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6c5f9dd2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703bb92fa47d8a16b767aafbc32c1.psmdcp" Id="Rdbc338a873cd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<x:sst xmlns:x="http://schemas.openxmlformats.org/spreadsheetml/2006/main">
  <x:si>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</x:si>
  <x:si>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</x:si>
  <x:si>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CD173</x:t>
  </x:si>
  <x:si>
    <x:t>Name</x:t>
  </x:si>
  <x:si>
    <x:t>Wexford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</x:si>
  <x:si>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</x:si>
  <x:si>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</x:si>
  <x:si>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</x:si>
  <x:si>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</x:si>
  <x:si>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</x:si>
  <x:si>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</x:si>
  <x:si>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https://ws.cso.ie/public/api.restful/PxStat.Data.Cube_API.ReadDataset/CD173/XLSX/2007/en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</x:si>
  <x:si>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</x:si>
  <x:si>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</x:si>
  <x:si>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</x:si>
  <x:si>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</x:si>
  <x:si>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</x:si>
  <x:si>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</x:si>
  <x:si>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</x:si>
  <x:si>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</x:si>
  <x:si>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</x:si>
  <x:si>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</x:si>
  <x:si>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</x:si>
  <x:si>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</x:si>
  <x:si>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</x:si>
  <x:si>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</x:si>
  <x:si>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</x:si>
  <x:si>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</x:si>
  <x:si>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</x:si>
  <x:si>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</x:si>
  <x:si>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</x:si>
  <x:si>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</x:si>
  <x:si>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</x:si>
  <x:si>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</x:si>
  <x:si>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</x:si>
  <x:si>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</x:si>
  <x:si>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</x:si>
  <x:si>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</x:si>
  <x:si>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C03222V03886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</x:si>
  <x:si>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</x:si>
  <x:si>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</x:si>
  <x:si>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</x:si>
  <x:si>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</x:si>
  <x:si>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</x:si>
  <x:si>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</x:si>
  <x:si>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</x:si>
  <x:si>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240001</x:t>
  </x:si>
  <x:si>
    <x:t>Abbeydown, Moyacomb, Co. Wexford</x:t>
  </x:si>
  <x:si>
    <x:t>2011</x:t>
  </x:si>
  <x:si>
    <x:t>CD173C1</x:t>
  </x:si>
  <x:si>
    <x:t>Population</x:t>
  </x:si>
  <x:si>
    <x:t>Number</x:t>
  </x:si>
  <x:si>
    <x:t>CD173C2</x:t>
  </x:si>
  <x:si>
    <x:t>Males</x:t>
  </x:si>
  <x:si>
    <x:t>CD173C3</x:t>
  </x:si>
  <x:si>
    <x:t>Females</x:t>
  </x:si>
  <x:si>
    <x:t>CD173C4</x:t>
  </x:si>
  <x:si>
    <x:t>Private households occupied</x:t>
  </x:si>
  <x:si>
    <x:t>CD173C5</x:t>
  </x:si>
  <x:si>
    <x:t>Private households unoccupied</x:t>
  </x:si>
  <x:si>
    <x:t>CD173C6</x:t>
  </x:si>
  <x:si>
    <x:t>Vacant dwellings</x:t>
  </x:si>
  <x:si>
    <x:t>CD173C7</x:t>
  </x:si>
  <x:si>
    <x:t>Housing stock</x:t>
  </x:si>
  <x:si>
    <x:t>CD173C8</x:t>
  </x:si>
  <x:si>
    <x:t>Vacancy rate</x:t>
  </x:si>
  <x:si>
    <x:t>%</x:t>
  </x:si>
  <x:si>
    <x:t>240002</x:t>
  </x:si>
  <x:si>
    <x:t>Ablintown, Rathaspick, Co. Wexford</x:t>
  </x:si>
  <x:si>
    <x:t>240003</x:t>
  </x:si>
  <x:si>
    <x:t>Aclamon, Carnagh, Co. Wexford</x:t>
  </x:si>
  <x:si>
    <x:t>240004</x:t>
  </x:si>
  <x:si>
    <x:t>Adamstown, Adamstown, Co. Wexford</x:t>
  </x:si>
  <x:si>
    <x:t>240005</x:t>
  </x:si>
  <x:si>
    <x:t>Ahare, Kilgorman, Co. Wexford</x:t>
  </x:si>
  <x:si>
    <x:t>240006</x:t>
  </x:si>
  <x:si>
    <x:t>Aldridge, Templetown, Co. Wexford</x:t>
  </x:si>
  <x:si>
    <x:t>240007</x:t>
  </x:si>
  <x:si>
    <x:t>Allenstown Big, Kilscoran, Co. Wexford</x:t>
  </x:si>
  <x:si>
    <x:t>240008</x:t>
  </x:si>
  <x:si>
    <x:t>Allenstown Little, Kilscoran, Co. Wexford</x:t>
  </x:si>
  <x:si>
    <x:t/>
  </x:si>
  <x:si>
    <x:t>240009</x:t>
  </x:si>
  <x:si>
    <x:t>Ambrosetown, Duncormick, Co. Wexford</x:t>
  </x:si>
  <x:si>
    <x:t>240010</x:t>
  </x:si>
  <x:si>
    <x:t>Annagh, Ballygarrett, Co. Wexford</x:t>
  </x:si>
  <x:si>
    <x:t>240011</x:t>
  </x:si>
  <x:si>
    <x:t>Annagh Central, Wingfield, Co. Wexford</x:t>
  </x:si>
  <x:si>
    <x:t>240012</x:t>
  </x:si>
  <x:si>
    <x:t>Annagh Long, Wingfield, Co. Wexford</x:t>
  </x:si>
  <x:si>
    <x:t>240013</x:t>
  </x:si>
  <x:si>
    <x:t>Annagh Lower, Wingfield, Co. Wexford</x:t>
  </x:si>
  <x:si>
    <x:t>240014</x:t>
  </x:si>
  <x:si>
    <x:t>Annagh Middle, Wingfield, Co. Wexford</x:t>
  </x:si>
  <x:si>
    <x:t>240015</x:t>
  </x:si>
  <x:si>
    <x:t>Annagh More, Wingfield, Co. Wexford</x:t>
  </x:si>
  <x:si>
    <x:t>240016</x:t>
  </x:si>
  <x:si>
    <x:t>Annagh Upper, Wingfield, Co. Wexford</x:t>
  </x:si>
  <x:si>
    <x:t>240017</x:t>
  </x:si>
  <x:si>
    <x:t>Annaghfin, Ballyhuskard, Co. Wexford</x:t>
  </x:si>
  <x:si>
    <x:t>240018</x:t>
  </x:si>
  <x:si>
    <x:t>Annaghgap, Wingfield, Co. Wexford</x:t>
  </x:si>
  <x:si>
    <x:t>240019</x:t>
  </x:si>
  <x:si>
    <x:t>Annaghhill, Wingfield, Co. Wexford</x:t>
  </x:si>
  <x:si>
    <x:t>240020</x:t>
  </x:si>
  <x:si>
    <x:t>Annefield, Rosbercon Urban, Co. Wexford</x:t>
  </x:si>
  <x:si>
    <x:t>240021</x:t>
  </x:si>
  <x:si>
    <x:t>Ardcandrisk, Carrick, Co. Wexford</x:t>
  </x:si>
  <x:si>
    <x:t>240022</x:t>
  </x:si>
  <x:si>
    <x:t>Ardcavan, Ardcavan, Co. Wexford</x:t>
  </x:si>
  <x:si>
    <x:t>240023</x:t>
  </x:si>
  <x:si>
    <x:t>Ardcolm, Ardcavan, Co. Wexford</x:t>
  </x:si>
  <x:si>
    <x:t>240024</x:t>
  </x:si>
  <x:si>
    <x:t>Ardenagh Great, Ballymitty, Co. Wexford</x:t>
  </x:si>
  <x:si>
    <x:t>240025</x:t>
  </x:si>
  <x:si>
    <x:t>Ardenagh Little, Ballymitty, Co. Wexford</x:t>
  </x:si>
  <x:si>
    <x:t>240026</x:t>
  </x:si>
  <x:si>
    <x:t>Ardross, New Ross Urban, New Ross Rural, Co. Wexford</x:t>
  </x:si>
  <x:si>
    <x:t>240027</x:t>
  </x:si>
  <x:si>
    <x:t>Arklow, Tintern, Co. Wexford</x:t>
  </x:si>
  <x:si>
    <x:t>240028</x:t>
  </x:si>
  <x:si>
    <x:t>Arnestown, New Ross Rural, Co. Wexford</x:t>
  </x:si>
  <x:si>
    <x:t>240029</x:t>
  </x:si>
  <x:si>
    <x:t>Arnestown, Ballymitty, Co. Wexford</x:t>
  </x:si>
  <x:si>
    <x:t>240030</x:t>
  </x:si>
  <x:si>
    <x:t>Arpinstown, Bridgetown, Co. Wexford</x:t>
  </x:si>
  <x:si>
    <x:t>240031</x:t>
  </x:si>
  <x:si>
    <x:t>Arragorteen, Ardamine, Co. Wexford</x:t>
  </x:si>
  <x:si>
    <x:t>240032</x:t>
  </x:si>
  <x:si>
    <x:t>Artramon, Artramon, Co. Wexford</x:t>
  </x:si>
  <x:si>
    <x:t>240033</x:t>
  </x:si>
  <x:si>
    <x:t>Ashwood Lower, Ballylarkin, Co. Wexford</x:t>
  </x:si>
  <x:si>
    <x:t>240034</x:t>
  </x:si>
  <x:si>
    <x:t>Ashwood Upper, Ballylarkin, Co. Wexford</x:t>
  </x:si>
  <x:si>
    <x:t>240035</x:t>
  </x:si>
  <x:si>
    <x:t>Ask, Ballynestragh, Co. Wexford</x:t>
  </x:si>
  <x:si>
    <x:t>240036</x:t>
  </x:si>
  <x:si>
    <x:t>Aska Beg, Ballybeg, Co. Wexford</x:t>
  </x:si>
  <x:si>
    <x:t>240037</x:t>
  </x:si>
  <x:si>
    <x:t>Aska More, Ballybeg, Co. Wexford</x:t>
  </x:si>
  <x:si>
    <x:t>240038</x:t>
  </x:si>
  <x:si>
    <x:t>Askabeg, Bolaboy, Co. Wexford</x:t>
  </x:si>
  <x:si>
    <x:t>240039</x:t>
  </x:si>
  <x:si>
    <x:t>Askaheige, Moyacomb, Co. Wexford</x:t>
  </x:si>
  <x:si>
    <x:t>240040</x:t>
  </x:si>
  <x:si>
    <x:t>Askakeel, Monaseed, Co. Wexford</x:t>
  </x:si>
  <x:si>
    <x:t>240041</x:t>
  </x:si>
  <x:si>
    <x:t>Askasilla, Castle Talbot, Co. Wexford</x:t>
  </x:si>
  <x:si>
    <x:t>240042</x:t>
  </x:si>
  <x:si>
    <x:t>Askinamoe, Kilbora, Co. Wexford</x:t>
  </x:si>
  <x:si>
    <x:t>240043</x:t>
  </x:si>
  <x:si>
    <x:t>Askinch Lower, Coolgreany, Co. Wexford</x:t>
  </x:si>
  <x:si>
    <x:t>240044</x:t>
  </x:si>
  <x:si>
    <x:t>Askinch Upper, Coolgreany, Co. Wexford</x:t>
  </x:si>
  <x:si>
    <x:t>240045</x:t>
  </x:si>
  <x:si>
    <x:t>Askinfarney, Templeludigan, Co. Wexford</x:t>
  </x:si>
  <x:si>
    <x:t>240046</x:t>
  </x:si>
  <x:si>
    <x:t>Askinfarney, The Leap, Co. Wexford</x:t>
  </x:si>
  <x:si>
    <x:t>240047</x:t>
  </x:si>
  <x:si>
    <x:t>Askingarran Lower, Ardamine, Co. Wexford</x:t>
  </x:si>
  <x:si>
    <x:t>240048</x:t>
  </x:si>
  <x:si>
    <x:t>Askingarran Upper, Ardamine, Co. Wexford</x:t>
  </x:si>
  <x:si>
    <x:t>240049</x:t>
  </x:si>
  <x:si>
    <x:t>Askinvillar Lower, Killann, Co. Wexford</x:t>
  </x:si>
  <x:si>
    <x:t>240050</x:t>
  </x:si>
  <x:si>
    <x:t>Askinvillar Upper, Killann, Co. Wexford</x:t>
  </x:si>
  <x:si>
    <x:t>240051</x:t>
  </x:si>
  <x:si>
    <x:t>Askunshin, Marshalstown, Co. Wexford</x:t>
  </x:si>
  <x:si>
    <x:t>240052</x:t>
  </x:si>
  <x:si>
    <x:t>Assagart, Horetown, Co. Wexford</x:t>
  </x:si>
  <x:si>
    <x:t>240053</x:t>
  </x:si>
  <x:si>
    <x:t>Assaly Great, Killinick, Co. Wexford</x:t>
  </x:si>
  <x:si>
    <x:t>240054</x:t>
  </x:si>
  <x:si>
    <x:t>Assaly Little, Killinick, Co. Wexford</x:t>
  </x:si>
  <x:si>
    <x:t>240055</x:t>
  </x:si>
  <x:si>
    <x:t>Aughathlappa, Castleboro, Co. Wexford</x:t>
  </x:si>
  <x:si>
    <x:t>240056</x:t>
  </x:si>
  <x:si>
    <x:t>Aughclare, Whitechurch, Co. Wexford</x:t>
  </x:si>
  <x:si>
    <x:t>240057</x:t>
  </x:si>
  <x:si>
    <x:t>Aughermon, Ballymitty, Co. Wexford</x:t>
  </x:si>
  <x:si>
    <x:t>240058</x:t>
  </x:si>
  <x:si>
    <x:t>Aughfad, Taghmon, Co. Wexford</x:t>
  </x:si>
  <x:si>
    <x:t>240059</x:t>
  </x:si>
  <x:si>
    <x:t>Aughmore, Kilscoran, Co. Wexford</x:t>
  </x:si>
  <x:si>
    <x:t>240060</x:t>
  </x:si>
  <x:si>
    <x:t>Aughmore, Castle Ellis, Co. Wexford</x:t>
  </x:si>
  <x:si>
    <x:t>240061</x:t>
  </x:si>
  <x:si>
    <x:t>Aughnagalley, Enniscorthy Rural, Co. Wexford</x:t>
  </x:si>
  <x:si>
    <x:t>240062</x:t>
  </x:si>
  <x:si>
    <x:t>Aughnagan, Harperstown, Co. Wexford</x:t>
  </x:si>
  <x:si>
    <x:t>240063</x:t>
  </x:si>
  <x:si>
    <x:t>Aughnamaulmeen, Monaseed, Co. Wexford</x:t>
  </x:si>
  <x:si>
    <x:t>240064</x:t>
  </x:si>
  <x:si>
    <x:t>Aughullen,Limerick,Co.Wexford</x:t>
  </x:si>
  <x:si>
    <x:t>240065</x:t>
  </x:si>
  <x:si>
    <x:t>Bachelorshall, Rathaspick, Co. Wexford</x:t>
  </x:si>
  <x:si>
    <x:t>240066</x:t>
  </x:si>
  <x:si>
    <x:t>Balcarrig, Ballycanew, Co. Wexford</x:t>
  </x:si>
  <x:si>
    <x:t>240067</x:t>
  </x:si>
  <x:si>
    <x:t>Balcarrighill, Ballycanew, Co. Wexford</x:t>
  </x:si>
  <x:si>
    <x:t>240068</x:t>
  </x:si>
  <x:si>
    <x:t>Baldwinstown, Kilcowan, Co. Wexford</x:t>
  </x:si>
  <x:si>
    <x:t>240069</x:t>
  </x:si>
  <x:si>
    <x:t>Ballagh, Barronstown, Co. Wexford</x:t>
  </x:si>
  <x:si>
    <x:t>240070</x:t>
  </x:si>
  <x:si>
    <x:t>Ballagh, Tomhaggard, Co. Wexford</x:t>
  </x:si>
  <x:si>
    <x:t>240071</x:t>
  </x:si>
  <x:si>
    <x:t>Ballagh Burrow, Tomhaggard, Co. Wexford</x:t>
  </x:si>
  <x:si>
    <x:t>240072</x:t>
  </x:si>
  <x:si>
    <x:t>Ballaghablake, Ardcolm, Co. Wexford</x:t>
  </x:si>
  <x:si>
    <x:t>240073</x:t>
  </x:si>
  <x:si>
    <x:t>Ballaghboy, Gorey Rural, Co. Wexford</x:t>
  </x:si>
  <x:si>
    <x:t>240074</x:t>
  </x:si>
  <x:si>
    <x:t>Ballaman, Tombrack, Co. Wexford</x:t>
  </x:si>
  <x:si>
    <x:t>240075</x:t>
  </x:si>
  <x:si>
    <x:t>Ballare, Lady's Island, Co. Wexford</x:t>
  </x:si>
  <x:si>
    <x:t>240076</x:t>
  </x:si>
  <x:si>
    <x:t>Ballask, Kilmore, Co. Wexford</x:t>
  </x:si>
  <x:si>
    <x:t>240077</x:t>
  </x:si>
  <x:si>
    <x:t>Ballask, Lady's Island, Co. Wexford</x:t>
  </x:si>
  <x:si>
    <x:t>240078</x:t>
  </x:si>
  <x:si>
    <x:t>Ballina, Castle Ellis, Co. Wexford</x:t>
  </x:si>
  <x:si>
    <x:t>240079</x:t>
  </x:si>
  <x:si>
    <x:t>Ballina, Ardcavan, Co. Wexford</x:t>
  </x:si>
  <x:si>
    <x:t>240080</x:t>
  </x:si>
  <x:si>
    <x:t>Ballina, Ardcolm, Co. Wexford</x:t>
  </x:si>
  <x:si>
    <x:t>240081</x:t>
  </x:si>
  <x:si>
    <x:t>Ballina Lower, Castle Ellis, Co. Wexford</x:t>
  </x:si>
  <x:si>
    <x:t>240082</x:t>
  </x:si>
  <x:si>
    <x:t>Ballina Lower, Kilmallock, Co. Wexford</x:t>
  </x:si>
  <x:si>
    <x:t>240083</x:t>
  </x:si>
  <x:si>
    <x:t>Ballina Upper, Castle Ellis, Co. Wexford</x:t>
  </x:si>
  <x:si>
    <x:t>240084</x:t>
  </x:si>
  <x:si>
    <x:t>Ballina Upper, Kilmallock, Co. Wexford</x:t>
  </x:si>
  <x:si>
    <x:t>240085</x:t>
  </x:si>
  <x:si>
    <x:t>Ballinacarrig, Courtown, Co. Wexford</x:t>
  </x:si>
  <x:si>
    <x:t>240086</x:t>
  </x:si>
  <x:si>
    <x:t>Ballinacoola, Rossard, Co. Wexford</x:t>
  </x:si>
  <x:si>
    <x:t>240087</x:t>
  </x:si>
  <x:si>
    <x:t>Ballinacoola, Kilnahue, Co. Wexford</x:t>
  </x:si>
  <x:si>
    <x:t>240088</x:t>
  </x:si>
  <x:si>
    <x:t>Ballinacoola Beg, Ardcolm, Co. Wexford</x:t>
  </x:si>
  <x:si>
    <x:t>240089</x:t>
  </x:si>
  <x:si>
    <x:t>Ballinacoola More, Ardcolm, Co. Wexford</x:t>
  </x:si>
  <x:si>
    <x:t>240090</x:t>
  </x:si>
  <x:si>
    <x:t>Ballinacrane, Ballygarrett, Co. Wexford</x:t>
  </x:si>
  <x:si>
    <x:t>240091</x:t>
  </x:si>
  <x:si>
    <x:t>Ballinacur, Ardamine, Co. Wexford</x:t>
  </x:si>
  <x:si>
    <x:t>240092</x:t>
  </x:si>
  <x:si>
    <x:t>Ballinacur, Huntingtown, Co. Wexford</x:t>
  </x:si>
  <x:si>
    <x:t>240093</x:t>
  </x:si>
  <x:si>
    <x:t>Ballinadrummin, Killenagh, Co. Wexford</x:t>
  </x:si>
  <x:si>
    <x:t>240094</x:t>
  </x:si>
  <x:si>
    <x:t>Ballinagam Lower, Ballygarrett, Co. Wexford</x:t>
  </x:si>
  <x:si>
    <x:t>240095</x:t>
  </x:si>
  <x:si>
    <x:t>Ballinagam Upper, Ballygarrett, Co. Wexford</x:t>
  </x:si>
  <x:si>
    <x:t>240096</x:t>
  </x:si>
  <x:si>
    <x:t>Ballinageeloge, Ardamine, Co. Wexford</x:t>
  </x:si>
  <x:si>
    <x:t>240097</x:t>
  </x:si>
  <x:si>
    <x:t>Ballinagrann Lower, Ardamine, Co. Wexford</x:t>
  </x:si>
  <x:si>
    <x:t>240098</x:t>
  </x:si>
  <x:si>
    <x:t>Ballinagrann Upper, Ardamine, Co. Wexford</x:t>
  </x:si>
  <x:si>
    <x:t>240099</x:t>
  </x:si>
  <x:si>
    <x:t>Ballinahorna, Ardamine, Co. Wexford</x:t>
  </x:si>
  <x:si>
    <x:t>240100</x:t>
  </x:si>
  <x:si>
    <x:t>Ballinakill, Ballycanew, Co. Wexford</x:t>
  </x:si>
  <x:si>
    <x:t>240101</x:t>
  </x:si>
  <x:si>
    <x:t>Ballinakill, Ardamine, Co. Wexford</x:t>
  </x:si>
  <x:si>
    <x:t>240102</x:t>
  </x:si>
  <x:si>
    <x:t>Ballinamona, Ballycanew, Co. Wexford</x:t>
  </x:si>
  <x:si>
    <x:t>240103</x:t>
  </x:si>
  <x:si>
    <x:t>Ballinamona, Huntingtown, Co. Wexford</x:t>
  </x:si>
  <x:si>
    <x:t>240104</x:t>
  </x:si>
  <x:si>
    <x:t>Ballinamorragh, Ardcolm, Co. Wexford</x:t>
  </x:si>
  <x:si>
    <x:t>240105</x:t>
  </x:si>
  <x:si>
    <x:t>Ballinapark, Newtownbarry, Co. Wexford</x:t>
  </x:si>
  <x:si>
    <x:t>240106</x:t>
  </x:si>
  <x:si>
    <x:t>Ballinasilloge, Ballycanew, Co. Wexford</x:t>
  </x:si>
  <x:si>
    <x:t>240107</x:t>
  </x:si>
  <x:si>
    <x:t>Ballinastraw Lower, Killenagh, Co. Wexford</x:t>
  </x:si>
  <x:si>
    <x:t>240108</x:t>
  </x:si>
  <x:si>
    <x:t>Ballinastraw Upper, Killenagh, Co. Wexford</x:t>
  </x:si>
  <x:si>
    <x:t>240109</x:t>
  </x:si>
  <x:si>
    <x:t>Ballinastudd, Ballygarrett, Co. Wexford</x:t>
  </x:si>
  <x:si>
    <x:t>240110</x:t>
  </x:si>
  <x:si>
    <x:t>Ballinatray Lower, Courtown, Co. Wexford</x:t>
  </x:si>
  <x:si>
    <x:t>240111</x:t>
  </x:si>
  <x:si>
    <x:t>Ballinatray Upper, Ardamine, Co. Wexford</x:t>
  </x:si>
  <x:si>
    <x:t>240112</x:t>
  </x:si>
  <x:si>
    <x:t>Ballinavary, Bree, Co. Wexford</x:t>
  </x:si>
  <x:si>
    <x:t>240113</x:t>
  </x:si>
  <x:si>
    <x:t>Ballincash Lower, Kilcormick, Co. Wexford</x:t>
  </x:si>
  <x:si>
    <x:t>240114</x:t>
  </x:si>
  <x:si>
    <x:t>Ballincash Upper, Kilcormick, Co. Wexford</x:t>
  </x:si>
  <x:si>
    <x:t>240115</x:t>
  </x:si>
  <x:si>
    <x:t>Ballinclare, Balloughter, Co. Wexford</x:t>
  </x:si>
  <x:si>
    <x:t>240116</x:t>
  </x:si>
  <x:si>
    <x:t>Ballinclare, Ballycanew, Co. Wexford</x:t>
  </x:si>
  <x:si>
    <x:t>240117</x:t>
  </x:si>
  <x:si>
    <x:t>Ballinclay, Balloughter, Co. Wexford</x:t>
  </x:si>
  <x:si>
    <x:t>240118</x:t>
  </x:si>
  <x:si>
    <x:t>Ballinclay Lower, Killurin, Co. Wexford</x:t>
  </x:si>
  <x:si>
    <x:t>240119</x:t>
  </x:si>
  <x:si>
    <x:t>Ballinclay Upper, Killurin, Co. Wexford</x:t>
  </x:si>
  <x:si>
    <x:t>240120</x:t>
  </x:si>
  <x:si>
    <x:t>Ballindaggan, Ballindaggan, Co. Wexford</x:t>
  </x:si>
  <x:si>
    <x:t>240121</x:t>
  </x:si>
  <x:si>
    <x:t>Ballindinas, Carrick, Co. Wexford</x:t>
  </x:si>
  <x:si>
    <x:t>240122</x:t>
  </x:si>
  <x:si>
    <x:t>Ballindoney, Templeludigan, Co. Wexford</x:t>
  </x:si>
  <x:si>
    <x:t>240123</x:t>
  </x:si>
  <x:si>
    <x:t>Ballinesker, Ardcolm, Co. Wexford</x:t>
  </x:si>
  <x:si>
    <x:t>240124</x:t>
  </x:si>
  <x:si>
    <x:t>Ballingale, Tombrack, Co. Wexford</x:t>
  </x:si>
  <x:si>
    <x:t>240125</x:t>
  </x:si>
  <x:si>
    <x:t>Ballingarry Lower, Gorey Rural, Co. Wexford</x:t>
  </x:si>
  <x:si>
    <x:t>240126</x:t>
  </x:si>
  <x:si>
    <x:t>Ballingarry Upper, Gorey Rural, Co. Wexford</x:t>
  </x:si>
  <x:si>
    <x:t>240127</x:t>
  </x:si>
  <x:si>
    <x:t>Ballingarry Wood, Gorey Rural, Co. Wexford</x:t>
  </x:si>
  <x:si>
    <x:t>240128</x:t>
  </x:si>
  <x:si>
    <x:t>Ballinglin, Courtown, Co. Wexford</x:t>
  </x:si>
  <x:si>
    <x:t>240129</x:t>
  </x:si>
  <x:si>
    <x:t>Ballinglinbeg, Courtown, Co. Wexford</x:t>
  </x:si>
  <x:si>
    <x:t>240130</x:t>
  </x:si>
  <x:si>
    <x:t>Ballingly, Ballymitty, Co. Wexford</x:t>
  </x:si>
  <x:si>
    <x:t>240131</x:t>
  </x:si>
  <x:si>
    <x:t>Ballingowan (Ballaghkeen North By), Ballyvaldon, Co. Wexford</x:t>
  </x:si>
  <x:si>
    <x:t>240132</x:t>
  </x:si>
  <x:si>
    <x:t>Ballingowan (Ballaghkeen South By), Ballyvaldon, Co. Wexford</x:t>
  </x:si>
  <x:si>
    <x:t>240133</x:t>
  </x:si>
  <x:si>
    <x:t>Balliniry, Fethard, Co. Wexford</x:t>
  </x:si>
  <x:si>
    <x:t>240134</x:t>
  </x:si>
  <x:si>
    <x:t>Ballinkeel, Kilmallock, Co. Wexford</x:t>
  </x:si>
  <x:si>
    <x:t>240135</x:t>
  </x:si>
  <x:si>
    <x:t>Ballinlow, Killincooly, Co. Wexford</x:t>
  </x:si>
  <x:si>
    <x:t>240136</x:t>
  </x:si>
  <x:si>
    <x:t>Ballinlug East, Killann, Co. Wexford</x:t>
  </x:si>
  <x:si>
    <x:t>240137</x:t>
  </x:si>
  <x:si>
    <x:t>Ballinlug West, Killann, Co. Wexford</x:t>
  </x:si>
  <x:si>
    <x:t>240138</x:t>
  </x:si>
  <x:si>
    <x:t>Ballinoulart, Cahore, Co. Wexford</x:t>
  </x:si>
  <x:si>
    <x:t>240139</x:t>
  </x:si>
  <x:si>
    <x:t>Ballinphile, Templetown, Co. Wexford</x:t>
  </x:si>
  <x:si>
    <x:t>240140</x:t>
  </x:si>
  <x:si>
    <x:t>Ballinra, Castle Ellis, Co. Wexford</x:t>
  </x:si>
  <x:si>
    <x:t>240141</x:t>
  </x:si>
  <x:si>
    <x:t>Ballinra, Ardcolm, Co. Wexford</x:t>
  </x:si>
  <x:si>
    <x:t>240142</x:t>
  </x:si>
  <x:si>
    <x:t>Ballinree, Huntingtown, Co. Wexford</x:t>
  </x:si>
  <x:si>
    <x:t>240143</x:t>
  </x:si>
  <x:si>
    <x:t>Ballinroad, Kilcormick, Co. Wexford</x:t>
  </x:si>
  <x:si>
    <x:t>240144</x:t>
  </x:si>
  <x:si>
    <x:t>Ballinrooaun, Ardcolm, Co. Wexford</x:t>
  </x:si>
  <x:si>
    <x:t>240145</x:t>
  </x:si>
  <x:si>
    <x:t>Ballinrooaun, Castle Ellis, Co. Wexford</x:t>
  </x:si>
  <x:si>
    <x:t>240146</x:t>
  </x:si>
  <x:si>
    <x:t>Ballinruan, Templetown, Co. Wexford</x:t>
  </x:si>
  <x:si>
    <x:t>240147</x:t>
  </x:si>
  <x:si>
    <x:t>Ballinruane, Tintern, Co. Wexford</x:t>
  </x:si>
  <x:si>
    <x:t>240148</x:t>
  </x:si>
  <x:si>
    <x:t>Ballintaggart, Castle Ellis, Co. Wexford</x:t>
  </x:si>
  <x:si>
    <x:t>240149</x:t>
  </x:si>
  <x:si>
    <x:t>Ballintarton, Taghmon, Co. Wexford</x:t>
  </x:si>
  <x:si>
    <x:t>240150</x:t>
  </x:si>
  <x:si>
    <x:t>Ballinteskin, Oldcourt, Co. Wexford</x:t>
  </x:si>
  <x:si>
    <x:t>240151</x:t>
  </x:si>
  <x:si>
    <x:t>Ballintim, Rossminoge, Co. Wexford</x:t>
  </x:si>
  <x:si>
    <x:t>240152</x:t>
  </x:si>
  <x:si>
    <x:t>Ballintlea, Kilnahue, Co. Wexford</x:t>
  </x:si>
  <x:si>
    <x:t>240153</x:t>
  </x:si>
  <x:si>
    <x:t>Ballintlea, Forth, Co. Wexford</x:t>
  </x:si>
  <x:si>
    <x:t>240154</x:t>
  </x:si>
  <x:si>
    <x:t>Ballintober, Whitemoor, Co. Wexford</x:t>
  </x:si>
  <x:si>
    <x:t>240155</x:t>
  </x:si>
  <x:si>
    <x:t>Ballintore, Ballymore, Co. Wexford</x:t>
  </x:si>
  <x:si>
    <x:t>240156</x:t>
  </x:si>
  <x:si>
    <x:t>Ballintubbrid, Ballyvaldon, Co. Wexford</x:t>
  </x:si>
  <x:si>
    <x:t>240157</x:t>
  </x:si>
  <x:si>
    <x:t>Ballinure, Marshalstown, Co. Wexford</x:t>
  </x:si>
  <x:si>
    <x:t>240158</x:t>
  </x:si>
  <x:si>
    <x:t>Ballinvack, Wells, Co. Wexford</x:t>
  </x:si>
  <x:si>
    <x:t>240159</x:t>
  </x:si>
  <x:si>
    <x:t>Ballinvally, Wells, Co. Wexford</x:t>
  </x:si>
  <x:si>
    <x:t>240160</x:t>
  </x:si>
  <x:si>
    <x:t>Ballinvally, Killenagh, Co. Wexford</x:t>
  </x:si>
  <x:si>
    <x:t>240161</x:t>
  </x:si>
  <x:si>
    <x:t>Ballinvegga, Ballyanne, Co. Wexford</x:t>
  </x:si>
  <x:si>
    <x:t>240162</x:t>
  </x:si>
  <x:si>
    <x:t>Ballinvunnia, Cahore, Co. Wexford</x:t>
  </x:si>
  <x:si>
    <x:t>240163</x:t>
  </x:si>
  <x:si>
    <x:t>Balloughter, Balloughter, Co. Wexford</x:t>
  </x:si>
  <x:si>
    <x:t>240164</x:t>
  </x:si>
  <x:si>
    <x:t>Balloughton, Harristown, Co. Wexford</x:t>
  </x:si>
  <x:si>
    <x:t>240165</x:t>
  </x:si>
  <x:si>
    <x:t>Ballowen or Ramsfortpark, Gorey Rural, Co. Wexford</x:t>
  </x:si>
  <x:si>
    <x:t>240166</x:t>
  </x:si>
  <x:si>
    <x:t>Ballyadam, Killincooly, Co. Wexford</x:t>
  </x:si>
  <x:si>
    <x:t>240167</x:t>
  </x:si>
  <x:si>
    <x:t>Ballyaddragh, St. Helen's, Co. Wexford</x:t>
  </x:si>
  <x:si>
    <x:t>240168</x:t>
  </x:si>
  <x:si>
    <x:t>Ballyandrew, Tombrack, Co. Wexford</x:t>
  </x:si>
  <x:si>
    <x:t>240169</x:t>
  </x:si>
  <x:si>
    <x:t>Ballyanne, Ballyanne, Co. Wexford</x:t>
  </x:si>
  <x:si>
    <x:t>240170</x:t>
  </x:si>
  <x:si>
    <x:t>Ballyart, Ballygarrett, Co. Wexford</x:t>
  </x:si>
  <x:si>
    <x:t>240171</x:t>
  </x:si>
  <x:si>
    <x:t>Ballybanoge, Edermine, Co. Wexford</x:t>
  </x:si>
  <x:si>
    <x:t>240172</x:t>
  </x:si>
  <x:si>
    <x:t>Ballybanoge, Balloughter, Co. Wexford</x:t>
  </x:si>
  <x:si>
    <x:t>240173</x:t>
  </x:si>
  <x:si>
    <x:t>Ballybaun, Castle Ellis, Co. Wexford</x:t>
  </x:si>
  <x:si>
    <x:t>240174</x:t>
  </x:si>
  <x:si>
    <x:t>Ballybaun, Templeludigan, Co. Wexford</x:t>
  </x:si>
  <x:si>
    <x:t>240175</x:t>
  </x:si>
  <x:si>
    <x:t>Ballybeg, Ballybeg, Co. Wexford</x:t>
  </x:si>
  <x:si>
    <x:t>240176</x:t>
  </x:si>
  <x:si>
    <x:t>Ballybeg, Killinick, Co. Wexford</x:t>
  </x:si>
  <x:si>
    <x:t>240177</x:t>
  </x:si>
  <x:si>
    <x:t>Ballybeg, Whitechurch, Co. Wexford</x:t>
  </x:si>
  <x:si>
    <x:t>240178</x:t>
  </x:si>
  <x:si>
    <x:t>Ballybeg, Ballyhuskard, Co. Wexford</x:t>
  </x:si>
  <x:si>
    <x:t>240179</x:t>
  </x:si>
  <x:si>
    <x:t>Ballybeg Great, Castle Ellis, Co. Wexford</x:t>
  </x:si>
  <x:si>
    <x:t>240180</x:t>
  </x:si>
  <x:si>
    <x:t>Ballybeg Small, Castle Ellis, Co. Wexford</x:t>
  </x:si>
  <x:si>
    <x:t>240181</x:t>
  </x:si>
  <x:si>
    <x:t>Ballybing, St. Helen's, Co. Wexford</x:t>
  </x:si>
  <x:si>
    <x:t>240182</x:t>
  </x:si>
  <x:si>
    <x:t>Ballyboggan, Wexford Rural, Co. Wexford</x:t>
  </x:si>
  <x:si>
    <x:t>240183</x:t>
  </x:si>
  <x:si>
    <x:t>Ballyboggan Lower, Artramon, Co. Wexford</x:t>
  </x:si>
  <x:si>
    <x:t>240184</x:t>
  </x:si>
  <x:si>
    <x:t>Ballyboggan Upper, Artramon, Co. Wexford</x:t>
  </x:si>
  <x:si>
    <x:t>240185</x:t>
  </x:si>
  <x:si>
    <x:t>Ballyboher, Tomhaggard, Co. Wexford</x:t>
  </x:si>
  <x:si>
    <x:t>240186</x:t>
  </x:si>
  <x:si>
    <x:t>Ballyboro, Castleboro, Co. Wexford</x:t>
  </x:si>
  <x:si>
    <x:t>240187</x:t>
  </x:si>
  <x:si>
    <x:t>Ballybought, Kilmore, Co. Wexford</x:t>
  </x:si>
  <x:si>
    <x:t>240188</x:t>
  </x:si>
  <x:si>
    <x:t>Ballyboy, Tombrack, Co. Wexford</x:t>
  </x:si>
  <x:si>
    <x:t>240189</x:t>
  </x:si>
  <x:si>
    <x:t>Ballyboy, Tomhaggard, Co. Wexford</x:t>
  </x:si>
  <x:si>
    <x:t>240190</x:t>
  </x:si>
  <x:si>
    <x:t>Ballybrack, Clongeen, Co. Wexford</x:t>
  </x:si>
  <x:si>
    <x:t>240191</x:t>
  </x:si>
  <x:si>
    <x:t>Ballybracken, Ardamine, Co. Wexford</x:t>
  </x:si>
  <x:si>
    <x:t>240192</x:t>
  </x:si>
  <x:si>
    <x:t>Ballybrannis, Killoughrum, Co. Wexford</x:t>
  </x:si>
  <x:si>
    <x:t>240193</x:t>
  </x:si>
  <x:si>
    <x:t>Ballybrazil, Whitechurch, Co. Wexford</x:t>
  </x:si>
  <x:si>
    <x:t>240194</x:t>
  </x:si>
  <x:si>
    <x:t>Ballybreen, Kiltealy, Co. Wexford</x:t>
  </x:si>
  <x:si>
    <x:t>240195</x:t>
  </x:si>
  <x:si>
    <x:t>Ballybregagh, Castle Talbot, Co. Wexford</x:t>
  </x:si>
  <x:si>
    <x:t>240196</x:t>
  </x:si>
  <x:si>
    <x:t>Ballybrennan, Bree, Co. Wexford</x:t>
  </x:si>
  <x:si>
    <x:t>240197</x:t>
  </x:si>
  <x:si>
    <x:t>Ballybrennan Big, Rosslare, Co. Wexford</x:t>
  </x:si>
  <x:si>
    <x:t>240198</x:t>
  </x:si>
  <x:si>
    <x:t>Ballybrennan Little, Rosslare, Co. Wexford</x:t>
  </x:si>
  <x:si>
    <x:t>240199</x:t>
  </x:si>
  <x:si>
    <x:t>Ballybrittas, Bree, Co. Wexford</x:t>
  </x:si>
  <x:si>
    <x:t>240200</x:t>
  </x:si>
  <x:si>
    <x:t>Ballybro, Rosslare, Co. Wexford</x:t>
  </x:si>
  <x:si>
    <x:t>240201</x:t>
  </x:si>
  <x:si>
    <x:t>Ballybuckley, Bree, Co. Wexford</x:t>
  </x:si>
  <x:si>
    <x:t>240202</x:t>
  </x:si>
  <x:si>
    <x:t>Ballycadden Lower, Kilrush, Co. Wexford</x:t>
  </x:si>
  <x:si>
    <x:t>240203</x:t>
  </x:si>
  <x:si>
    <x:t>Ballycadden Upper, Kilrush, Co. Wexford</x:t>
  </x:si>
  <x:si>
    <x:t>240204</x:t>
  </x:si>
  <x:si>
    <x:t>Ballycanew, Ballycanew, Co. Wexford</x:t>
  </x:si>
  <x:si>
    <x:t>240205</x:t>
  </x:si>
  <x:si>
    <x:t>Ballycappoge, Newcastle, Co. Wexford</x:t>
  </x:si>
  <x:si>
    <x:t>240206</x:t>
  </x:si>
  <x:si>
    <x:t>Ballycarney, Ballycarney, Co. Wexford</x:t>
  </x:si>
  <x:si>
    <x:t>240207</x:t>
  </x:si>
  <x:si>
    <x:t>Ballycarran, Rosslare, Co. Wexford</x:t>
  </x:si>
  <x:si>
    <x:t>240208</x:t>
  </x:si>
  <x:si>
    <x:t>Ballycarrigeen Lower, The Harrow, Co. Wexford</x:t>
  </x:si>
  <x:si>
    <x:t>240209</x:t>
  </x:si>
  <x:si>
    <x:t>Ballycarrigeen Upper, The Harrow, Co. Wexford</x:t>
  </x:si>
  <x:si>
    <x:t>240210</x:t>
  </x:si>
  <x:si>
    <x:t>Ballycleary, Kilmore, Co. Wexford</x:t>
  </x:si>
  <x:si>
    <x:t>240211</x:t>
  </x:si>
  <x:si>
    <x:t>Ballyclemock, Newbawn, Co. Wexford</x:t>
  </x:si>
  <x:si>
    <x:t>240212</x:t>
  </x:si>
  <x:si>
    <x:t>Ballyclogh, Balloughter, Co. Wexford</x:t>
  </x:si>
  <x:si>
    <x:t>240213</x:t>
  </x:si>
  <x:si>
    <x:t>Ballycogly, Killinick, Co. Wexford</x:t>
  </x:si>
  <x:si>
    <x:t>240214</x:t>
  </x:si>
  <x:si>
    <x:t>Ballycomclone, Courtown, Co. Wexford</x:t>
  </x:si>
  <x:si>
    <x:t>240215</x:t>
  </x:si>
  <x:si>
    <x:t>Ballyconlore, Limerick, Co. Wexford</x:t>
  </x:si>
  <x:si>
    <x:t>240216</x:t>
  </x:si>
  <x:si>
    <x:t>Ballyconnick, Aughwilliam, Co. Wexford</x:t>
  </x:si>
  <x:si>
    <x:t>240217</x:t>
  </x:si>
  <x:si>
    <x:t>Ballyconnigar Lower, Castle Talbot, Co. Wexford</x:t>
  </x:si>
  <x:si>
    <x:t>240218</x:t>
  </x:si>
  <x:si>
    <x:t>Ballyconnigar Upper, Castle Talbot, Co. Wexford</x:t>
  </x:si>
  <x:si>
    <x:t>240219</x:t>
  </x:si>
  <x:si>
    <x:t>Ballyconor Big, St. Helen's, Co. Wexford</x:t>
  </x:si>
  <x:si>
    <x:t>240220</x:t>
  </x:si>
  <x:si>
    <x:t>Ballyconor Little, St. Helen's, Co. Wexford</x:t>
  </x:si>
  <x:si>
    <x:t>240221</x:t>
  </x:si>
  <x:si>
    <x:t>Ballyconran, Monaseed, Co. Wexford</x:t>
  </x:si>
  <x:si>
    <x:t>240222</x:t>
  </x:si>
  <x:si>
    <x:t>Ballycorboys Big, Tacumshin, Co. Wexford</x:t>
  </x:si>
  <x:si>
    <x:t>240223</x:t>
  </x:si>
  <x:si>
    <x:t>Ballycorboys Little, Tacumshin, Co. Wexford</x:t>
  </x:si>
  <x:si>
    <x:t>240224</x:t>
  </x:si>
  <x:si>
    <x:t>Ballycourcy Beg, Ballyhuskard, Co. Wexford</x:t>
  </x:si>
  <x:si>
    <x:t>240225</x:t>
  </x:si>
  <x:si>
    <x:t>Ballycourcy More, Enniscorthy Rural, Co. Wexford</x:t>
  </x:si>
  <x:si>
    <x:t>240226</x:t>
  </x:si>
  <x:si>
    <x:t>Ballycowan, Kilscoran, Co. Wexford</x:t>
  </x:si>
  <x:si>
    <x:t>240227</x:t>
  </x:si>
  <x:si>
    <x:t>Ballycrane, Ardcavan, Co. Wexford</x:t>
  </x:si>
  <x:si>
    <x:t>240228</x:t>
  </x:si>
  <x:si>
    <x:t>Ballycronigan, St. Helen's, Co. Wexford</x:t>
  </x:si>
  <x:si>
    <x:t>240229</x:t>
  </x:si>
  <x:si>
    <x:t>Ballycross, Kilmore, Co. Wexford</x:t>
  </x:si>
  <x:si>
    <x:t>240230</x:t>
  </x:si>
  <x:si>
    <x:t>Ballycrystal, Rossard, Co. Wexford</x:t>
  </x:si>
  <x:si>
    <x:t>240231</x:t>
  </x:si>
  <x:si>
    <x:t>Ballycullane, Tintern, Co. Wexford</x:t>
  </x:si>
  <x:si>
    <x:t>240232</x:t>
  </x:si>
  <x:si>
    <x:t>Ballycushlane Big, Lady's Island, Co. Wexford</x:t>
  </x:si>
  <x:si>
    <x:t>240233</x:t>
  </x:si>
  <x:si>
    <x:t>Ballycushlane Little, Lady's Island, Co. Wexford</x:t>
  </x:si>
  <x:si>
    <x:t>240234</x:t>
  </x:si>
  <x:si>
    <x:t>Ballydane, Ardamine, Co. Wexford</x:t>
  </x:si>
  <x:si>
    <x:t>240235</x:t>
  </x:si>
  <x:si>
    <x:t>Ballydaniel, Balloughter, Co. Wexford</x:t>
  </x:si>
  <x:si>
    <x:t>240236</x:t>
  </x:si>
  <x:si>
    <x:t>Ballydarragh, Huntingtown, Co. Wexford</x:t>
  </x:si>
  <x:si>
    <x:t>240237</x:t>
  </x:si>
  <x:si>
    <x:t>Ballydaw or Davidstown, Marshalstown, Co. Wexford</x:t>
  </x:si>
  <x:si>
    <x:t>240238</x:t>
  </x:si>
  <x:si>
    <x:t>Ballydawmore, Tinnacross, Co. Wexford</x:t>
  </x:si>
  <x:si>
    <x:t>240239</x:t>
  </x:si>
  <x:si>
    <x:t>Ballyday, Wingfield, Co. Wexford</x:t>
  </x:si>
  <x:si>
    <x:t>240240</x:t>
  </x:si>
  <x:si>
    <x:t>Ballydermot, Ballynestragh, Co. Wexford</x:t>
  </x:si>
  <x:si>
    <x:t>240241</x:t>
  </x:si>
  <x:si>
    <x:t>Ballydicken Lower, Kilpatrick, Co. Wexford</x:t>
  </x:si>
  <x:si>
    <x:t>240242</x:t>
  </x:si>
  <x:si>
    <x:t>Ballydicken Upper, Kilpatrick, Co. Wexford</x:t>
  </x:si>
  <x:si>
    <x:t>240243</x:t>
  </x:si>
  <x:si>
    <x:t>Ballydonfin, Ballyhuskard, Co. Wexford</x:t>
  </x:si>
  <x:si>
    <x:t>240244</x:t>
  </x:si>
  <x:si>
    <x:t>Ballydonigan, Tinnacross, Co. Wexford</x:t>
  </x:si>
  <x:si>
    <x:t>240245</x:t>
  </x:si>
  <x:si>
    <x:t>Ballydoyle, Mayglass, Co. Wexford</x:t>
  </x:si>
  <x:si>
    <x:t>240246</x:t>
  </x:si>
  <x:si>
    <x:t>Ballydrane, Kilscoran, Co. Wexford</x:t>
  </x:si>
  <x:si>
    <x:t>240247</x:t>
  </x:si>
  <x:si>
    <x:t>Ballyduboy, Killincooly, Co. Wexford</x:t>
  </x:si>
  <x:si>
    <x:t>240248</x:t>
  </x:si>
  <x:si>
    <x:t>Ballyduff, Killincooly, Co. Wexford</x:t>
  </x:si>
  <x:si>
    <x:t>240249</x:t>
  </x:si>
  <x:si>
    <x:t>Ballyduff, Ballycanew, Co. Wexford</x:t>
  </x:si>
  <x:si>
    <x:t>240250</x:t>
  </x:si>
  <x:si>
    <x:t>Ballyduff, Castledockrell, Co. Wexford</x:t>
  </x:si>
  <x:si>
    <x:t>240251</x:t>
  </x:si>
  <x:si>
    <x:t>Ballyduff, Kilcomb, Co. Wexford</x:t>
  </x:si>
  <x:si>
    <x:t>240252</x:t>
  </x:si>
  <x:si>
    <x:t>Ballyduff, Killenagh, Co. Wexford</x:t>
  </x:si>
  <x:si>
    <x:t>240253</x:t>
  </x:si>
  <x:si>
    <x:t>Ballyduff Lower, Ardamine, Co. Wexford</x:t>
  </x:si>
  <x:si>
    <x:t>240254</x:t>
  </x:si>
  <x:si>
    <x:t>Ballyduff Upper, Ardamine, Co. Wexford</x:t>
  </x:si>
  <x:si>
    <x:t>240255</x:t>
  </x:si>
  <x:si>
    <x:t>Ballyduffbeg, Rossminoge, Co. Wexford</x:t>
  </x:si>
  <x:si>
    <x:t>240256</x:t>
  </x:si>
  <x:si>
    <x:t>Ballyduffbeg, Monamolin, Co. Wexford</x:t>
  </x:si>
  <x:si>
    <x:t>240257</x:t>
  </x:si>
  <x:si>
    <x:t>Ballydungan, Kilscoran, Co. Wexford</x:t>
  </x:si>
  <x:si>
    <x:t>240258</x:t>
  </x:si>
  <x:si>
    <x:t>Ballydusker, Killinick, Co. Wexford</x:t>
  </x:si>
  <x:si>
    <x:t>240259</x:t>
  </x:si>
  <x:si>
    <x:t>Ballyeaton, Glynn, Co. Wexford</x:t>
  </x:si>
  <x:si>
    <x:t>240260</x:t>
  </x:si>
  <x:si>
    <x:t>Ballyeden, Balloughter, Co. Wexford</x:t>
  </x:si>
  <x:si>
    <x:t>240261</x:t>
  </x:si>
  <x:si>
    <x:t>Ballyeden, The Leap, Co. Wexford</x:t>
  </x:si>
  <x:si>
    <x:t>240262</x:t>
  </x:si>
  <x:si>
    <x:t>Ballyedmond, Monamolin, Co. Wexford</x:t>
  </x:si>
  <x:si>
    <x:t>240263</x:t>
  </x:si>
  <x:si>
    <x:t>Ballyedmond, Wells, Co. Wexford</x:t>
  </x:si>
  <x:si>
    <x:t>240264</x:t>
  </x:si>
  <x:si>
    <x:t>Ballyedock, Kilmokea, Co. Wexford</x:t>
  </x:si>
  <x:si>
    <x:t>240265</x:t>
  </x:si>
  <x:si>
    <x:t>Ballyeland, Bree, Co. Wexford</x:t>
  </x:si>
  <x:si>
    <x:t>240266</x:t>
  </x:si>
  <x:si>
    <x:t>Ballyell Big, Kilscoran, Co. Wexford</x:t>
  </x:si>
  <x:si>
    <x:t>240267</x:t>
  </x:si>
  <x:si>
    <x:t>Ballyell Little, Kilscoran, Co. Wexford</x:t>
  </x:si>
  <x:si>
    <x:t>240268</x:t>
  </x:si>
  <x:si>
    <x:t>Ballyellin, Ballylarkin, Co. Wexford</x:t>
  </x:si>
  <x:si>
    <x:t>240269</x:t>
  </x:si>
  <x:si>
    <x:t>Ballyellin Lower, Ballylarkin, Co. Wexford</x:t>
  </x:si>
  <x:si>
    <x:t>240270</x:t>
  </x:si>
  <x:si>
    <x:t>Ballyellin Upper, Ballylarkin, Co. Wexford</x:t>
  </x:si>
  <x:si>
    <x:t>240271</x:t>
  </x:si>
  <x:si>
    <x:t>Ballyellis, Ballyellis, Co. Wexford</x:t>
  </x:si>
  <x:si>
    <x:t>240272</x:t>
  </x:si>
  <x:si>
    <x:t>Ballyfad, Coolgreany, Co. Wexford</x:t>
  </x:si>
  <x:si>
    <x:t>240273</x:t>
  </x:si>
  <x:si>
    <x:t>Ballyfane, Lady's Island, Co. Wexford</x:t>
  </x:si>
  <x:si>
    <x:t>240274</x:t>
  </x:si>
  <x:si>
    <x:t>Ballyfarnoge, Castle Ellis, Co. Wexford</x:t>
  </x:si>
  <x:si>
    <x:t>240275</x:t>
  </x:si>
  <x:si>
    <x:t>Ballyfarnoge, Whitechurch, Co. Wexford</x:t>
  </x:si>
  <x:si>
    <x:t>240276</x:t>
  </x:si>
  <x:si>
    <x:t>Ballyfin, Ballycanew, Co. Wexford</x:t>
  </x:si>
  <x:si>
    <x:t>240277</x:t>
  </x:si>
  <x:si>
    <x:t>Ballyfinoge Great, Drinagh, Co. Wexford</x:t>
  </x:si>
  <x:si>
    <x:t>240278</x:t>
  </x:si>
  <x:si>
    <x:t>Ballyfinoge Little, Killinick, Co. Wexford</x:t>
  </x:si>
  <x:si>
    <x:t>240279</x:t>
  </x:si>
  <x:si>
    <x:t>Ballyfoley, Ballymore, Co. Wexford</x:t>
  </x:si>
  <x:si>
    <x:t>240280</x:t>
  </x:si>
  <x:si>
    <x:t>Ballyfoley Little, Ballymore, Co. Wexford</x:t>
  </x:si>
  <x:si>
    <x:t>240281</x:t>
  </x:si>
  <x:si>
    <x:t>Ballyfrory, Bannow, Co. Wexford</x:t>
  </x:si>
  <x:si>
    <x:t>240282</x:t>
  </x:si>
  <x:si>
    <x:t>Ballygalvert, Clonleigh, Co. Wexford</x:t>
  </x:si>
  <x:si>
    <x:t>240283</x:t>
  </x:si>
  <x:si>
    <x:t>Ballygarra, Lady's Island, Co. Wexford</x:t>
  </x:si>
  <x:si>
    <x:t>240284</x:t>
  </x:si>
  <x:si>
    <x:t>Ballygarran, Killincooly, Co. Wexford</x:t>
  </x:si>
  <x:si>
    <x:t>240285</x:t>
  </x:si>
  <x:si>
    <x:t>Ballygarrett, Kilnahue, Co. Wexford</x:t>
  </x:si>
  <x:si>
    <x:t>240286</x:t>
  </x:si>
  <x:si>
    <x:t>Ballygarrett, Ballygarrett, Co. Wexford</x:t>
  </x:si>
  <x:si>
    <x:t>240287</x:t>
  </x:si>
  <x:si>
    <x:t>Ballygarrett, Fethard, Co. Wexford</x:t>
  </x:si>
  <x:si>
    <x:t>240288</x:t>
  </x:si>
  <x:si>
    <x:t>Ballygarrett, Tintern, Co. Wexford</x:t>
  </x:si>
  <x:si>
    <x:t>240289</x:t>
  </x:si>
  <x:si>
    <x:t>Ballygarrett Little, Ballygarrett, Co. Wexford</x:t>
  </x:si>
  <x:si>
    <x:t>240290</x:t>
  </x:si>
  <x:si>
    <x:t>Ballygarvan, Inch, Co. Wexford</x:t>
  </x:si>
  <x:si>
    <x:t>240291</x:t>
  </x:si>
  <x:si>
    <x:t>Ballygarvey, Rosslare, Co. Wexford</x:t>
  </x:si>
  <x:si>
    <x:t>240292</x:t>
  </x:si>
  <x:si>
    <x:t>Ballygerry, St. Helen's, Co. Wexford</x:t>
  </x:si>
  <x:si>
    <x:t>240293</x:t>
  </x:si>
  <x:si>
    <x:t>Ballygibbon, Templeludigan, Co. Wexford</x:t>
  </x:si>
  <x:si>
    <x:t>240294</x:t>
  </x:si>
  <x:si>
    <x:t>Ballygillane Big, St. Helen's, Co. Wexford</x:t>
  </x:si>
  <x:si>
    <x:t>240295</x:t>
  </x:si>
  <x:si>
    <x:t>Ballygillane Little, St. Helen's, Co. Wexford</x:t>
  </x:si>
  <x:si>
    <x:t>240296</x:t>
  </x:si>
  <x:si>
    <x:t>Ballygillistown, The Leap, Co. Wexford</x:t>
  </x:si>
  <x:si>
    <x:t>240297</x:t>
  </x:si>
  <x:si>
    <x:t>Ballygoman, Carrick, Co. Wexford</x:t>
  </x:si>
  <x:si>
    <x:t>240298</x:t>
  </x:si>
  <x:si>
    <x:t>Ballygortin, Wells, Co. Wexford</x:t>
  </x:si>
  <x:si>
    <x:t>240299</x:t>
  </x:si>
  <x:si>
    <x:t>Ballygow, Bannow, Co. Wexford</x:t>
  </x:si>
  <x:si>
    <x:t>240300</x:t>
  </x:si>
  <x:si>
    <x:t>Ballygow, Rathroe, Co. Wexford</x:t>
  </x:si>
  <x:si>
    <x:t>240301</x:t>
  </x:si>
  <x:si>
    <x:t>Ballygowny, Killesk, Co. Wexford</x:t>
  </x:si>
  <x:si>
    <x:t>240302</x:t>
  </x:si>
  <x:si>
    <x:t>Ballygrangans, Kilmore, Co. Wexford</x:t>
  </x:si>
  <x:si>
    <x:t>240303</x:t>
  </x:si>
  <x:si>
    <x:t>Ballygullen, Balloughter, Co. Wexford</x:t>
  </x:si>
  <x:si>
    <x:t>240304</x:t>
  </x:si>
  <x:si>
    <x:t>Ballygullen, Kilnahue, Co. Wexford</x:t>
  </x:si>
  <x:si>
    <x:t>240305</x:t>
  </x:si>
  <x:si>
    <x:t>Ballygullick, Tomhaggard, Co. Wexford</x:t>
  </x:si>
  <x:si>
    <x:t>240306</x:t>
  </x:si>
  <x:si>
    <x:t>Ballyhack, Ballyhack, Co. Wexford</x:t>
  </x:si>
  <x:si>
    <x:t>240307</x:t>
  </x:si>
  <x:si>
    <x:t>Ballyhackbeg, Tintern, Co. Wexford</x:t>
  </x:si>
  <x:si>
    <x:t>240308</x:t>
  </x:si>
  <x:si>
    <x:t>Ballyhaddock, The Harrow, Co. Wexford</x:t>
  </x:si>
  <x:si>
    <x:t>240309</x:t>
  </x:si>
  <x:si>
    <x:t>Ballyhamilton, Ballindaggan, Co. Wexford</x:t>
  </x:si>
  <x:si>
    <x:t>240310</x:t>
  </x:si>
  <x:si>
    <x:t>Ballyharran Lower, Kilpatrick, Co. Wexford</x:t>
  </x:si>
  <x:si>
    <x:t>240311</x:t>
  </x:si>
  <x:si>
    <x:t>Ballyharran Upper, Kilpatrick, Co. Wexford</x:t>
  </x:si>
  <x:si>
    <x:t>240312</x:t>
  </x:si>
  <x:si>
    <x:t>Ballyharty, Kilmore, Co. Wexford</x:t>
  </x:si>
  <x:si>
    <x:t>240313</x:t>
  </x:si>
  <x:si>
    <x:t>Ballyhast, Huntingtown, Co. Wexford</x:t>
  </x:si>
  <x:si>
    <x:t>240314</x:t>
  </x:si>
  <x:si>
    <x:t>Ballyhealy North, Kilmore, Co. Wexford</x:t>
  </x:si>
  <x:si>
    <x:t>240315</x:t>
  </x:si>
  <x:si>
    <x:t>Ballyhealy South, Kilmore, Co. Wexford</x:t>
  </x:si>
  <x:si>
    <x:t>240316</x:t>
  </x:si>
  <x:si>
    <x:t>Ballyhealy Castle, Kilmore, Co. Wexford</x:t>
  </x:si>
  <x:si>
    <x:t>240317</x:t>
  </x:si>
  <x:si>
    <x:t>Ballyheige, Ardcolm, Co. Wexford</x:t>
  </x:si>
  <x:si>
    <x:t>240318</x:t>
  </x:si>
  <x:si>
    <x:t>Ballyhennigan, Kilbride, Co. Wexford</x:t>
  </x:si>
  <x:si>
    <x:t>240319</x:t>
  </x:si>
  <x:si>
    <x:t>Ballyhigh, Killincooly, Co. Wexford</x:t>
  </x:si>
  <x:si>
    <x:t>240320</x:t>
  </x:si>
  <x:si>
    <x:t>Ballyhighland, Castleboro, Co. Wexford</x:t>
  </x:si>
  <x:si>
    <x:t>240321</x:t>
  </x:si>
  <x:si>
    <x:t>Ballyhiho, Tacumshin, Co. Wexford</x:t>
  </x:si>
  <x:si>
    <x:t>240322</x:t>
  </x:si>
  <x:si>
    <x:t>Ballyhine, Forth, Co. Wexford</x:t>
  </x:si>
  <x:si>
    <x:t>240323</x:t>
  </x:si>
  <x:si>
    <x:t>Ballyhire, St. Helen's, Co. Wexford</x:t>
  </x:si>
  <x:si>
    <x:t>240324</x:t>
  </x:si>
  <x:si>
    <x:t>Ballyhit, Forth, Co. Wexford</x:t>
  </x:si>
  <x:si>
    <x:t>240325</x:t>
  </x:si>
  <x:si>
    <x:t>Ballyhitt, St. Helen's, Co. Wexford</x:t>
  </x:si>
  <x:si>
    <x:t>240326</x:t>
  </x:si>
  <x:si>
    <x:t>Ballyhoge, Ballyhoge, Co. Wexford</x:t>
  </x:si>
  <x:si>
    <x:t>240327</x:t>
  </x:si>
  <x:si>
    <x:t>Ballyhote, St. Helen's, Co. Wexford</x:t>
  </x:si>
  <x:si>
    <x:t>240328</x:t>
  </x:si>
  <x:si>
    <x:t>Ballyhought, Castle Ellis, Co. Wexford</x:t>
  </x:si>
  <x:si>
    <x:t>240329</x:t>
  </x:si>
  <x:si>
    <x:t>Ballyhow Lower, Ardcavan, Co. Wexford</x:t>
  </x:si>
  <x:si>
    <x:t>240330</x:t>
  </x:si>
  <x:si>
    <x:t>Ballyhow Middle, Ardcavan, Co. Wexford</x:t>
  </x:si>
  <x:si>
    <x:t>240331</x:t>
  </x:si>
  <x:si>
    <x:t>Ballyhowbeg, Ardcolm, Co. Wexford</x:t>
  </x:si>
  <x:si>
    <x:t>240332</x:t>
  </x:si>
  <x:si>
    <x:t>Ballyhubbock, Castle Talbot, Co. Wexford</x:t>
  </x:si>
  <x:si>
    <x:t>240333</x:t>
  </x:si>
  <x:si>
    <x:t>Ballyhubbock, Wells, Co. Wexford</x:t>
  </x:si>
  <x:si>
    <x:t>240334</x:t>
  </x:si>
  <x:si>
    <x:t>Ballyhust, Aughwilliam, Co. Wexford</x:t>
  </x:si>
  <x:si>
    <x:t>240335</x:t>
  </x:si>
  <x:si>
    <x:t>Ballykale, Courtown, Co. Wexford</x:t>
  </x:si>
  <x:si>
    <x:t>240336</x:t>
  </x:si>
  <x:si>
    <x:t>Ballykeeroge, Kilmokea, Co. Wexford</x:t>
  </x:si>
  <x:si>
    <x:t>240337</x:t>
  </x:si>
  <x:si>
    <x:t>Ballykeerogebeg, Whitechurch, Co. Wexford</x:t>
  </x:si>
  <x:si>
    <x:t>240338</x:t>
  </x:si>
  <x:si>
    <x:t>Ballykeerogemore, Whitechurch, Co. Wexford</x:t>
  </x:si>
  <x:si>
    <x:t>240339</x:t>
  </x:si>
  <x:si>
    <x:t>Ballykelly, Drinagh, Co. Wexford</x:t>
  </x:si>
  <x:si>
    <x:t>240340</x:t>
  </x:si>
  <x:si>
    <x:t>Ballykelly, Kilmallock, Co. Wexford</x:t>
  </x:si>
  <x:si>
    <x:t>240341</x:t>
  </x:si>
  <x:si>
    <x:t>Ballykelly, Whitechurch, Co. Wexford</x:t>
  </x:si>
  <x:si>
    <x:t>240342</x:t>
  </x:si>
  <x:si>
    <x:t>Ballykelsh, Kilscoran, Co. Wexford</x:t>
  </x:si>
  <x:si>
    <x:t>240343</x:t>
  </x:si>
  <x:si>
    <x:t>Ballykereen, Rosslare, Co. Wexford</x:t>
  </x:si>
  <x:si>
    <x:t>240344</x:t>
  </x:si>
  <x:si>
    <x:t>Ballykilliane, Drinagh, Co. Wexford</x:t>
  </x:si>
  <x:si>
    <x:t>240345</x:t>
  </x:si>
  <x:si>
    <x:t>Ballykilty Lower, Ballylarkin, Co. Wexford</x:t>
  </x:si>
  <x:si>
    <x:t>240346</x:t>
  </x:si>
  <x:si>
    <x:t>Ballykilty Upper, Ballylarkin, Co. Wexford</x:t>
  </x:si>
  <x:si>
    <x:t>240347</x:t>
  </x:si>
  <x:si>
    <x:t>Ballyknock, Ballymitty, Co. Wexford</x:t>
  </x:si>
  <x:si>
    <x:t>240348</x:t>
  </x:si>
  <x:si>
    <x:t>Ballyknockan, Bolaboy, Co. Wexford</x:t>
  </x:si>
  <x:si>
    <x:t>240349</x:t>
  </x:si>
  <x:si>
    <x:t>Ballyknockan, The Leap, Co. Wexford</x:t>
  </x:si>
  <x:si>
    <x:t>240350</x:t>
  </x:si>
  <x:si>
    <x:t>Ballyknockan, Lady's Island, Co. Wexford</x:t>
  </x:si>
  <x:si>
    <x:t>240351</x:t>
  </x:si>
  <x:si>
    <x:t>Ballyknockan, Rosslare, Co. Wexford</x:t>
  </x:si>
  <x:si>
    <x:t>240352</x:t>
  </x:si>
  <x:si>
    <x:t>Ballyknockan, St. Helen's, Co. Wexford</x:t>
  </x:si>
  <x:si>
    <x:t>240353</x:t>
  </x:si>
  <x:si>
    <x:t>Ballyla, Ardcavan, Co. Wexford</x:t>
  </x:si>
  <x:si>
    <x:t>240354</x:t>
  </x:si>
  <x:si>
    <x:t>Ballylacy, Ballynestragh, Co. Wexford</x:t>
  </x:si>
  <x:si>
    <x:t>240355</x:t>
  </x:si>
  <x:si>
    <x:t>Ballylane East, Oldcourt, Co. Wexford</x:t>
  </x:si>
  <x:si>
    <x:t>240356</x:t>
  </x:si>
  <x:si>
    <x:t>Ballylane West, Oldcourt, Co. Wexford</x:t>
  </x:si>
  <x:si>
    <x:t>240357</x:t>
  </x:si>
  <x:si>
    <x:t>Ballylannan, Clongeen, Co. Wexford</x:t>
  </x:si>
  <x:si>
    <x:t>240358</x:t>
  </x:si>
  <x:si>
    <x:t>Ballylarkin, Ballylarkin, Co. Wexford</x:t>
  </x:si>
  <x:si>
    <x:t>240359</x:t>
  </x:si>
  <x:si>
    <x:t>Ballyleigh, Ballyanne, Co. Wexford</x:t>
  </x:si>
  <x:si>
    <x:t>240360</x:t>
  </x:si>
  <x:si>
    <x:t>Ballylemin, Ardcolm, Co. Wexford</x:t>
  </x:si>
  <x:si>
    <x:t>240361</x:t>
  </x:si>
  <x:si>
    <x:t>Ballyliamgow, Inch, Co. Wexford</x:t>
  </x:si>
  <x:si>
    <x:t>240362</x:t>
  </x:si>
  <x:si>
    <x:t>Ballylibernagh, Bridgetown, Co. Wexford</x:t>
  </x:si>
  <x:si>
    <x:t>240363</x:t>
  </x:si>
  <x:si>
    <x:t>Ballylough, Ballycarney, Co. Wexford</x:t>
  </x:si>
  <x:si>
    <x:t>240364</x:t>
  </x:si>
  <x:si>
    <x:t>Ballyloughan, Ballynestragh, Co. Wexford</x:t>
  </x:si>
  <x:si>
    <x:t>240365</x:t>
  </x:si>
  <x:si>
    <x:t>Ballyloughlin, Monaseed, Co. Wexford</x:t>
  </x:si>
  <x:si>
    <x:t>240366</x:t>
  </x:si>
  <x:si>
    <x:t>Ballylucas, Kilmallock, Co. Wexford</x:t>
  </x:si>
  <x:si>
    <x:t>240367</x:t>
  </x:si>
  <x:si>
    <x:t>Ballylurkin, Killincooly, Co. Wexford</x:t>
  </x:si>
  <x:si>
    <x:t>240368</x:t>
  </x:si>
  <x:si>
    <x:t>Ballylusk, Rossard, Co. Wexford</x:t>
  </x:si>
  <x:si>
    <x:t>240369</x:t>
  </x:si>
  <x:si>
    <x:t>Ballylusk, Ardamine, Co. Wexford</x:t>
  </x:si>
  <x:si>
    <x:t>240370</x:t>
  </x:si>
  <x:si>
    <x:t>Ballylusk, Monaseed, Co. Wexford</x:t>
  </x:si>
  <x:si>
    <x:t>240371</x:t>
  </x:si>
  <x:si>
    <x:t>Ballymacane, Tacumshin, Co. Wexford</x:t>
  </x:si>
  <x:si>
    <x:t>240372</x:t>
  </x:si>
  <x:si>
    <x:t>Ballymacar, Rochestown, Co. Wexford</x:t>
  </x:si>
  <x:si>
    <x:t>240373</x:t>
  </x:si>
  <x:si>
    <x:t>Ballymackesy, Clonroche, Co. Wexford</x:t>
  </x:si>
  <x:si>
    <x:t>240374</x:t>
  </x:si>
  <x:si>
    <x:t>Ballymacky, Kilgorman, Co. Wexford</x:t>
  </x:si>
  <x:si>
    <x:t>240375</x:t>
  </x:si>
  <x:si>
    <x:t>Ballymaclare, Whitechurch, Co. Wexford</x:t>
  </x:si>
  <x:si>
    <x:t>240376</x:t>
  </x:si>
  <x:si>
    <x:t>Ballymacoonoge, Bolaboy, Co. Wexford</x:t>
  </x:si>
  <x:si>
    <x:t>240377</x:t>
  </x:si>
  <x:si>
    <x:t>Ballymacshoneen, Kilpatrick, Co. Wexford</x:t>
  </x:si>
  <x:si>
    <x:t>240378</x:t>
  </x:si>
  <x:si>
    <x:t>Ballymacsimon, Ballyvaldon, Co. Wexford</x:t>
  </x:si>
  <x:si>
    <x:t>240379</x:t>
  </x:si>
  <x:si>
    <x:t>Ballymacushin, Kilscoran, Co. Wexford</x:t>
  </x:si>
  <x:si>
    <x:t>240380</x:t>
  </x:si>
  <x:si>
    <x:t>Ballymadder, Bannow, Co. Wexford</x:t>
  </x:si>
  <x:si>
    <x:t>240381</x:t>
  </x:si>
  <x:si>
    <x:t>Ballymartin, Ardcavan, Co. Wexford</x:t>
  </x:si>
  <x:si>
    <x:t>240382</x:t>
  </x:si>
  <x:si>
    <x:t>Ballymichael, Forth, Co. Wexford</x:t>
  </x:si>
  <x:si>
    <x:t>240383</x:t>
  </x:si>
  <x:si>
    <x:t>Ballyminaun, Ardamine, Co. Wexford</x:t>
  </x:si>
  <x:si>
    <x:t>240384</x:t>
  </x:si>
  <x:si>
    <x:t>Ballyminaun Big, Killinick, Co. Wexford</x:t>
  </x:si>
  <x:si>
    <x:t>240385</x:t>
  </x:si>
  <x:si>
    <x:t>Ballyminaun Little, Killinick, Co. Wexford</x:t>
  </x:si>
  <x:si>
    <x:t>240386</x:t>
  </x:si>
  <x:si>
    <x:t>Ballyminaunhill, Ardamine, Co. Wexford</x:t>
  </x:si>
  <x:si>
    <x:t>240387</x:t>
  </x:si>
  <x:si>
    <x:t>Ballymitty, Ballymitty, Co. Wexford</x:t>
  </x:si>
  <x:si>
    <x:t>240388</x:t>
  </x:si>
  <x:si>
    <x:t>Ballymoney Lower, Courtown, Co. Wexford</x:t>
  </x:si>
  <x:si>
    <x:t>240389</x:t>
  </x:si>
  <x:si>
    <x:t>Ballymoney Upper, Courtown, Co. Wexford</x:t>
  </x:si>
  <x:si>
    <x:t>240390</x:t>
  </x:si>
  <x:si>
    <x:t>Ballymore, Ardcolm, Co. Wexford</x:t>
  </x:si>
  <x:si>
    <x:t>240391</x:t>
  </x:si>
  <x:si>
    <x:t>Ballymore, Ballymore, Co. Wexford</x:t>
  </x:si>
  <x:si>
    <x:t>240392</x:t>
  </x:si>
  <x:si>
    <x:t>Ballymore Demense, Ballymore, Co. Wexford</x:t>
  </x:si>
  <x:si>
    <x:t>240393</x:t>
  </x:si>
  <x:si>
    <x:t>Ballymorgan, Tombrack, Co. Wexford</x:t>
  </x:si>
  <x:si>
    <x:t>240394</x:t>
  </x:si>
  <x:si>
    <x:t>Ballymorris, Carrick, Co. Wexford</x:t>
  </x:si>
  <x:si>
    <x:t>240395</x:t>
  </x:si>
  <x:si>
    <x:t>Ballymorris, Ballyhoge, Co. Wexford</x:t>
  </x:si>
  <x:si>
    <x:t>240396</x:t>
  </x:si>
  <x:si>
    <x:t>Ballymoty Beg, Ballyhuskard, Co. Wexford</x:t>
  </x:si>
  <x:si>
    <x:t>240397</x:t>
  </x:si>
  <x:si>
    <x:t>Ballymoty More, Ballyhuskard, Co. Wexford</x:t>
  </x:si>
  <x:si>
    <x:t>240398</x:t>
  </x:si>
  <x:si>
    <x:t>Ballymurn Lower, Kilmallock, Co. Wexford</x:t>
  </x:si>
  <x:si>
    <x:t>240399</x:t>
  </x:si>
  <x:si>
    <x:t>Ballymurn Upper, Kilmallock, Co. Wexford</x:t>
  </x:si>
  <x:si>
    <x:t>240400</x:t>
  </x:si>
  <x:si>
    <x:t>Ballymurragh, Wells, Co. Wexford</x:t>
  </x:si>
  <x:si>
    <x:t>240401</x:t>
  </x:si>
  <x:si>
    <x:t>Ballymurragh, Rosslare, Co. Wexford</x:t>
  </x:si>
  <x:si>
    <x:t>240402</x:t>
  </x:si>
  <x:si>
    <x:t>Ballymurry, Tacumshin, Co. Wexford</x:t>
  </x:si>
  <x:si>
    <x:t>240403</x:t>
  </x:si>
  <x:si>
    <x:t>Ballymurry, Ballyhuskard, Co. Wexford</x:t>
  </x:si>
  <x:si>
    <x:t>240404</x:t>
  </x:si>
  <x:si>
    <x:t>Ballymurtagh, Tinnacross, Co. Wexford</x:t>
  </x:si>
  <x:si>
    <x:t>240405</x:t>
  </x:si>
  <x:si>
    <x:t>Ballynaas Great, Mayglass, Co. Wexford</x:t>
  </x:si>
  <x:si>
    <x:t>240406</x:t>
  </x:si>
  <x:si>
    <x:t>Ballynaas Little, Mayglass, Co. Wexford</x:t>
  </x:si>
  <x:si>
    <x:t>240407</x:t>
  </x:si>
  <x:si>
    <x:t>Ballynabanoge, Ballyanne, Co. Wexford</x:t>
  </x:si>
  <x:si>
    <x:t>240408</x:t>
  </x:si>
  <x:si>
    <x:t>Ballynabarney, Wingfield, Co. Wexford</x:t>
  </x:si>
  <x:si>
    <x:t>240409</x:t>
  </x:si>
  <x:si>
    <x:t>Ballynabarny, Enniscorthy Rural, Co. Wexford</x:t>
  </x:si>
  <x:si>
    <x:t>240410</x:t>
  </x:si>
  <x:si>
    <x:t>Ballynabearna, Barrack Village, Co. Wexford</x:t>
  </x:si>
  <x:si>
    <x:t>240411</x:t>
  </x:si>
  <x:si>
    <x:t>Ballynaberny, Kilrush, Co. Wexford</x:t>
  </x:si>
  <x:si>
    <x:t>240412</x:t>
  </x:si>
  <x:si>
    <x:t>Ballynabola, Old Ross, Co. Wexford</x:t>
  </x:si>
  <x:si>
    <x:t>240413</x:t>
  </x:si>
  <x:si>
    <x:t>Ballynabrigadane, Kilmallock, Co. Wexford</x:t>
  </x:si>
  <x:si>
    <x:t>240414</x:t>
  </x:si>
  <x:si>
    <x:t>Ballynacarrig, Edermine, Co. Wexford</x:t>
  </x:si>
  <x:si>
    <x:t>240415</x:t>
  </x:si>
  <x:si>
    <x:t>Ballynaclash, Castle Ellis, Co. Wexford</x:t>
  </x:si>
  <x:si>
    <x:t>240416</x:t>
  </x:si>
  <x:si>
    <x:t>Ballynacoolagh, Ballyanne, Co. Wexford</x:t>
  </x:si>
  <x:si>
    <x:t>240417</x:t>
  </x:si>
  <x:si>
    <x:t>Ballynacree, Kilgorman, Co. Wexford</x:t>
  </x:si>
  <x:si>
    <x:t>240418</x:t>
  </x:si>
  <x:si>
    <x:t>Ballynadrishoge, Ballyvaldon, Co. Wexford</x:t>
  </x:si>
  <x:si>
    <x:t>240419</x:t>
  </x:si>
  <x:si>
    <x:t>Ballynagale, Taghmon, Co. Wexford</x:t>
  </x:si>
  <x:si>
    <x:t>240420</x:t>
  </x:si>
  <x:si>
    <x:t>Ballynagee, Wexford Rural, Co. Wexford</x:t>
  </x:si>
  <x:si>
    <x:t>240421</x:t>
  </x:si>
  <x:si>
    <x:t>Ballynaglogh, Castle Talbot, Co. Wexford</x:t>
  </x:si>
  <x:si>
    <x:t>240422</x:t>
  </x:si>
  <x:si>
    <x:t>Ballynaglogh, Aughwilliam, Co. Wexford</x:t>
  </x:si>
  <x:si>
    <x:t>240423</x:t>
  </x:si>
  <x:si>
    <x:t>Ballynaglogh, Forth, Co. Wexford</x:t>
  </x:si>
  <x:si>
    <x:t>240424</x:t>
  </x:si>
  <x:si>
    <x:t>Ballynagore, Castle Talbot, Co. Wexford</x:t>
  </x:si>
  <x:si>
    <x:t>240425</x:t>
  </x:si>
  <x:si>
    <x:t>Ballynagrallagh, Carrickbyrne, Co. Wexford</x:t>
  </x:si>
  <x:si>
    <x:t>240426</x:t>
  </x:si>
  <x:si>
    <x:t>Ballynahallin, Enniscorthy Rural, Co. Wexford</x:t>
  </x:si>
  <x:si>
    <x:t>240427</x:t>
  </x:si>
  <x:si>
    <x:t>Ballynahask (Ballaghkeen North By), Ballyvaldon, Co. Wexford</x:t>
  </x:si>
  <x:si>
    <x:t>240428</x:t>
  </x:si>
  <x:si>
    <x:t>Ballynahask (Ballaghkeen South By), Ballyvaldon, Co. Wexford</x:t>
  </x:si>
  <x:si>
    <x:t>240429</x:t>
  </x:si>
  <x:si>
    <x:t>Ballynahillen, Huntingtown, Co. Wexford</x:t>
  </x:si>
  <x:si>
    <x:t>240430</x:t>
  </x:si>
  <x:si>
    <x:t>Ballynahown, Wells, Co. Wexford</x:t>
  </x:si>
  <x:si>
    <x:t>240431</x:t>
  </x:si>
  <x:si>
    <x:t>Ballynakill, Ballymore, Co. Wexford</x:t>
  </x:si>
  <x:si>
    <x:t>240432</x:t>
  </x:si>
  <x:si>
    <x:t>Ballynakill, Marshalstown, Co. Wexford</x:t>
  </x:si>
  <x:si>
    <x:t>240433</x:t>
  </x:si>
  <x:si>
    <x:t>Ballynaleck, Artramon, Co. Wexford</x:t>
  </x:si>
  <x:si>
    <x:t>240434</x:t>
  </x:si>
  <x:si>
    <x:t>Ballynaminnan, Kiltealy, Co. Wexford</x:t>
  </x:si>
  <x:si>
    <x:t>240435</x:t>
  </x:si>
  <x:si>
    <x:t>Ballynamire, Wells, Co. Wexford</x:t>
  </x:si>
  <x:si>
    <x:t>240436</x:t>
  </x:si>
  <x:si>
    <x:t>Ballynamona (Ballaghkeen North By), Ballyvaldon, Co. Wexford</x:t>
  </x:si>
  <x:si>
    <x:t>240437</x:t>
  </x:si>
  <x:si>
    <x:t>Ballynamona, Inch, Co. Wexford</x:t>
  </x:si>
  <x:si>
    <x:t>240438</x:t>
  </x:si>
  <x:si>
    <x:t>Ballynamona, Kilmokea, Co. Wexford</x:t>
  </x:si>
  <x:si>
    <x:t>240439</x:t>
  </x:si>
  <x:si>
    <x:t>Ballynamona (Ballaghkeen South By), Ballyvaldon, Co. Wexford</x:t>
  </x:si>
  <x:si>
    <x:t>240440</x:t>
  </x:si>
  <x:si>
    <x:t>Ballynamona, Bolaboy, Co. Wexford</x:t>
  </x:si>
  <x:si>
    <x:t>240441</x:t>
  </x:si>
  <x:si>
    <x:t>Ballynamonabeg, Bolaboy, Co. Wexford</x:t>
  </x:si>
  <x:si>
    <x:t>240442</x:t>
  </x:si>
  <x:si>
    <x:t>Ballynamony, Ballycanew, Co. Wexford</x:t>
  </x:si>
  <x:si>
    <x:t>240443</x:t>
  </x:si>
  <x:si>
    <x:t>Ballynamuddagh, Ballyhuskard, Co. Wexford</x:t>
  </x:si>
  <x:si>
    <x:t>240444</x:t>
  </x:si>
  <x:si>
    <x:t>Ballynancoran, Ballybeg, Co. Wexford</x:t>
  </x:si>
  <x:si>
    <x:t>240445</x:t>
  </x:si>
  <x:si>
    <x:t>Ballynapierce, Enniscorthy Rural, Co. Wexford</x:t>
  </x:si>
  <x:si>
    <x:t>240446</x:t>
  </x:si>
  <x:si>
    <x:t>Ballynaslaney, Edermine, Co. Wexford</x:t>
  </x:si>
  <x:si>
    <x:t>240447</x:t>
  </x:si>
  <x:si>
    <x:t>Ballynastraw, Moyacomb, Co. Wexford</x:t>
  </x:si>
  <x:si>
    <x:t>240448</x:t>
  </x:si>
  <x:si>
    <x:t>Ballynastraw, Ballyhuskard, Co. Wexford</x:t>
  </x:si>
  <x:si>
    <x:t>240449</x:t>
  </x:si>
  <x:si>
    <x:t>Ballynelahillan, Castledockrell, Co. Wexford</x:t>
  </x:si>
  <x:si>
    <x:t>240450</x:t>
  </x:si>
  <x:si>
    <x:t>Ballynellard, Castle Talbot, Co. Wexford</x:t>
  </x:si>
  <x:si>
    <x:t>240451</x:t>
  </x:si>
  <x:si>
    <x:t>Ballynestragh, Ballynestragh, Co. Wexford</x:t>
  </x:si>
  <x:si>
    <x:t>240452</x:t>
  </x:si>
  <x:si>
    <x:t>Ballynestragh Demesne, Ballynestragh, Co. Wexford</x:t>
  </x:si>
  <x:si>
    <x:t>240453</x:t>
  </x:si>
  <x:si>
    <x:t>Ballynure, Ford, Co. Wexford</x:t>
  </x:si>
  <x:si>
    <x:t>240454</x:t>
  </x:si>
  <x:si>
    <x:t>Ballyorley Lower, Kilcormick, Co. Wexford</x:t>
  </x:si>
  <x:si>
    <x:t>240455</x:t>
  </x:si>
  <x:si>
    <x:t>Ballyorley Upper, Kilcormick, Co. Wexford</x:t>
  </x:si>
  <x:si>
    <x:t>240456</x:t>
  </x:si>
  <x:si>
    <x:t>Ballyorril, Marshalstown, Co. Wexford</x:t>
  </x:si>
  <x:si>
    <x:t>240457</x:t>
  </x:si>
  <x:si>
    <x:t>Ballyoughna, Ballygarrett, Co. Wexford</x:t>
  </x:si>
  <x:si>
    <x:t>240458</x:t>
  </x:si>
  <x:si>
    <x:t>Ballyowen, Gorey Rural, Co. Wexford</x:t>
  </x:si>
  <x:si>
    <x:t>240459</x:t>
  </x:si>
  <x:si>
    <x:t>Ballyowen, Clongeen, Co. Wexford</x:t>
  </x:si>
  <x:si>
    <x:t>240460</x:t>
  </x:si>
  <x:si>
    <x:t>Ballyphilip, St. Mary's, Co. Wexford</x:t>
  </x:si>
  <x:si>
    <x:t>240461</x:t>
  </x:si>
  <x:si>
    <x:t>Ballyprecas, Newtownbarry, Co. Wexford</x:t>
  </x:si>
  <x:si>
    <x:t>240462</x:t>
  </x:si>
  <x:si>
    <x:t>Ballyrahan, Gorey Rural, Co. Wexford</x:t>
  </x:si>
  <x:si>
    <x:t>240463</x:t>
  </x:si>
  <x:si>
    <x:t>Ballyrahin, Ford, Co. Wexford</x:t>
  </x:si>
  <x:si>
    <x:t>240464</x:t>
  </x:si>
  <x:si>
    <x:t>Ballyrane, Killinick, Co. Wexford</x:t>
  </x:si>
  <x:si>
    <x:t>240465</x:t>
  </x:si>
  <x:si>
    <x:t>Ballyrankin, Tombrack, Co. Wexford</x:t>
  </x:si>
  <x:si>
    <x:t>240466</x:t>
  </x:si>
  <x:si>
    <x:t>Ballyrannel, Ballyhuskard, Co. Wexford</x:t>
  </x:si>
  <x:si>
    <x:t>240467</x:t>
  </x:si>
  <x:si>
    <x:t>Ballyrea, Wells, Co. Wexford</x:t>
  </x:si>
  <x:si>
    <x:t>240468</x:t>
  </x:si>
  <x:si>
    <x:t>Ballyregan, Ballymore, Co. Wexford</x:t>
  </x:si>
  <x:si>
    <x:t>240469</x:t>
  </x:si>
  <x:si>
    <x:t>Ballyregan, Rossminoge, Co. Wexford</x:t>
  </x:si>
  <x:si>
    <x:t>240470</x:t>
  </x:si>
  <x:si>
    <x:t>Ballyregan, Tacumshin, Co. Wexford</x:t>
  </x:si>
  <x:si>
    <x:t>240471</x:t>
  </x:si>
  <x:si>
    <x:t>Ballyregan or Fairyhill, Artramon, Co. Wexford</x:t>
  </x:si>
  <x:si>
    <x:t>240472</x:t>
  </x:si>
  <x:si>
    <x:t>Ballyreilly, St. Helen's, Co. Wexford</x:t>
  </x:si>
  <x:si>
    <x:t>240473</x:t>
  </x:si>
  <x:si>
    <x:t>Ballyroe, Edermine, Co. Wexford</x:t>
  </x:si>
  <x:si>
    <x:t>240474</x:t>
  </x:si>
  <x:si>
    <x:t>Ballyroe (Annesley), Castle Ellis, Co. Wexford</x:t>
  </x:si>
  <x:si>
    <x:t>240475</x:t>
  </x:si>
  <x:si>
    <x:t>Ballyroe (Nunn), Castle Ellis, Co. Wexford</x:t>
  </x:si>
  <x:si>
    <x:t>240476</x:t>
  </x:si>
  <x:si>
    <x:t>Ballyroe Lower, New Ross Rural, Co. Wexford</x:t>
  </x:si>
  <x:si>
    <x:t>240477</x:t>
  </x:si>
  <x:si>
    <x:t>Ballyroe Upper, New Ross Rural, Co. Wexford</x:t>
  </x:si>
  <x:si>
    <x:t>240478</x:t>
  </x:si>
  <x:si>
    <x:t>Ballyroebeg, Bolaboy, Co. Wexford</x:t>
  </x:si>
  <x:si>
    <x:t>240479</x:t>
  </x:si>
  <x:si>
    <x:t>Ballyroebuck, Kilrush, Co. Wexford</x:t>
  </x:si>
  <x:si>
    <x:t>240480</x:t>
  </x:si>
  <x:si>
    <x:t>Ballyrooaun, Edermine, Co. Wexford</x:t>
  </x:si>
  <x:si>
    <x:t>240481</x:t>
  </x:si>
  <x:si>
    <x:t>Ballyrory, Wingfield, Co. Wexford</x:t>
  </x:si>
  <x:si>
    <x:t>240482</x:t>
  </x:si>
  <x:si>
    <x:t>Ballysampson, Kilscoran, Co. Wexford</x:t>
  </x:si>
  <x:si>
    <x:t>240483</x:t>
  </x:si>
  <x:si>
    <x:t>Ballyscartin, Courtown, Co. Wexford</x:t>
  </x:si>
  <x:si>
    <x:t>240484</x:t>
  </x:si>
  <x:si>
    <x:t>Ballyscough, Killincooly, Co. Wexford</x:t>
  </x:si>
  <x:si>
    <x:t>240485</x:t>
  </x:si>
  <x:si>
    <x:t>Ballyseskin, Kilmore, Co. Wexford</x:t>
  </x:si>
  <x:si>
    <x:t>240486</x:t>
  </x:si>
  <x:si>
    <x:t>Ballyshane, Artramon, Co. Wexford</x:t>
  </x:si>
  <x:si>
    <x:t>240487</x:t>
  </x:si>
  <x:si>
    <x:t>Ballyshane, Wells, Co. Wexford</x:t>
  </x:si>
  <x:si>
    <x:t>240488</x:t>
  </x:si>
  <x:si>
    <x:t>Ballyshannon, Carrickbyrne, Co. Wexford</x:t>
  </x:si>
  <x:si>
    <x:t>240489</x:t>
  </x:si>
  <x:si>
    <x:t>Ballyshaun, Rossminoge, Co. Wexford</x:t>
  </x:si>
  <x:si>
    <x:t>240490</x:t>
  </x:si>
  <x:si>
    <x:t>Ballysheen, Killinick, Co. Wexford</x:t>
  </x:si>
  <x:si>
    <x:t>240491</x:t>
  </x:si>
  <x:si>
    <x:t>Ballysheen, Lady's Island, Co. Wexford</x:t>
  </x:si>
  <x:si>
    <x:t>240492</x:t>
  </x:si>
  <x:si>
    <x:t>Ballyshelin, Aughwilliam, Co. Wexford</x:t>
  </x:si>
  <x:si>
    <x:t>240493</x:t>
  </x:si>
  <x:si>
    <x:t>Ballyshonock, Moyacomb, Co. Wexford</x:t>
  </x:si>
  <x:si>
    <x:t>240494</x:t>
  </x:si>
  <x:si>
    <x:t>Ballysilla, Kilmallock, Co. Wexford</x:t>
  </x:si>
  <x:si>
    <x:t>240495</x:t>
  </x:si>
  <x:si>
    <x:t>Ballysillagh, Edermine, Co. Wexford</x:t>
  </x:si>
  <x:si>
    <x:t>240496</x:t>
  </x:si>
  <x:si>
    <x:t>Ballysimon, Tinnacross, Co. Wexford</x:t>
  </x:si>
  <x:si>
    <x:t>240497</x:t>
  </x:si>
  <x:si>
    <x:t>Ballysop, Whitechurch, Co. Wexford</x:t>
  </x:si>
  <x:si>
    <x:t>240498</x:t>
  </x:si>
  <x:si>
    <x:t>Ballystraw, Templetown, Co. Wexford</x:t>
  </x:si>
  <x:si>
    <x:t>240499</x:t>
  </x:si>
  <x:si>
    <x:t>Ballytarsna, Ballybeg, Co. Wexford</x:t>
  </x:si>
  <x:si>
    <x:t>240500</x:t>
  </x:si>
  <x:si>
    <x:t>Ballytarsna, Killesk, Co. Wexford</x:t>
  </x:si>
  <x:si>
    <x:t>240501</x:t>
  </x:si>
  <x:si>
    <x:t>Ballytarsna, Castle Talbot, Co. Wexford</x:t>
  </x:si>
  <x:si>
    <x:t>240502</x:t>
  </x:si>
  <x:si>
    <x:t>Ballytarsna Little, Castle Talbot, Co. Wexford</x:t>
  </x:si>
  <x:si>
    <x:t>240503</x:t>
  </x:si>
  <x:si>
    <x:t>Ballytegan, Gorey Rural, Co. Wexford</x:t>
  </x:si>
  <x:si>
    <x:t>240504</x:t>
  </x:si>
  <x:si>
    <x:t>Ballyteganpark, Gorey Rural, Co. Wexford</x:t>
  </x:si>
  <x:si>
    <x:t>240505</x:t>
  </x:si>
  <x:si>
    <x:t>Ballyteige, Ballycanew, Co. Wexford</x:t>
  </x:si>
  <x:si>
    <x:t>240506</x:t>
  </x:si>
  <x:si>
    <x:t>Ballyteige, Kilmore, Co. Wexford</x:t>
  </x:si>
  <x:si>
    <x:t>240507</x:t>
  </x:si>
  <x:si>
    <x:t>Ballyteige, Cahore, Co. Wexford</x:t>
  </x:si>
  <x:si>
    <x:t>240508</x:t>
  </x:si>
  <x:si>
    <x:t>Ballyteige Burrow, Kilmore, Co. Wexford</x:t>
  </x:si>
  <x:si>
    <x:t>240509</x:t>
  </x:si>
  <x:si>
    <x:t>Ballythomas, Wingfield, Co. Wexford</x:t>
  </x:si>
  <x:si>
    <x:t>240510</x:t>
  </x:si>
  <x:si>
    <x:t>Ballythomashill, Wingfield, Co. Wexford</x:t>
  </x:si>
  <x:si>
    <x:t>240511</x:t>
  </x:si>
  <x:si>
    <x:t>Ballytory Lower, Tacumshin, Co. Wexford</x:t>
  </x:si>
  <x:si>
    <x:t>240512</x:t>
  </x:si>
  <x:si>
    <x:t>Ballytory Upper, Tacumshin, Co. Wexford</x:t>
  </x:si>
  <x:si>
    <x:t>240513</x:t>
  </x:si>
  <x:si>
    <x:t>Ballytra, Lady's Island, Co. Wexford</x:t>
  </x:si>
  <x:si>
    <x:t>240514</x:t>
  </x:si>
  <x:si>
    <x:t>Ballytracey, The Harrow, Co. Wexford</x:t>
  </x:si>
  <x:si>
    <x:t>240515</x:t>
  </x:si>
  <x:si>
    <x:t>Ballytramon, Ardcavan, Co. Wexford</x:t>
  </x:si>
  <x:si>
    <x:t>240516</x:t>
  </x:si>
  <x:si>
    <x:t>Ballytrent, St. Helen's, Co. Wexford</x:t>
  </x:si>
  <x:si>
    <x:t>240517</x:t>
  </x:si>
  <x:si>
    <x:t>Ballyvadden, Wells, Co. Wexford</x:t>
  </x:si>
  <x:si>
    <x:t>240518</x:t>
  </x:si>
  <x:si>
    <x:t>Ballyvake, Edermine, Co. Wexford</x:t>
  </x:si>
  <x:si>
    <x:t>240519</x:t>
  </x:si>
  <x:si>
    <x:t>Ballyvaldon, Ballyvaldon, Co. Wexford</x:t>
  </x:si>
  <x:si>
    <x:t>240520</x:t>
  </x:si>
  <x:si>
    <x:t>Ballyvalloge, Glynn, Co. Wexford</x:t>
  </x:si>
  <x:si>
    <x:t>240521</x:t>
  </x:si>
  <x:si>
    <x:t>Ballyvalloo Lower, Castle Ellis, Co. Wexford</x:t>
  </x:si>
  <x:si>
    <x:t>240522</x:t>
  </x:si>
  <x:si>
    <x:t>Ballyvalloo Upper, Castle Ellis, Co. Wexford</x:t>
  </x:si>
  <x:si>
    <x:t>240523</x:t>
  </x:si>
  <x:si>
    <x:t>Ballyvaroge, Fethard, Co. Wexford</x:t>
  </x:si>
  <x:si>
    <x:t>240524</x:t>
  </x:si>
  <x:si>
    <x:t>Ballyvelig, Ballyhack, Co. Wexford</x:t>
  </x:si>
  <x:si>
    <x:t>240525</x:t>
  </x:si>
  <x:si>
    <x:t>Ballyvergin, Kilgarvan, Co. Wexford</x:t>
  </x:si>
  <x:si>
    <x:t>240526</x:t>
  </x:si>
  <x:si>
    <x:t>Ballyverroge, Whitechurch, Co. Wexford</x:t>
  </x:si>
  <x:si>
    <x:t>240527</x:t>
  </x:si>
  <x:si>
    <x:t>Ballyvoodock, Ballyvaldon, Co. Wexford</x:t>
  </x:si>
  <x:si>
    <x:t>240528</x:t>
  </x:si>
  <x:si>
    <x:t>Ballyvoodrane, Ballyvaldon, Co. Wexford</x:t>
  </x:si>
  <x:si>
    <x:t>240529</x:t>
  </x:si>
  <x:si>
    <x:t>Ballywalter, Ardamine, Co. Wexford</x:t>
  </x:si>
  <x:si>
    <x:t>240530</x:t>
  </x:si>
  <x:si>
    <x:t>Ballywalter Beg, Ardamine, Co. Wexford</x:t>
  </x:si>
  <x:si>
    <x:t>240531</x:t>
  </x:si>
  <x:si>
    <x:t>Ballywalter More, Ardamine, Co. Wexford</x:t>
  </x:si>
  <x:si>
    <x:t>240532</x:t>
  </x:si>
  <x:si>
    <x:t>Ballywater, Kilpatrick, Co. Wexford</x:t>
  </x:si>
  <x:si>
    <x:t>240533</x:t>
  </x:si>
  <x:si>
    <x:t>Ballywater Lower, Cahore, Co. Wexford</x:t>
  </x:si>
  <x:si>
    <x:t>240534</x:t>
  </x:si>
  <x:si>
    <x:t>Ballywater Upper, Cahore, Co. Wexford</x:t>
  </x:si>
  <x:si>
    <x:t>240535</x:t>
  </x:si>
  <x:si>
    <x:t>Ballywether, Kilbride, Co. Wexford</x:t>
  </x:si>
  <x:si>
    <x:t>240536</x:t>
  </x:si>
  <x:si>
    <x:t>Ballywilliam, Ballynestragh, Co. Wexford</x:t>
  </x:si>
  <x:si>
    <x:t>240537</x:t>
  </x:si>
  <x:si>
    <x:t>Ballywilliam, Ballyanne, Co. Wexford</x:t>
  </x:si>
  <x:si>
    <x:t>240538</x:t>
  </x:si>
  <x:si>
    <x:t>Ballywilliamroe, Marshalstown, Co. Wexford</x:t>
  </x:si>
  <x:si>
    <x:t>240539</x:t>
  </x:si>
  <x:si>
    <x:t>Ballywish, Ardcavan, Co. Wexford</x:t>
  </x:si>
  <x:si>
    <x:t>240540</x:t>
  </x:si>
  <x:si>
    <x:t>Ballywitch, St. Helen's, Co. Wexford</x:t>
  </x:si>
  <x:si>
    <x:t>240541</x:t>
  </x:si>
  <x:si>
    <x:t>Baltyfarrell, Monaseed, Co. Wexford</x:t>
  </x:si>
  <x:si>
    <x:t>240542</x:t>
  </x:si>
  <x:si>
    <x:t>Bannow, Bannow, Co. Wexford</x:t>
  </x:si>
  <x:si>
    <x:t>240543</x:t>
  </x:si>
  <x:si>
    <x:t>Bannow Island, Bannow, Co. Wexford</x:t>
  </x:si>
  <x:si>
    <x:t>240544</x:t>
  </x:si>
  <x:si>
    <x:t>Bannow Moor, Bannow, Co. Wexford</x:t>
  </x:si>
  <x:si>
    <x:t>240545</x:t>
  </x:si>
  <x:si>
    <x:t>Bannpark, Rossminoge, Co. Wexford</x:t>
  </x:si>
  <x:si>
    <x:t>240546</x:t>
  </x:si>
  <x:si>
    <x:t>Banntown, Huntingtown, Co. Wexford</x:t>
  </x:si>
  <x:si>
    <x:t>240547</x:t>
  </x:si>
  <x:si>
    <x:t>Banoge, Courtown, Co. Wexford</x:t>
  </x:si>
  <x:si>
    <x:t>240548</x:t>
  </x:si>
  <x:si>
    <x:t>Banoge, Tacumshin, Co. Wexford</x:t>
  </x:si>
  <x:si>
    <x:t>240549</x:t>
  </x:si>
  <x:si>
    <x:t>Banogehill, Courtown, Co. Wexford</x:t>
  </x:si>
  <x:si>
    <x:t>240550</x:t>
  </x:si>
  <x:si>
    <x:t>Bantry Commons, Barrack Village, Co. Wexford</x:t>
  </x:si>
  <x:si>
    <x:t>240551</x:t>
  </x:si>
  <x:si>
    <x:t>Bantry Commons, Killann, Co. Wexford</x:t>
  </x:si>
  <x:si>
    <x:t>240552</x:t>
  </x:si>
  <x:si>
    <x:t>Bargy, Tomhaggard, Co. Wexford</x:t>
  </x:si>
  <x:si>
    <x:t>240553</x:t>
  </x:si>
  <x:si>
    <x:t>Bargy Commons, Bridgetown, Newcastle, Co. Wexford</x:t>
  </x:si>
  <x:si>
    <x:t>240554</x:t>
  </x:si>
  <x:si>
    <x:t>Barmona, Tinnacross, Co. Wexford</x:t>
  </x:si>
  <x:si>
    <x:t>240555</x:t>
  </x:si>
  <x:si>
    <x:t>Barmona, Monamolin, Co. Wexford</x:t>
  </x:si>
  <x:si>
    <x:t>240556</x:t>
  </x:si>
  <x:si>
    <x:t>Barmoney, Whitechurch, Co. Wexford</x:t>
  </x:si>
  <x:si>
    <x:t>240557</x:t>
  </x:si>
  <x:si>
    <x:t>Barnadown, Wingfield, Co. Wexford</x:t>
  </x:si>
  <x:si>
    <x:t>240558</x:t>
  </x:si>
  <x:si>
    <x:t>Barnadown Lower, Gorey Rural, Co. Wexford</x:t>
  </x:si>
  <x:si>
    <x:t>240559</x:t>
  </x:si>
  <x:si>
    <x:t>Barnadown Upper, Gorey Rural, Co. Wexford</x:t>
  </x:si>
  <x:si>
    <x:t>240560</x:t>
  </x:si>
  <x:si>
    <x:t>Barnahask, Ardcolm, Co. Wexford</x:t>
  </x:si>
  <x:si>
    <x:t>240561</x:t>
  </x:si>
  <x:si>
    <x:t>Barnaree, Ford, Co. Wexford</x:t>
  </x:si>
  <x:si>
    <x:t>240562</x:t>
  </x:si>
  <x:si>
    <x:t>Barnariddery, Castle Ellis, Co. Wexford</x:t>
  </x:si>
  <x:si>
    <x:t>240563</x:t>
  </x:si>
  <x:si>
    <x:t>Barnawheel, Lady's Island, Co. Wexford</x:t>
  </x:si>
  <x:si>
    <x:t>240565</x:t>
  </x:si>
  <x:si>
    <x:t>Barnland, Ballynestragh, Co. Wexford</x:t>
  </x:si>
  <x:si>
    <x:t>240566</x:t>
  </x:si>
  <x:si>
    <x:t>Barntown, Carrick, Co. Wexford</x:t>
  </x:si>
  <x:si>
    <x:t>240568</x:t>
  </x:si>
  <x:si>
    <x:t>Barrackcroghan, Coolgreany, Co. Wexford</x:t>
  </x:si>
  <x:si>
    <x:t>240569</x:t>
  </x:si>
  <x:si>
    <x:t>Barracurragh, Limerick, Co. Wexford</x:t>
  </x:si>
  <x:si>
    <x:t>240570</x:t>
  </x:si>
  <x:si>
    <x:t>Barraglan, Monamolin, Co. Wexford</x:t>
  </x:si>
  <x:si>
    <x:t>240571</x:t>
  </x:si>
  <x:si>
    <x:t>Barrettspark, New Ross Rural, Co. Wexford</x:t>
  </x:si>
  <x:si>
    <x:t>240572</x:t>
  </x:si>
  <x:si>
    <x:t>Barroge, Kilgorman, Co. Wexford</x:t>
  </x:si>
  <x:si>
    <x:t>240573</x:t>
  </x:si>
  <x:si>
    <x:t>Barrystown, Harristown, Co. Wexford</x:t>
  </x:si>
  <x:si>
    <x:t>240574</x:t>
  </x:si>
  <x:si>
    <x:t>Bastardstown, Kilmore, Co. Wexford</x:t>
  </x:si>
  <x:si>
    <x:t>240575</x:t>
  </x:si>
  <x:si>
    <x:t>Battlestown, Rathroe, Co. Wexford</x:t>
  </x:si>
  <x:si>
    <x:t>240576</x:t>
  </x:si>
  <x:si>
    <x:t>Baurela, Ballyhuskard, Co. Wexford</x:t>
  </x:si>
  <x:si>
    <x:t>240577</x:t>
  </x:si>
  <x:si>
    <x:t>Bawnmore, New Ross Rural, Co. Wexford</x:t>
  </x:si>
  <x:si>
    <x:t>240578</x:t>
  </x:si>
  <x:si>
    <x:t>Bayland, Kilbora, Co. Wexford</x:t>
  </x:si>
  <x:si>
    <x:t>240579</x:t>
  </x:si>
  <x:si>
    <x:t>Baylestown, Killesk, Co. Wexford</x:t>
  </x:si>
  <x:si>
    <x:t>240580</x:t>
  </x:si>
  <x:si>
    <x:t>Beak, Kilmore, Co. Wexford</x:t>
  </x:si>
  <x:si>
    <x:t>240581</x:t>
  </x:si>
  <x:si>
    <x:t>Bearlough, Rosslare, Co. Wexford</x:t>
  </x:si>
  <x:si>
    <x:t>240582</x:t>
  </x:si>
  <x:si>
    <x:t>Beaufield, Moyacomb, Co. Wexford</x:t>
  </x:si>
  <x:si>
    <x:t>240583</x:t>
  </x:si>
  <x:si>
    <x:t>Beckville, Kilcowan, Co. Wexford</x:t>
  </x:si>
  <x:si>
    <x:t>240584</x:t>
  </x:si>
  <x:si>
    <x:t>Begerin (Lloyd), Old Ross, Co. Wexford</x:t>
  </x:si>
  <x:si>
    <x:t>240585</x:t>
  </x:si>
  <x:si>
    <x:t>Begerin (Loftus), Rochestown, Co. Wexford</x:t>
  </x:si>
  <x:si>
    <x:t>240586</x:t>
  </x:si>
  <x:si>
    <x:t>Beggerin Island, Ardcavan, Co. Wexford</x:t>
  </x:si>
  <x:si>
    <x:t>240587</x:t>
  </x:si>
  <x:si>
    <x:t>Bellary, Duncormick, Co. Wexford</x:t>
  </x:si>
  <x:si>
    <x:t>240588</x:t>
  </x:si>
  <x:si>
    <x:t>Bellgrove, Duncormick, Co. Wexford</x:t>
  </x:si>
  <x:si>
    <x:t>240589</x:t>
  </x:si>
  <x:si>
    <x:t>Bellgrovecross, Duncormick, Co. Wexford</x:t>
  </x:si>
  <x:si>
    <x:t>240590</x:t>
  </x:si>
  <x:si>
    <x:t>Bennettsknock, New Ross Rural, Co. Wexford</x:t>
  </x:si>
  <x:si>
    <x:t>240591</x:t>
  </x:si>
  <x:si>
    <x:t>Bennettstown, Tacumshin, Co. Wexford</x:t>
  </x:si>
  <x:si>
    <x:t>240592</x:t>
  </x:si>
  <x:si>
    <x:t>Berkeley, Whitemoor, Co. Wexford</x:t>
  </x:si>
  <x:si>
    <x:t>240593</x:t>
  </x:si>
  <x:si>
    <x:t>Bessmount, Killoughrum, Co. Wexford</x:t>
  </x:si>
  <x:si>
    <x:t>240594</x:t>
  </x:si>
  <x:si>
    <x:t>Big Island, Ardcavan, Co. Wexford</x:t>
  </x:si>
  <x:si>
    <x:t>240595</x:t>
  </x:si>
  <x:si>
    <x:t>Bigwood, Ballyanne, Co. Wexford</x:t>
  </x:si>
  <x:si>
    <x:t>240596</x:t>
  </x:si>
  <x:si>
    <x:t>Bing, St. Helen's, Co. Wexford</x:t>
  </x:si>
  <x:si>
    <x:t>240597</x:t>
  </x:si>
  <x:si>
    <x:t>Birdstown, Lady's Island, Co. Wexford</x:t>
  </x:si>
  <x:si>
    <x:t>240598</x:t>
  </x:si>
  <x:si>
    <x:t>Bishopland, Kilmallock, Co. Wexford</x:t>
  </x:si>
  <x:si>
    <x:t>240599</x:t>
  </x:si>
  <x:si>
    <x:t>Bishopsland, New Ross Urban, Co. Wexford</x:t>
  </x:si>
  <x:si>
    <x:t>240600</x:t>
  </x:si>
  <x:si>
    <x:t>Blackhall, Bannow, Co. Wexford</x:t>
  </x:si>
  <x:si>
    <x:t>240601</x:t>
  </x:si>
  <x:si>
    <x:t>Blackhall, Killurin, Co. Wexford</x:t>
  </x:si>
  <x:si>
    <x:t>240602</x:t>
  </x:si>
  <x:si>
    <x:t>Blackhorse, Drinagh, Co. Wexford</x:t>
  </x:si>
  <x:si>
    <x:t>240603</x:t>
  </x:si>
  <x:si>
    <x:t>Blackmoor, Aughwilliam, Co. Wexford</x:t>
  </x:si>
  <x:si>
    <x:t>240604</x:t>
  </x:si>
  <x:si>
    <x:t>Blackstairs Commons, Killann, Co. Wexford</x:t>
  </x:si>
  <x:si>
    <x:t>240605</x:t>
  </x:si>
  <x:si>
    <x:t>Blackstone, Killag, Co. Wexford</x:t>
  </x:si>
  <x:si>
    <x:t>240606</x:t>
  </x:si>
  <x:si>
    <x:t>Blackstoops, Enniscorthy Rural, Co. Wexford</x:t>
  </x:si>
  <x:si>
    <x:t>240607</x:t>
  </x:si>
  <x:si>
    <x:t>Blastknock, Taghmon, Co. Wexford</x:t>
  </x:si>
  <x:si>
    <x:t>240608</x:t>
  </x:si>
  <x:si>
    <x:t>Bleachlands, Edermine, Co. Wexford</x:t>
  </x:si>
  <x:si>
    <x:t>240609</x:t>
  </x:si>
  <x:si>
    <x:t>Bloomfield, Enniscorthy Rural, Co. Wexford</x:t>
  </x:si>
  <x:si>
    <x:t>240610</x:t>
  </x:si>
  <x:si>
    <x:t>Bloomhill, Killinick, Co. Wexford</x:t>
  </x:si>
  <x:si>
    <x:t>240611</x:t>
  </x:si>
  <x:si>
    <x:t>Blunsheens, Rosslare, Co. Wexford</x:t>
  </x:si>
  <x:si>
    <x:t>240612</x:t>
  </x:si>
  <x:si>
    <x:t>Boarmona, Ballindaggan, Co. Wexford</x:t>
  </x:si>
  <x:si>
    <x:t>240613</x:t>
  </x:si>
  <x:si>
    <x:t>Boderan, Killesk, Co. Wexford</x:t>
  </x:si>
  <x:si>
    <x:t>240614</x:t>
  </x:si>
  <x:si>
    <x:t>Bog and Warren, Cahore, Co. Wexford</x:t>
  </x:si>
  <x:si>
    <x:t>240615</x:t>
  </x:si>
  <x:si>
    <x:t>Bog East, Mayglass, Co. Wexford</x:t>
  </x:si>
  <x:si>
    <x:t>240616</x:t>
  </x:si>
  <x:si>
    <x:t>Bog West, Mayglass, Co. Wexford</x:t>
  </x:si>
  <x:si>
    <x:t>240617</x:t>
  </x:si>
  <x:si>
    <x:t>Bogganstown Lower, Drinagh, Co. Wexford</x:t>
  </x:si>
  <x:si>
    <x:t>240618</x:t>
  </x:si>
  <x:si>
    <x:t>Bogganstown Upper, Drinagh, Co. Wexford</x:t>
  </x:si>
  <x:si>
    <x:t>240619</x:t>
  </x:si>
  <x:si>
    <x:t>Boher, St. Helen's, Co. Wexford</x:t>
  </x:si>
  <x:si>
    <x:t>240620</x:t>
  </x:si>
  <x:si>
    <x:t>Bohercreen, Lady's Island, Co. Wexford</x:t>
  </x:si>
  <x:si>
    <x:t>240621</x:t>
  </x:si>
  <x:si>
    <x:t>Boherstooka, Ballyanne, Co. Wexford</x:t>
  </x:si>
  <x:si>
    <x:t>240622</x:t>
  </x:si>
  <x:si>
    <x:t>Boira North, Ford, Co. Wexford</x:t>
  </x:si>
  <x:si>
    <x:t>240623</x:t>
  </x:si>
  <x:si>
    <x:t>Boira South, Ford, Co. Wexford</x:t>
  </x:si>
  <x:si>
    <x:t>240624</x:t>
  </x:si>
  <x:si>
    <x:t>Bola Beg, Ballindaggan, Co. Wexford</x:t>
  </x:si>
  <x:si>
    <x:t>240625</x:t>
  </x:si>
  <x:si>
    <x:t>Bola More, Rossard, Co. Wexford</x:t>
  </x:si>
  <x:si>
    <x:t>240626</x:t>
  </x:si>
  <x:si>
    <x:t>Bolabaun, Glynn, Co. Wexford</x:t>
  </x:si>
  <x:si>
    <x:t>240627</x:t>
  </x:si>
  <x:si>
    <x:t>Bolaboybeg (Ballaghkeen South By), Bolaboy, Co. Wexford</x:t>
  </x:si>
  <x:si>
    <x:t>240628</x:t>
  </x:si>
  <x:si>
    <x:t>Bolaboybeg (Ballaghkeen North By), Bolaboy, Co. Wexford</x:t>
  </x:si>
  <x:si>
    <x:t>240629</x:t>
  </x:si>
  <x:si>
    <x:t>Bolaboy More, Bolaboy, Co. Wexford</x:t>
  </x:si>
  <x:si>
    <x:t>240630</x:t>
  </x:si>
  <x:si>
    <x:t>Bolabradda, Ballylarkin, Co. Wexford</x:t>
  </x:si>
  <x:si>
    <x:t>240631</x:t>
  </x:si>
  <x:si>
    <x:t>Bolacaheer, Tombrack, Co. Wexford</x:t>
  </x:si>
  <x:si>
    <x:t>240632</x:t>
  </x:si>
  <x:si>
    <x:t>Bolacaheer, Ballyanne, Co. Wexford</x:t>
  </x:si>
  <x:si>
    <x:t>240633</x:t>
  </x:si>
  <x:si>
    <x:t>Bolacreen, Ballymore, Co. Wexford</x:t>
  </x:si>
  <x:si>
    <x:t>240634</x:t>
  </x:si>
  <x:si>
    <x:t>Bolacreen, Ballynestragh, Co. Wexford</x:t>
  </x:si>
  <x:si>
    <x:t>240635</x:t>
  </x:si>
  <x:si>
    <x:t>Boladurragh, Rossard, Co. Wexford</x:t>
  </x:si>
  <x:si>
    <x:t>240636</x:t>
  </x:si>
  <x:si>
    <x:t>Bolany, Wingfield, Co. Wexford</x:t>
  </x:si>
  <x:si>
    <x:t>240637</x:t>
  </x:si>
  <x:si>
    <x:t>Boleany, Ardamine, Co. Wexford</x:t>
  </x:si>
  <x:si>
    <x:t>240638</x:t>
  </x:si>
  <x:si>
    <x:t>Boley, Tintern, Co. Wexford</x:t>
  </x:si>
  <x:si>
    <x:t>240639</x:t>
  </x:si>
  <x:si>
    <x:t>Boley, Ballycanew, Co. Wexford</x:t>
  </x:si>
  <x:si>
    <x:t>240640</x:t>
  </x:si>
  <x:si>
    <x:t>Boley Lower, Rossminoge, Co. Wexford</x:t>
  </x:si>
  <x:si>
    <x:t>240641</x:t>
  </x:si>
  <x:si>
    <x:t>Boley Upper, Rossminoge, Co. Wexford</x:t>
  </x:si>
  <x:si>
    <x:t>240642</x:t>
  </x:si>
  <x:si>
    <x:t>Boleybaun, Ballynestragh, Co. Wexford</x:t>
  </x:si>
  <x:si>
    <x:t>240643</x:t>
  </x:si>
  <x:si>
    <x:t>Bolgerstown, Glynn, Co. Wexford</x:t>
  </x:si>
  <x:si>
    <x:t>240644</x:t>
  </x:si>
  <x:si>
    <x:t>Bolinahaney, Kilrush, Co. Wexford</x:t>
  </x:si>
  <x:si>
    <x:t>240645</x:t>
  </x:si>
  <x:si>
    <x:t>Bolinaspick, Kilbora, Co. Wexford</x:t>
  </x:si>
  <x:si>
    <x:t>240646</x:t>
  </x:si>
  <x:si>
    <x:t>Bolinready, Ballycanew, Co. Wexford</x:t>
  </x:si>
  <x:si>
    <x:t>240647</x:t>
  </x:si>
  <x:si>
    <x:t>Bolinrush, Ballybeg, Co. Wexford</x:t>
  </x:si>
  <x:si>
    <x:t>240648</x:t>
  </x:si>
  <x:si>
    <x:t>Boolabaun, The Leap, Co. Wexford</x:t>
  </x:si>
  <x:si>
    <x:t>240649</x:t>
  </x:si>
  <x:si>
    <x:t>Booley, Templetown, Co. Wexford</x:t>
  </x:si>
  <x:si>
    <x:t>240650</x:t>
  </x:si>
  <x:si>
    <x:t>Booleycreen, St. Mary's, Co. Wexford</x:t>
  </x:si>
  <x:si>
    <x:t>240651</x:t>
  </x:si>
  <x:si>
    <x:t>Boolnadrum, Tombrack, Co. Wexford</x:t>
  </x:si>
  <x:si>
    <x:t>240652</x:t>
  </x:si>
  <x:si>
    <x:t>Boolynavoughran, St. Mary's, Co. Wexford</x:t>
  </x:si>
  <x:si>
    <x:t>240653</x:t>
  </x:si>
  <x:si>
    <x:t>Borehovel, Killenagh, Co. Wexford</x:t>
  </x:si>
  <x:si>
    <x:t>240654</x:t>
  </x:si>
  <x:si>
    <x:t>Borleagh, Limerick, Co. Wexford</x:t>
  </x:si>
  <x:si>
    <x:t>240655</x:t>
  </x:si>
  <x:si>
    <x:t>Borleagh Demesne, Limerick, Co. Wexford</x:t>
  </x:si>
  <x:si>
    <x:t>240656</x:t>
  </x:si>
  <x:si>
    <x:t>Bornacourtia, Ballyvaldon, Co. Wexford</x:t>
  </x:si>
  <x:si>
    <x:t>240657</x:t>
  </x:si>
  <x:si>
    <x:t>Borris, Kilrush, Co. Wexford</x:t>
  </x:si>
  <x:si>
    <x:t>240658</x:t>
  </x:si>
  <x:si>
    <x:t>Borrmount, Bree, Co. Wexford</x:t>
  </x:si>
  <x:si>
    <x:t>240659</x:t>
  </x:si>
  <x:si>
    <x:t>Bowling Green, New Ross Urban, Co. Wexford</x:t>
  </x:si>
  <x:si>
    <x:t>240660</x:t>
  </x:si>
  <x:si>
    <x:t>Brackernagh, Ballycanew, Co. Wexford</x:t>
  </x:si>
  <x:si>
    <x:t>240661</x:t>
  </x:si>
  <x:si>
    <x:t>Braestown, Mayglass, Co. Wexford</x:t>
  </x:si>
  <x:si>
    <x:t>240662</x:t>
  </x:si>
  <x:si>
    <x:t>Brandane, Bannow, Co. Wexford</x:t>
  </x:si>
  <x:si>
    <x:t>240663</x:t>
  </x:si>
  <x:si>
    <x:t>Bree, Bree, Co. Wexford</x:t>
  </x:si>
  <x:si>
    <x:t>240664</x:t>
  </x:si>
  <x:si>
    <x:t>Bregorteen, Kilbride, Co. Wexford</x:t>
  </x:si>
  <x:si>
    <x:t>240665</x:t>
  </x:si>
  <x:si>
    <x:t>Bricketstown, Whitechurch, Co. Wexford</x:t>
  </x:si>
  <x:si>
    <x:t>240666</x:t>
  </x:si>
  <x:si>
    <x:t>Brickpark, Killenagh, Co. Wexford</x:t>
  </x:si>
  <x:si>
    <x:t>240667</x:t>
  </x:si>
  <x:si>
    <x:t>Brideswell, Bridgetown, Co. Wexford</x:t>
  </x:si>
  <x:si>
    <x:t>240668</x:t>
  </x:si>
  <x:si>
    <x:t>Brideswell Big, Ballyellis, Co. Wexford</x:t>
  </x:si>
  <x:si>
    <x:t>240669</x:t>
  </x:si>
  <x:si>
    <x:t>Brideswell Little, Ballyellis, Co. Wexford</x:t>
  </x:si>
  <x:si>
    <x:t>240670</x:t>
  </x:si>
  <x:si>
    <x:t>Bridgetown, Bree, Co. Wexford</x:t>
  </x:si>
  <x:si>
    <x:t>240671</x:t>
  </x:si>
  <x:si>
    <x:t>Bridgetown North, Bridgetown, Co. Wexford</x:t>
  </x:si>
  <x:si>
    <x:t>240672</x:t>
  </x:si>
  <x:si>
    <x:t>Bridgetown South, Kilmore, Co. Wexford</x:t>
  </x:si>
  <x:si>
    <x:t>240673</x:t>
  </x:si>
  <x:si>
    <x:t>Brittas, Kilscoran, Co. Wexford</x:t>
  </x:si>
  <x:si>
    <x:t>240674</x:t>
  </x:si>
  <x:si>
    <x:t>Brocorrow, Barronstown, Co. Wexford</x:t>
  </x:si>
  <x:si>
    <x:t>240675</x:t>
  </x:si>
  <x:si>
    <x:t>Brookfield, Rathaspick, Co. Wexford</x:t>
  </x:si>
  <x:si>
    <x:t>240676</x:t>
  </x:si>
  <x:si>
    <x:t>Broomhill, Templetown, Co. Wexford</x:t>
  </x:si>
  <x:si>
    <x:t>240677</x:t>
  </x:si>
  <x:si>
    <x:t>Brownscastle, Taghmon, Co. Wexford</x:t>
  </x:si>
  <x:si>
    <x:t>240678</x:t>
  </x:si>
  <x:si>
    <x:t>Brownstown, Bridgetown, Co. Wexford</x:t>
  </x:si>
  <x:si>
    <x:t>240679</x:t>
  </x:si>
  <x:si>
    <x:t>Brownstown, Newbawn, Co. Wexford</x:t>
  </x:si>
  <x:si>
    <x:t>240680</x:t>
  </x:si>
  <x:si>
    <x:t>Brownswood, Enniscorthy Rural, Co. Wexford</x:t>
  </x:si>
  <x:si>
    <x:t>240681</x:t>
  </x:si>
  <x:si>
    <x:t>Bruce, Ballygarrett, Co. Wexford</x:t>
  </x:si>
  <x:si>
    <x:t>240682</x:t>
  </x:si>
  <x:si>
    <x:t>Bryanstown, Inch, Co. Wexford</x:t>
  </x:si>
  <x:si>
    <x:t>240683</x:t>
  </x:si>
  <x:si>
    <x:t>Buckstown, Monaseed, Co. Wexford</x:t>
  </x:si>
  <x:si>
    <x:t>240684</x:t>
  </x:si>
  <x:si>
    <x:t>Bulgan, Glynn, Co. Wexford</x:t>
  </x:si>
  <x:si>
    <x:t>240685</x:t>
  </x:si>
  <x:si>
    <x:t>Bunargate, Tacumshin, Co. Wexford</x:t>
  </x:si>
  <x:si>
    <x:t>240686</x:t>
  </x:si>
  <x:si>
    <x:t>Bunargate Strand, Tacumshin, Co. Wexford</x:t>
  </x:si>
  <x:si>
    <x:t>240687</x:t>
  </x:si>
  <x:si>
    <x:t>Bunarge, Lady's Island, Co. Wexford</x:t>
  </x:si>
  <x:si>
    <x:t>240688</x:t>
  </x:si>
  <x:si>
    <x:t>Buncarrick, Lady's Island, Co. Wexford</x:t>
  </x:si>
  <x:si>
    <x:t>240689</x:t>
  </x:si>
  <x:si>
    <x:t>Burgess, Ardcavan, Co. Wexford</x:t>
  </x:si>
  <x:si>
    <x:t>240690</x:t>
  </x:si>
  <x:si>
    <x:t>Burkestown, Killesk, Co. Wexford</x:t>
  </x:si>
  <x:si>
    <x:t>240691</x:t>
  </x:si>
  <x:si>
    <x:t>Burrow, Ballyellis, Co. Wexford</x:t>
  </x:si>
  <x:si>
    <x:t>240692</x:t>
  </x:si>
  <x:si>
    <x:t>Burrow, Lady's Island, Co. Wexford</x:t>
  </x:si>
  <x:si>
    <x:t>240693</x:t>
  </x:si>
  <x:si>
    <x:t>Burrow, Rosslare, Co. Wexford</x:t>
  </x:si>
  <x:si>
    <x:t>240694</x:t>
  </x:si>
  <x:si>
    <x:t>Burrow, St. Helen's, Co. Wexford</x:t>
  </x:si>
  <x:si>
    <x:t>240695</x:t>
  </x:si>
  <x:si>
    <x:t>Bush, Lady's Island, Co. Wexford</x:t>
  </x:si>
  <x:si>
    <x:t>240696</x:t>
  </x:si>
  <x:si>
    <x:t>Bush, Rosslare, Co. Wexford</x:t>
  </x:si>
  <x:si>
    <x:t>240697</x:t>
  </x:si>
  <x:si>
    <x:t>Busherstown, Harristown, Co. Wexford</x:t>
  </x:si>
  <x:si>
    <x:t>240698</x:t>
  </x:si>
  <x:si>
    <x:t>Busherstown, Mayglass, Co. Wexford</x:t>
  </x:si>
  <x:si>
    <x:t>240699</x:t>
  </x:si>
  <x:si>
    <x:t>Bushpark, Old Ross, Co. Wexford</x:t>
  </x:si>
  <x:si>
    <x:t>240700</x:t>
  </x:si>
  <x:si>
    <x:t>Butlersland, New Ross Rural, Co. Wexford</x:t>
  </x:si>
  <x:si>
    <x:t>240701</x:t>
  </x:si>
  <x:si>
    <x:t>Butlerstown, Kilscoran, Co. Wexford</x:t>
  </x:si>
  <x:si>
    <x:t>240702</x:t>
  </x:si>
  <x:si>
    <x:t>Butlerstown, Tomhaggard, Co. Wexford</x:t>
  </x:si>
  <x:si>
    <x:t>240703</x:t>
  </x:si>
  <x:si>
    <x:t>Cahore, Cahore, Co. Wexford</x:t>
  </x:si>
  <x:si>
    <x:t>240704</x:t>
  </x:si>
  <x:si>
    <x:t>Caim, Killoughrum, Co. Wexford</x:t>
  </x:si>
  <x:si>
    <x:t>240705</x:t>
  </x:si>
  <x:si>
    <x:t>Cain, Gorey Rural, Co. Wexford</x:t>
  </x:si>
  <x:si>
    <x:t>240706</x:t>
  </x:si>
  <x:si>
    <x:t>Camaross, Kilgarvan, Co. Wexford</x:t>
  </x:si>
  <x:si>
    <x:t>240707</x:t>
  </x:si>
  <x:si>
    <x:t>Camlin, Oldcourt, Co. Wexford</x:t>
  </x:si>
  <x:si>
    <x:t>240708</x:t>
  </x:si>
  <x:si>
    <x:t>Camolin, Kilcomb, Co. Wexford</x:t>
  </x:si>
  <x:si>
    <x:t>240709</x:t>
  </x:si>
  <x:si>
    <x:t>Camolin Park, Kilcomb, Co. Wexford</x:t>
  </x:si>
  <x:si>
    <x:t>240710</x:t>
  </x:si>
  <x:si>
    <x:t>Camteige, St. Mary's, Co. Wexford</x:t>
  </x:si>
  <x:si>
    <x:t>240711</x:t>
  </x:si>
  <x:si>
    <x:t>Carna, Lady's Island, Co. Wexford</x:t>
  </x:si>
  <x:si>
    <x:t>240712</x:t>
  </x:si>
  <x:si>
    <x:t>Carnagh, Carnagh, Co. Wexford</x:t>
  </x:si>
  <x:si>
    <x:t>240713</x:t>
  </x:si>
  <x:si>
    <x:t>Carranroe, Castledockrell, Co. Wexford</x:t>
  </x:si>
  <x:si>
    <x:t>240714</x:t>
  </x:si>
  <x:si>
    <x:t>Carrhill, Newtownbarry, Co. Wexford</x:t>
  </x:si>
  <x:si>
    <x:t>240715</x:t>
  </x:si>
  <x:si>
    <x:t>Carrick, Bannow, Co. Wexford</x:t>
  </x:si>
  <x:si>
    <x:t>240716</x:t>
  </x:si>
  <x:si>
    <x:t>Carricklawn, Wexford Rural, Co. Wexford</x:t>
  </x:si>
  <x:si>
    <x:t>240717</x:t>
  </x:si>
  <x:si>
    <x:t>Carrig, Wingfield, Co. Wexford</x:t>
  </x:si>
  <x:si>
    <x:t>240718</x:t>
  </x:si>
  <x:si>
    <x:t>Carrig, Bree, Co. Wexford</x:t>
  </x:si>
  <x:si>
    <x:t>240719</x:t>
  </x:si>
  <x:si>
    <x:t>Carrigabruse, Enniscorthy Rural, Co. Wexford</x:t>
  </x:si>
  <x:si>
    <x:t>240720</x:t>
  </x:si>
  <x:si>
    <x:t>Carrigadaggan, Carrickbyrne, Co. Wexford</x:t>
  </x:si>
  <x:si>
    <x:t>240721</x:t>
  </x:si>
  <x:si>
    <x:t>Carriganeagh, Courtown, Co. Wexford</x:t>
  </x:si>
  <x:si>
    <x:t>240722</x:t>
  </x:si>
  <x:si>
    <x:t>Carrigbeg, Huntingtown, Co. Wexford</x:t>
  </x:si>
  <x:si>
    <x:t>240723</x:t>
  </x:si>
  <x:si>
    <x:t>Carrigbeg, Rossminoge, Co. Wexford</x:t>
  </x:si>
  <x:si>
    <x:t>240724</x:t>
  </x:si>
  <x:si>
    <x:t>Carrigeen, The Harrow, Co. Wexford</x:t>
  </x:si>
  <x:si>
    <x:t>240725</x:t>
  </x:si>
  <x:si>
    <x:t>Carriglegan, Kilcomb, Co. Wexford</x:t>
  </x:si>
  <x:si>
    <x:t>240726</x:t>
  </x:si>
  <x:si>
    <x:t>Carrigmacoge, Bree, Co. Wexford</x:t>
  </x:si>
  <x:si>
    <x:t>240727</x:t>
  </x:si>
  <x:si>
    <x:t>Carrigmannon, Glynn, Co. Wexford</x:t>
  </x:si>
  <x:si>
    <x:t>240728</x:t>
  </x:si>
  <x:si>
    <x:t>Carrigunane, Bree, Co. Wexford</x:t>
  </x:si>
  <x:si>
    <x:t>240729</x:t>
  </x:si>
  <x:si>
    <x:t>Carrowanree, Killesk, Co. Wexford</x:t>
  </x:si>
  <x:si>
    <x:t>240730</x:t>
  </x:si>
  <x:si>
    <x:t>Carrowreagh, Kilgarvan, Co. Wexford</x:t>
  </x:si>
  <x:si>
    <x:t>240731</x:t>
  </x:si>
  <x:si>
    <x:t>Cashel, St. Mary's, Co. Wexford</x:t>
  </x:si>
  <x:si>
    <x:t>240732</x:t>
  </x:si>
  <x:si>
    <x:t>Castleellis, Bolaboy, Co. Wexford</x:t>
  </x:si>
  <x:si>
    <x:t>240733</x:t>
  </x:si>
  <x:si>
    <x:t>Castleannesley, Ford, Co. Wexford</x:t>
  </x:si>
  <x:si>
    <x:t>240734</x:t>
  </x:si>
  <x:si>
    <x:t>Castleboro Demesne, Castleboro, Co. Wexford</x:t>
  </x:si>
  <x:si>
    <x:t>240735</x:t>
  </x:si>
  <x:si>
    <x:t>Castlebridge, Ardcavan, Co. Wexford</x:t>
  </x:si>
  <x:si>
    <x:t>240737</x:t>
  </x:si>
  <x:si>
    <x:t>Castlehaystown, Whitechurch, Co. Wexford</x:t>
  </x:si>
  <x:si>
    <x:t>240738</x:t>
  </x:si>
  <x:si>
    <x:t>Castleland, Ferns, Co. Wexford</x:t>
  </x:si>
  <x:si>
    <x:t>240739</x:t>
  </x:si>
  <x:si>
    <x:t>Castleland, Limerick, Co. Wexford</x:t>
  </x:si>
  <x:si>
    <x:t>240740</x:t>
  </x:si>
  <x:si>
    <x:t>Castlemoyle, New Ross Urban, New Ross Rural, Co. Wexford</x:t>
  </x:si>
  <x:si>
    <x:t>240741</x:t>
  </x:si>
  <x:si>
    <x:t>Castlepaliser, Lady's Island, Co. Wexford</x:t>
  </x:si>
  <x:si>
    <x:t>240742</x:t>
  </x:si>
  <x:si>
    <x:t>Castlequarter, Newtownbarry, Co. Wexford</x:t>
  </x:si>
  <x:si>
    <x:t>240743</x:t>
  </x:si>
  <x:si>
    <x:t>Castlesow, Artramon, Co. Wexford</x:t>
  </x:si>
  <x:si>
    <x:t>240744</x:t>
  </x:si>
  <x:si>
    <x:t>Castletalbot, Castle Talbot, Co. Wexford</x:t>
  </x:si>
  <x:si>
    <x:t>240745</x:t>
  </x:si>
  <x:si>
    <x:t>Castletown, Kilmore, Co. Wexford</x:t>
  </x:si>
  <x:si>
    <x:t>240746</x:t>
  </x:si>
  <x:si>
    <x:t>Castletown, Lady's Island, Co. Wexford</x:t>
  </x:si>
  <x:si>
    <x:t>240747</x:t>
  </x:si>
  <x:si>
    <x:t>Castletown, Kilgorman, Co. Wexford</x:t>
  </x:si>
  <x:si>
    <x:t>240748</x:t>
  </x:si>
  <x:si>
    <x:t>Castlewhite, Ballyellis, Co. Wexford</x:t>
  </x:si>
  <x:si>
    <x:t>240749</x:t>
  </x:si>
  <x:si>
    <x:t>Castleworkhouse, Tintern, Co. Wexford</x:t>
  </x:si>
  <x:si>
    <x:t>240750</x:t>
  </x:si>
  <x:si>
    <x:t>Chambersland, New Ross Urban, New Ross Rural, Co. Wexford</x:t>
  </x:si>
  <x:si>
    <x:t>240751</x:t>
  </x:si>
  <x:si>
    <x:t>Chapel, Kilmore, Co. Wexford</x:t>
  </x:si>
  <x:si>
    <x:t>240752</x:t>
  </x:si>
  <x:si>
    <x:t>Chapel, Clonroche, Co. Wexford</x:t>
  </x:si>
  <x:si>
    <x:t>240753</x:t>
  </x:si>
  <x:si>
    <x:t>Cherriestown, Newcastle, Co. Wexford</x:t>
  </x:si>
  <x:si>
    <x:t>240754</x:t>
  </x:si>
  <x:si>
    <x:t>Cherryorchard, Enniscorthy Rural, Co. Wexford</x:t>
  </x:si>
  <x:si>
    <x:t>240755</x:t>
  </x:si>
  <x:si>
    <x:t>Chour, Lady's Island, Co. Wexford</x:t>
  </x:si>
  <x:si>
    <x:t>240757</x:t>
  </x:si>
  <x:si>
    <x:t>Churchlands, Mayglass, Co. Wexford</x:t>
  </x:si>
  <x:si>
    <x:t>240758</x:t>
  </x:si>
  <x:si>
    <x:t>Churchtown, Bridgetown, Co. Wexford</x:t>
  </x:si>
  <x:si>
    <x:t>240759</x:t>
  </x:si>
  <x:si>
    <x:t>Churchtown, Gorey Rural, Co. Wexford</x:t>
  </x:si>
  <x:si>
    <x:t>240760</x:t>
  </x:si>
  <x:si>
    <x:t>Churchtown, Templetown, Co. Wexford</x:t>
  </x:si>
  <x:si>
    <x:t>240761</x:t>
  </x:si>
  <x:si>
    <x:t>Churchtown, Kilscoran, Co. Wexford</x:t>
  </x:si>
  <x:si>
    <x:t>240762</x:t>
  </x:si>
  <x:si>
    <x:t>Churchtown, Lady's Island, Co. Wexford</x:t>
  </x:si>
  <x:si>
    <x:t>240763</x:t>
  </x:si>
  <x:si>
    <x:t>Churchtown, Rathaspick, Co. Wexford</x:t>
  </x:si>
  <x:si>
    <x:t>240764</x:t>
  </x:si>
  <x:si>
    <x:t>Churchtown, St. Helen's, Co. Wexford</x:t>
  </x:si>
  <x:si>
    <x:t>240765</x:t>
  </x:si>
  <x:si>
    <x:t>Churchtown, Tacumshin, Co. Wexford</x:t>
  </x:si>
  <x:si>
    <x:t>240766</x:t>
  </x:si>
  <x:si>
    <x:t>Churchtown, Tomhaggard, Co. Wexford</x:t>
  </x:si>
  <x:si>
    <x:t>240767</x:t>
  </x:si>
  <x:si>
    <x:t>Clasheen, Killenagh, Co. Wexford</x:t>
  </x:si>
  <x:si>
    <x:t>240768</x:t>
  </x:si>
  <x:si>
    <x:t>Clavass, Enniscorthy Rural, Co. Wexford</x:t>
  </x:si>
  <x:si>
    <x:t>240769</x:t>
  </x:si>
  <x:si>
    <x:t>Cleristown North, Aughwilliam, Co. Wexford</x:t>
  </x:si>
  <x:si>
    <x:t>240770</x:t>
  </x:si>
  <x:si>
    <x:t>Cleristown South, Aughwilliam, Co. Wexford</x:t>
  </x:si>
  <x:si>
    <x:t>240771</x:t>
  </x:si>
  <x:si>
    <x:t>Clobemon, Tombrack, Co. Wexford</x:t>
  </x:si>
  <x:si>
    <x:t>240772</x:t>
  </x:si>
  <x:si>
    <x:t>Clogh, Gorey Rural, Co. Wexford</x:t>
  </x:si>
  <x:si>
    <x:t>240773</x:t>
  </x:si>
  <x:si>
    <x:t>Cloghnamallaght, Monamolin, Co. Wexford</x:t>
  </x:si>
  <x:si>
    <x:t>240774</x:t>
  </x:si>
  <x:si>
    <x:t>Cloghulatagh, Taghmon, Co. Wexford</x:t>
  </x:si>
  <x:si>
    <x:t>240775</x:t>
  </x:si>
  <x:si>
    <x:t>Clohamon, Newtownbarry, Co. Wexford</x:t>
  </x:si>
  <x:si>
    <x:t>240776</x:t>
  </x:si>
  <x:si>
    <x:t>Clohass, The Leap, Co. Wexford</x:t>
  </x:si>
  <x:si>
    <x:t>240777</x:t>
  </x:si>
  <x:si>
    <x:t>Cloheden, Castleboro, Co. Wexford</x:t>
  </x:si>
  <x:si>
    <x:t>240778</x:t>
  </x:si>
  <x:si>
    <x:t>Clologe, Balloughter, Co. Wexford</x:t>
  </x:si>
  <x:si>
    <x:t>240779</x:t>
  </x:si>
  <x:si>
    <x:t>Clologe Little, Balloughter, Co. Wexford</x:t>
  </x:si>
  <x:si>
    <x:t>240780</x:t>
  </x:si>
  <x:si>
    <x:t>Clologe Lower, Ballymore, Co. Wexford</x:t>
  </x:si>
  <x:si>
    <x:t>240781</x:t>
  </x:si>
  <x:si>
    <x:t>Clologe Upper, Balloughter, Co. Wexford</x:t>
  </x:si>
  <x:si>
    <x:t>240782</x:t>
  </x:si>
  <x:si>
    <x:t>Clolourish, Tinnacross, Co. Wexford</x:t>
  </x:si>
  <x:si>
    <x:t>240783</x:t>
  </x:si>
  <x:si>
    <x:t>Clonamona Lower, Monaseed, Co. Wexford</x:t>
  </x:si>
  <x:si>
    <x:t>240784</x:t>
  </x:si>
  <x:si>
    <x:t>Clonamona Upper, Monaseed, Co. Wexford</x:t>
  </x:si>
  <x:si>
    <x:t>240785</x:t>
  </x:si>
  <x:si>
    <x:t>Clonard Great, Wexford Rural, Co. Wexford</x:t>
  </x:si>
  <x:si>
    <x:t>240786</x:t>
  </x:si>
  <x:si>
    <x:t>Clonard Little, Wexford Rural, Co. Wexford</x:t>
  </x:si>
  <x:si>
    <x:t>240787</x:t>
  </x:si>
  <x:si>
    <x:t>Clonatin Lower, Gorey Rural, Co. Wexford</x:t>
  </x:si>
  <x:si>
    <x:t>240788</x:t>
  </x:si>
  <x:si>
    <x:t>Clonatin Upper, Gorey Rural, Co. Wexford</x:t>
  </x:si>
  <x:si>
    <x:t>240789</x:t>
  </x:si>
  <x:si>
    <x:t>Clondarragh, Kilgorman, Co. Wexford</x:t>
  </x:si>
  <x:si>
    <x:t>240790</x:t>
  </x:si>
  <x:si>
    <x:t>Clondaw, Kilcormick, Co. Wexford</x:t>
  </x:si>
  <x:si>
    <x:t>240791</x:t>
  </x:si>
  <x:si>
    <x:t>Clone, Ballycarney, Co. Wexford</x:t>
  </x:si>
  <x:si>
    <x:t>240792</x:t>
  </x:si>
  <x:si>
    <x:t>Clone East, Monamolin, Co. Wexford</x:t>
  </x:si>
  <x:si>
    <x:t>240793</x:t>
  </x:si>
  <x:si>
    <x:t>Clone West, Monamolin, Co. Wexford</x:t>
  </x:si>
  <x:si>
    <x:t>240794</x:t>
  </x:si>
  <x:si>
    <x:t>Clonee Lower, Kilcomb, Co. Wexford</x:t>
  </x:si>
  <x:si>
    <x:t>240795</x:t>
  </x:si>
  <x:si>
    <x:t>Clonee Upper, Kilcomb, Co. Wexford</x:t>
  </x:si>
  <x:si>
    <x:t>240796</x:t>
  </x:si>
  <x:si>
    <x:t>Cloneranny, Kilgorman, Co. Wexford</x:t>
  </x:si>
  <x:si>
    <x:t>240797</x:t>
  </x:si>
  <x:si>
    <x:t>Clones Lower, Kilgorman, Co. Wexford</x:t>
  </x:si>
  <x:si>
    <x:t>240798</x:t>
  </x:si>
  <x:si>
    <x:t>Clones Middle, Kilgorman, Co. Wexford</x:t>
  </x:si>
  <x:si>
    <x:t>240799</x:t>
  </x:si>
  <x:si>
    <x:t>Clones Upper, Kilgorman, Co. Wexford</x:t>
  </x:si>
  <x:si>
    <x:t>240800</x:t>
  </x:si>
  <x:si>
    <x:t>Clonevin, Cahore, Co. Wexford</x:t>
  </x:si>
  <x:si>
    <x:t>240801</x:t>
  </x:si>
  <x:si>
    <x:t>Clongaddy, Kilmore, Co. Wexford</x:t>
  </x:si>
  <x:si>
    <x:t>240802</x:t>
  </x:si>
  <x:si>
    <x:t>Clonganny (Gorey By), Cahore, Co. Wexford</x:t>
  </x:si>
  <x:si>
    <x:t>240803</x:t>
  </x:si>
  <x:si>
    <x:t>Clonganny (Ballaghkeen By), Cahore, Co. Wexford</x:t>
  </x:si>
  <x:si>
    <x:t>240804</x:t>
  </x:si>
  <x:si>
    <x:t>Clongeen, Clongeen, Co. Wexford</x:t>
  </x:si>
  <x:si>
    <x:t>240805</x:t>
  </x:si>
  <x:si>
    <x:t>Clonhasten, Enniscorthy Rural, Co. Wexford</x:t>
  </x:si>
  <x:si>
    <x:t>240806</x:t>
  </x:si>
  <x:si>
    <x:t>Clonhenret, Kilcomb, Co. Wexford</x:t>
  </x:si>
  <x:si>
    <x:t>240807</x:t>
  </x:si>
  <x:si>
    <x:t>Clonjordan, Ballindaggan, Co. Wexford</x:t>
  </x:si>
  <x:si>
    <x:t>240808</x:t>
  </x:si>
  <x:si>
    <x:t>Clonlard, Rathroe, Co. Wexford</x:t>
  </x:si>
  <x:si>
    <x:t>240809</x:t>
  </x:si>
  <x:si>
    <x:t>Clonleigh, Clonleigh, Co. Wexford</x:t>
  </x:si>
  <x:si>
    <x:t>240810</x:t>
  </x:si>
  <x:si>
    <x:t>Clonmines, Tintern, Co. Wexford</x:t>
  </x:si>
  <x:si>
    <x:t>240811</x:t>
  </x:si>
  <x:si>
    <x:t>Clonmore, Balloughter, Co. Wexford</x:t>
  </x:si>
  <x:si>
    <x:t>240812</x:t>
  </x:si>
  <x:si>
    <x:t>Clonmore, Ballyhoge, Co. Wexford</x:t>
  </x:si>
  <x:si>
    <x:t>240813</x:t>
  </x:si>
  <x:si>
    <x:t>Clonmore Lower, Ballyhuskard, Co. Wexford</x:t>
  </x:si>
  <x:si>
    <x:t>240814</x:t>
  </x:si>
  <x:si>
    <x:t>Clonmore Upper, Ballyhuskard, Co. Wexford</x:t>
  </x:si>
  <x:si>
    <x:t>240815</x:t>
  </x:si>
  <x:si>
    <x:t>Clonnasheeoge, Kilmallock, Co. Wexford</x:t>
  </x:si>
  <x:si>
    <x:t>240816</x:t>
  </x:si>
  <x:si>
    <x:t>Clonough, Ballylarkin, Co. Wexford</x:t>
  </x:si>
  <x:si>
    <x:t>240817</x:t>
  </x:si>
  <x:si>
    <x:t>Clonroche, Clonroche, Co. Wexford</x:t>
  </x:si>
  <x:si>
    <x:t>240818</x:t>
  </x:si>
  <x:si>
    <x:t>Clonroe Lower, Wingfield, Co. Wexford</x:t>
  </x:si>
  <x:si>
    <x:t>240819</x:t>
  </x:si>
  <x:si>
    <x:t>Clonroe Upper, Wingfield, Co. Wexford</x:t>
  </x:si>
  <x:si>
    <x:t>240820</x:t>
  </x:si>
  <x:si>
    <x:t>Clonsharragh, Ballyhack, Co. Wexford</x:t>
  </x:si>
  <x:si>
    <x:t>240821</x:t>
  </x:si>
  <x:si>
    <x:t>Clonsilla East, Ballynestragh, Co. Wexford</x:t>
  </x:si>
  <x:si>
    <x:t>240822</x:t>
  </x:si>
  <x:si>
    <x:t>Clonsilla West, Ballynestragh, Co. Wexford</x:t>
  </x:si>
  <x:si>
    <x:t>240823</x:t>
  </x:si>
  <x:si>
    <x:t>Clonyburn, St. Mary's, Co. Wexford</x:t>
  </x:si>
  <x:si>
    <x:t>240824</x:t>
  </x:si>
  <x:si>
    <x:t>Cloon, Mayglass, Co. Wexford</x:t>
  </x:si>
  <x:si>
    <x:t>240825</x:t>
  </x:si>
  <x:si>
    <x:t>Cloonagh, Dunmain, Co. Wexford</x:t>
  </x:si>
  <x:si>
    <x:t>240826</x:t>
  </x:si>
  <x:si>
    <x:t>Cloonerane, Taghmon, Co. Wexford</x:t>
  </x:si>
  <x:si>
    <x:t>240827</x:t>
  </x:si>
  <x:si>
    <x:t>Cloroge Beg, Rossard, Co. Wexford</x:t>
  </x:si>
  <x:si>
    <x:t>240828</x:t>
  </x:si>
  <x:si>
    <x:t>Cloroge More, Rossard, Co. Wexford</x:t>
  </x:si>
  <x:si>
    <x:t>240829</x:t>
  </x:si>
  <x:si>
    <x:t>Clough, Bree, Co. Wexford</x:t>
  </x:si>
  <x:si>
    <x:t>240830</x:t>
  </x:si>
  <x:si>
    <x:t>Clougheast, Lady's Island, Co. Wexford</x:t>
  </x:si>
  <x:si>
    <x:t>240831</x:t>
  </x:si>
  <x:si>
    <x:t>Coalspit, Mayglass, Co. Wexford</x:t>
  </x:si>
  <x:si>
    <x:t>240832</x:t>
  </x:si>
  <x:si>
    <x:t>Coddstown Great, Tacumshin, Co. Wexford</x:t>
  </x:si>
  <x:si>
    <x:t>240833</x:t>
  </x:si>
  <x:si>
    <x:t>Coddstown Little, Tacumshin, Co. Wexford</x:t>
  </x:si>
  <x:si>
    <x:t>240834</x:t>
  </x:si>
  <x:si>
    <x:t>Coldblow, St. Helen's, Co. Wexford</x:t>
  </x:si>
  <x:si>
    <x:t>240835</x:t>
  </x:si>
  <x:si>
    <x:t>Coldblow, Tacumshin, Co. Wexford</x:t>
  </x:si>
  <x:si>
    <x:t>240836</x:t>
  </x:si>
  <x:si>
    <x:t>Coleman, Ballyhack, Co. Wexford</x:t>
  </x:si>
  <x:si>
    <x:t>240837</x:t>
  </x:si>
  <x:si>
    <x:t>Colestown, Carrick, Co. Wexford</x:t>
  </x:si>
  <x:si>
    <x:t>240838</x:t>
  </x:si>
  <x:si>
    <x:t>College, Carrick, Co. Wexford</x:t>
  </x:si>
  <x:si>
    <x:t>240839</x:t>
  </x:si>
  <x:si>
    <x:t>Common, Killinick, Co. Wexford</x:t>
  </x:si>
  <x:si>
    <x:t>240840</x:t>
  </x:si>
  <x:si>
    <x:t>Common, Bridgetown, Co. Wexford</x:t>
  </x:si>
  <x:si>
    <x:t>240841</x:t>
  </x:si>
  <x:si>
    <x:t>Commons, Harristown, Co. Wexford</x:t>
  </x:si>
  <x:si>
    <x:t>240842</x:t>
  </x:si>
  <x:si>
    <x:t>Commons, Killag, Co. Wexford</x:t>
  </x:si>
  <x:si>
    <x:t>240843</x:t>
  </x:si>
  <x:si>
    <x:t>Commons or Newtown, New Ross Rural, Co. Wexford</x:t>
  </x:si>
  <x:si>
    <x:t>240844</x:t>
  </x:si>
  <x:si>
    <x:t>Connagh, Fethard, Co. Wexford</x:t>
  </x:si>
  <x:si>
    <x:t>240845</x:t>
  </x:si>
  <x:si>
    <x:t>Connahill, Monaseed, Co. Wexford</x:t>
  </x:si>
  <x:si>
    <x:t>240846</x:t>
  </x:si>
  <x:si>
    <x:t>Cookstown, Ballygarrett, Co. Wexford</x:t>
  </x:si>
  <x:si>
    <x:t>240847</x:t>
  </x:si>
  <x:si>
    <x:t>Cooladine, Ballyhuskard, Co. Wexford</x:t>
  </x:si>
  <x:si>
    <x:t>240848</x:t>
  </x:si>
  <x:si>
    <x:t>Coolafullaun, Ballyhoge, Co. Wexford</x:t>
  </x:si>
  <x:si>
    <x:t>240849</x:t>
  </x:si>
  <x:si>
    <x:t>Coolakip, Edermine, Co. Wexford</x:t>
  </x:si>
  <x:si>
    <x:t>240850</x:t>
  </x:si>
  <x:si>
    <x:t>Coolaknick, Edermine, Co. Wexford</x:t>
  </x:si>
  <x:si>
    <x:t>240851</x:t>
  </x:si>
  <x:si>
    <x:t>Coolaknickbeg, Edermine, Co. Wexford</x:t>
  </x:si>
  <x:si>
    <x:t>240852</x:t>
  </x:si>
  <x:si>
    <x:t>Coolamain, Edermine, Co. Wexford</x:t>
  </x:si>
  <x:si>
    <x:t>240853</x:t>
  </x:si>
  <x:si>
    <x:t>Coolamurry, The Leap, Co. Wexford</x:t>
  </x:si>
  <x:si>
    <x:t>240854</x:t>
  </x:si>
  <x:si>
    <x:t>Coolateggart, Taghmon, Co. Wexford</x:t>
  </x:si>
  <x:si>
    <x:t>240855</x:t>
  </x:si>
  <x:si>
    <x:t>Coolatore, The Harrow, Co. Wexford</x:t>
  </x:si>
  <x:si>
    <x:t>240856</x:t>
  </x:si>
  <x:si>
    <x:t>Coolatrindle, Ford, Co. Wexford</x:t>
  </x:si>
  <x:si>
    <x:t>240857</x:t>
  </x:si>
  <x:si>
    <x:t>Coolattin, Newtownbarry, Co. Wexford</x:t>
  </x:si>
  <x:si>
    <x:t>240858</x:t>
  </x:si>
  <x:si>
    <x:t>Coolaught, Castleboro, Co. Wexford</x:t>
  </x:si>
  <x:si>
    <x:t>240859</x:t>
  </x:si>
  <x:si>
    <x:t>Coolaw, Taghmon, Co. Wexford</x:t>
  </x:si>
  <x:si>
    <x:t>240860</x:t>
  </x:si>
  <x:si>
    <x:t>Coolback, Ballyanne, Co. Wexford</x:t>
  </x:si>
  <x:si>
    <x:t>240861</x:t>
  </x:si>
  <x:si>
    <x:t>Coolballow, Wexford Rural, Co. Wexford</x:t>
  </x:si>
  <x:si>
    <x:t>240862</x:t>
  </x:si>
  <x:si>
    <x:t>Coolbaun, Ferns, Co. Wexford</x:t>
  </x:si>
  <x:si>
    <x:t>240863</x:t>
  </x:si>
  <x:si>
    <x:t>Coolbawn Demesne, Templeludigan, Co. Wexford</x:t>
  </x:si>
  <x:si>
    <x:t>240864</x:t>
  </x:si>
  <x:si>
    <x:t>Coolboy, Inch, Co. Wexford</x:t>
  </x:si>
  <x:si>
    <x:t>240865</x:t>
  </x:si>
  <x:si>
    <x:t>Coolbrock, Harristown, Co. Wexford</x:t>
  </x:si>
  <x:si>
    <x:t>240866</x:t>
  </x:si>
  <x:si>
    <x:t>Coolcam, Lady's Island, Co. Wexford</x:t>
  </x:si>
  <x:si>
    <x:t>240867</x:t>
  </x:si>
  <x:si>
    <x:t>Coolcliffe, Ballymitty, Co. Wexford</x:t>
  </x:si>
  <x:si>
    <x:t>240868</x:t>
  </x:si>
  <x:si>
    <x:t>Coolcots, Wexford Rural, Co. Wexford</x:t>
  </x:si>
  <x:si>
    <x:t>240869</x:t>
  </x:si>
  <x:si>
    <x:t>Coolcull (Moylers), Taghmon, Co. Wexford</x:t>
  </x:si>
  <x:si>
    <x:t>240870</x:t>
  </x:si>
  <x:si>
    <x:t>Coolcull (Sheas), Taghmon, Co. Wexford</x:t>
  </x:si>
  <x:si>
    <x:t>240871</x:t>
  </x:si>
  <x:si>
    <x:t>Coolcull Big, Taghmon, Co. Wexford</x:t>
  </x:si>
  <x:si>
    <x:t>240872</x:t>
  </x:si>
  <x:si>
    <x:t>Coole, Killesk, Co. Wexford</x:t>
  </x:si>
  <x:si>
    <x:t>240873</x:t>
  </x:si>
  <x:si>
    <x:t>Coole, Kilmallock, Co. Wexford</x:t>
  </x:si>
  <x:si>
    <x:t>240874</x:t>
  </x:si>
  <x:si>
    <x:t>Coolerin, Kilmokea, Co. Wexford</x:t>
  </x:si>
  <x:si>
    <x:t>240875</x:t>
  </x:si>
  <x:si>
    <x:t>Coolerin North, Whitechurch, Co. Wexford</x:t>
  </x:si>
  <x:si>
    <x:t>240876</x:t>
  </x:si>
  <x:si>
    <x:t>Coolerin South, Kilmokea, Co. Wexford</x:t>
  </x:si>
  <x:si>
    <x:t>240877</x:t>
  </x:si>
  <x:si>
    <x:t>Coolgarrow, Ballyhuskard, Co. Wexford</x:t>
  </x:si>
  <x:si>
    <x:t>240878</x:t>
  </x:si>
  <x:si>
    <x:t>Coolgarrow, Castledockrell, Co. Wexford</x:t>
  </x:si>
  <x:si>
    <x:t>240879</x:t>
  </x:si>
  <x:si>
    <x:t>Coolgreany, Coolgreany, Co. Wexford</x:t>
  </x:si>
  <x:si>
    <x:t>240880</x:t>
  </x:si>
  <x:si>
    <x:t>Coolgreany Demesne, Coolgreany, Co. Wexford</x:t>
  </x:si>
  <x:si>
    <x:t>240881</x:t>
  </x:si>
  <x:si>
    <x:t>Coolharbour, Wells, Co. Wexford</x:t>
  </x:si>
  <x:si>
    <x:t>240882</x:t>
  </x:si>
  <x:si>
    <x:t>Coolhull, Bannow, Co. Wexford</x:t>
  </x:si>
  <x:si>
    <x:t>240883</x:t>
  </x:si>
  <x:si>
    <x:t>Coolintaggart, Limerick, Co. Wexford</x:t>
  </x:si>
  <x:si>
    <x:t>240884</x:t>
  </x:si>
  <x:si>
    <x:t>Coolintaggarthill, Limerick, Co. Wexford</x:t>
  </x:si>
  <x:si>
    <x:t>240885</x:t>
  </x:si>
  <x:si>
    <x:t>Coolishal, Bannow, Co. Wexford</x:t>
  </x:si>
  <x:si>
    <x:t>240886</x:t>
  </x:si>
  <x:si>
    <x:t>Coolishal Lower, Gorey Rural, Co. Wexford</x:t>
  </x:si>
  <x:si>
    <x:t>240887</x:t>
  </x:si>
  <x:si>
    <x:t>Coolishal Upper, Gorey Rural, Co. Wexford</x:t>
  </x:si>
  <x:si>
    <x:t>240888</x:t>
  </x:si>
  <x:si>
    <x:t>Coolkeeran, Tacumshin, Co. Wexford</x:t>
  </x:si>
  <x:si>
    <x:t>240889</x:t>
  </x:si>
  <x:si>
    <x:t>Coolmela or Prospect, Moyacomb, Co. Wexford</x:t>
  </x:si>
  <x:si>
    <x:t>240890</x:t>
  </x:si>
  <x:si>
    <x:t>Coolnaboy, Edermine, Co. Wexford</x:t>
  </x:si>
  <x:si>
    <x:t>240891</x:t>
  </x:si>
  <x:si>
    <x:t>Coolnacon, Clonroche, Co. Wexford</x:t>
  </x:si>
  <x:si>
    <x:t>240892</x:t>
  </x:si>
  <x:si>
    <x:t>Coolnagloose, Limerick, Co. Wexford</x:t>
  </x:si>
  <x:si>
    <x:t>240893</x:t>
  </x:si>
  <x:si>
    <x:t>Coolnagree, Whitechurch, Co. Wexford</x:t>
  </x:si>
  <x:si>
    <x:t>240894</x:t>
  </x:si>
  <x:si>
    <x:t>Coolnahinch, Courtown, Co. Wexford</x:t>
  </x:si>
  <x:si>
    <x:t>240895</x:t>
  </x:si>
  <x:si>
    <x:t>Coolnahorna, Marshalstown, Co. Wexford</x:t>
  </x:si>
  <x:si>
    <x:t>240896</x:t>
  </x:si>
  <x:si>
    <x:t>Coolnaleen, Kilcomb, Co. Wexford</x:t>
  </x:si>
  <x:si>
    <x:t>240897</x:t>
  </x:si>
  <x:si>
    <x:t>Coolnastudd, Gorey Rural, Co. Wexford</x:t>
  </x:si>
  <x:si>
    <x:t>240898</x:t>
  </x:si>
  <x:si>
    <x:t>Coolnaveagh, Courtown, Co. Wexford</x:t>
  </x:si>
  <x:si>
    <x:t>240899</x:t>
  </x:si>
  <x:si>
    <x:t>Coolook Beg, Killenagh, Co. Wexford</x:t>
  </x:si>
  <x:si>
    <x:t>240900</x:t>
  </x:si>
  <x:si>
    <x:t>Coolook More, Killenagh, Co. Wexford</x:t>
  </x:si>
  <x:si>
    <x:t>240901</x:t>
  </x:si>
  <x:si>
    <x:t>Cooloughter, Killinick, Co. Wexford</x:t>
  </x:si>
  <x:si>
    <x:t>240902</x:t>
  </x:si>
  <x:si>
    <x:t>Coolpeach, Drinagh, Co. Wexford</x:t>
  </x:si>
  <x:si>
    <x:t>240903</x:t>
  </x:si>
  <x:si>
    <x:t>Coolpuck, Kilbora, Co. Wexford</x:t>
  </x:si>
  <x:si>
    <x:t>240904</x:t>
  </x:si>
  <x:si>
    <x:t>Coolraheen, Ballymitty, Co. Wexford</x:t>
  </x:si>
  <x:si>
    <x:t>240905</x:t>
  </x:si>
  <x:si>
    <x:t>Coolrainey, Ardcolm, Co. Wexford</x:t>
  </x:si>
  <x:si>
    <x:t>240906</x:t>
  </x:si>
  <x:si>
    <x:t>Coolree, Carrick, Co. Wexford</x:t>
  </x:si>
  <x:si>
    <x:t>240907</x:t>
  </x:si>
  <x:si>
    <x:t>Coolree, Kiltealy, Co. Wexford</x:t>
  </x:si>
  <x:si>
    <x:t>240908</x:t>
  </x:si>
  <x:si>
    <x:t>Coolroe, Kilbora, Co. Wexford</x:t>
  </x:si>
  <x:si>
    <x:t>240909</x:t>
  </x:si>
  <x:si>
    <x:t>Coolroe, Clonroche, Co. Wexford</x:t>
  </x:si>
  <x:si>
    <x:t>240910</x:t>
  </x:si>
  <x:si>
    <x:t>Coolroe, Tintern, Co. Wexford</x:t>
  </x:si>
  <x:si>
    <x:t>240911</x:t>
  </x:si>
  <x:si>
    <x:t>Coolroe, Ford, Co. Wexford</x:t>
  </x:si>
  <x:si>
    <x:t>240912</x:t>
  </x:si>
  <x:si>
    <x:t>Coolroe Great, Ballylarkin, Co. Wexford</x:t>
  </x:si>
  <x:si>
    <x:t>240913</x:t>
  </x:si>
  <x:si>
    <x:t>Coolroe Little, Ballylarkin, Co. Wexford</x:t>
  </x:si>
  <x:si>
    <x:t>240914</x:t>
  </x:si>
  <x:si>
    <x:t>Cools, Lady's Island, Co. Wexford</x:t>
  </x:si>
  <x:si>
    <x:t>240915</x:t>
  </x:si>
  <x:si>
    <x:t>Cools, Forth, Co. Wexford</x:t>
  </x:si>
  <x:si>
    <x:t>240917</x:t>
  </x:si>
  <x:si>
    <x:t>Coolsallagh, Bridgetown, Co. Wexford</x:t>
  </x:si>
  <x:si>
    <x:t>240918</x:t>
  </x:si>
  <x:si>
    <x:t>Coolseskin, Bannow, Co. Wexford</x:t>
  </x:si>
  <x:si>
    <x:t>240919</x:t>
  </x:si>
  <x:si>
    <x:t>Coolstuff, Forth, Co. Wexford</x:t>
  </x:si>
  <x:si>
    <x:t>240920</x:t>
  </x:si>
  <x:si>
    <x:t>Coolteen, Kilbride, Co. Wexford</x:t>
  </x:si>
  <x:si>
    <x:t>240921</x:t>
  </x:si>
  <x:si>
    <x:t>Coolteige, Bree, Co. Wexford</x:t>
  </x:si>
  <x:si>
    <x:t>240922</x:t>
  </x:si>
  <x:si>
    <x:t>Coolthawn, Monaseed, Co. Wexford</x:t>
  </x:si>
  <x:si>
    <x:t>240923</x:t>
  </x:si>
  <x:si>
    <x:t>Coolycall, Kilcowan, Co. Wexford</x:t>
  </x:si>
  <x:si>
    <x:t>240924</x:t>
  </x:si>
  <x:si>
    <x:t>Coolycarney, Ballindaggan, Co. Wexford</x:t>
  </x:si>
  <x:si>
    <x:t>240925</x:t>
  </x:si>
  <x:si>
    <x:t>Coonoge, Adamstown, Co. Wexford</x:t>
  </x:si>
  <x:si>
    <x:t>240926</x:t>
  </x:si>
  <x:si>
    <x:t>Cooperstown, Ballygarrett, Co. Wexford</x:t>
  </x:si>
  <x:si>
    <x:t>240927</x:t>
  </x:si>
  <x:si>
    <x:t>Cooraun, Edermine, Co. Wexford</x:t>
  </x:si>
  <x:si>
    <x:t>240928</x:t>
  </x:si>
  <x:si>
    <x:t>Coorduff, Newtownbarry, Co. Wexford</x:t>
  </x:si>
  <x:si>
    <x:t>240929</x:t>
  </x:si>
  <x:si>
    <x:t>Corah, Tombrack, Co. Wexford</x:t>
  </x:si>
  <x:si>
    <x:t>240930</x:t>
  </x:si>
  <x:si>
    <x:t>Corbally, Ford, Co. Wexford</x:t>
  </x:si>
  <x:si>
    <x:t>240931</x:t>
  </x:si>
  <x:si>
    <x:t>Corbally, Enniscorthy Rural, Co. Wexford</x:t>
  </x:si>
  <x:si>
    <x:t>240932</x:t>
  </x:si>
  <x:si>
    <x:t>Corbetstown, Ballymore, Co. Wexford</x:t>
  </x:si>
  <x:si>
    <x:t>240933</x:t>
  </x:si>
  <x:si>
    <x:t>Corcanon, Ballynestragh, Co. Wexford</x:t>
  </x:si>
  <x:si>
    <x:t>240934</x:t>
  </x:si>
  <x:si>
    <x:t>Corderraun, Dunmain, Co. Wexford</x:t>
  </x:si>
  <x:si>
    <x:t>240935</x:t>
  </x:si>
  <x:si>
    <x:t>Corlican, Killurin, Co. Wexford</x:t>
  </x:si>
  <x:si>
    <x:t>240936</x:t>
  </x:si>
  <x:si>
    <x:t>Cornerstown, Mayglass, Co. Wexford</x:t>
  </x:si>
  <x:si>
    <x:t>240937</x:t>
  </x:si>
  <x:si>
    <x:t>Cornwall, Killurin, Co. Wexford</x:t>
  </x:si>
  <x:si>
    <x:t>240938</x:t>
  </x:si>
  <x:si>
    <x:t>Corrageen, Killann, Co. Wexford</x:t>
  </x:si>
  <x:si>
    <x:t>240939</x:t>
  </x:si>
  <x:si>
    <x:t>Corragh, Moyacomb, Co. Wexford</x:t>
  </x:si>
  <x:si>
    <x:t>240940</x:t>
  </x:si>
  <x:si>
    <x:t>Corramacorra, Rathaspick, Co. Wexford</x:t>
  </x:si>
  <x:si>
    <x:t>240941</x:t>
  </x:si>
  <x:si>
    <x:t>Cosher, Ford, Co. Wexford</x:t>
  </x:si>
  <x:si>
    <x:t>240942</x:t>
  </x:si>
  <x:si>
    <x:t>Cottage, Rosslare, Co. Wexford</x:t>
  </x:si>
  <x:si>
    <x:t>240943</x:t>
  </x:si>
  <x:si>
    <x:t>Cotts, Tacumshin, Co. Wexford</x:t>
  </x:si>
  <x:si>
    <x:t>240944</x:t>
  </x:si>
  <x:si>
    <x:t>Courtballyedmond, Monamolin, Co. Wexford</x:t>
  </x:si>
  <x:si>
    <x:t>240945</x:t>
  </x:si>
  <x:si>
    <x:t>Courtclogh Lower, Castle Talbot, Co. Wexford</x:t>
  </x:si>
  <x:si>
    <x:t>240946</x:t>
  </x:si>
  <x:si>
    <x:t>Courtclogh Upper, Castle Talbot, Co. Wexford</x:t>
  </x:si>
  <x:si>
    <x:t>240947</x:t>
  </x:si>
  <x:si>
    <x:t>Courteencurragh, Courtown, Co. Wexford</x:t>
  </x:si>
  <x:si>
    <x:t>240948</x:t>
  </x:si>
  <x:si>
    <x:t>Courthoyle New, Carrickbyrne, Co. Wexford</x:t>
  </x:si>
  <x:si>
    <x:t>240949</x:t>
  </x:si>
  <x:si>
    <x:t>Courthoyle Old, Carrickbyrne, Co. Wexford</x:t>
  </x:si>
  <x:si>
    <x:t>240950</x:t>
  </x:si>
  <x:si>
    <x:t>Courtlands East, Mayglass, Co. Wexford</x:t>
  </x:si>
  <x:si>
    <x:t>240951</x:t>
  </x:si>
  <x:si>
    <x:t>Courtlands West, Mayglass, Co. Wexford</x:t>
  </x:si>
  <x:si>
    <x:t>240952</x:t>
  </x:si>
  <x:si>
    <x:t>Courtnacuddy, Castleboro, Co. Wexford</x:t>
  </x:si>
  <x:si>
    <x:t>240953</x:t>
  </x:si>
  <x:si>
    <x:t>Courtown, Courtown, Co. Wexford</x:t>
  </x:si>
  <x:si>
    <x:t>240954</x:t>
  </x:si>
  <x:si>
    <x:t>Cousinstown, Lady's Island, Co. Wexford</x:t>
  </x:si>
  <x:si>
    <x:t>240955</x:t>
  </x:si>
  <x:si>
    <x:t>Cousinstown, Tomhaggard, Co. Wexford</x:t>
  </x:si>
  <x:si>
    <x:t>240956</x:t>
  </x:si>
  <x:si>
    <x:t>Craan, Wingfield, Co. Wexford</x:t>
  </x:si>
  <x:si>
    <x:t>240957</x:t>
  </x:si>
  <x:si>
    <x:t>Craan, Wells, Co. Wexford</x:t>
  </x:si>
  <x:si>
    <x:t>240958</x:t>
  </x:si>
  <x:si>
    <x:t>Craan, Ferns, Co. Wexford</x:t>
  </x:si>
  <x:si>
    <x:t>240959</x:t>
  </x:si>
  <x:si>
    <x:t>Craan, St. Mary's, Co. Wexford</x:t>
  </x:si>
  <x:si>
    <x:t>240960</x:t>
  </x:si>
  <x:si>
    <x:t>Craan Lower, Kilnahue, Co. Wexford</x:t>
  </x:si>
  <x:si>
    <x:t>240961</x:t>
  </x:si>
  <x:si>
    <x:t>Craan Upper, Kilnahue, Co. Wexford</x:t>
  </x:si>
  <x:si>
    <x:t>240962</x:t>
  </x:si>
  <x:si>
    <x:t>Craanagam, Ardcavan, Co. Wexford</x:t>
  </x:si>
  <x:si>
    <x:t>240963</x:t>
  </x:si>
  <x:si>
    <x:t>Craanatore, Ardcavan, Co. Wexford</x:t>
  </x:si>
  <x:si>
    <x:t>240964</x:t>
  </x:si>
  <x:si>
    <x:t>Craane, Bree, Co. Wexford</x:t>
  </x:si>
  <x:si>
    <x:t>240965</x:t>
  </x:si>
  <x:si>
    <x:t>Craanhill, Kilnahue, Co. Wexford</x:t>
  </x:si>
  <x:si>
    <x:t>240966</x:t>
  </x:si>
  <x:si>
    <x:t>Craanroe, Edermine, Co. Wexford</x:t>
  </x:si>
  <x:si>
    <x:t>240967</x:t>
  </x:si>
  <x:si>
    <x:t>Craigue Little, Bannow, Co. Wexford</x:t>
  </x:si>
  <x:si>
    <x:t>240968</x:t>
  </x:si>
  <x:si>
    <x:t>Cranacrower, Ballycanew, Co. Wexford</x:t>
  </x:si>
  <x:si>
    <x:t>240969</x:t>
  </x:si>
  <x:si>
    <x:t>Crandaniel, Ford, Co. Wexford</x:t>
  </x:si>
  <x:si>
    <x:t>240970</x:t>
  </x:si>
  <x:si>
    <x:t>Crandaniel Great, Ford, Co. Wexford</x:t>
  </x:si>
  <x:si>
    <x:t>240971</x:t>
  </x:si>
  <x:si>
    <x:t>Crandaniel Little, Ford, Co. Wexford</x:t>
  </x:si>
  <x:si>
    <x:t>240972</x:t>
  </x:si>
  <x:si>
    <x:t>Crandonnell, Kilbride, Co. Wexford</x:t>
  </x:si>
  <x:si>
    <x:t>240973</x:t>
  </x:si>
  <x:si>
    <x:t>Crane, Tinnacross, Co. Wexford</x:t>
  </x:si>
  <x:si>
    <x:t>240974</x:t>
  </x:si>
  <x:si>
    <x:t>Craywell, New Ross Urban, Co. Wexford</x:t>
  </x:si>
  <x:si>
    <x:t>240975</x:t>
  </x:si>
  <x:si>
    <x:t>Creagh Demesne, Gorey Rural, Co. Wexford</x:t>
  </x:si>
  <x:si>
    <x:t>240976</x:t>
  </x:si>
  <x:si>
    <x:t>Creagh Lower, Gorey Rural, Co. Wexford</x:t>
  </x:si>
  <x:si>
    <x:t>240977</x:t>
  </x:si>
  <x:si>
    <x:t>Creagh Upper, Gorey Rural, Co. Wexford</x:t>
  </x:si>
  <x:si>
    <x:t>240978</x:t>
  </x:si>
  <x:si>
    <x:t>Creakan Lower, Oldcourt, Co. Wexford</x:t>
  </x:si>
  <x:si>
    <x:t>240979</x:t>
  </x:si>
  <x:si>
    <x:t>Creakan Upper, Oldcourt, Co. Wexford</x:t>
  </x:si>
  <x:si>
    <x:t>240980</x:t>
  </x:si>
  <x:si>
    <x:t>Creemore, Killincooly, Co. Wexford</x:t>
  </x:si>
  <x:si>
    <x:t>240981</x:t>
  </x:si>
  <x:si>
    <x:t>Crefoge, Enniscorthy Rural, Co. Wexford</x:t>
  </x:si>
  <x:si>
    <x:t>240982</x:t>
  </x:si>
  <x:si>
    <x:t>Cregg, Mayglass, Co. Wexford</x:t>
  </x:si>
  <x:si>
    <x:t>240983</x:t>
  </x:si>
  <x:si>
    <x:t>Cribstown, Rathaspick, Co. Wexford</x:t>
  </x:si>
  <x:si>
    <x:t>240984</x:t>
  </x:si>
  <x:si>
    <x:t>Croase, Kilcowan, Co. Wexford</x:t>
  </x:si>
  <x:si>
    <x:t>240985</x:t>
  </x:si>
  <x:si>
    <x:t>Croghan Middle, Coolgreany, Co. Wexford</x:t>
  </x:si>
  <x:si>
    <x:t>240986</x:t>
  </x:si>
  <x:si>
    <x:t>Croghan Mountain, Coolgreany, Co. Wexford</x:t>
  </x:si>
  <x:si>
    <x:t>240987</x:t>
  </x:si>
  <x:si>
    <x:t>Croghan Upper, Coolgreany, Co. Wexford</x:t>
  </x:si>
  <x:si>
    <x:t>240988</x:t>
  </x:si>
  <x:si>
    <x:t>Cromoge, St. Mary's, Co. Wexford</x:t>
  </x:si>
  <x:si>
    <x:t>240989</x:t>
  </x:si>
  <x:si>
    <x:t>Cromwellsfort, Wexford No. 2 Urban, Wexford Rural, Co. Wexford</x:t>
  </x:si>
  <x:si>
    <x:t>240990</x:t>
  </x:si>
  <x:si>
    <x:t>Cronecribbin, Ballylarkin, Co. Wexford</x:t>
  </x:si>
  <x:si>
    <x:t>240991</x:t>
  </x:si>
  <x:si>
    <x:t>Cronellard, Courtown, Co. Wexford</x:t>
  </x:si>
  <x:si>
    <x:t>240992</x:t>
  </x:si>
  <x:si>
    <x:t>Cronyhorn, Ballymore, Co. Wexford</x:t>
  </x:si>
  <x:si>
    <x:t>240993</x:t>
  </x:si>
  <x:si>
    <x:t>Crory, Ferns, Co. Wexford</x:t>
  </x:si>
  <x:si>
    <x:t>240994</x:t>
  </x:si>
  <x:si>
    <x:t>Crory Lower, Artramon, Co. Wexford</x:t>
  </x:si>
  <x:si>
    <x:t>240995</x:t>
  </x:si>
  <x:si>
    <x:t>Crory Middle, Artramon, Co. Wexford</x:t>
  </x:si>
  <x:si>
    <x:t>240996</x:t>
  </x:si>
  <x:si>
    <x:t>Crory Upper, Artramon, Co. Wexford</x:t>
  </x:si>
  <x:si>
    <x:t>240997</x:t>
  </x:si>
  <x:si>
    <x:t>Crossabeg, Artramon, Co. Wexford</x:t>
  </x:si>
  <x:si>
    <x:t>240998</x:t>
  </x:si>
  <x:si>
    <x:t>Crossfarnoge, Kilmore, Co. Wexford</x:t>
  </x:si>
  <x:si>
    <x:t>240999</x:t>
  </x:si>
  <x:si>
    <x:t>Crosshue, Castle Talbot, Co. Wexford</x:t>
  </x:si>
  <x:si>
    <x:t>241000</x:t>
  </x:si>
  <x:si>
    <x:t>Crosslands, Lady's Island, Co. Wexford</x:t>
  </x:si>
  <x:si>
    <x:t>241001</x:t>
  </x:si>
  <x:si>
    <x:t>Cross Scales, Tomhaggard, Co. Wexford</x:t>
  </x:si>
  <x:si>
    <x:t>241002</x:t>
  </x:si>
  <x:si>
    <x:t>Crosstown, Killinick, Co. Wexford</x:t>
  </x:si>
  <x:si>
    <x:t>241003</x:t>
  </x:si>
  <x:si>
    <x:t>Crosstown, Ardcavan, Co. Wexford</x:t>
  </x:si>
  <x:si>
    <x:t>241004</x:t>
  </x:si>
  <x:si>
    <x:t>Crylough, Tacumshin, Co. Wexford</x:t>
  </x:si>
  <x:si>
    <x:t>241005</x:t>
  </x:si>
  <x:si>
    <x:t>Cubslough, Mayglass, Co. Wexford</x:t>
  </x:si>
  <x:si>
    <x:t>241006</x:t>
  </x:si>
  <x:si>
    <x:t>Cull, Killag, Co. Wexford</x:t>
  </x:si>
  <x:si>
    <x:t>241007</x:t>
  </x:si>
  <x:si>
    <x:t>Cullenoge, Ballynestragh, Co. Wexford</x:t>
  </x:si>
  <x:si>
    <x:t>241008</x:t>
  </x:si>
  <x:si>
    <x:t>Cullenstown, Horetown, Co. Wexford</x:t>
  </x:si>
  <x:si>
    <x:t>241009</x:t>
  </x:si>
  <x:si>
    <x:t>Cullenstown, Bannow, Co. Wexford</x:t>
  </x:si>
  <x:si>
    <x:t>241010</x:t>
  </x:si>
  <x:si>
    <x:t>Cullentra, Killenagh, Co. Wexford</x:t>
  </x:si>
  <x:si>
    <x:t>241011</x:t>
  </x:si>
  <x:si>
    <x:t>Cullentra, Cahore, Co. Wexford</x:t>
  </x:si>
  <x:si>
    <x:t>241012</x:t>
  </x:si>
  <x:si>
    <x:t>Cullentra, Carrick, Co. Wexford</x:t>
  </x:si>
  <x:si>
    <x:t>241013</x:t>
  </x:si>
  <x:si>
    <x:t>Cullentragh, Kiltealy, Co. Wexford</x:t>
  </x:si>
  <x:si>
    <x:t>241014</x:t>
  </x:si>
  <x:si>
    <x:t>Cummer, Wingfield, Co. Wexford</x:t>
  </x:si>
  <x:si>
    <x:t>241015</x:t>
  </x:si>
  <x:si>
    <x:t>Cummerduff, Wingfield, Co. Wexford</x:t>
  </x:si>
  <x:si>
    <x:t>241016</x:t>
  </x:si>
  <x:si>
    <x:t>Cumshinstown, Tacumshin, Co. Wexford</x:t>
  </x:si>
  <x:si>
    <x:t>241017</x:t>
  </x:si>
  <x:si>
    <x:t>Curclogh, Castle Ellis, Co. Wexford</x:t>
  </x:si>
  <x:si>
    <x:t>241018</x:t>
  </x:si>
  <x:si>
    <x:t>Curracloe, Ardcolm, Co. Wexford</x:t>
  </x:si>
  <x:si>
    <x:t>241019</x:t>
  </x:si>
  <x:si>
    <x:t>Curraduff, Kilrush, Co. Wexford</x:t>
  </x:si>
  <x:si>
    <x:t>241020</x:t>
  </x:si>
  <x:si>
    <x:t>Curraduff, Rossard, Co. Wexford</x:t>
  </x:si>
  <x:si>
    <x:t>241021</x:t>
  </x:si>
  <x:si>
    <x:t>Curragh, Ballynestragh, Co. Wexford</x:t>
  </x:si>
  <x:si>
    <x:t>241022</x:t>
  </x:si>
  <x:si>
    <x:t>Curraghwood, Ballynestragh, Co. Wexford</x:t>
  </x:si>
  <x:si>
    <x:t>241023</x:t>
  </x:si>
  <x:si>
    <x:t>Curraghduff, Whitechurch, Co. Wexford</x:t>
  </x:si>
  <x:si>
    <x:t>241024</x:t>
  </x:si>
  <x:si>
    <x:t>Curraghduff, Killenagh, Co. Wexford</x:t>
  </x:si>
  <x:si>
    <x:t>241025</x:t>
  </x:si>
  <x:si>
    <x:t>Curraghgraigue, Ballindaggan, Co. Wexford</x:t>
  </x:si>
  <x:si>
    <x:t>241026</x:t>
  </x:si>
  <x:si>
    <x:t>Curraghmore, Rathroe, Co. Wexford</x:t>
  </x:si>
  <x:si>
    <x:t>241027</x:t>
  </x:si>
  <x:si>
    <x:t>Curraghmore, Tintern, Co. Wexford</x:t>
  </x:si>
  <x:si>
    <x:t>241028</x:t>
  </x:si>
  <x:si>
    <x:t>Curraghnabola, Ballyhoge, Co. Wexford</x:t>
  </x:si>
  <x:si>
    <x:t>241029</x:t>
  </x:si>
  <x:si>
    <x:t>Curralane, Tombrack, Co. Wexford</x:t>
  </x:si>
  <x:si>
    <x:t>241030</x:t>
  </x:si>
  <x:si>
    <x:t>Curralane Oldtown, Tombrack, Co. Wexford</x:t>
  </x:si>
  <x:si>
    <x:t>241031</x:t>
  </x:si>
  <x:si>
    <x:t>Curratubbin Lower, Killenagh, Co. Wexford</x:t>
  </x:si>
  <x:si>
    <x:t>241032</x:t>
  </x:si>
  <x:si>
    <x:t>Curratubbin Upper, Killenagh, Co. Wexford</x:t>
  </x:si>
  <x:si>
    <x:t>241033</x:t>
  </x:si>
  <x:si>
    <x:t>Curraun, Barrack Village, Co. Wexford</x:t>
  </x:si>
  <x:si>
    <x:t>241034</x:t>
  </x:si>
  <x:si>
    <x:t>Cushenstown, Carnagh, Co. Wexford</x:t>
  </x:si>
  <x:si>
    <x:t>241035</x:t>
  </x:si>
  <x:si>
    <x:t>Custodium, Limerick, Co. Wexford</x:t>
  </x:si>
  <x:si>
    <x:t>241036</x:t>
  </x:si>
  <x:si>
    <x:t>Damptown, Mayglass, Co. Wexford</x:t>
  </x:si>
  <x:si>
    <x:t>241037</x:t>
  </x:si>
  <x:si>
    <x:t>Danescastle, Bannow, Co. Wexford</x:t>
  </x:si>
  <x:si>
    <x:t>241038</x:t>
  </x:si>
  <x:si>
    <x:t>Daphney, Enniscorthy Rural, Co. Wexford</x:t>
  </x:si>
  <x:si>
    <x:t>241039</x:t>
  </x:si>
  <x:si>
    <x:t>Davidstown, Forth, Co. Wexford</x:t>
  </x:si>
  <x:si>
    <x:t>241040</x:t>
  </x:si>
  <x:si>
    <x:t>Davidstown, Glynn, Co. Wexford</x:t>
  </x:si>
  <x:si>
    <x:t>241041</x:t>
  </x:si>
  <x:si>
    <x:t>Davidstown, The Leap, Co. Wexford</x:t>
  </x:si>
  <x:si>
    <x:t>241042</x:t>
  </x:si>
  <x:si>
    <x:t>Deeps, Kilpatrick, Co. Wexford</x:t>
  </x:si>
  <x:si>
    <x:t>241043</x:t>
  </x:si>
  <x:si>
    <x:t>Deerpark, Horetown, Co. Wexford</x:t>
  </x:si>
  <x:si>
    <x:t>241044</x:t>
  </x:si>
  <x:si>
    <x:t>Deerpark, Monaseed, Co. Wexford</x:t>
  </x:si>
  <x:si>
    <x:t>241045</x:t>
  </x:si>
  <x:si>
    <x:t>Dennistown, Rathaspick, Co. Wexford</x:t>
  </x:si>
  <x:si>
    <x:t>241046</x:t>
  </x:si>
  <x:si>
    <x:t>Derry, Ballyhuskard, Co. Wexford</x:t>
  </x:si>
  <x:si>
    <x:t>241047</x:t>
  </x:si>
  <x:si>
    <x:t>Donaghmore, Ballygarrett, Co. Wexford</x:t>
  </x:si>
  <x:si>
    <x:t>241048</x:t>
  </x:si>
  <x:si>
    <x:t>Donard, Clonleigh, Co. Wexford</x:t>
  </x:si>
  <x:si>
    <x:t>241049</x:t>
  </x:si>
  <x:si>
    <x:t>Doogans Warren, Rosslare, Co. Wexford</x:t>
  </x:si>
  <x:si>
    <x:t>241050</x:t>
  </x:si>
  <x:si>
    <x:t>Doonooney, Whitechurch, Co. Wexford</x:t>
  </x:si>
  <x:si>
    <x:t>241051</x:t>
  </x:si>
  <x:si>
    <x:t>Doughal, Ardamine, Co. Wexford</x:t>
  </x:si>
  <x:si>
    <x:t>241052</x:t>
  </x:si>
  <x:si>
    <x:t>Dranagh, The Leap, Co. Wexford</x:t>
  </x:si>
  <x:si>
    <x:t>241053</x:t>
  </x:si>
  <x:si>
    <x:t>Dranagh, Kilcormick, Co. Wexford</x:t>
  </x:si>
  <x:si>
    <x:t>241054</x:t>
  </x:si>
  <x:si>
    <x:t>Drillistown, Killesk, Co. Wexford</x:t>
  </x:si>
  <x:si>
    <x:t>241055</x:t>
  </x:si>
  <x:si>
    <x:t>Drimagh, Rosslare, Co. Wexford</x:t>
  </x:si>
  <x:si>
    <x:t>241056</x:t>
  </x:si>
  <x:si>
    <x:t>Drinagh, Lady's Island, Co. Wexford</x:t>
  </x:si>
  <x:si>
    <x:t>241057</x:t>
  </x:si>
  <x:si>
    <x:t>Drinagh Intake, Drinagh, Co. Wexford</x:t>
  </x:si>
  <x:si>
    <x:t>241058</x:t>
  </x:si>
  <x:si>
    <x:t>Drinagh North, Drinagh, Co. Wexford</x:t>
  </x:si>
  <x:si>
    <x:t>241059</x:t>
  </x:si>
  <x:si>
    <x:t>Drinagh South, Drinagh, Co. Wexford</x:t>
  </x:si>
  <x:si>
    <x:t>241060</x:t>
  </x:si>
  <x:si>
    <x:t>Drumderry, Moyacomb, Co. Wexford</x:t>
  </x:si>
  <x:si>
    <x:t>241061</x:t>
  </x:si>
  <x:si>
    <x:t>Drumgold, Enniscorthy Rural, Co. Wexford</x:t>
  </x:si>
  <x:si>
    <x:t>241062</x:t>
  </x:si>
  <x:si>
    <x:t>Drummond, Ballyellis, Co. Wexford</x:t>
  </x:si>
  <x:si>
    <x:t>241063</x:t>
  </x:si>
  <x:si>
    <x:t>Duffcarrick, Courtown, Co. Wexford</x:t>
  </x:si>
  <x:si>
    <x:t>241064</x:t>
  </x:si>
  <x:si>
    <x:t>Dughlone, Wells, Co. Wexford</x:t>
  </x:si>
  <x:si>
    <x:t>241065</x:t>
  </x:si>
  <x:si>
    <x:t>Dunanore, Bree, Co. Wexford</x:t>
  </x:si>
  <x:si>
    <x:t>241066</x:t>
  </x:si>
  <x:si>
    <x:t>Dunanore or Goldentown, Old Ross, Co. Wexford</x:t>
  </x:si>
  <x:si>
    <x:t>241067</x:t>
  </x:si>
  <x:si>
    <x:t>Dunbrody, Ballyhack, Co. Wexford</x:t>
  </x:si>
  <x:si>
    <x:t>241068</x:t>
  </x:si>
  <x:si>
    <x:t>Duncannon, Ballyhack, Co. Wexford</x:t>
  </x:si>
  <x:si>
    <x:t>241069</x:t>
  </x:si>
  <x:si>
    <x:t>Duncormick, Duncormick, Co. Wexford</x:t>
  </x:si>
  <x:si>
    <x:t>241070</x:t>
  </x:si>
  <x:si>
    <x:t>Duncormick Hill, Duncormick, Co. Wexford</x:t>
  </x:si>
  <x:si>
    <x:t>241071</x:t>
  </x:si>
  <x:si>
    <x:t>Dundrum, Ford, Co. Wexford</x:t>
  </x:si>
  <x:si>
    <x:t>241072</x:t>
  </x:si>
  <x:si>
    <x:t>Dunganstown, Oldcourt, Co. Wexford</x:t>
  </x:si>
  <x:si>
    <x:t>241073</x:t>
  </x:si>
  <x:si>
    <x:t>Dungeer, Whitechurch, Co. Wexford</x:t>
  </x:si>
  <x:si>
    <x:t>241074</x:t>
  </x:si>
  <x:si>
    <x:t>Dungulph, Fethard, Co. Wexford</x:t>
  </x:si>
  <x:si>
    <x:t>241075</x:t>
  </x:si>
  <x:si>
    <x:t>Dunishal, Ballybeg, Co. Wexford</x:t>
  </x:si>
  <x:si>
    <x:t>241076</x:t>
  </x:si>
  <x:si>
    <x:t>Dunmain, Dunmain, Co. Wexford</x:t>
  </x:si>
  <x:si>
    <x:t>241077</x:t>
  </x:si>
  <x:si>
    <x:t>Dunsinane, The Leap, Co. Wexford</x:t>
  </x:si>
  <x:si>
    <x:t>241078</x:t>
  </x:si>
  <x:si>
    <x:t>Durra Big, Aughwilliam, Co. Wexford</x:t>
  </x:si>
  <x:si>
    <x:t>241079</x:t>
  </x:si>
  <x:si>
    <x:t>Durra Little, Aughwilliam, Co. Wexford</x:t>
  </x:si>
  <x:si>
    <x:t>241080</x:t>
  </x:si>
  <x:si>
    <x:t>Eardownes Great, Lady's Island, Co. Wexford</x:t>
  </x:si>
  <x:si>
    <x:t>241081</x:t>
  </x:si>
  <x:si>
    <x:t>Eardownes Little, Lady's Island, Co. Wexford</x:t>
  </x:si>
  <x:si>
    <x:t>241082</x:t>
  </x:si>
  <x:si>
    <x:t>Ecclestown, Tacumshin, Co. Wexford</x:t>
  </x:si>
  <x:si>
    <x:t>241083</x:t>
  </x:si>
  <x:si>
    <x:t>Edermine, Edermine, Co. Wexford</x:t>
  </x:si>
  <x:si>
    <x:t>241084</x:t>
  </x:si>
  <x:si>
    <x:t>Edwardstown, Harperstown, Co. Wexford</x:t>
  </x:si>
  <x:si>
    <x:t>241085</x:t>
  </x:si>
  <x:si>
    <x:t>Effernoge, Tinnacross, Co. Wexford</x:t>
  </x:si>
  <x:si>
    <x:t>241086</x:t>
  </x:si>
  <x:si>
    <x:t>Elevenacre, Tacumshin, Co. Wexford</x:t>
  </x:si>
  <x:si>
    <x:t>241087</x:t>
  </x:si>
  <x:si>
    <x:t>Enniscorthy, Enniscorthy Urban, Enniscorthy Rural, Co. Wexford</x:t>
  </x:si>
  <x:si>
    <x:t>241088</x:t>
  </x:si>
  <x:si>
    <x:t>Fairfield, Rathaspick, Co. Wexford</x:t>
  </x:si>
  <x:si>
    <x:t>241089</x:t>
  </x:si>
  <x:si>
    <x:t>Fannystown, Duncormick, Co. Wexford</x:t>
  </x:si>
  <x:si>
    <x:t>241090</x:t>
  </x:si>
  <x:si>
    <x:t>Fardystown, Rathaspick, Co. Wexford</x:t>
  </x:si>
  <x:si>
    <x:t>241091</x:t>
  </x:si>
  <x:si>
    <x:t>Farmhill or Barratober, Artramon, Co. Wexford</x:t>
  </x:si>
  <x:si>
    <x:t>241092</x:t>
  </x:si>
  <x:si>
    <x:t>Farnatrane, Ballyhuskard, Co. Wexford</x:t>
  </x:si>
  <x:si>
    <x:t>241093</x:t>
  </x:si>
  <x:si>
    <x:t>Fary, Newbawn, Co. Wexford</x:t>
  </x:si>
  <x:si>
    <x:t>241094</x:t>
  </x:si>
  <x:si>
    <x:t>Fasagh, St. Helen's, Co. Wexford</x:t>
  </x:si>
  <x:si>
    <x:t>241095</x:t>
  </x:si>
  <x:si>
    <x:t>Faythe, Tacumshin, Co. Wexford</x:t>
  </x:si>
  <x:si>
    <x:t>241096</x:t>
  </x:si>
  <x:si>
    <x:t>Fence, Tacumshin, Co. Wexford</x:t>
  </x:si>
  <x:si>
    <x:t>241097</x:t>
  </x:si>
  <x:si>
    <x:t>Ferns, Ferns, Co. Wexford</x:t>
  </x:si>
  <x:si>
    <x:t>241098</x:t>
  </x:si>
  <x:si>
    <x:t>Ferns Demesne, Ferns, Co. Wexford</x:t>
  </x:si>
  <x:si>
    <x:t>241099</x:t>
  </x:si>
  <x:si>
    <x:t>Ferns Lower, Ferns, Co. Wexford</x:t>
  </x:si>
  <x:si>
    <x:t>241100</x:t>
  </x:si>
  <x:si>
    <x:t>Ferns Upper, Ferns, Co. Wexford</x:t>
  </x:si>
  <x:si>
    <x:t>241101</x:t>
  </x:si>
  <x:si>
    <x:t>Fernyhill, Killinick, Co. Wexford</x:t>
  </x:si>
  <x:si>
    <x:t>241102</x:t>
  </x:si>
  <x:si>
    <x:t>Ferrybank North, Ardcavan, Co. Wexford</x:t>
  </x:si>
  <x:si>
    <x:t>241103</x:t>
  </x:si>
  <x:si>
    <x:t>Ferrybank South, Ardcavan, Co. Wexford</x:t>
  </x:si>
  <x:si>
    <x:t>241104</x:t>
  </x:si>
  <x:si>
    <x:t>Ferrycarrig, Kilpatrick, Co. Wexford</x:t>
  </x:si>
  <x:si>
    <x:t>241105</x:t>
  </x:si>
  <x:si>
    <x:t>Fethard, Fethard, Co. Wexford</x:t>
  </x:si>
  <x:si>
    <x:t>241106</x:t>
  </x:si>
  <x:si>
    <x:t>Finshoge, Rochestown, Co. Wexford</x:t>
  </x:si>
  <x:si>
    <x:t>241107</x:t>
  </x:si>
  <x:si>
    <x:t>Fisherstown, Kilmokea, Co. Wexford</x:t>
  </x:si>
  <x:si>
    <x:t>241108</x:t>
  </x:si>
  <x:si>
    <x:t>Fiveacre, Kilscoran, Co. Wexford</x:t>
  </x:si>
  <x:si>
    <x:t>241109</x:t>
  </x:si>
  <x:si>
    <x:t>Fodagh, Cahore, Co. Wexford</x:t>
  </x:si>
  <x:si>
    <x:t>241110</x:t>
  </x:si>
  <x:si>
    <x:t>Ford of Ling, Rosslare, Co. Wexford</x:t>
  </x:si>
  <x:si>
    <x:t>241111</x:t>
  </x:si>
  <x:si>
    <x:t>Forest, Taghmon, Co. Wexford</x:t>
  </x:si>
  <x:si>
    <x:t>241112</x:t>
  </x:si>
  <x:si>
    <x:t>Forestwood, Clonroche, Co. Wexford</x:t>
  </x:si>
  <x:si>
    <x:t>241113</x:t>
  </x:si>
  <x:si>
    <x:t>Forgelands or Fairfield, Enniscorthy Rural, Co. Wexford</x:t>
  </x:si>
  <x:si>
    <x:t>241114</x:t>
  </x:si>
  <x:si>
    <x:t>Forrestalstown, Castleboro, Co. Wexford</x:t>
  </x:si>
  <x:si>
    <x:t>241115</x:t>
  </x:si>
  <x:si>
    <x:t>Fortchester Lower, Coolgreany, Co. Wexford</x:t>
  </x:si>
  <x:si>
    <x:t>241116</x:t>
  </x:si>
  <x:si>
    <x:t>Fortchester Upper, Coolgreany, Co. Wexford</x:t>
  </x:si>
  <x:si>
    <x:t>241117</x:t>
  </x:si>
  <x:si>
    <x:t>Forth Commons, Carrick, Co. Wexford</x:t>
  </x:si>
  <x:si>
    <x:t>241118</x:t>
  </x:si>
  <x:si>
    <x:t>Forth Commons, Rathaspick, Co. Wexford</x:t>
  </x:si>
  <x:si>
    <x:t>241120</x:t>
  </x:si>
  <x:si>
    <x:t>Forties, The Harrow, Co. Wexford</x:t>
  </x:si>
  <x:si>
    <x:t>241121</x:t>
  </x:si>
  <x:si>
    <x:t>Fortyacres, Rathaspick, Co. Wexford</x:t>
  </x:si>
  <x:si>
    <x:t>241122</x:t>
  </x:si>
  <x:si>
    <x:t>Foxcover, Monaseed, Co. Wexford</x:t>
  </x:si>
  <x:si>
    <x:t>241123</x:t>
  </x:si>
  <x:si>
    <x:t>Frankfort, Balloughter, Co. Wexford</x:t>
  </x:si>
  <x:si>
    <x:t>241124</x:t>
  </x:si>
  <x:si>
    <x:t>Fuddletown, Mayglass, Co. Wexford</x:t>
  </x:si>
  <x:si>
    <x:t>241125</x:t>
  </x:si>
  <x:si>
    <x:t>Funshoge, Wells, Co. Wexford</x:t>
  </x:si>
  <x:si>
    <x:t>241126</x:t>
  </x:si>
  <x:si>
    <x:t>Furlongstown, Taghmon, Co. Wexford</x:t>
  </x:si>
  <x:si>
    <x:t>241127</x:t>
  </x:si>
  <x:si>
    <x:t>Furziestown, Tacumshin, Co. Wexford</x:t>
  </x:si>
  <x:si>
    <x:t>241128</x:t>
  </x:si>
  <x:si>
    <x:t>Galbally, Ballyhoge, Co. Wexford</x:t>
  </x:si>
  <x:si>
    <x:t>241129</x:t>
  </x:si>
  <x:si>
    <x:t>Galbally, Ardcavan, Co. Wexford</x:t>
  </x:si>
  <x:si>
    <x:t>241130</x:t>
  </x:si>
  <x:si>
    <x:t>Galbally, Kilpatrick, Co. Wexford</x:t>
  </x:si>
  <x:si>
    <x:t>241131</x:t>
  </x:si>
  <x:si>
    <x:t>Galbally East, Kilpatrick, Co. Wexford</x:t>
  </x:si>
  <x:si>
    <x:t>241132</x:t>
  </x:si>
  <x:si>
    <x:t>Galbally North, Kilpatrick, Co. Wexford</x:t>
  </x:si>
  <x:si>
    <x:t>241133</x:t>
  </x:si>
  <x:si>
    <x:t>Galbally West, Kilpatrick, Co. Wexford</x:t>
  </x:si>
  <x:si>
    <x:t>241134</x:t>
  </x:si>
  <x:si>
    <x:t>Galballybeg, Ardcavan, Co. Wexford</x:t>
  </x:si>
  <x:si>
    <x:t>241135</x:t>
  </x:si>
  <x:si>
    <x:t>Galgystown, Templetown, Co. Wexford</x:t>
  </x:si>
  <x:si>
    <x:t>241136</x:t>
  </x:si>
  <x:si>
    <x:t>Gallagh, Kilmore, Co. Wexford</x:t>
  </x:si>
  <x:si>
    <x:t>241137</x:t>
  </x:si>
  <x:si>
    <x:t>Gardamus Great, Mayglass, Co. Wexford</x:t>
  </x:si>
  <x:si>
    <x:t>241138</x:t>
  </x:si>
  <x:si>
    <x:t>Gardamus Little, Mayglass, Co. Wexford</x:t>
  </x:si>
  <x:si>
    <x:t>241139</x:t>
  </x:si>
  <x:si>
    <x:t>Garnakill, Ballygarrett, Co. Wexford</x:t>
  </x:si>
  <x:si>
    <x:t>241140</x:t>
  </x:si>
  <x:si>
    <x:t>Garr, The Leap, Co. Wexford</x:t>
  </x:si>
  <x:si>
    <x:t>241141</x:t>
  </x:si>
  <x:si>
    <x:t>Garra, Bolaboy, Co. Wexford</x:t>
  </x:si>
  <x:si>
    <x:t>241142</x:t>
  </x:si>
  <x:si>
    <x:t>Garradreen, Forth, Co. Wexford</x:t>
  </x:si>
  <x:si>
    <x:t>241143</x:t>
  </x:si>
  <x:si>
    <x:t>Garranstackle, Ballyhoge, Co. Wexford</x:t>
  </x:si>
  <x:si>
    <x:t>241144</x:t>
  </x:si>
  <x:si>
    <x:t>Garrantrowlan, Ballyhuskard, Co. Wexford</x:t>
  </x:si>
  <x:si>
    <x:t>241145</x:t>
  </x:si>
  <x:si>
    <x:t>Garraun (Ballaghkeen North By), Ballyvaldon, Co. Wexford</x:t>
  </x:si>
  <x:si>
    <x:t>241146</x:t>
  </x:si>
  <x:si>
    <x:t>Garraun (Ballaghkeen South By), Ballyvaldon, Co. Wexford</x:t>
  </x:si>
  <x:si>
    <x:t>241147</x:t>
  </x:si>
  <x:si>
    <x:t>Garraun Lower, Castleboro, Co. Wexford</x:t>
  </x:si>
  <x:si>
    <x:t>241148</x:t>
  </x:si>
  <x:si>
    <x:t>Garraun Upper, Killann, Co. Wexford</x:t>
  </x:si>
  <x:si>
    <x:t>241149</x:t>
  </x:si>
  <x:si>
    <x:t>Garrison, Harperstown, Co. Wexford</x:t>
  </x:si>
  <x:si>
    <x:t>241150</x:t>
  </x:si>
  <x:si>
    <x:t>Garrybran, Castle Talbot, Co. Wexford</x:t>
  </x:si>
  <x:si>
    <x:t>241151</x:t>
  </x:si>
  <x:si>
    <x:t>Garrybrit Lower, Kilcormick, Co. Wexford</x:t>
  </x:si>
  <x:si>
    <x:t>241152</x:t>
  </x:si>
  <x:si>
    <x:t>Garrybrit Upper, Kilcormick, Co. Wexford</x:t>
  </x:si>
  <x:si>
    <x:t>241153</x:t>
  </x:si>
  <x:si>
    <x:t>Garrycleary, Artramon, Co. Wexford</x:t>
  </x:si>
  <x:si>
    <x:t>241154</x:t>
  </x:si>
  <x:si>
    <x:t>Garrycullen, Tintern, Co. Wexford</x:t>
  </x:si>
  <x:si>
    <x:t>241155</x:t>
  </x:si>
  <x:si>
    <x:t>Garrydaniel, Monamolin, Co. Wexford</x:t>
  </x:si>
  <x:si>
    <x:t>241156</x:t>
  </x:si>
  <x:si>
    <x:t>Garryduff, Kilcormick, Co. Wexford</x:t>
  </x:si>
  <x:si>
    <x:t>241157</x:t>
  </x:si>
  <x:si>
    <x:t>Garryduff, Dunmain, Co. Wexford</x:t>
  </x:si>
  <x:si>
    <x:t>241158</x:t>
  </x:si>
  <x:si>
    <x:t>Garrygibbon, Ardcolm, Co. Wexford</x:t>
  </x:si>
  <x:si>
    <x:t>241159</x:t>
  </x:si>
  <x:si>
    <x:t>Garryhack, Killinick, Co. Wexford</x:t>
  </x:si>
  <x:si>
    <x:t>241160</x:t>
  </x:si>
  <x:si>
    <x:t>Garryhasten, Moyacomb, Co. Wexford</x:t>
  </x:si>
  <x:si>
    <x:t>241161</x:t>
  </x:si>
  <x:si>
    <x:t>Garryhubbock, Kilmallock, Co. Wexford</x:t>
  </x:si>
  <x:si>
    <x:t>241162</x:t>
  </x:si>
  <x:si>
    <x:t>Garrylough Lower, Kilmallock, Co. Wexford</x:t>
  </x:si>
  <x:si>
    <x:t>241163</x:t>
  </x:si>
  <x:si>
    <x:t>Garrylough Upper, Kilmallock, Co. Wexford</x:t>
  </x:si>
  <x:si>
    <x:t>241164</x:t>
  </x:si>
  <x:si>
    <x:t>Garrymile, Ballyhuskard, Co. Wexford</x:t>
  </x:si>
  <x:si>
    <x:t>241165</x:t>
  </x:si>
  <x:si>
    <x:t>Garrymore, Castle Talbot, Co. Wexford</x:t>
  </x:si>
  <x:si>
    <x:t>241166</x:t>
  </x:si>
  <x:si>
    <x:t>Garrymoyle, Ballyvaldon, Co. Wexford</x:t>
  </x:si>
  <x:si>
    <x:t>241167</x:t>
  </x:si>
  <x:si>
    <x:t>Garrynew, Ardamine, Co. Wexford</x:t>
  </x:si>
  <x:si>
    <x:t>241168</x:t>
  </x:si>
  <x:si>
    <x:t>Garrynisk, Castle Ellis, Co. Wexford</x:t>
  </x:si>
  <x:si>
    <x:t>241169</x:t>
  </x:si>
  <x:si>
    <x:t>Garrynisk, Edermine, Co. Wexford</x:t>
  </x:si>
  <x:si>
    <x:t>241170</x:t>
  </x:si>
  <x:si>
    <x:t>Garryniskbeg, Castle Ellis, Co. Wexford</x:t>
  </x:si>
  <x:si>
    <x:t>241171</x:t>
  </x:si>
  <x:si>
    <x:t>Garryntinodagh, Kilmallock, Co. Wexford</x:t>
  </x:si>
  <x:si>
    <x:t>241172</x:t>
  </x:si>
  <x:si>
    <x:t>Garryphelim, Tinnacross, Co. Wexford</x:t>
  </x:si>
  <x:si>
    <x:t>241173</x:t>
  </x:si>
  <x:si>
    <x:t>Garryrichard, Newbawn, Co. Wexford</x:t>
  </x:si>
  <x:si>
    <x:t>241174</x:t>
  </x:si>
  <x:si>
    <x:t>Garryvadden, Castle Talbot, Co. Wexford</x:t>
  </x:si>
  <x:si>
    <x:t>241175</x:t>
  </x:si>
  <x:si>
    <x:t>Garryvadden Lower, Castle Ellis, Co. Wexford</x:t>
  </x:si>
  <x:si>
    <x:t>241176</x:t>
  </x:si>
  <x:si>
    <x:t>Garryvadden Upper, Castle Ellis, Co. Wexford</x:t>
  </x:si>
  <x:si>
    <x:t>241177</x:t>
  </x:si>
  <x:si>
    <x:t>Garryvaddenbeg, Castle Ellis, Co. Wexford</x:t>
  </x:si>
  <x:si>
    <x:t>241178</x:t>
  </x:si>
  <x:si>
    <x:t>Garryvarren, Kilmallock, Co. Wexford</x:t>
  </x:si>
  <x:si>
    <x:t>241179</x:t>
  </x:si>
  <x:si>
    <x:t>Garrywilliam, Artramon, Co. Wexford</x:t>
  </x:si>
  <x:si>
    <x:t>241180</x:t>
  </x:si>
  <x:si>
    <x:t>Gaynestown, Newcastle, Co. Wexford</x:t>
  </x:si>
  <x:si>
    <x:t>241181</x:t>
  </x:si>
  <x:si>
    <x:t>Genstown, Tomhaggard, Co. Wexford</x:t>
  </x:si>
  <x:si>
    <x:t>241182</x:t>
  </x:si>
  <x:si>
    <x:t>Gerry, Ballygarrett, Co. Wexford</x:t>
  </x:si>
  <x:si>
    <x:t>241183</x:t>
  </x:si>
  <x:si>
    <x:t>Gibberpatrick, Killag, Co. Wexford</x:t>
  </x:si>
  <x:si>
    <x:t>241184</x:t>
  </x:si>
  <x:si>
    <x:t>Gibberwell, Killag, Co. Wexford</x:t>
  </x:si>
  <x:si>
    <x:t>241185</x:t>
  </x:si>
  <x:si>
    <x:t>Gibboghstown, Killinick, Co. Wexford</x:t>
  </x:si>
  <x:si>
    <x:t>241186</x:t>
  </x:si>
  <x:si>
    <x:t>Gibletstown, Harristown, Co. Wexford</x:t>
  </x:si>
  <x:si>
    <x:t>241187</x:t>
  </x:si>
  <x:si>
    <x:t>Glaglig, Kilscoran, Co. Wexford</x:t>
  </x:si>
  <x:si>
    <x:t>241188</x:t>
  </x:si>
  <x:si>
    <x:t>Glandoran Lower, Gorey Rural, Co. Wexford</x:t>
  </x:si>
  <x:si>
    <x:t>241189</x:t>
  </x:si>
  <x:si>
    <x:t>Glandoran Upper, Gorey Rural, Co. Wexford</x:t>
  </x:si>
  <x:si>
    <x:t>241190</x:t>
  </x:si>
  <x:si>
    <x:t>Glascarrig North, Ballygarrett, Co. Wexford</x:t>
  </x:si>
  <x:si>
    <x:t>241191</x:t>
  </x:si>
  <x:si>
    <x:t>Glascarrig South, Ballygarrett, Co. Wexford</x:t>
  </x:si>
  <x:si>
    <x:t>241192</x:t>
  </x:si>
  <x:si>
    <x:t>Glasganny, Ardcavan, Co. Wexford</x:t>
  </x:si>
  <x:si>
    <x:t>241193</x:t>
  </x:si>
  <x:si>
    <x:t>Glaslacken, St. Mary's, Co. Wexford</x:t>
  </x:si>
  <x:si>
    <x:t>241194</x:t>
  </x:si>
  <x:si>
    <x:t>Glebe, Mayglass, Co. Wexford</x:t>
  </x:si>
  <x:si>
    <x:t>241195</x:t>
  </x:si>
  <x:si>
    <x:t>Glebe, Ardcavan, Co. Wexford</x:t>
  </x:si>
  <x:si>
    <x:t>241196</x:t>
  </x:si>
  <x:si>
    <x:t>Glebe, Ardcolm, Co. Wexford</x:t>
  </x:si>
  <x:si>
    <x:t>241197</x:t>
  </x:si>
  <x:si>
    <x:t>Glebe, Bridgetown, Co. Wexford</x:t>
  </x:si>
  <x:si>
    <x:t>241198</x:t>
  </x:si>
  <x:si>
    <x:t>Glebe (Ballaghkeen South By), Castle Talbot, Co. Wexford</x:t>
  </x:si>
  <x:si>
    <x:t>241199</x:t>
  </x:si>
  <x:si>
    <x:t>Glebe (Ballaghkeen North By), Castle Talbot, Co. Wexford</x:t>
  </x:si>
  <x:si>
    <x:t>241200</x:t>
  </x:si>
  <x:si>
    <x:t>Glebe, Edermine, Co. Wexford</x:t>
  </x:si>
  <x:si>
    <x:t>241201</x:t>
  </x:si>
  <x:si>
    <x:t>Glebe, Ford, Co. Wexford</x:t>
  </x:si>
  <x:si>
    <x:t>241202</x:t>
  </x:si>
  <x:si>
    <x:t>Glebe, Killag, Co. Wexford</x:t>
  </x:si>
  <x:si>
    <x:t>241203</x:t>
  </x:si>
  <x:si>
    <x:t>Glebe, Kilmallock, Co. Wexford</x:t>
  </x:si>
  <x:si>
    <x:t>241205</x:t>
  </x:si>
  <x:si>
    <x:t>Glebe, Kilmore, Co. Wexford</x:t>
  </x:si>
  <x:si>
    <x:t>241206</x:t>
  </x:si>
  <x:si>
    <x:t>Glebe, Limerick, Co. Wexford</x:t>
  </x:si>
  <x:si>
    <x:t>241207</x:t>
  </x:si>
  <x:si>
    <x:t>Glebe, Monamolin, Co. Wexford</x:t>
  </x:si>
  <x:si>
    <x:t>241209</x:t>
  </x:si>
  <x:si>
    <x:t>Glen (Doyne), Ardamine, Co. Wexford</x:t>
  </x:si>
  <x:si>
    <x:t>241210</x:t>
  </x:si>
  <x:si>
    <x:t>Glen (Richards), Ardamine, Co. Wexford</x:t>
  </x:si>
  <x:si>
    <x:t>241211</x:t>
  </x:si>
  <x:si>
    <x:t>Glenbaun, The Harrow, Co. Wexford</x:t>
  </x:si>
  <x:si>
    <x:t>241212</x:t>
  </x:si>
  <x:si>
    <x:t>Glenbough, Ardcolm, Co. Wexford</x:t>
  </x:si>
  <x:si>
    <x:t>241213</x:t>
  </x:si>
  <x:si>
    <x:t>Glenbullock, Bridgetown, Co. Wexford</x:t>
  </x:si>
  <x:si>
    <x:t>241214</x:t>
  </x:si>
  <x:si>
    <x:t>Glendrislagh, Bridgetown, Co. Wexford</x:t>
  </x:si>
  <x:si>
    <x:t>241215</x:t>
  </x:si>
  <x:si>
    <x:t>Glenduff, Forth, Co. Wexford</x:t>
  </x:si>
  <x:si>
    <x:t>241216</x:t>
  </x:si>
  <x:si>
    <x:t>Glenglass, Killann, Co. Wexford</x:t>
  </x:si>
  <x:si>
    <x:t>241217</x:t>
  </x:si>
  <x:si>
    <x:t>Glennagark, Bolaboy, Co. Wexford</x:t>
  </x:si>
  <x:si>
    <x:t>241218</x:t>
  </x:si>
  <x:si>
    <x:t>Glennaglogh, Courtown, Co. Wexford</x:t>
  </x:si>
  <x:si>
    <x:t>241219</x:t>
  </x:si>
  <x:si>
    <x:t>Glennameenagh or Springvale, Castledockrell, Co. Wexford</x:t>
  </x:si>
  <x:si>
    <x:t>241220</x:t>
  </x:si>
  <x:si>
    <x:t>Glenoge, Coolgreany, Co. Wexford</x:t>
  </x:si>
  <x:si>
    <x:t>241221</x:t>
  </x:si>
  <x:si>
    <x:t>Glenour, Kilgarvan, Co. Wexford</x:t>
  </x:si>
  <x:si>
    <x:t>241222</x:t>
  </x:si>
  <x:si>
    <x:t>Glenranny, Wells, Co. Wexford</x:t>
  </x:si>
  <x:si>
    <x:t>241223</x:t>
  </x:si>
  <x:si>
    <x:t>Glenroe, Clongeen, Co. Wexford</x:t>
  </x:si>
  <x:si>
    <x:t>241224</x:t>
  </x:si>
  <x:si>
    <x:t>Glenteige, Edermine, Co. Wexford</x:t>
  </x:si>
  <x:si>
    <x:t>241225</x:t>
  </x:si>
  <x:si>
    <x:t>Glentire, Bolaboy, Co. Wexford</x:t>
  </x:si>
  <x:si>
    <x:t>241226</x:t>
  </x:si>
  <x:si>
    <x:t>Gobbinstown, Ballyanne, Co. Wexford</x:t>
  </x:si>
  <x:si>
    <x:t>241227</x:t>
  </x:si>
  <x:si>
    <x:t>Goreybridge, Courtown, Gorey Urban, Co. Wexford</x:t>
  </x:si>
  <x:si>
    <x:t>241228</x:t>
  </x:si>
  <x:si>
    <x:t>Goreycorporationlands, Gorey Urban, Co. Wexford</x:t>
  </x:si>
  <x:si>
    <x:t>241229</x:t>
  </x:si>
  <x:si>
    <x:t>Goreyhill, Gorey Rural, Co. Wexford</x:t>
  </x:si>
  <x:si>
    <x:t>241230</x:t>
  </x:si>
  <x:si>
    <x:t>Gorteen, Newtownbarry, Co. Wexford</x:t>
  </x:si>
  <x:si>
    <x:t>241231</x:t>
  </x:si>
  <x:si>
    <x:t>Gorteen, St. Mary's, Co. Wexford</x:t>
  </x:si>
  <x:si>
    <x:t>241232</x:t>
  </x:si>
  <x:si>
    <x:t>Gorteen Lower, Coolgreany, Co. Wexford</x:t>
  </x:si>
  <x:si>
    <x:t>241233</x:t>
  </x:si>
  <x:si>
    <x:t>Gorteen Upper, Coolgreany, Co. Wexford</x:t>
  </x:si>
  <x:si>
    <x:t>241234</x:t>
  </x:si>
  <x:si>
    <x:t>Gorteencrin, Kilscoran, Co. Wexford</x:t>
  </x:si>
  <x:si>
    <x:t>241235</x:t>
  </x:si>
  <x:si>
    <x:t>Gorteenminoge Lower, Rathaspick, Co. Wexford</x:t>
  </x:si>
  <x:si>
    <x:t>241236</x:t>
  </x:si>
  <x:si>
    <x:t>Gorteenminoge Upper, Rathaspick, Co. Wexford</x:t>
  </x:si>
  <x:si>
    <x:t>241237</x:t>
  </x:si>
  <x:si>
    <x:t>Gorteens, Fethard, Co. Wexford</x:t>
  </x:si>
  <x:si>
    <x:t>241238</x:t>
  </x:si>
  <x:si>
    <x:t>Gortins, Duncormick, Co. Wexford</x:t>
  </x:si>
  <x:si>
    <x:t>241239</x:t>
  </x:si>
  <x:si>
    <x:t>Gortins Great, Bridgetown, Co. Wexford</x:t>
  </x:si>
  <x:si>
    <x:t>241240</x:t>
  </x:si>
  <x:si>
    <x:t>Gortins Little, Bridgetown, Co. Wexford</x:t>
  </x:si>
  <x:si>
    <x:t>241241</x:t>
  </x:si>
  <x:si>
    <x:t>Grageelagh, Tomhaggard, Co. Wexford</x:t>
  </x:si>
  <x:si>
    <x:t>241242</x:t>
  </x:si>
  <x:si>
    <x:t>Grageen, Tacumshin, Co. Wexford</x:t>
  </x:si>
  <x:si>
    <x:t>241243</x:t>
  </x:si>
  <x:si>
    <x:t>Grageen Little, Tacumshin, Co. Wexford</x:t>
  </x:si>
  <x:si>
    <x:t>241244</x:t>
  </x:si>
  <x:si>
    <x:t>Graheeroge, Tacumshin, Co. Wexford</x:t>
  </x:si>
  <x:si>
    <x:t>241245</x:t>
  </x:si>
  <x:si>
    <x:t>Grahormack, Kilscoran, Co. Wexford</x:t>
  </x:si>
  <x:si>
    <x:t>241246</x:t>
  </x:si>
  <x:si>
    <x:t>Grahormick, Killinick, Co. Wexford</x:t>
  </x:si>
  <x:si>
    <x:t>241247</x:t>
  </x:si>
  <x:si>
    <x:t>Graigue, Bannow, Co. Wexford</x:t>
  </x:si>
  <x:si>
    <x:t>241248</x:t>
  </x:si>
  <x:si>
    <x:t>Graigue, Harristown, Co. Wexford</x:t>
  </x:si>
  <x:si>
    <x:t>241249</x:t>
  </x:si>
  <x:si>
    <x:t>Graigue Beg, Newtownbarry, Co. Wexford</x:t>
  </x:si>
  <x:si>
    <x:t>241250</x:t>
  </x:si>
  <x:si>
    <x:t>Graigue Great, Templetown, Co. Wexford</x:t>
  </x:si>
  <x:si>
    <x:t>241251</x:t>
  </x:si>
  <x:si>
    <x:t>Graigue Little, Templetown, Co. Wexford</x:t>
  </x:si>
  <x:si>
    <x:t>241252</x:t>
  </x:si>
  <x:si>
    <x:t>Graigue More, Kilrush, Co. Wexford</x:t>
  </x:si>
  <x:si>
    <x:t>241253</x:t>
  </x:si>
  <x:si>
    <x:t>Graiguesallagh, Duncormick, Co. Wexford</x:t>
  </x:si>
  <x:si>
    <x:t>241254</x:t>
  </x:si>
  <x:si>
    <x:t>Grange, Kilcormick, Co. Wexford</x:t>
  </x:si>
  <x:si>
    <x:t>241255</x:t>
  </x:si>
  <x:si>
    <x:t>Grange, Ballyhack, Co. Wexford</x:t>
  </x:si>
  <x:si>
    <x:t>241256</x:t>
  </x:si>
  <x:si>
    <x:t>Grange, Bannow, Co. Wexford</x:t>
  </x:si>
  <x:si>
    <x:t>241257</x:t>
  </x:si>
  <x:si>
    <x:t>Grange, Drinagh, Co. Wexford</x:t>
  </x:si>
  <x:si>
    <x:t>241258</x:t>
  </x:si>
  <x:si>
    <x:t>Grange, Fethard, Co. Wexford</x:t>
  </x:si>
  <x:si>
    <x:t>241259</x:t>
  </x:si>
  <x:si>
    <x:t>Grange, Kilmore, Co. Wexford</x:t>
  </x:si>
  <x:si>
    <x:t>241260</x:t>
  </x:si>
  <x:si>
    <x:t>Grange, Kilscoran, Co. Wexford</x:t>
  </x:si>
  <x:si>
    <x:t>241261</x:t>
  </x:si>
  <x:si>
    <x:t>Grange, Tomhaggard, Co. Wexford</x:t>
  </x:si>
  <x:si>
    <x:t>241262</x:t>
  </x:si>
  <x:si>
    <x:t>Grange Big, Rosslare, Co. Wexford</x:t>
  </x:si>
  <x:si>
    <x:t>241263</x:t>
  </x:si>
  <x:si>
    <x:t>Grange Demesne, Killann, Co. Wexford</x:t>
  </x:si>
  <x:si>
    <x:t>241264</x:t>
  </x:si>
  <x:si>
    <x:t>Grange Little, Rosslare, Co. Wexford</x:t>
  </x:si>
  <x:si>
    <x:t>241265</x:t>
  </x:si>
  <x:si>
    <x:t>Grange Lower, Killann, Co. Wexford</x:t>
  </x:si>
  <x:si>
    <x:t>241266</x:t>
  </x:si>
  <x:si>
    <x:t>Grange Upper, Killann, Co. Wexford</x:t>
  </x:si>
  <x:si>
    <x:t>241267</x:t>
  </x:si>
  <x:si>
    <x:t>Granisk, Mayglass, Co. Wexford</x:t>
  </x:si>
  <x:si>
    <x:t>241268</x:t>
  </x:si>
  <x:si>
    <x:t>Grascur Great, Kilcowan, Co. Wexford</x:t>
  </x:si>
  <x:si>
    <x:t>241269</x:t>
  </x:si>
  <x:si>
    <x:t>Grascur Little, Bridgetown, Co. Wexford</x:t>
  </x:si>
  <x:si>
    <x:t>241270</x:t>
  </x:si>
  <x:si>
    <x:t>Grayrobin, Tomhaggard, Co. Wexford</x:t>
  </x:si>
  <x:si>
    <x:t>241271</x:t>
  </x:si>
  <x:si>
    <x:t>Great Island, Kilmokea, Co. Wexford</x:t>
  </x:si>
  <x:si>
    <x:t>241272</x:t>
  </x:si>
  <x:si>
    <x:t>Greenan, Killann, Co. Wexford</x:t>
  </x:si>
  <x:si>
    <x:t>241273</x:t>
  </x:si>
  <x:si>
    <x:t>Greenfield, Tacumshin, Co. Wexford</x:t>
  </x:si>
  <x:si>
    <x:t>241274</x:t>
  </x:si>
  <x:si>
    <x:t>Greenhall, Wells, Co. Wexford</x:t>
  </x:si>
  <x:si>
    <x:t>241275</x:t>
  </x:si>
  <x:si>
    <x:t>Greenville, Enniscorthy Rural, Co. Wexford</x:t>
  </x:si>
  <x:si>
    <x:t>241276</x:t>
  </x:si>
  <x:si>
    <x:t>Gregorystown, Drinagh, Co. Wexford</x:t>
  </x:si>
  <x:si>
    <x:t>241277</x:t>
  </x:si>
  <x:si>
    <x:t>Grogan, Tacumshin, Co. Wexford</x:t>
  </x:si>
  <x:si>
    <x:t>241278</x:t>
  </x:si>
  <x:si>
    <x:t>Grogan Burrow, Tacumshin, Co. Wexford</x:t>
  </x:si>
  <x:si>
    <x:t>241279</x:t>
  </x:si>
  <x:si>
    <x:t>Grove Great, Kilnahue, Co. Wexford</x:t>
  </x:si>
  <x:si>
    <x:t>241280</x:t>
  </x:si>
  <x:si>
    <x:t>Grove Little, Kilnahue, Co. Wexford</x:t>
  </x:si>
  <x:si>
    <x:t>241281</x:t>
  </x:si>
  <x:si>
    <x:t>Grovemill, Limerick, Co. Wexford</x:t>
  </x:si>
  <x:si>
    <x:t>241282</x:t>
  </x:si>
  <x:si>
    <x:t>Growtown Lower, Forth, Co. Wexford</x:t>
  </x:si>
  <x:si>
    <x:t>241283</x:t>
  </x:si>
  <x:si>
    <x:t>Growtown Upper, Forth, Co. Wexford</x:t>
  </x:si>
  <x:si>
    <x:t>241284</x:t>
  </x:si>
  <x:si>
    <x:t>Gurlins, Duncormick, Co. Wexford</x:t>
  </x:si>
  <x:si>
    <x:t>241285</x:t>
  </x:si>
  <x:si>
    <x:t>Haggard, Bannow, Co. Wexford</x:t>
  </x:si>
  <x:si>
    <x:t>241286</x:t>
  </x:si>
  <x:si>
    <x:t>Haggard, Rathroe, Co. Wexford</x:t>
  </x:si>
  <x:si>
    <x:t>241287</x:t>
  </x:si>
  <x:si>
    <x:t>Haggard, Templetown, Co. Wexford</x:t>
  </x:si>
  <x:si>
    <x:t>241288</x:t>
  </x:si>
  <x:si>
    <x:t>Haggardtown, Mayglass, Co. Wexford</x:t>
  </x:si>
  <x:si>
    <x:t>241289</x:t>
  </x:si>
  <x:si>
    <x:t>Halseyrath, Harristown, Co. Wexford</x:t>
  </x:si>
  <x:si>
    <x:t>241290</x:t>
  </x:si>
  <x:si>
    <x:t>Hardyglass, Tacumshin, Co. Wexford</x:t>
  </x:si>
  <x:si>
    <x:t>241291</x:t>
  </x:si>
  <x:si>
    <x:t>Hardygregan, Mayglass, Co. Wexford</x:t>
  </x:si>
  <x:si>
    <x:t>241292</x:t>
  </x:si>
  <x:si>
    <x:t>Haresmead, Horetown, Co. Wexford</x:t>
  </x:si>
  <x:si>
    <x:t>241293</x:t>
  </x:si>
  <x:si>
    <x:t>Harperstown, Harperstown, Co. Wexford</x:t>
  </x:si>
  <x:si>
    <x:t>241294</x:t>
  </x:si>
  <x:si>
    <x:t>Harpoonstown, Bridgetown, Co. Wexford</x:t>
  </x:si>
  <x:si>
    <x:t>241295</x:t>
  </x:si>
  <x:si>
    <x:t>Harristown, Harristown, Co. Wexford</x:t>
  </x:si>
  <x:si>
    <x:t>241296</x:t>
  </x:si>
  <x:si>
    <x:t>Harristown, St. Helen's, Co. Wexford</x:t>
  </x:si>
  <x:si>
    <x:t>241297</x:t>
  </x:si>
  <x:si>
    <x:t>Harristown (Reask), Harristown, Co. Wexford</x:t>
  </x:si>
  <x:si>
    <x:t>241298</x:t>
  </x:si>
  <x:si>
    <x:t>Harristown Big, Kilbride, Co. Wexford</x:t>
  </x:si>
  <x:si>
    <x:t>241299</x:t>
  </x:si>
  <x:si>
    <x:t>Harristown Little, Kilbride, Co. Wexford</x:t>
  </x:si>
  <x:si>
    <x:t>241300</x:t>
  </x:si>
  <x:si>
    <x:t>Harveystown, Tacumshin, Co. Wexford</x:t>
  </x:si>
  <x:si>
    <x:t>241301</x:t>
  </x:si>
  <x:si>
    <x:t>Harveystown, Aughwilliam, Co. Wexford</x:t>
  </x:si>
  <x:si>
    <x:t>241302</x:t>
  </x:si>
  <x:si>
    <x:t>Hayesland, St. Helen's, Co. Wexford</x:t>
  </x:si>
  <x:si>
    <x:t>241303</x:t>
  </x:si>
  <x:si>
    <x:t>Hayestown Great, Carrick, Co. Wexford</x:t>
  </x:si>
  <x:si>
    <x:t>241304</x:t>
  </x:si>
  <x:si>
    <x:t>Hayestown Little, Rathaspick, Co. Wexford</x:t>
  </x:si>
  <x:si>
    <x:t>241305</x:t>
  </x:si>
  <x:si>
    <x:t>Haystown, Whitechurch, Co. Wexford</x:t>
  </x:si>
  <x:si>
    <x:t>241306</x:t>
  </x:si>
  <x:si>
    <x:t>Haytown, Templetown, Co. Wexford</x:t>
  </x:si>
  <x:si>
    <x:t>241307</x:t>
  </x:si>
  <x:si>
    <x:t>Healthfield, Glynn, Co. Wexford</x:t>
  </x:si>
  <x:si>
    <x:t>241308</x:t>
  </x:si>
  <x:si>
    <x:t>Healysland, New Ross Rural, Co. Wexford</x:t>
  </x:si>
  <x:si>
    <x:t>241309</x:t>
  </x:si>
  <x:si>
    <x:t>Heathpark, Old Ross, Co. Wexford</x:t>
  </x:si>
  <x:si>
    <x:t>241310</x:t>
  </x:si>
  <x:si>
    <x:t>Heaths, Tacumshin, Co. Wexford</x:t>
  </x:si>
  <x:si>
    <x:t>241311</x:t>
  </x:si>
  <x:si>
    <x:t>Heavenstown, Bridgetown, Co. Wexford</x:t>
  </x:si>
  <x:si>
    <x:t>241312</x:t>
  </x:si>
  <x:si>
    <x:t>Hewitsland, New Ross Rural, Co. Wexford</x:t>
  </x:si>
  <x:si>
    <x:t>241313</x:t>
  </x:si>
  <x:si>
    <x:t>Hightown, Harperstown, Co. Wexford</x:t>
  </x:si>
  <x:si>
    <x:t>241314</x:t>
  </x:si>
  <x:si>
    <x:t>Hill, Kilmore, Co. Wexford</x:t>
  </x:si>
  <x:si>
    <x:t>241315</x:t>
  </x:si>
  <x:si>
    <x:t>Hill of Sea, Kilscoran, Co. Wexford</x:t>
  </x:si>
  <x:si>
    <x:t>241316</x:t>
  </x:si>
  <x:si>
    <x:t>Hillburn, Horetown, Co. Wexford</x:t>
  </x:si>
  <x:si>
    <x:t>241317</x:t>
  </x:si>
  <x:si>
    <x:t>Hillcastle, Kilscoran, Co. Wexford</x:t>
  </x:si>
  <x:si>
    <x:t>241318</x:t>
  </x:si>
  <x:si>
    <x:t>Hilltown, Ballymitty, Co. Wexford</x:t>
  </x:si>
  <x:si>
    <x:t>241319</x:t>
  </x:si>
  <x:si>
    <x:t>Hilltown, Killinick, Co. Wexford</x:t>
  </x:si>
  <x:si>
    <x:t>241320</x:t>
  </x:si>
  <x:si>
    <x:t>Hilltown, Lady's Island, Co. Wexford</x:t>
  </x:si>
  <x:si>
    <x:t>241321</x:t>
  </x:si>
  <x:si>
    <x:t>Hilltown, St. Helen's, Co. Wexford</x:t>
  </x:si>
  <x:si>
    <x:t>241322</x:t>
  </x:si>
  <x:si>
    <x:t>Hilltown, Tacumshin, Co. Wexford</x:t>
  </x:si>
  <x:si>
    <x:t>241324</x:t>
  </x:si>
  <x:si>
    <x:t>Hobbinstown, Killinick, Co. Wexford</x:t>
  </x:si>
  <x:si>
    <x:t>241325</x:t>
  </x:si>
  <x:si>
    <x:t>Hodgesmill, Drinagh, Co. Wexford</x:t>
  </x:si>
  <x:si>
    <x:t>241326</x:t>
  </x:si>
  <x:si>
    <x:t>Hollyfort, Marshalstown, Co. Wexford</x:t>
  </x:si>
  <x:si>
    <x:t>241327</x:t>
  </x:si>
  <x:si>
    <x:t>Hollyfort, Ballylarkin, Co. Wexford</x:t>
  </x:si>
  <x:si>
    <x:t>241328</x:t>
  </x:si>
  <x:si>
    <x:t>Hollyfort, Wingfield, Co. Wexford</x:t>
  </x:si>
  <x:si>
    <x:t>241329</x:t>
  </x:si>
  <x:si>
    <x:t>Holmanhill, Duncormick, Co. Wexford</x:t>
  </x:si>
  <x:si>
    <x:t>241330</x:t>
  </x:si>
  <x:si>
    <x:t>Holmestown Great, Forth, Co. Wexford</x:t>
  </x:si>
  <x:si>
    <x:t>241331</x:t>
  </x:si>
  <x:si>
    <x:t>Holmestown Little, Kilbride, Co. Wexford</x:t>
  </x:si>
  <x:si>
    <x:t>241332</x:t>
  </x:si>
  <x:si>
    <x:t>Hooks, Kilcowan, Co. Wexford</x:t>
  </x:si>
  <x:si>
    <x:t>241333</x:t>
  </x:si>
  <x:si>
    <x:t>Hopefield, Horetown, Co. Wexford</x:t>
  </x:si>
  <x:si>
    <x:t>241334</x:t>
  </x:si>
  <x:si>
    <x:t>Hopeland, Rosslare, Co. Wexford</x:t>
  </x:si>
  <x:si>
    <x:t>241335</x:t>
  </x:si>
  <x:si>
    <x:t>Horesland, Killag, Co. Wexford</x:t>
  </x:si>
  <x:si>
    <x:t>241336</x:t>
  </x:si>
  <x:si>
    <x:t>Horeswood, Kilmokea, Co. Wexford</x:t>
  </x:si>
  <x:si>
    <x:t>241337</x:t>
  </x:si>
  <x:si>
    <x:t>Horetown, Killinick, Co. Wexford</x:t>
  </x:si>
  <x:si>
    <x:t>241338</x:t>
  </x:si>
  <x:si>
    <x:t>Horetown North, Horetown, Co. Wexford</x:t>
  </x:si>
  <x:si>
    <x:t>241339</x:t>
  </x:si>
  <x:si>
    <x:t>Horetown South, Horetown, Co. Wexford</x:t>
  </x:si>
  <x:si>
    <x:t>241340</x:t>
  </x:si>
  <x:si>
    <x:t>Houseland, Templetown, Co. Wexford</x:t>
  </x:si>
  <x:si>
    <x:t>241341</x:t>
  </x:si>
  <x:si>
    <x:t>Huntingtown, Huntingtown, Co. Wexford</x:t>
  </x:si>
  <x:si>
    <x:t>241342</x:t>
  </x:si>
  <x:si>
    <x:t>Hydepark, Ballylarkin, Co. Wexford</x:t>
  </x:si>
  <x:si>
    <x:t>241343</x:t>
  </x:si>
  <x:si>
    <x:t>Inch, Castle Ellis, Co. Wexford</x:t>
  </x:si>
  <x:si>
    <x:t>241344</x:t>
  </x:si>
  <x:si>
    <x:t>Inch, Ballylarkin, Co. Wexford</x:t>
  </x:si>
  <x:si>
    <x:t>241345</x:t>
  </x:si>
  <x:si>
    <x:t>Inish and Ballyteige Slob, Killag, Co. Wexford</x:t>
  </x:si>
  <x:si>
    <x:t>241346</x:t>
  </x:si>
  <x:si>
    <x:t>Irishtown, New Ross Urban, New Ross Rural, Co. Wexford</x:t>
  </x:si>
  <x:si>
    <x:t>241347</x:t>
  </x:si>
  <x:si>
    <x:t>Islafalcon, Kilpatrick, Co. Wexford</x:t>
  </x:si>
  <x:si>
    <x:t>241348</x:t>
  </x:si>
  <x:si>
    <x:t>Island, Kilmallock, Co. Wexford</x:t>
  </x:si>
  <x:si>
    <x:t>241349</x:t>
  </x:si>
  <x:si>
    <x:t>Island, Rosslare, Co. Wexford</x:t>
  </x:si>
  <x:si>
    <x:t>241350</x:t>
  </x:si>
  <x:si>
    <x:t>Island, Killincooly, Co. Wexford</x:t>
  </x:si>
  <x:si>
    <x:t>241351</x:t>
  </x:si>
  <x:si>
    <x:t>Island, Wells, Co. Wexford</x:t>
  </x:si>
  <x:si>
    <x:t>241352</x:t>
  </x:si>
  <x:si>
    <x:t>Island Lower, Rossminoge, Co. Wexford</x:t>
  </x:si>
  <x:si>
    <x:t>241353</x:t>
  </x:si>
  <x:si>
    <x:t>Island Middle, Rossminoge, Co. Wexford</x:t>
  </x:si>
  <x:si>
    <x:t>241354</x:t>
  </x:si>
  <x:si>
    <x:t>Island Upper, Rossminoge, Co. Wexford</x:t>
  </x:si>
  <x:si>
    <x:t>241355</x:t>
  </x:si>
  <x:si>
    <x:t>Jacketstown, Drinagh, Co. Wexford</x:t>
  </x:si>
  <x:si>
    <x:t>241356</x:t>
  </x:si>
  <x:si>
    <x:t>Jamestown, The Leap, Co. Wexford</x:t>
  </x:si>
  <x:si>
    <x:t>241357</x:t>
  </x:si>
  <x:si>
    <x:t>Jamestown, Edermine, Co. Wexford</x:t>
  </x:si>
  <x:si>
    <x:t>241358</x:t>
  </x:si>
  <x:si>
    <x:t>Johnstown, Rathaspick, Co. Wexford</x:t>
  </x:si>
  <x:si>
    <x:t>241359</x:t>
  </x:si>
  <x:si>
    <x:t>Johnstown, Ardcavan, Co. Wexford</x:t>
  </x:si>
  <x:si>
    <x:t>241360</x:t>
  </x:si>
  <x:si>
    <x:t>Johnstown, Moyacomb, Co. Wexford</x:t>
  </x:si>
  <x:si>
    <x:t>241361</x:t>
  </x:si>
  <x:si>
    <x:t>Johnstown, Bridgetown, Co. Wexford</x:t>
  </x:si>
  <x:si>
    <x:t>241362</x:t>
  </x:si>
  <x:si>
    <x:t>Johnstown, Duncormick, Co. Wexford</x:t>
  </x:si>
  <x:si>
    <x:t>241363</x:t>
  </x:si>
  <x:si>
    <x:t>Jonastown, Killinick, Co. Wexford</x:t>
  </x:si>
  <x:si>
    <x:t>241364</x:t>
  </x:si>
  <x:si>
    <x:t>Kavanaghspark, Kilpatrick, Co. Wexford</x:t>
  </x:si>
  <x:si>
    <x:t>241365</x:t>
  </x:si>
  <x:si>
    <x:t>Kayle, Inch, Co. Wexford</x:t>
  </x:si>
  <x:si>
    <x:t>241366</x:t>
  </x:si>
  <x:si>
    <x:t>Keeloges, Forth, Co. Wexford</x:t>
  </x:si>
  <x:si>
    <x:t>241367</x:t>
  </x:si>
  <x:si>
    <x:t>Kellystown, Adamstown, Co. Wexford</x:t>
  </x:si>
  <x:si>
    <x:t>241368</x:t>
  </x:si>
  <x:si>
    <x:t>Kellystown, Drinagh, Co. Wexford</x:t>
  </x:si>
  <x:si>
    <x:t>241369</x:t>
  </x:si>
  <x:si>
    <x:t>Kellystown, Rathaspick, Co. Wexford</x:t>
  </x:si>
  <x:si>
    <x:t>241370</x:t>
  </x:si>
  <x:si>
    <x:t>Kereight, Kilpatrick, Co. Wexford</x:t>
  </x:si>
  <x:si>
    <x:t>241371</x:t>
  </x:si>
  <x:si>
    <x:t>Kereight, Ballyhoge, Co. Wexford</x:t>
  </x:si>
  <x:si>
    <x:t>241372</x:t>
  </x:si>
  <x:si>
    <x:t>Kerloge, Wexford Rural, Co. Wexford</x:t>
  </x:si>
  <x:si>
    <x:t>241373</x:t>
  </x:si>
  <x:si>
    <x:t>Kilbegnet, Kilgorman, Co. Wexford</x:t>
  </x:si>
  <x:si>
    <x:t>241374</x:t>
  </x:si>
  <x:si>
    <x:t>Kilbora, Kilbora, Co. Wexford</x:t>
  </x:si>
  <x:si>
    <x:t>241375</x:t>
  </x:si>
  <x:si>
    <x:t>Kilbraney, Inch, Co. Wexford</x:t>
  </x:si>
  <x:si>
    <x:t>241376</x:t>
  </x:si>
  <x:si>
    <x:t>Kilbride, Rathroe, Co. Wexford</x:t>
  </x:si>
  <x:si>
    <x:t>241377</x:t>
  </x:si>
  <x:si>
    <x:t>Kilbride, Courtown, Co. Wexford</x:t>
  </x:si>
  <x:si>
    <x:t>241378</x:t>
  </x:si>
  <x:si>
    <x:t>Kilbride, Ballyhuskard, Co. Wexford</x:t>
  </x:si>
  <x:si>
    <x:t>241379</x:t>
  </x:si>
  <x:si>
    <x:t>Kilcannon, Enniscorthy Rural, Co. Wexford</x:t>
  </x:si>
  <x:si>
    <x:t>241380</x:t>
  </x:si>
  <x:si>
    <x:t>Kilcarbry, Bree, Co. Wexford</x:t>
  </x:si>
  <x:si>
    <x:t>241381</x:t>
  </x:si>
  <x:si>
    <x:t>Kilcasey Lower, Ballymore, Co. Wexford</x:t>
  </x:si>
  <x:si>
    <x:t>241382</x:t>
  </x:si>
  <x:si>
    <x:t>Kilcasey Upper, Ballymore, Co. Wexford</x:t>
  </x:si>
  <x:si>
    <x:t>241383</x:t>
  </x:si>
  <x:si>
    <x:t>Kilcavan, Harristown, Co. Wexford</x:t>
  </x:si>
  <x:si>
    <x:t>241384</x:t>
  </x:si>
  <x:si>
    <x:t>Kilcavan (Old Mill), Harristown, Co. Wexford</x:t>
  </x:si>
  <x:si>
    <x:t>241385</x:t>
  </x:si>
  <x:si>
    <x:t>Kilcavan (Retrenched), Harristown, Co. Wexford</x:t>
  </x:si>
  <x:si>
    <x:t>241386</x:t>
  </x:si>
  <x:si>
    <x:t>Kilcavan (Tree), Harristown, Co. Wexford</x:t>
  </x:si>
  <x:si>
    <x:t>241387</x:t>
  </x:si>
  <x:si>
    <x:t>Kilcavan Lower, Kilgorman, Co. Wexford</x:t>
  </x:si>
  <x:si>
    <x:t>241388</x:t>
  </x:si>
  <x:si>
    <x:t>Kilcavan Upper, Kilgorman, Co. Wexford</x:t>
  </x:si>
  <x:si>
    <x:t>241389</x:t>
  </x:si>
  <x:si>
    <x:t>Kilcaysan, Ballymore, Co. Wexford</x:t>
  </x:si>
  <x:si>
    <x:t>241390</x:t>
  </x:si>
  <x:si>
    <x:t>Kilclammon, Oldcourt, Co. Wexford</x:t>
  </x:si>
  <x:si>
    <x:t>241391</x:t>
  </x:si>
  <x:si>
    <x:t>Kilcloggan, Templetown, Co. Wexford</x:t>
  </x:si>
  <x:si>
    <x:t>241392</x:t>
  </x:si>
  <x:si>
    <x:t>Kilcloran, Kilcomb, Co. Wexford</x:t>
  </x:si>
  <x:si>
    <x:t>241393</x:t>
  </x:si>
  <x:si>
    <x:t>Kilcoilshy, The Harrow, Co. Wexford</x:t>
  </x:si>
  <x:si>
    <x:t>241394</x:t>
  </x:si>
  <x:si>
    <x:t>Kilconnib, Kilcormick, Co. Wexford</x:t>
  </x:si>
  <x:si>
    <x:t>241395</x:t>
  </x:si>
  <x:si>
    <x:t>Kilcorkey, Ballycanew, Co. Wexford</x:t>
  </x:si>
  <x:si>
    <x:t>241396</x:t>
  </x:si>
  <x:si>
    <x:t>Kilcormick, Kilcormick, Co. Wexford</x:t>
  </x:si>
  <x:si>
    <x:t>241397</x:t>
  </x:si>
  <x:si>
    <x:t>Kilcorral, Ardcavan, Co. Wexford</x:t>
  </x:si>
  <x:si>
    <x:t>241398</x:t>
  </x:si>
  <x:si>
    <x:t>Kilcotty Beg, Ballyhuskard, Co. Wexford</x:t>
  </x:si>
  <x:si>
    <x:t>241399</x:t>
  </x:si>
  <x:si>
    <x:t>Kilcotty More, Ballyhuskard, Co. Wexford</x:t>
  </x:si>
  <x:si>
    <x:t>241400</x:t>
  </x:si>
  <x:si>
    <x:t>Kilcowan Lower, Kilcowan, Co. Wexford</x:t>
  </x:si>
  <x:si>
    <x:t>241401</x:t>
  </x:si>
  <x:si>
    <x:t>Kilcowan Upper, Kilcowan, Co. Wexford</x:t>
  </x:si>
  <x:si>
    <x:t>241402</x:t>
  </x:si>
  <x:si>
    <x:t>Kilcullen, Ballindaggan, Co. Wexford</x:t>
  </x:si>
  <x:si>
    <x:t>241403</x:t>
  </x:si>
  <x:si>
    <x:t>Kildalloo, Tombrack, Co. Wexford</x:t>
  </x:si>
  <x:si>
    <x:t>241404</x:t>
  </x:si>
  <x:si>
    <x:t>Kildavin Lower, Rathaspick, Co. Wexford</x:t>
  </x:si>
  <x:si>
    <x:t>241405</x:t>
  </x:si>
  <x:si>
    <x:t>Kildavin Upper, Rathaspick, Co. Wexford</x:t>
  </x:si>
  <x:si>
    <x:t>241406</x:t>
  </x:si>
  <x:si>
    <x:t>Kildermot, Courtown, Co. Wexford</x:t>
  </x:si>
  <x:si>
    <x:t>241407</x:t>
  </x:si>
  <x:si>
    <x:t>Kilderry, Harristown, Co. Wexford</x:t>
  </x:si>
  <x:si>
    <x:t>241408</x:t>
  </x:si>
  <x:si>
    <x:t>Kildrimeen, Monamolin, Co. Wexford</x:t>
  </x:si>
  <x:si>
    <x:t>241409</x:t>
  </x:si>
  <x:si>
    <x:t>Kilgarvan, Kilgarvan, Co. Wexford</x:t>
  </x:si>
  <x:si>
    <x:t>241410</x:t>
  </x:si>
  <x:si>
    <x:t>Kilgibbon, Bree, Co. Wexford</x:t>
  </x:si>
  <x:si>
    <x:t>241411</x:t>
  </x:si>
  <x:si>
    <x:t>Kilgorman, Kilgorman, Co. Wexford</x:t>
  </x:si>
  <x:si>
    <x:t>241412</x:t>
  </x:si>
  <x:si>
    <x:t>Kilhile, Ballyhack, Co. Wexford</x:t>
  </x:si>
  <x:si>
    <x:t>241413</x:t>
  </x:si>
  <x:si>
    <x:t>Killabeg, Tinnacross, Co. Wexford</x:t>
  </x:si>
  <x:si>
    <x:t>241414</x:t>
  </x:si>
  <x:si>
    <x:t>Killag, Killag, Co. Wexford</x:t>
  </x:si>
  <x:si>
    <x:t>241415</x:t>
  </x:si>
  <x:si>
    <x:t>Killagoley, Enniscorthy Rural, Co. Wexford</x:t>
  </x:si>
  <x:si>
    <x:t>241416</x:t>
  </x:si>
  <x:si>
    <x:t>Killagowan, Wells, Co. Wexford</x:t>
  </x:si>
  <x:si>
    <x:t>241417</x:t>
  </x:si>
  <x:si>
    <x:t>Killahard, Castle Ellis, Co. Wexford</x:t>
  </x:si>
  <x:si>
    <x:t>241418</x:t>
  </x:si>
  <x:si>
    <x:t>Killalligan North, Marshalstown, Co. Wexford</x:t>
  </x:si>
  <x:si>
    <x:t>241419</x:t>
  </x:si>
  <x:si>
    <x:t>Killalligan South, Marshalstown, Co. Wexford</x:t>
  </x:si>
  <x:si>
    <x:t>241420</x:t>
  </x:si>
  <x:si>
    <x:t>Killann, Killann, Co. Wexford</x:t>
  </x:si>
  <x:si>
    <x:t>241421</x:t>
  </x:si>
  <x:si>
    <x:t>Killannaduff, Cahore, Co. Wexford</x:t>
  </x:si>
  <x:si>
    <x:t>241422</x:t>
  </x:si>
  <x:si>
    <x:t>Killanure, St. Mary's, Co. Wexford</x:t>
  </x:si>
  <x:si>
    <x:t>241423</x:t>
  </x:si>
  <x:si>
    <x:t>Killeagh, Ballyvaldon, Co. Wexford</x:t>
  </x:si>
  <x:si>
    <x:t>241424</x:t>
  </x:si>
  <x:si>
    <x:t>Killeen, Kilpatrick, Co. Wexford</x:t>
  </x:si>
  <x:si>
    <x:t>241425</x:t>
  </x:si>
  <x:si>
    <x:t>Killeens, Wexford Rural, Co. Wexford</x:t>
  </x:si>
  <x:si>
    <x:t>241426</x:t>
  </x:si>
  <x:si>
    <x:t>Killegney, Clonroche, Co. Wexford</x:t>
  </x:si>
  <x:si>
    <x:t>241427</x:t>
  </x:si>
  <x:si>
    <x:t>Killegran, Ardamine, Co. Wexford</x:t>
  </x:si>
  <x:si>
    <x:t>241428</x:t>
  </x:si>
  <x:si>
    <x:t>Killelan, Kilmallock, Co. Wexford</x:t>
  </x:si>
  <x:si>
    <x:t>241429</x:t>
  </x:si>
  <x:si>
    <x:t>Killenagh, Killenagh, Co. Wexford</x:t>
  </x:si>
  <x:si>
    <x:t>241430</x:t>
  </x:si>
  <x:si>
    <x:t>Killesk, Killesk, Co. Wexford</x:t>
  </x:si>
  <x:si>
    <x:t>241431</x:t>
  </x:si>
  <x:si>
    <x:t>Killiane, Drinagh, Co. Wexford</x:t>
  </x:si>
  <x:si>
    <x:t>241432</x:t>
  </x:si>
  <x:si>
    <x:t>Killiane Little, Drinagh, Co. Wexford</x:t>
  </x:si>
  <x:si>
    <x:t>241433</x:t>
  </x:si>
  <x:si>
    <x:t>Killillane, St. Helen's, Co. Wexford</x:t>
  </x:si>
  <x:si>
    <x:t>241434</x:t>
  </x:si>
  <x:si>
    <x:t>Killincooly Beg, Ballyvaldon, Co. Wexford</x:t>
  </x:si>
  <x:si>
    <x:t>241435</x:t>
  </x:si>
  <x:si>
    <x:t>Killincooly More, Ballyvaldon, Co. Wexford</x:t>
  </x:si>
  <x:si>
    <x:t>241436</x:t>
  </x:si>
  <x:si>
    <x:t>Killinick, Killinick, Co. Wexford</x:t>
  </x:si>
  <x:si>
    <x:t>241437</x:t>
  </x:si>
  <x:si>
    <x:t>Killinierin, Limerick, Co. Wexford</x:t>
  </x:si>
  <x:si>
    <x:t>241438</x:t>
  </x:si>
  <x:si>
    <x:t>Killisk, Kilmallock, Co. Wexford</x:t>
  </x:si>
  <x:si>
    <x:t>241439</x:t>
  </x:si>
  <x:si>
    <x:t>Killoughrum, Killoughrum, Co. Wexford</x:t>
  </x:si>
  <x:si>
    <x:t>241440</x:t>
  </x:si>
  <x:si>
    <x:t>Killowen, Kilpatrick, Co. Wexford</x:t>
  </x:si>
  <x:si>
    <x:t>241441</x:t>
  </x:si>
  <x:si>
    <x:t>Killowen, Oldcourt, Co. Wexford</x:t>
  </x:si>
  <x:si>
    <x:t>241442</x:t>
  </x:si>
  <x:si>
    <x:t>Killowen, Huntingtown, Co. Wexford</x:t>
  </x:si>
  <x:si>
    <x:t>241443</x:t>
  </x:si>
  <x:si>
    <x:t>Killowen Lower, Kilgorman, Co. Wexford</x:t>
  </x:si>
  <x:si>
    <x:t>241444</x:t>
  </x:si>
  <x:si>
    <x:t>Killowen Upper, Kilgorman, Co. Wexford</x:t>
  </x:si>
  <x:si>
    <x:t>241445</x:t>
  </x:si>
  <x:si>
    <x:t>Killugger, Killinick, Co. Wexford</x:t>
  </x:si>
  <x:si>
    <x:t>241446</x:t>
  </x:si>
  <x:si>
    <x:t>Killurin, Killurin, Co. Wexford</x:t>
  </x:si>
  <x:si>
    <x:t>241447</x:t>
  </x:si>
  <x:si>
    <x:t>Killybegs, Ballylarkin, Co. Wexford</x:t>
  </x:si>
  <x:si>
    <x:t>241448</x:t>
  </x:si>
  <x:si>
    <x:t>Killynann, Ballynestragh, Co. Wexford</x:t>
  </x:si>
  <x:si>
    <x:t>241449</x:t>
  </x:si>
  <x:si>
    <x:t>Kilmacdermot, Castledockrell, Co. Wexford</x:t>
  </x:si>
  <x:si>
    <x:t>241450</x:t>
  </x:si>
  <x:si>
    <x:t>Kilmacoe, Ardcolm, Co. Wexford</x:t>
  </x:si>
  <x:si>
    <x:t>241451</x:t>
  </x:si>
  <x:si>
    <x:t>Kilmacot, Ballyvaldon, Co. Wexford</x:t>
  </x:si>
  <x:si>
    <x:t>241452</x:t>
  </x:si>
  <x:si>
    <x:t>Kilmacree, Killinick, Co. Wexford</x:t>
  </x:si>
  <x:si>
    <x:t>241453</x:t>
  </x:si>
  <x:si>
    <x:t>Kilmallock, Kilmallock, Co. Wexford</x:t>
  </x:si>
  <x:si>
    <x:t>241454</x:t>
  </x:si>
  <x:si>
    <x:t>Kilmannan, Bridgetown, Co. Wexford</x:t>
  </x:si>
  <x:si>
    <x:t>241455</x:t>
  </x:si>
  <x:si>
    <x:t>Kilmannan Little, Bridgetown, Co. Wexford</x:t>
  </x:si>
  <x:si>
    <x:t>241456</x:t>
  </x:si>
  <x:si>
    <x:t>Kilmannock, Kilmokea, Co. Wexford</x:t>
  </x:si>
  <x:si>
    <x:t>241457</x:t>
  </x:si>
  <x:si>
    <x:t>Kilmichael, Cahore, Co. Wexford</x:t>
  </x:si>
  <x:si>
    <x:t>241458</x:t>
  </x:si>
  <x:si>
    <x:t>Kilmichael, Kilgorman, Co. Wexford</x:t>
  </x:si>
  <x:si>
    <x:t>241459</x:t>
  </x:si>
  <x:si>
    <x:t>Kilmichael Lower, Kilnahue, Co. Wexford</x:t>
  </x:si>
  <x:si>
    <x:t>241460</x:t>
  </x:si>
  <x:si>
    <x:t>Kilmichael Upper, Kilnahue, Co. Wexford</x:t>
  </x:si>
  <x:si>
    <x:t>241461</x:t>
  </x:si>
  <x:si>
    <x:t>Kilmichaelhill, Kilnahue, Co. Wexford</x:t>
  </x:si>
  <x:si>
    <x:t>241462</x:t>
  </x:si>
  <x:si>
    <x:t>Kilmisten, Ardcavan, Co. Wexford</x:t>
  </x:si>
  <x:si>
    <x:t>241463</x:t>
  </x:si>
  <x:si>
    <x:t>Kilmuckridge, Ballyvaldon, Co. Wexford</x:t>
  </x:si>
  <x:si>
    <x:t>241464</x:t>
  </x:si>
  <x:si>
    <x:t>Kilmurry, Courtown, Co. Wexford</x:t>
  </x:si>
  <x:si>
    <x:t>241465</x:t>
  </x:si>
  <x:si>
    <x:t>Kilnahue, Gorey Rural, Co. Wexford</x:t>
  </x:si>
  <x:si>
    <x:t>241466</x:t>
  </x:si>
  <x:si>
    <x:t>Kilnamanagh Lower, Wells, Co. Wexford</x:t>
  </x:si>
  <x:si>
    <x:t>241467</x:t>
  </x:si>
  <x:si>
    <x:t>Kilnamanagh Upper, Wells, Co. Wexford</x:t>
  </x:si>
  <x:si>
    <x:t>241468</x:t>
  </x:si>
  <x:si>
    <x:t>Kilnasmuttaun, Ballyvaldon, Co. Wexford</x:t>
  </x:si>
  <x:si>
    <x:t>241469</x:t>
  </x:si>
  <x:si>
    <x:t>Kilnew (Ballaghkeen North By), Ballyvaldon, Co. Wexford</x:t>
  </x:si>
  <x:si>
    <x:t>241470</x:t>
  </x:si>
  <x:si>
    <x:t>Kilnew (Ballaghkeen South By), Ballyvaldon, Co. Wexford</x:t>
  </x:si>
  <x:si>
    <x:t>241471</x:t>
  </x:si>
  <x:si>
    <x:t>Kilpatrick, Wells, Co. Wexford</x:t>
  </x:si>
  <x:si>
    <x:t>241472</x:t>
  </x:si>
  <x:si>
    <x:t>Kilpatrick, Kilgorman, Co. Wexford</x:t>
  </x:si>
  <x:si>
    <x:t>241473</x:t>
  </x:si>
  <x:si>
    <x:t>Kilpierce, Ballyhuskard, Co. Wexford</x:t>
  </x:si>
  <x:si>
    <x:t>241474</x:t>
  </x:si>
  <x:si>
    <x:t>Kilscanlan, Carnagh, Co. Wexford</x:t>
  </x:si>
  <x:si>
    <x:t>241475</x:t>
  </x:si>
  <x:si>
    <x:t>Kilscoran, Kilscoran, Co. Wexford</x:t>
  </x:si>
  <x:si>
    <x:t>241476</x:t>
  </x:si>
  <x:si>
    <x:t>Kiltealy, Kiltealy, Co. Wexford</x:t>
  </x:si>
  <x:si>
    <x:t>241477</x:t>
  </x:si>
  <x:si>
    <x:t>Kiltennell, Courtown, Co. Wexford</x:t>
  </x:si>
  <x:si>
    <x:t>241478</x:t>
  </x:si>
  <x:si>
    <x:t>Kilthomas, Kilbora, Co. Wexford</x:t>
  </x:si>
  <x:si>
    <x:t>241479</x:t>
  </x:si>
  <x:si>
    <x:t>Kiltillahan, Ballybeg, Co. Wexford</x:t>
  </x:si>
  <x:si>
    <x:t>241480</x:t>
  </x:si>
  <x:si>
    <x:t>Kiltilly, Kilrush, Co. Wexford</x:t>
  </x:si>
  <x:si>
    <x:t>241481</x:t>
  </x:si>
  <x:si>
    <x:t>Kiltown, Kilbora, Co. Wexford</x:t>
  </x:si>
  <x:si>
    <x:t>241482</x:t>
  </x:si>
  <x:si>
    <x:t>Kiltra, Bannow, Co. Wexford</x:t>
  </x:si>
  <x:si>
    <x:t>241483</x:t>
  </x:si>
  <x:si>
    <x:t>Kiltrea, Killoughrum, Co. Wexford</x:t>
  </x:si>
  <x:si>
    <x:t>241484</x:t>
  </x:si>
  <x:si>
    <x:t>Kinnagh, Tintern, Co. Wexford</x:t>
  </x:si>
  <x:si>
    <x:t>241485</x:t>
  </x:si>
  <x:si>
    <x:t>Kisha, Kilscoran, Co. Wexford</x:t>
  </x:si>
  <x:si>
    <x:t>241486</x:t>
  </x:si>
  <x:si>
    <x:t>Kitestown, Kilpatrick, Co. Wexford</x:t>
  </x:si>
  <x:si>
    <x:t>241487</x:t>
  </x:si>
  <x:si>
    <x:t>Knock, Rathaspick, Co. Wexford</x:t>
  </x:si>
  <x:si>
    <x:t>241488</x:t>
  </x:si>
  <x:si>
    <x:t>Knock of the Rocks, Newcastle, Co. Wexford</x:t>
  </x:si>
  <x:si>
    <x:t>241489</x:t>
  </x:si>
  <x:si>
    <x:t>Knockadawk, Ford, Co. Wexford</x:t>
  </x:si>
  <x:si>
    <x:t>241490</x:t>
  </x:si>
  <x:si>
    <x:t>Knockadilly, Wells, Co. Wexford</x:t>
  </x:si>
  <x:si>
    <x:t>241491</x:t>
  </x:si>
  <x:si>
    <x:t>Knockahone, Carrick, Co. Wexford</x:t>
  </x:si>
  <x:si>
    <x:t>241492</x:t>
  </x:si>
  <x:si>
    <x:t>Knockanduff, Templetown, Co. Wexford</x:t>
  </x:si>
  <x:si>
    <x:t>241493</x:t>
  </x:si>
  <x:si>
    <x:t>Knockaneasy, Lady's Island, Co. Wexford</x:t>
  </x:si>
  <x:si>
    <x:t>241494</x:t>
  </x:si>
  <x:si>
    <x:t>Knockanevin, Bolaboy, Co. Wexford</x:t>
  </x:si>
  <x:si>
    <x:t>241495</x:t>
  </x:si>
  <x:si>
    <x:t>Knockangall, Killinick, Co. Wexford</x:t>
  </x:si>
  <x:si>
    <x:t>241496</x:t>
  </x:si>
  <x:si>
    <x:t>Knockanure, Newtownbarry, Co. Wexford</x:t>
  </x:si>
  <x:si>
    <x:t>241497</x:t>
  </x:si>
  <x:si>
    <x:t>Knockaree, Kilrush, Co. Wexford</x:t>
  </x:si>
  <x:si>
    <x:t>241498</x:t>
  </x:si>
  <x:si>
    <x:t>Knockataylor, Glynn, Co. Wexford</x:t>
  </x:si>
  <x:si>
    <x:t>241499</x:t>
  </x:si>
  <x:si>
    <x:t>Knockatober, Killann, Co. Wexford</x:t>
  </x:si>
  <x:si>
    <x:t>241500</x:t>
  </x:si>
  <x:si>
    <x:t>Knockavilla, New Ross Rural, Co. Wexford</x:t>
  </x:si>
  <x:si>
    <x:t>241501</x:t>
  </x:si>
  <x:si>
    <x:t>Knockavocka, The Harrow, Co. Wexford</x:t>
  </x:si>
  <x:si>
    <x:t>241502</x:t>
  </x:si>
  <x:si>
    <x:t>Knockavota, Ballynestragh, Co. Wexford</x:t>
  </x:si>
  <x:si>
    <x:t>241503</x:t>
  </x:si>
  <x:si>
    <x:t>Knockbaun, Coolgreany, Co. Wexford</x:t>
  </x:si>
  <x:si>
    <x:t>241504</x:t>
  </x:si>
  <x:si>
    <x:t>Knockbaun, Castle Ellis, Co. Wexford</x:t>
  </x:si>
  <x:si>
    <x:t>241505</x:t>
  </x:si>
  <x:si>
    <x:t>Knockbine, Harperstown, Co. Wexford</x:t>
  </x:si>
  <x:si>
    <x:t>241506</x:t>
  </x:si>
  <x:si>
    <x:t>Knockbrack, Bridgetown, Co. Wexford</x:t>
  </x:si>
  <x:si>
    <x:t>241507</x:t>
  </x:si>
  <x:si>
    <x:t>Knockbrack, Monaseed, Co. Wexford</x:t>
  </x:si>
  <x:si>
    <x:t>241508</x:t>
  </x:si>
  <x:si>
    <x:t>Knockbrandon Lower, Monaseed, Co. Wexford</x:t>
  </x:si>
  <x:si>
    <x:t>241509</x:t>
  </x:si>
  <x:si>
    <x:t>Knockbrandon Upper, Monaseed, Co. Wexford</x:t>
  </x:si>
  <x:si>
    <x:t>241510</x:t>
  </x:si>
  <x:si>
    <x:t>Knockbroad, Taghmon, Co. Wexford</x:t>
  </x:si>
  <x:si>
    <x:t>241511</x:t>
  </x:si>
  <x:si>
    <x:t>Knockcumshin, Wexford Rural, Co. Wexford</x:t>
  </x:si>
  <x:si>
    <x:t>241512</x:t>
  </x:si>
  <x:si>
    <x:t>Knockduff, Bree, Co. Wexford</x:t>
  </x:si>
  <x:si>
    <x:t>241513</x:t>
  </x:si>
  <x:si>
    <x:t>Knockduff, Courtown, Co. Wexford</x:t>
  </x:si>
  <x:si>
    <x:t>241514</x:t>
  </x:si>
  <x:si>
    <x:t>Knockduff, Artramon, Co. Wexford</x:t>
  </x:si>
  <x:si>
    <x:t>241515</x:t>
  </x:si>
  <x:si>
    <x:t>Knockduff, Ballindaggan, Co. Wexford</x:t>
  </x:si>
  <x:si>
    <x:t>241516</x:t>
  </x:si>
  <x:si>
    <x:t>Knockduff, Edermine, Co. Wexford</x:t>
  </x:si>
  <x:si>
    <x:t>241517</x:t>
  </x:si>
  <x:si>
    <x:t>Knockduff, Tinnacross, Co. Wexford</x:t>
  </x:si>
  <x:si>
    <x:t>241518</x:t>
  </x:si>
  <x:si>
    <x:t>Knockea, Killesk, Co. Wexford</x:t>
  </x:si>
  <x:si>
    <x:t>241519</x:t>
  </x:si>
  <x:si>
    <x:t>Knockeen, Forth, Co. Wexford</x:t>
  </x:si>
  <x:si>
    <x:t>241520</x:t>
  </x:si>
  <x:si>
    <x:t>Knockgreany, Coolgreany, Co. Wexford</x:t>
  </x:si>
  <x:si>
    <x:t>241521</x:t>
  </x:si>
  <x:si>
    <x:t>Knockhowlin, Tomhaggard, Co. Wexford</x:t>
  </x:si>
  <x:si>
    <x:t>241522</x:t>
  </x:si>
  <x:si>
    <x:t>Knockina, Ballynestragh, Co. Wexford</x:t>
  </x:si>
  <x:si>
    <x:t>241523</x:t>
  </x:si>
  <x:si>
    <x:t>Knocklahaun, Limerick, Co. Wexford</x:t>
  </x:si>
  <x:si>
    <x:t>241524</x:t>
  </x:si>
  <x:si>
    <x:t>Knockmarshal, Enniscorthy Rural, Co. Wexford</x:t>
  </x:si>
  <x:si>
    <x:t>241525</x:t>
  </x:si>
  <x:si>
    <x:t>Knockmore, Ardcavan, Co. Wexford</x:t>
  </x:si>
  <x:si>
    <x:t>241526</x:t>
  </x:si>
  <x:si>
    <x:t>Knockmore, Castleboro, Co. Wexford</x:t>
  </x:si>
  <x:si>
    <x:t>241527</x:t>
  </x:si>
  <x:si>
    <x:t>Knockmullen, Gorey Rural, Co. Wexford</x:t>
  </x:si>
  <x:si>
    <x:t>241528</x:t>
  </x:si>
  <x:si>
    <x:t>Knockmullin, New Ross Rural, Co. Wexford</x:t>
  </x:si>
  <x:si>
    <x:t>241529</x:t>
  </x:si>
  <x:si>
    <x:t>Knocknagapple, Monaseed, Co. Wexford</x:t>
  </x:si>
  <x:si>
    <x:t>241530</x:t>
  </x:si>
  <x:si>
    <x:t>Knocknagross, Ballyhoge, Co. Wexford</x:t>
  </x:si>
  <x:si>
    <x:t>241531</x:t>
  </x:si>
  <x:si>
    <x:t>Knocknalour, Kilrush, Co. Wexford</x:t>
  </x:si>
  <x:si>
    <x:t>241532</x:t>
  </x:si>
  <x:si>
    <x:t>Knocknamarshal, Ballymitty, Co. Wexford</x:t>
  </x:si>
  <x:si>
    <x:t>241533</x:t>
  </x:si>
  <x:si>
    <x:t>Knocknamota, Ballyellis, Co. Wexford</x:t>
  </x:si>
  <x:si>
    <x:t>241534</x:t>
  </x:si>
  <x:si>
    <x:t>Knocknasilloge, Ballyvaldon, Co. Wexford</x:t>
  </x:si>
  <x:si>
    <x:t>241535</x:t>
  </x:si>
  <x:si>
    <x:t>Knocknaskeagh, The Harrow, Co. Wexford</x:t>
  </x:si>
  <x:si>
    <x:t>241536</x:t>
  </x:si>
  <x:si>
    <x:t>Knocknavey, Bolaboy, Co. Wexford</x:t>
  </x:si>
  <x:si>
    <x:t>241537</x:t>
  </x:si>
  <x:si>
    <x:t>Knocknell, Killinick, Co. Wexford</x:t>
  </x:si>
  <x:si>
    <x:t>241538</x:t>
  </x:si>
  <x:si>
    <x:t>Knocknoran, Kilmore, Co. Wexford</x:t>
  </x:si>
  <x:si>
    <x:t>241539</x:t>
  </x:si>
  <x:si>
    <x:t>Knockrathkyle, Edermine, Co. Wexford</x:t>
  </x:si>
  <x:si>
    <x:t>241540</x:t>
  </x:si>
  <x:si>
    <x:t>Knockreagh, Tombrack, Co. Wexford</x:t>
  </x:si>
  <x:si>
    <x:t>241541</x:t>
  </x:si>
  <x:si>
    <x:t>Knockredmond, Castleboro, Co. Wexford</x:t>
  </x:si>
  <x:si>
    <x:t>241542</x:t>
  </x:si>
  <x:si>
    <x:t>Knockrobin Lower, Balloughter, Co. Wexford</x:t>
  </x:si>
  <x:si>
    <x:t>241543</x:t>
  </x:si>
  <x:si>
    <x:t>Knockrobin Upper, Balloughter, Co. Wexford</x:t>
  </x:si>
  <x:si>
    <x:t>241544</x:t>
  </x:si>
  <x:si>
    <x:t>Knockroe, Whitemoor, Co. Wexford</x:t>
  </x:si>
  <x:si>
    <x:t>241545</x:t>
  </x:si>
  <x:si>
    <x:t>Knockroe, Ardamine, Co. Wexford</x:t>
  </x:si>
  <x:si>
    <x:t>241546</x:t>
  </x:si>
  <x:si>
    <x:t>Knockruth, Drinagh, Co. Wexford</x:t>
  </x:si>
  <x:si>
    <x:t>241547</x:t>
  </x:si>
  <x:si>
    <x:t>Knocks, Tomhaggard, Co. Wexford</x:t>
  </x:si>
  <x:si>
    <x:t>241548</x:t>
  </x:si>
  <x:si>
    <x:t>Knockshaunfin, Ballyellis, Co. Wexford</x:t>
  </x:si>
  <x:si>
    <x:t>241549</x:t>
  </x:si>
  <x:si>
    <x:t>Knockskemolin, Wells, Co. Wexford</x:t>
  </x:si>
  <x:si>
    <x:t>241550</x:t>
  </x:si>
  <x:si>
    <x:t>Knockstown, Clonroche, Co. Wexford</x:t>
  </x:si>
  <x:si>
    <x:t>241551</x:t>
  </x:si>
  <x:si>
    <x:t>Knocktarton, Ballymitty, Co. Wexford</x:t>
  </x:si>
  <x:si>
    <x:t>241552</x:t>
  </x:si>
  <x:si>
    <x:t>Knocktown, Kilcowan, Co. Wexford</x:t>
  </x:si>
  <x:si>
    <x:t>241553</x:t>
  </x:si>
  <x:si>
    <x:t>Knottown, Ardcavan, Co. Wexford</x:t>
  </x:si>
  <x:si>
    <x:t>241554</x:t>
  </x:si>
  <x:si>
    <x:t>Kyle, St. Mary's, Co. Wexford</x:t>
  </x:si>
  <x:si>
    <x:t>241555</x:t>
  </x:si>
  <x:si>
    <x:t>Kyle, Bolaboy, Co. Wexford</x:t>
  </x:si>
  <x:si>
    <x:t>241556</x:t>
  </x:si>
  <x:si>
    <x:t>Kyle Little, Bolaboy, Co. Wexford</x:t>
  </x:si>
  <x:si>
    <x:t>241557</x:t>
  </x:si>
  <x:si>
    <x:t>Kyle Lower, Kilpatrick, Co. Wexford</x:t>
  </x:si>
  <x:si>
    <x:t>241558</x:t>
  </x:si>
  <x:si>
    <x:t>Kyle Middle, Kilpatrick, Co. Wexford</x:t>
  </x:si>
  <x:si>
    <x:t>241559</x:t>
  </x:si>
  <x:si>
    <x:t>Kyle Upper, Kilpatrick, Co. Wexford</x:t>
  </x:si>
  <x:si>
    <x:t>241560</x:t>
  </x:si>
  <x:si>
    <x:t>Lackan, Ballynestragh, Co. Wexford</x:t>
  </x:si>
  <x:si>
    <x:t>241561</x:t>
  </x:si>
  <x:si>
    <x:t>Lacken, Kilmallock, Co. Wexford</x:t>
  </x:si>
  <x:si>
    <x:t>241562</x:t>
  </x:si>
  <x:si>
    <x:t>Lacken, Duncormick, Co. Wexford</x:t>
  </x:si>
  <x:si>
    <x:t>241563</x:t>
  </x:si>
  <x:si>
    <x:t>Lacken, Whitemoor, Co. Wexford</x:t>
  </x:si>
  <x:si>
    <x:t>241564</x:t>
  </x:si>
  <x:si>
    <x:t>Lackendarragh, Kilrush, Co. Wexford</x:t>
  </x:si>
  <x:si>
    <x:t>241565</x:t>
  </x:si>
  <x:si>
    <x:t>Lady's Island, Lady's Island, Co. Wexford</x:t>
  </x:si>
  <x:si>
    <x:t>241566</x:t>
  </x:si>
  <x:si>
    <x:t>Lake, Bridgetown, Co. Wexford</x:t>
  </x:si>
  <x:si>
    <x:t>241567</x:t>
  </x:si>
  <x:si>
    <x:t>Lake Big, Rosslare, Co. Wexford</x:t>
  </x:si>
  <x:si>
    <x:t>241568</x:t>
  </x:si>
  <x:si>
    <x:t>Lake Little, Rosslare, Co. Wexford</x:t>
  </x:si>
  <x:si>
    <x:t>241569</x:t>
  </x:si>
  <x:si>
    <x:t>Lambertstown, Mayglass, Co. Wexford</x:t>
  </x:si>
  <x:si>
    <x:t>241570</x:t>
  </x:si>
  <x:si>
    <x:t>Lambstown, Templetown, Co. Wexford</x:t>
  </x:si>
  <x:si>
    <x:t>241571</x:t>
  </x:si>
  <x:si>
    <x:t>Lambstown Great, Killurin, Co. Wexford</x:t>
  </x:si>
  <x:si>
    <x:t>241572</x:t>
  </x:si>
  <x:si>
    <x:t>Lambstown Little, Killurin, Co. Wexford</x:t>
  </x:si>
  <x:si>
    <x:t>241573</x:t>
  </x:si>
  <x:si>
    <x:t>Landscape, Oldcourt, Co. Wexford</x:t>
  </x:si>
  <x:si>
    <x:t>241574</x:t>
  </x:si>
  <x:si>
    <x:t>Lannagh, Kilmore, Co. Wexford</x:t>
  </x:si>
  <x:si>
    <x:t>241576</x:t>
  </x:si>
  <x:si>
    <x:t>Laraheen, Limerick, Co. Wexford</x:t>
  </x:si>
  <x:si>
    <x:t>241577</x:t>
  </x:si>
  <x:si>
    <x:t>Laraheenhill, Limerick, Co. Wexford</x:t>
  </x:si>
  <x:si>
    <x:t>241578</x:t>
  </x:si>
  <x:si>
    <x:t>Larkinstown, Carrick, Co. Wexford</x:t>
  </x:si>
  <x:si>
    <x:t>241579</x:t>
  </x:si>
  <x:si>
    <x:t>Latimerstown, Rathaspick, Co. Wexford</x:t>
  </x:si>
  <x:si>
    <x:t>241580</x:t>
  </x:si>
  <x:si>
    <x:t>Laurstown, Wexford Rural, Co. Wexford</x:t>
  </x:si>
  <x:si>
    <x:t>241581</x:t>
  </x:si>
  <x:si>
    <x:t>Leachestown, Killinick, Co. Wexford</x:t>
  </x:si>
  <x:si>
    <x:t>241582</x:t>
  </x:si>
  <x:si>
    <x:t>Leegane, Inch, Co. Wexford</x:t>
  </x:si>
  <x:si>
    <x:t>241583</x:t>
  </x:si>
  <x:si>
    <x:t>Legnaglogh, Monamolin, Co. Wexford</x:t>
  </x:si>
  <x:si>
    <x:t>241584</x:t>
  </x:si>
  <x:si>
    <x:t>Levitstown, Harperstown, Co. Wexford</x:t>
  </x:si>
  <x:si>
    <x:t>241585</x:t>
  </x:si>
  <x:si>
    <x:t>Levitstown, Drinagh, Co. Wexford</x:t>
  </x:si>
  <x:si>
    <x:t>241586</x:t>
  </x:si>
  <x:si>
    <x:t>Lewistown, Templetown, Co. Wexford</x:t>
  </x:si>
  <x:si>
    <x:t>241587</x:t>
  </x:si>
  <x:si>
    <x:t>Libgate, Kilmore, Co. Wexford</x:t>
  </x:si>
  <x:si>
    <x:t>241588</x:t>
  </x:si>
  <x:si>
    <x:t>Limerick, Limerick, Co. Wexford</x:t>
  </x:si>
  <x:si>
    <x:t>241589</x:t>
  </x:si>
  <x:si>
    <x:t>Lingstown Lower, Tomhaggard, Co. Wexford</x:t>
  </x:si>
  <x:si>
    <x:t>241590</x:t>
  </x:si>
  <x:si>
    <x:t>Lingstown Upper, Tomhaggard, Co. Wexford</x:t>
  </x:si>
  <x:si>
    <x:t>241591</x:t>
  </x:si>
  <x:si>
    <x:t>Linnanagh, Limerick, Co. Wexford</x:t>
  </x:si>
  <x:si>
    <x:t>241592</x:t>
  </x:si>
  <x:si>
    <x:t>Linziestown, Tomhaggard, Co. Wexford</x:t>
  </x:si>
  <x:si>
    <x:t>241593</x:t>
  </x:si>
  <x:si>
    <x:t>Litter Beg, Killincooly, Co. Wexford</x:t>
  </x:si>
  <x:si>
    <x:t>241594</x:t>
  </x:si>
  <x:si>
    <x:t>Litter More, Killincooly, Co. Wexford</x:t>
  </x:si>
  <x:si>
    <x:t>241595</x:t>
  </x:si>
  <x:si>
    <x:t>Littlebridge, Tomhaggard, Co. Wexford</x:t>
  </x:si>
  <x:si>
    <x:t>241596</x:t>
  </x:si>
  <x:si>
    <x:t>Littletown, Tomhaggard, Co. Wexford</x:t>
  </x:si>
  <x:si>
    <x:t>241597</x:t>
  </x:si>
  <x:si>
    <x:t>Lodgewood, Ferns, Co. Wexford</x:t>
  </x:si>
  <x:si>
    <x:t>241598</x:t>
  </x:si>
  <x:si>
    <x:t>Loftusacre, Bannow, Co. Wexford</x:t>
  </x:si>
  <x:si>
    <x:t>241599</x:t>
  </x:si>
  <x:si>
    <x:t>Loftushall, Templetown, Co. Wexford</x:t>
  </x:si>
  <x:si>
    <x:t>241600</x:t>
  </x:si>
  <x:si>
    <x:t>Loggan Lower, Wingfield, Co. Wexford</x:t>
  </x:si>
  <x:si>
    <x:t>241601</x:t>
  </x:si>
  <x:si>
    <x:t>Loggan Upper, Wingfield, Co. Wexford</x:t>
  </x:si>
  <x:si>
    <x:t>241602</x:t>
  </x:si>
  <x:si>
    <x:t>Loginsherd, Lady's Island, Co. Wexford</x:t>
  </x:si>
  <x:si>
    <x:t>241604</x:t>
  </x:si>
  <x:si>
    <x:t>Longgraigue, Clongeen, Co. Wexford</x:t>
  </x:si>
  <x:si>
    <x:t>241605</x:t>
  </x:si>
  <x:si>
    <x:t>Longridge, Kilcowan, Co. Wexford</x:t>
  </x:si>
  <x:si>
    <x:t>241606</x:t>
  </x:si>
  <x:si>
    <x:t>Lough, Duncormick, Co. Wexford</x:t>
  </x:si>
  <x:si>
    <x:t>241607</x:t>
  </x:si>
  <x:si>
    <x:t>Lough, Kilscoran, Co. Wexford</x:t>
  </x:si>
  <x:si>
    <x:t>241608</x:t>
  </x:si>
  <x:si>
    <x:t>Loughard, Rosslare, Co. Wexford</x:t>
  </x:si>
  <x:si>
    <x:t>241609</x:t>
  </x:si>
  <x:si>
    <x:t>Loughgerald, Bree, Co. Wexford</x:t>
  </x:si>
  <x:si>
    <x:t>241610</x:t>
  </x:si>
  <x:si>
    <x:t>Loughgunnen Great, Mayglass, Co. Wexford</x:t>
  </x:si>
  <x:si>
    <x:t>241611</x:t>
  </x:si>
  <x:si>
    <x:t>Loughgunnen Little, Mayglass, Co. Wexford</x:t>
  </x:si>
  <x:si>
    <x:t>241612</x:t>
  </x:si>
  <x:si>
    <x:t>Loughnageer, Clongeen, Co. Wexford</x:t>
  </x:si>
  <x:si>
    <x:t>241613</x:t>
  </x:si>
  <x:si>
    <x:t>Lowlough, Castle Talbot, Co. Wexford</x:t>
  </x:si>
  <x:si>
    <x:t>241614</x:t>
  </x:si>
  <x:si>
    <x:t>Lucas's Park, Enniscorthy Rural, Co. Wexford</x:t>
  </x:si>
  <x:si>
    <x:t>241615</x:t>
  </x:si>
  <x:si>
    <x:t>Lyrane, Kilnahue, Co. Wexford</x:t>
  </x:si>
  <x:si>
    <x:t>241616</x:t>
  </x:si>
  <x:si>
    <x:t>Lyre, Enniscorthy Rural, Co. Wexford</x:t>
  </x:si>
  <x:si>
    <x:t>241617</x:t>
  </x:si>
  <x:si>
    <x:t>Mackenstown, Mayglass, Co. Wexford</x:t>
  </x:si>
  <x:si>
    <x:t>241619</x:t>
  </x:si>
  <x:si>
    <x:t>Mackmine, Ballyhoge, Co. Wexford</x:t>
  </x:si>
  <x:si>
    <x:t>241620</x:t>
  </x:si>
  <x:si>
    <x:t>Macmurroughs, New Ross Rural, Co. Wexford</x:t>
  </x:si>
  <x:si>
    <x:t>241621</x:t>
  </x:si>
  <x:si>
    <x:t>Macmurroughsisland, New Ross Rural, Co. Wexford</x:t>
  </x:si>
  <x:si>
    <x:t>241622</x:t>
  </x:si>
  <x:si>
    <x:t>Macoyle Lower, Ballylarkin, Co. Wexford</x:t>
  </x:si>
  <x:si>
    <x:t>241623</x:t>
  </x:si>
  <x:si>
    <x:t>Macoyle Upper, Ballylarkin, Co. Wexford</x:t>
  </x:si>
  <x:si>
    <x:t>241624</x:t>
  </x:si>
  <x:si>
    <x:t>Magmore, Wells, Co. Wexford</x:t>
  </x:si>
  <x:si>
    <x:t>241625</x:t>
  </x:si>
  <x:si>
    <x:t>Mahanagh, Castle Ellis, Co. Wexford</x:t>
  </x:si>
  <x:si>
    <x:t>241626</x:t>
  </x:si>
  <x:si>
    <x:t>Mandoran, St. Mary's, Co. Wexford</x:t>
  </x:si>
  <x:si>
    <x:t>241627</x:t>
  </x:si>
  <x:si>
    <x:t>Mangan, Killoughrum, Co. Wexford</x:t>
  </x:si>
  <x:si>
    <x:t>241628</x:t>
  </x:si>
  <x:si>
    <x:t>Mangan, Ford, Co. Wexford</x:t>
  </x:si>
  <x:si>
    <x:t>241629</x:t>
  </x:si>
  <x:si>
    <x:t>Mangan, Wingfield, Co. Wexford</x:t>
  </x:si>
  <x:si>
    <x:t>241630</x:t>
  </x:si>
  <x:si>
    <x:t>Mangan Lower, Ballygarrett, Co. Wexford</x:t>
  </x:si>
  <x:si>
    <x:t>241631</x:t>
  </x:si>
  <x:si>
    <x:t>Mangan Upper, Ballygarrett, Co. Wexford</x:t>
  </x:si>
  <x:si>
    <x:t>241632</x:t>
  </x:si>
  <x:si>
    <x:t>Marley, Marshalstown, Co. Wexford</x:t>
  </x:si>
  <x:si>
    <x:t>241633</x:t>
  </x:si>
  <x:si>
    <x:t>Marshalstown, Ballymitty, Co. Wexford</x:t>
  </x:si>
  <x:si>
    <x:t>241634</x:t>
  </x:si>
  <x:si>
    <x:t>Marshalstown, Marshalstown, Co. Wexford</x:t>
  </x:si>
  <x:si>
    <x:t>241635</x:t>
  </x:si>
  <x:si>
    <x:t>Marshmeadows, New Ross Rural, Co. Wexford</x:t>
  </x:si>
  <x:si>
    <x:t>241636</x:t>
  </x:si>
  <x:si>
    <x:t>Martingale, Edermine, Co. Wexford</x:t>
  </x:si>
  <x:si>
    <x:t>241637</x:t>
  </x:si>
  <x:si>
    <x:t>Martinstown, Rosslare, Co. Wexford</x:t>
  </x:si>
  <x:si>
    <x:t>241638</x:t>
  </x:si>
  <x:si>
    <x:t>Maudlins, New Ross Rural, Co. Wexford</x:t>
  </x:si>
  <x:si>
    <x:t>241639</x:t>
  </x:si>
  <x:si>
    <x:t>Maudlintown, Wexford No. 2 Urban, Wexford Rural, Co. Wexford</x:t>
  </x:si>
  <x:si>
    <x:t>241640</x:t>
  </x:si>
  <x:si>
    <x:t>Maudlintown, Clongeen, Co. Wexford</x:t>
  </x:si>
  <x:si>
    <x:t>241641</x:t>
  </x:si>
  <x:si>
    <x:t>Mauritiustown, Rosslare, Co. Wexford</x:t>
  </x:si>
  <x:si>
    <x:t>241642</x:t>
  </x:si>
  <x:si>
    <x:t>Maxboley, Harristown, Co. Wexford</x:t>
  </x:si>
  <x:si>
    <x:t>241643</x:t>
  </x:si>
  <x:si>
    <x:t>Maytown, Kilscoran, Co. Wexford</x:t>
  </x:si>
  <x:si>
    <x:t>241644</x:t>
  </x:si>
  <x:si>
    <x:t>Medophall, Balloughter, Co. Wexford</x:t>
  </x:si>
  <x:si>
    <x:t>241645</x:t>
  </x:si>
  <x:si>
    <x:t>Medophall Demesne, Balloughter, Co. Wexford</x:t>
  </x:si>
  <x:si>
    <x:t>241646</x:t>
  </x:si>
  <x:si>
    <x:t>Meelgarrow, Templeludigan, Co. Wexford</x:t>
  </x:si>
  <x:si>
    <x:t>241647</x:t>
  </x:si>
  <x:si>
    <x:t>Meelnagh, Castle Talbot, Co. Wexford</x:t>
  </x:si>
  <x:si>
    <x:t>241648</x:t>
  </x:si>
  <x:si>
    <x:t>Mersheen, Ballyhack, Co. Wexford</x:t>
  </x:si>
  <x:si>
    <x:t>241649</x:t>
  </x:si>
  <x:si>
    <x:t>Middletown, Ardamine, Co. Wexford</x:t>
  </x:si>
  <x:si>
    <x:t>241650</x:t>
  </x:si>
  <x:si>
    <x:t>Middletown, Mayglass, Co. Wexford</x:t>
  </x:si>
  <x:si>
    <x:t>241651</x:t>
  </x:si>
  <x:si>
    <x:t>Middletown, Ballyhuskard, Co. Wexford</x:t>
  </x:si>
  <x:si>
    <x:t>241652</x:t>
  </x:si>
  <x:si>
    <x:t>Milehouse, Marshalstown, Co. Wexford</x:t>
  </x:si>
  <x:si>
    <x:t>241653</x:t>
  </x:si>
  <x:si>
    <x:t>Milestown, Killinick, Co. Wexford</x:t>
  </x:si>
  <x:si>
    <x:t>241654</x:t>
  </x:si>
  <x:si>
    <x:t>Mill Lands, Courtown, Gorey Urban, Co. Wexford</x:t>
  </x:si>
  <x:si>
    <x:t>241655</x:t>
  </x:si>
  <x:si>
    <x:t>Mill Lands, Edermine, Co. Wexford</x:t>
  </x:si>
  <x:si>
    <x:t>241656</x:t>
  </x:si>
  <x:si>
    <x:t>Millknock, Tacumshin, Co. Wexford</x:t>
  </x:si>
  <x:si>
    <x:t>241657</x:t>
  </x:si>
  <x:si>
    <x:t>Millquarter, Old Ross, Co. Wexford</x:t>
  </x:si>
  <x:si>
    <x:t>241658</x:t>
  </x:si>
  <x:si>
    <x:t>Millquarter, Monaseed, Co. Wexford</x:t>
  </x:si>
  <x:si>
    <x:t>241659</x:t>
  </x:si>
  <x:si>
    <x:t>Milltown, Killann, Co. Wexford</x:t>
  </x:si>
  <x:si>
    <x:t>241660</x:t>
  </x:si>
  <x:si>
    <x:t>Milltown, Ballymore, Co. Wexford</x:t>
  </x:si>
  <x:si>
    <x:t>241661</x:t>
  </x:si>
  <x:si>
    <x:t>Milltown, Kilmokea, Co. Wexford</x:t>
  </x:si>
  <x:si>
    <x:t>241662</x:t>
  </x:si>
  <x:si>
    <x:t>Milltown, Kilscoran, Co. Wexford</x:t>
  </x:si>
  <x:si>
    <x:t>241663</x:t>
  </x:si>
  <x:si>
    <x:t>Milltown, Rathaspick, Co. Wexford</x:t>
  </x:si>
  <x:si>
    <x:t>241664</x:t>
  </x:si>
  <x:si>
    <x:t>Milltown, Tintern, Co. Wexford</x:t>
  </x:si>
  <x:si>
    <x:t>241665</x:t>
  </x:si>
  <x:si>
    <x:t>Milshoge, Balloughter, Co. Wexford</x:t>
  </x:si>
  <x:si>
    <x:t>241666</x:t>
  </x:si>
  <x:si>
    <x:t>Misterin, Barronstown, Co. Wexford</x:t>
  </x:si>
  <x:si>
    <x:t>241667</x:t>
  </x:si>
  <x:si>
    <x:t>Mocurry East, Kiltealy, Co. Wexford</x:t>
  </x:si>
  <x:si>
    <x:t>241668</x:t>
  </x:si>
  <x:si>
    <x:t>Mocurry West, Kiltealy, Co. Wexford</x:t>
  </x:si>
  <x:si>
    <x:t>241669</x:t>
  </x:si>
  <x:si>
    <x:t>Moddybeg, Whitechurch, Co. Wexford</x:t>
  </x:si>
  <x:si>
    <x:t>241670</x:t>
  </x:si>
  <x:si>
    <x:t>Monacahee, Rathroe, Co. Wexford</x:t>
  </x:si>
  <x:si>
    <x:t>241671</x:t>
  </x:si>
  <x:si>
    <x:t>Monagarrow Little, Kilgorman, Co. Wexford</x:t>
  </x:si>
  <x:si>
    <x:t>241672</x:t>
  </x:si>
  <x:si>
    <x:t>Monagarrow Lower, Kilgorman, Co. Wexford</x:t>
  </x:si>
  <x:si>
    <x:t>241673</x:t>
  </x:si>
  <x:si>
    <x:t>Monagarrow Upper, Kilgorman, Co. Wexford</x:t>
  </x:si>
  <x:si>
    <x:t>241674</x:t>
  </x:si>
  <x:si>
    <x:t>Monagear, Tinnacross, Co. Wexford</x:t>
  </x:si>
  <x:si>
    <x:t>241675</x:t>
  </x:si>
  <x:si>
    <x:t>Monagreany Lower, Monamolin, Co. Wexford</x:t>
  </x:si>
  <x:si>
    <x:t>241676</x:t>
  </x:si>
  <x:si>
    <x:t>Monagreany Upper, Monamolin, Co. Wexford</x:t>
  </x:si>
  <x:si>
    <x:t>241677</x:t>
  </x:si>
  <x:si>
    <x:t>Monalee, Ballindaggan, Co. Wexford</x:t>
  </x:si>
  <x:si>
    <x:t>241678</x:t>
  </x:si>
  <x:si>
    <x:t>Monalee, Wingfield, Co. Wexford</x:t>
  </x:si>
  <x:si>
    <x:t>241679</x:t>
  </x:si>
  <x:si>
    <x:t>Monaleehill, Wingfield, Co. Wexford</x:t>
  </x:si>
  <x:si>
    <x:t>241680</x:t>
  </x:si>
  <x:si>
    <x:t>Monalug, Ballylarkin, Co. Wexford</x:t>
  </x:si>
  <x:si>
    <x:t>241681</x:t>
  </x:si>
  <x:si>
    <x:t>Monamolin, Templeludigan, Co. Wexford</x:t>
  </x:si>
  <x:si>
    <x:t>241682</x:t>
  </x:si>
  <x:si>
    <x:t>Monanarrig, Ballyvaldon, Co. Wexford</x:t>
  </x:si>
  <x:si>
    <x:t>241683</x:t>
  </x:si>
  <x:si>
    <x:t>Monareagh, Coolgreany, Co. Wexford</x:t>
  </x:si>
  <x:si>
    <x:t>241684</x:t>
  </x:si>
  <x:si>
    <x:t>Monart East, Killoughrum, Co. Wexford</x:t>
  </x:si>
  <x:si>
    <x:t>241685</x:t>
  </x:si>
  <x:si>
    <x:t>Monart West, Killoughrum, Co. Wexford</x:t>
  </x:si>
  <x:si>
    <x:t>241686</x:t>
  </x:si>
  <x:si>
    <x:t>Monaseed, Monaseed, Co. Wexford</x:t>
  </x:si>
  <x:si>
    <x:t>241687</x:t>
  </x:si>
  <x:si>
    <x:t>Monaseed Demesne, Monaseed, Co. Wexford</x:t>
  </x:si>
  <x:si>
    <x:t>241688</x:t>
  </x:si>
  <x:si>
    <x:t>Monasootagh, Kilcomb, Co. Wexford</x:t>
  </x:si>
  <x:si>
    <x:t>241689</x:t>
  </x:si>
  <x:si>
    <x:t>Monature, Coolgreany, Co. Wexford</x:t>
  </x:si>
  <x:si>
    <x:t>241690</x:t>
  </x:si>
  <x:si>
    <x:t>Monavoddagh, Edermine, Co. Wexford</x:t>
  </x:si>
  <x:si>
    <x:t>241691</x:t>
  </x:si>
  <x:si>
    <x:t>Monawilling Lower, Bolaboy, Co. Wexford</x:t>
  </x:si>
  <x:si>
    <x:t>241692</x:t>
  </x:si>
  <x:si>
    <x:t>Monawilling Upper, Bolaboy, Co. Wexford</x:t>
  </x:si>
  <x:si>
    <x:t>241693</x:t>
  </x:si>
  <x:si>
    <x:t>Monbay Lower, Rossminoge, Co. Wexford</x:t>
  </x:si>
  <x:si>
    <x:t>241694</x:t>
  </x:si>
  <x:si>
    <x:t>Monbay Upper, Rossminoge, Co. Wexford</x:t>
  </x:si>
  <x:si>
    <x:t>241695</x:t>
  </x:si>
  <x:si>
    <x:t>Monbeg, Ballindaggan, Co. Wexford</x:t>
  </x:si>
  <x:si>
    <x:t>241696</x:t>
  </x:si>
  <x:si>
    <x:t>Mondaniel, Ballyhuskard, Co. Wexford</x:t>
  </x:si>
  <x:si>
    <x:t>241697</x:t>
  </x:si>
  <x:si>
    <x:t>Money, Ballyellis, Co. Wexford</x:t>
  </x:si>
  <x:si>
    <x:t>241698</x:t>
  </x:si>
  <x:si>
    <x:t>Moneyboe, Killincooly, Co. Wexford</x:t>
  </x:si>
  <x:si>
    <x:t>241699</x:t>
  </x:si>
  <x:si>
    <x:t>Moneycross Lower, Gorey Rural, Co. Wexford</x:t>
  </x:si>
  <x:si>
    <x:t>241700</x:t>
  </x:si>
  <x:si>
    <x:t>Moneycross Upper, Gorey Rural, Co. Wexford</x:t>
  </x:si>
  <x:si>
    <x:t>241701</x:t>
  </x:si>
  <x:si>
    <x:t>Moneydurtlow, Tombrack, Co. Wexford</x:t>
  </x:si>
  <x:si>
    <x:t>241702</x:t>
  </x:si>
  <x:si>
    <x:t>Moneyheer, Enniscorthy Rural, Co. Wexford</x:t>
  </x:si>
  <x:si>
    <x:t>241703</x:t>
  </x:si>
  <x:si>
    <x:t>Moneyhore, The Leap, Co. Wexford</x:t>
  </x:si>
  <x:si>
    <x:t>241704</x:t>
  </x:si>
  <x:si>
    <x:t>Moneylawn Lower, Gorey Rural, Co. Wexford</x:t>
  </x:si>
  <x:si>
    <x:t>241705</x:t>
  </x:si>
  <x:si>
    <x:t>Moneylawn Upper, Gorey Rural, Co. Wexford</x:t>
  </x:si>
  <x:si>
    <x:t>241706</x:t>
  </x:si>
  <x:si>
    <x:t>Moneynamough, Templeludigan, Co. Wexford</x:t>
  </x:si>
  <x:si>
    <x:t>241707</x:t>
  </x:si>
  <x:si>
    <x:t>Moneyribbin, Coolgreany, Co. Wexford</x:t>
  </x:si>
  <x:si>
    <x:t>241708</x:t>
  </x:si>
  <x:si>
    <x:t>Moneytucker, The Leap, Co. Wexford</x:t>
  </x:si>
  <x:si>
    <x:t>241709</x:t>
  </x:si>
  <x:si>
    <x:t>Monfin, Enniscorthy Rural, Co. Wexford</x:t>
  </x:si>
  <x:si>
    <x:t>241710</x:t>
  </x:si>
  <x:si>
    <x:t>Mongaun, Ballymitty, Co. Wexford</x:t>
  </x:si>
  <x:si>
    <x:t>241711</x:t>
  </x:si>
  <x:si>
    <x:t>Monglass, Killoughrum, Co. Wexford</x:t>
  </x:si>
  <x:si>
    <x:t>241712</x:t>
  </x:si>
  <x:si>
    <x:t>Monmore, Ballygarrett, Co. Wexford</x:t>
  </x:si>
  <x:si>
    <x:t>241713</x:t>
  </x:si>
  <x:si>
    <x:t>Monmore, Artramon, Co. Wexford</x:t>
  </x:si>
  <x:si>
    <x:t>241714</x:t>
  </x:si>
  <x:si>
    <x:t>Monroe, Ballycanew, Co. Wexford</x:t>
  </x:si>
  <x:si>
    <x:t>241715</x:t>
  </x:si>
  <x:si>
    <x:t>Monroe, Ardcavan, Co. Wexford</x:t>
  </x:si>
  <x:si>
    <x:t>241716</x:t>
  </x:si>
  <x:si>
    <x:t>Monroe, Castle Ellis, Co. Wexford</x:t>
  </x:si>
  <x:si>
    <x:t>241717</x:t>
  </x:si>
  <x:si>
    <x:t>Monroe, Edermine, Co. Wexford</x:t>
  </x:si>
  <x:si>
    <x:t>241718</x:t>
  </x:si>
  <x:si>
    <x:t>Moor, Ardamine, Co. Wexford</x:t>
  </x:si>
  <x:si>
    <x:t>241719</x:t>
  </x:si>
  <x:si>
    <x:t>Moor, Bridgetown, Co. Wexford</x:t>
  </x:si>
  <x:si>
    <x:t>241720</x:t>
  </x:si>
  <x:si>
    <x:t>Moorfields, Old Ross, Co. Wexford</x:t>
  </x:si>
  <x:si>
    <x:t>241721</x:t>
  </x:si>
  <x:si>
    <x:t>Moorfields, Rathaspick, Co. Wexford</x:t>
  </x:si>
  <x:si>
    <x:t>241722</x:t>
  </x:si>
  <x:si>
    <x:t>Moortown, Killinick, Co. Wexford</x:t>
  </x:si>
  <x:si>
    <x:t>241723</x:t>
  </x:si>
  <x:si>
    <x:t>Moortown, Lady's Island, Co. Wexford</x:t>
  </x:si>
  <x:si>
    <x:t>241724</x:t>
  </x:si>
  <x:si>
    <x:t>Moortown Great, Harperstown, Co. Wexford</x:t>
  </x:si>
  <x:si>
    <x:t>241725</x:t>
  </x:si>
  <x:si>
    <x:t>Moortown Great, Tomhaggard, Co. Wexford</x:t>
  </x:si>
  <x:si>
    <x:t>241726</x:t>
  </x:si>
  <x:si>
    <x:t>Moortown Little, Harperstown, Co. Wexford</x:t>
  </x:si>
  <x:si>
    <x:t>241727</x:t>
  </x:si>
  <x:si>
    <x:t>Moortown Little, Tomhaggard, Co. Wexford</x:t>
  </x:si>
  <x:si>
    <x:t>241728</x:t>
  </x:si>
  <x:si>
    <x:t>Morriscastle, Ford, Co. Wexford</x:t>
  </x:si>
  <x:si>
    <x:t>241729</x:t>
  </x:si>
  <x:si>
    <x:t>Morrissysland, New Ross Rural, Co. Wexford</x:t>
  </x:si>
  <x:si>
    <x:t>241730</x:t>
  </x:si>
  <x:si>
    <x:t>Motabower, Monaseed, Co. Wexford</x:t>
  </x:si>
  <x:si>
    <x:t>241731</x:t>
  </x:si>
  <x:si>
    <x:t>Mountaingate, Newcastle, Co. Wexford</x:t>
  </x:si>
  <x:si>
    <x:t>241732</x:t>
  </x:si>
  <x:si>
    <x:t>Mountainmuck, Killurin, Co. Wexford</x:t>
  </x:si>
  <x:si>
    <x:t>241733</x:t>
  </x:si>
  <x:si>
    <x:t>Mountalexander, Courtown, Co. Wexford</x:t>
  </x:si>
  <x:si>
    <x:t>241734</x:t>
  </x:si>
  <x:si>
    <x:t>Mountanna, Kilpatrick, Co. Wexford</x:t>
  </x:si>
  <x:si>
    <x:t>241735</x:t>
  </x:si>
  <x:si>
    <x:t>Mountcross, Bridgetown, Co. Wexford</x:t>
  </x:si>
  <x:si>
    <x:t>241736</x:t>
  </x:si>
  <x:si>
    <x:t>Mountelliott, New Ross Rural, Co. Wexford</x:t>
  </x:si>
  <x:si>
    <x:t>241737</x:t>
  </x:si>
  <x:si>
    <x:t>Mountfin Lower or Ballinturner, Castledockrell, Co. Wexford</x:t>
  </x:si>
  <x:si>
    <x:t>241738</x:t>
  </x:si>
  <x:si>
    <x:t>Mountfin Upper, Castledockrell, Co. Wexford</x:t>
  </x:si>
  <x:si>
    <x:t>241739</x:t>
  </x:si>
  <x:si>
    <x:t>Mountforest, Balloughter, Co. Wexford</x:t>
  </x:si>
  <x:si>
    <x:t>241740</x:t>
  </x:si>
  <x:si>
    <x:t>Mountgarrett, New Ross Rural, Co. Wexford</x:t>
  </x:si>
  <x:si>
    <x:t>241741</x:t>
  </x:si>
  <x:si>
    <x:t>Mountgeorge, The Harrow, Co. Wexford</x:t>
  </x:si>
  <x:si>
    <x:t>241742</x:t>
  </x:si>
  <x:si>
    <x:t>Mounthanover, Whitemoor, Co. Wexford</x:t>
  </x:si>
  <x:si>
    <x:t>241743</x:t>
  </x:si>
  <x:si>
    <x:t>Mounthoward Lower, Monamolin, Co. Wexford</x:t>
  </x:si>
  <x:si>
    <x:t>241744</x:t>
  </x:si>
  <x:si>
    <x:t>Mounthoward Upper, Monamolin, Co. Wexford</x:t>
  </x:si>
  <x:si>
    <x:t>241745</x:t>
  </x:si>
  <x:si>
    <x:t>Mountnebo, Kilnahue, Co. Wexford</x:t>
  </x:si>
  <x:si>
    <x:t>241746</x:t>
  </x:si>
  <x:si>
    <x:t>Mountpill, Tomhaggard, Co. Wexford</x:t>
  </x:si>
  <x:si>
    <x:t>241747</x:t>
  </x:si>
  <x:si>
    <x:t>Mountpill Burrow, Tomhaggard, Co. Wexford</x:t>
  </x:si>
  <x:si>
    <x:t>241748</x:t>
  </x:si>
  <x:si>
    <x:t>Mountpleasant or Tagunnan, Mayglass, Co. Wexford</x:t>
  </x:si>
  <x:si>
    <x:t>241749</x:t>
  </x:si>
  <x:si>
    <x:t>Mountseaton, Ballymore, Co. Wexford</x:t>
  </x:si>
  <x:si>
    <x:t>241750</x:t>
  </x:si>
  <x:si>
    <x:t>Moyeady, Castledockrell, Co. Wexford</x:t>
  </x:si>
  <x:si>
    <x:t>241751</x:t>
  </x:si>
  <x:si>
    <x:t>Moyne Lower, Enniscorthy Rural, Co. Wexford</x:t>
  </x:si>
  <x:si>
    <x:t>241752</x:t>
  </x:si>
  <x:si>
    <x:t>Moyne Middle, Enniscorthy Rural, Co. Wexford</x:t>
  </x:si>
  <x:si>
    <x:t>241753</x:t>
  </x:si>
  <x:si>
    <x:t>Moyne Upper, Enniscorthy Rural, Co. Wexford</x:t>
  </x:si>
  <x:si>
    <x:t>241754</x:t>
  </x:si>
  <x:si>
    <x:t>Muchknock, Killinick, Co. Wexford</x:t>
  </x:si>
  <x:si>
    <x:t>241755</x:t>
  </x:si>
  <x:si>
    <x:t>Muchrath, Tacumshin, Co. Wexford</x:t>
  </x:si>
  <x:si>
    <x:t>241756</x:t>
  </x:si>
  <x:si>
    <x:t>Muchtown, Kilcowan, Co. Wexford</x:t>
  </x:si>
  <x:si>
    <x:t>241757</x:t>
  </x:si>
  <x:si>
    <x:t>Muchwood, Glynn, Co. Wexford</x:t>
  </x:si>
  <x:si>
    <x:t>241758</x:t>
  </x:si>
  <x:si>
    <x:t>Mucklow, Courtown, Co. Wexford</x:t>
  </x:si>
  <x:si>
    <x:t>241759</x:t>
  </x:si>
  <x:si>
    <x:t>Muckranstown, Kilscoran, Co. Wexford</x:t>
  </x:si>
  <x:si>
    <x:t>241760</x:t>
  </x:si>
  <x:si>
    <x:t>Muckstown, Tacumshin, Co. Wexford</x:t>
  </x:si>
  <x:si>
    <x:t>241761</x:t>
  </x:si>
  <x:si>
    <x:t>Mulgannon, Wexford Rural, Co. Wexford</x:t>
  </x:si>
  <x:si>
    <x:t>241762</x:t>
  </x:si>
  <x:si>
    <x:t>Mullaghdarrig, Kilmallock, Co. Wexford</x:t>
  </x:si>
  <x:si>
    <x:t>241763</x:t>
  </x:si>
  <x:si>
    <x:t>Mullanagower, Ardcavan, Co. Wexford</x:t>
  </x:si>
  <x:si>
    <x:t>241764</x:t>
  </x:si>
  <x:si>
    <x:t>Mullanour, Rathaspick, Co. Wexford</x:t>
  </x:si>
  <x:si>
    <x:t>241765</x:t>
  </x:si>
  <x:si>
    <x:t>Mullaun, Edermine, Co. Wexford</x:t>
  </x:si>
  <x:si>
    <x:t>241766</x:t>
  </x:si>
  <x:si>
    <x:t>Mullaun, Coolgreany, Co. Wexford</x:t>
  </x:si>
  <x:si>
    <x:t>241767</x:t>
  </x:si>
  <x:si>
    <x:t>Mullaunfin, Ballynestragh, Co. Wexford</x:t>
  </x:si>
  <x:si>
    <x:t>241768</x:t>
  </x:si>
  <x:si>
    <x:t>Mullaunnasmear, St. Mary's, Co. Wexford</x:t>
  </x:si>
  <x:si>
    <x:t>241769</x:t>
  </x:si>
  <x:si>
    <x:t>Mullaunreagh, Monamolin, Co. Wexford</x:t>
  </x:si>
  <x:si>
    <x:t>241770</x:t>
  </x:si>
  <x:si>
    <x:t>Mullinderry, Inch, Co. Wexford</x:t>
  </x:si>
  <x:si>
    <x:t>241771</x:t>
  </x:si>
  <x:si>
    <x:t>Mullinnagore or Oilgate, Edermine, Co. Wexford</x:t>
  </x:si>
  <x:si>
    <x:t>241772</x:t>
  </x:si>
  <x:si>
    <x:t>Mullinree, Forth, Co. Wexford</x:t>
  </x:si>
  <x:si>
    <x:t>241773</x:t>
  </x:si>
  <x:si>
    <x:t>Mulmontry, Taghmon, Co. Wexford</x:t>
  </x:si>
  <x:si>
    <x:t>241774</x:t>
  </x:si>
  <x:si>
    <x:t>Mulrankin, Bridgetown, Co. Wexford</x:t>
  </x:si>
  <x:si>
    <x:t>241775</x:t>
  </x:si>
  <x:si>
    <x:t>Murntown, Kilbride, Co. Wexford</x:t>
  </x:si>
  <x:si>
    <x:t>241776</x:t>
  </x:si>
  <x:si>
    <x:t>Murntown Lower, Rathaspick, Co. Wexford</x:t>
  </x:si>
  <x:si>
    <x:t>241777</x:t>
  </x:si>
  <x:si>
    <x:t>Murntown Upper, Rathaspick, Co. Wexford</x:t>
  </x:si>
  <x:si>
    <x:t>241778</x:t>
  </x:si>
  <x:si>
    <x:t>Myaugh (Gorey By), The Harrow, Co. Wexford</x:t>
  </x:si>
  <x:si>
    <x:t>241779</x:t>
  </x:si>
  <x:si>
    <x:t>Myaugh (Scarawalsh By), The Harrow, Co. Wexford</x:t>
  </x:si>
  <x:si>
    <x:t>241780</x:t>
  </x:si>
  <x:si>
    <x:t>Mylerspark, Rochestown, Co. Wexford</x:t>
  </x:si>
  <x:si>
    <x:t>241781</x:t>
  </x:si>
  <x:si>
    <x:t>Nash, Dunmain, Co. Wexford</x:t>
  </x:si>
  <x:si>
    <x:t>241782</x:t>
  </x:si>
  <x:si>
    <x:t>Nemestown, Kilmore, Co. Wexford</x:t>
  </x:si>
  <x:si>
    <x:t>241783</x:t>
  </x:si>
  <x:si>
    <x:t>Nethertown, Lady's Island, Co. Wexford</x:t>
  </x:si>
  <x:si>
    <x:t>241784</x:t>
  </x:si>
  <x:si>
    <x:t>Nevillescourt, Ballycanew, Co. Wexford</x:t>
  </x:si>
  <x:si>
    <x:t>241785</x:t>
  </x:si>
  <x:si>
    <x:t>New Ross, New Ross Urban, Co. Wexford</x:t>
  </x:si>
  <x:si>
    <x:t>241786</x:t>
  </x:si>
  <x:si>
    <x:t>Newbawn, Newbawn, Co. Wexford</x:t>
  </x:si>
  <x:si>
    <x:t>241787</x:t>
  </x:si>
  <x:si>
    <x:t>Newbay, Carrick, Co. Wexford</x:t>
  </x:si>
  <x:si>
    <x:t>241788</x:t>
  </x:si>
  <x:si>
    <x:t>Newbridge, Rossminoge, Co. Wexford</x:t>
  </x:si>
  <x:si>
    <x:t>241789</x:t>
  </x:si>
  <x:si>
    <x:t>Newcastle, Newbawn, Co. Wexford</x:t>
  </x:si>
  <x:si>
    <x:t>241790</x:t>
  </x:si>
  <x:si>
    <x:t>Newcastle, Kilpatrick, Co. Wexford</x:t>
  </x:si>
  <x:si>
    <x:t>241791</x:t>
  </x:si>
  <x:si>
    <x:t>Newcastle, Newcastle, Co. Wexford</x:t>
  </x:si>
  <x:si>
    <x:t>241792</x:t>
  </x:si>
  <x:si>
    <x:t>Newcastle Lower, Kilpatrick, Co. Wexford</x:t>
  </x:si>
  <x:si>
    <x:t>241793</x:t>
  </x:si>
  <x:si>
    <x:t>Newcastle Upper, Kilpatrick, Co. Wexford</x:t>
  </x:si>
  <x:si>
    <x:t>241794</x:t>
  </x:si>
  <x:si>
    <x:t>Newfort, Castle Ellis, Co. Wexford</x:t>
  </x:si>
  <x:si>
    <x:t>241795</x:t>
  </x:si>
  <x:si>
    <x:t>Newhouse, Tomhaggard, Co. Wexford</x:t>
  </x:si>
  <x:si>
    <x:t>241796</x:t>
  </x:si>
  <x:si>
    <x:t>Newhouse, Kilcowan, Co. Wexford</x:t>
  </x:si>
  <x:si>
    <x:t>241797</x:t>
  </x:si>
  <x:si>
    <x:t>Newhouses, St. Helen's, Co. Wexford</x:t>
  </x:si>
  <x:si>
    <x:t>241798</x:t>
  </x:si>
  <x:si>
    <x:t>Newtown, Carrick, Co. Wexford</x:t>
  </x:si>
  <x:si>
    <x:t>241799</x:t>
  </x:si>
  <x:si>
    <x:t>Newtown, Adamstown, Co. Wexford</x:t>
  </x:si>
  <x:si>
    <x:t>241800</x:t>
  </x:si>
  <x:si>
    <x:t>Newtown, Bannow, Co. Wexford</x:t>
  </x:si>
  <x:si>
    <x:t>241801</x:t>
  </x:si>
  <x:si>
    <x:t>Newtown, Cahore, Co. Wexford</x:t>
  </x:si>
  <x:si>
    <x:t>241802</x:t>
  </x:si>
  <x:si>
    <x:t>Newtown, Harperstown, Co. Wexford</x:t>
  </x:si>
  <x:si>
    <x:t>241803</x:t>
  </x:si>
  <x:si>
    <x:t>Newtown, Kilbora, Co. Wexford</x:t>
  </x:si>
  <x:si>
    <x:t>241804</x:t>
  </x:si>
  <x:si>
    <x:t>Newtown, Killag, Co. Wexford</x:t>
  </x:si>
  <x:si>
    <x:t>241805</x:t>
  </x:si>
  <x:si>
    <x:t>Newtown, Killann, Co. Wexford</x:t>
  </x:si>
  <x:si>
    <x:t>241806</x:t>
  </x:si>
  <x:si>
    <x:t>Newtown, Killinick, Co. Wexford</x:t>
  </x:si>
  <x:si>
    <x:t>241807</x:t>
  </x:si>
  <x:si>
    <x:t>Newtown, Killoughrum, Co. Wexford</x:t>
  </x:si>
  <x:si>
    <x:t>241808</x:t>
  </x:si>
  <x:si>
    <x:t>Newtown, Kilmore, Co. Wexford</x:t>
  </x:si>
  <x:si>
    <x:t>241809</x:t>
  </x:si>
  <x:si>
    <x:t>Newtown, Kilscoran, Co. Wexford</x:t>
  </x:si>
  <x:si>
    <x:t>241810</x:t>
  </x:si>
  <x:si>
    <x:t>Newtown, Wells, Co. Wexford</x:t>
  </x:si>
  <x:si>
    <x:t>241811</x:t>
  </x:si>
  <x:si>
    <x:t>Newtown (Forth By), Wexford No. 2 Urban, Wexford Rural, Co. Wexford</x:t>
  </x:si>
  <x:si>
    <x:t>241813</x:t>
  </x:si>
  <x:si>
    <x:t>Newtown Big, Kilcowan, Co. Wexford</x:t>
  </x:si>
  <x:si>
    <x:t>241814</x:t>
  </x:si>
  <x:si>
    <x:t>Newtown Little, Kilcowan, Co. Wexford</x:t>
  </x:si>
  <x:si>
    <x:t>241815</x:t>
  </x:si>
  <x:si>
    <x:t>Newtown Lower, Coolgreany, Co. Wexford</x:t>
  </x:si>
  <x:si>
    <x:t>241816</x:t>
  </x:si>
  <x:si>
    <x:t>Newtown Lower, Kilpatrick, Co. Wexford</x:t>
  </x:si>
  <x:si>
    <x:t>241817</x:t>
  </x:si>
  <x:si>
    <x:t>Newtown Upper, Kilpatrick, Co. Wexford</x:t>
  </x:si>
  <x:si>
    <x:t>241818</x:t>
  </x:si>
  <x:si>
    <x:t>Newtown Upper, Coolgreany, Co. Wexford</x:t>
  </x:si>
  <x:si>
    <x:t>241819</x:t>
  </x:si>
  <x:si>
    <x:t>Newtownbarry, Newtownbarry, Co. Wexford</x:t>
  </x:si>
  <x:si>
    <x:t>241820</x:t>
  </x:si>
  <x:si>
    <x:t>Nicharee, Killag, Co. Wexford</x:t>
  </x:si>
  <x:si>
    <x:t>241821</x:t>
  </x:si>
  <x:si>
    <x:t>Nineacres, Lady's Island, Co. Wexford</x:t>
  </x:si>
  <x:si>
    <x:t>241822</x:t>
  </x:si>
  <x:si>
    <x:t>Nineteenacres, Lady's Island, Co. Wexford</x:t>
  </x:si>
  <x:si>
    <x:t>241823</x:t>
  </x:si>
  <x:si>
    <x:t>Nook, Ballyhack, Co. Wexford</x:t>
  </x:si>
  <x:si>
    <x:t>241824</x:t>
  </x:si>
  <x:si>
    <x:t>Norrismount, Balloughter, Co. Wexford</x:t>
  </x:si>
  <x:si>
    <x:t>241825</x:t>
  </x:si>
  <x:si>
    <x:t>Norristown, Bridgetown, Co. Wexford</x:t>
  </x:si>
  <x:si>
    <x:t>241826</x:t>
  </x:si>
  <x:si>
    <x:t>North East Slob, Ardcolm, Co. Wexford</x:t>
  </x:si>
  <x:si>
    <x:t>241827</x:t>
  </x:si>
  <x:si>
    <x:t>North West Slob, Ardcavan, Co. Wexford</x:t>
  </x:si>
  <x:si>
    <x:t>241828</x:t>
  </x:si>
  <x:si>
    <x:t>Oaklands, New Ross Rural, Co. Wexford</x:t>
  </x:si>
  <x:si>
    <x:t>241829</x:t>
  </x:si>
  <x:si>
    <x:t>Oldboley, Kilbride, Co. Wexford</x:t>
  </x:si>
  <x:si>
    <x:t>241830</x:t>
  </x:si>
  <x:si>
    <x:t>Oldcourt, Barronstown, Co. Wexford</x:t>
  </x:si>
  <x:si>
    <x:t>241831</x:t>
  </x:si>
  <x:si>
    <x:t>Oldcourt, Oldcourt, Co. Wexford</x:t>
  </x:si>
  <x:si>
    <x:t>241832</x:t>
  </x:si>
  <x:si>
    <x:t>Oldhall, Bridgetown, Co. Wexford</x:t>
  </x:si>
  <x:si>
    <x:t>241833</x:t>
  </x:si>
  <x:si>
    <x:t>Oldmill, St. Helen's, Co. Wexford</x:t>
  </x:si>
  <x:si>
    <x:t>241834</x:t>
  </x:si>
  <x:si>
    <x:t>Oldtown, Ardcavan, Co. Wexford</x:t>
  </x:si>
  <x:si>
    <x:t>241835</x:t>
  </x:si>
  <x:si>
    <x:t>Oldtown, Tomhaggard, Co. Wexford</x:t>
  </x:si>
  <x:si>
    <x:t>241836</x:t>
  </x:si>
  <x:si>
    <x:t>Oldtown, Cahore, Co. Wexford</x:t>
  </x:si>
  <x:si>
    <x:t>241837</x:t>
  </x:si>
  <x:si>
    <x:t>Orristown, Killinick, Co. Wexford</x:t>
  </x:si>
  <x:si>
    <x:t>241838</x:t>
  </x:si>
  <x:si>
    <x:t>Oulart, Bolaboy, Co. Wexford</x:t>
  </x:si>
  <x:si>
    <x:t>241839</x:t>
  </x:si>
  <x:si>
    <x:t>Oulart, Coolgreany, Co. Wexford</x:t>
  </x:si>
  <x:si>
    <x:t>241840</x:t>
  </x:si>
  <x:si>
    <x:t>Oulartard, Tinnacross, Co. Wexford</x:t>
  </x:si>
  <x:si>
    <x:t>241841</x:t>
  </x:si>
  <x:si>
    <x:t>Oulartleigh, Ballyhuskard, Co. Wexford</x:t>
  </x:si>
  <x:si>
    <x:t>241842</x:t>
  </x:si>
  <x:si>
    <x:t>Oulartwick Beg, Kilcormick, Co. Wexford</x:t>
  </x:si>
  <x:si>
    <x:t>241843</x:t>
  </x:si>
  <x:si>
    <x:t>Oulartwick More, Kilcormick, Co. Wexford</x:t>
  </x:si>
  <x:si>
    <x:t>241844</x:t>
  </x:si>
  <x:si>
    <x:t>Owenstown, Killinick, Co. Wexford</x:t>
  </x:si>
  <x:si>
    <x:t>241845</x:t>
  </x:si>
  <x:si>
    <x:t>Palace East, Whitemoor, Co. Wexford</x:t>
  </x:si>
  <x:si>
    <x:t>241846</x:t>
  </x:si>
  <x:si>
    <x:t>Palace West, Whitemoor, Co. Wexford</x:t>
  </x:si>
  <x:si>
    <x:t>241847</x:t>
  </x:si>
  <x:si>
    <x:t>Pallis Lower, Limerick, Co. Wexford</x:t>
  </x:si>
  <x:si>
    <x:t>241848</x:t>
  </x:si>
  <x:si>
    <x:t>Pallis Upper, Limerick, Co. Wexford</x:t>
  </x:si>
  <x:si>
    <x:t>241849</x:t>
  </x:si>
  <x:si>
    <x:t>Pallishill, Limerick, Co. Wexford</x:t>
  </x:si>
  <x:si>
    <x:t>241850</x:t>
  </x:si>
  <x:si>
    <x:t>Paradise, Tomhaggard, Co. Wexford</x:t>
  </x:si>
  <x:si>
    <x:t>241851</x:t>
  </x:si>
  <x:si>
    <x:t>Paradise Little, Tomhaggard, Co. Wexford</x:t>
  </x:si>
  <x:si>
    <x:t>241852</x:t>
  </x:si>
  <x:si>
    <x:t>Park, Wexford Rural, Co. Wexford</x:t>
  </x:si>
  <x:si>
    <x:t>241853</x:t>
  </x:si>
  <x:si>
    <x:t>Park, Bree, Co. Wexford</x:t>
  </x:si>
  <x:si>
    <x:t>241854</x:t>
  </x:si>
  <x:si>
    <x:t>Park, Ballyellis, Co. Wexford</x:t>
  </x:si>
  <x:si>
    <x:t>241855</x:t>
  </x:si>
  <x:si>
    <x:t>Park, Killag, Co. Wexford</x:t>
  </x:si>
  <x:si>
    <x:t>241856</x:t>
  </x:si>
  <x:si>
    <x:t>Parkannesley Upper, Ballygarrett, Co. Wexford</x:t>
  </x:si>
  <x:si>
    <x:t>241857</x:t>
  </x:si>
  <x:si>
    <x:t>Parkannesley Lower, Ballygarrett, Co. Wexford</x:t>
  </x:si>
  <x:si>
    <x:t>241858</x:t>
  </x:si>
  <x:si>
    <x:t>Parkbaun, Ballynestragh, Co. Wexford</x:t>
  </x:si>
  <x:si>
    <x:t>241859</x:t>
  </x:si>
  <x:si>
    <x:t>Parknacross, Ardamine, Co. Wexford</x:t>
  </x:si>
  <x:si>
    <x:t>241860</x:t>
  </x:si>
  <x:si>
    <x:t>Parknashoge, Ballygarrett, Co. Wexford</x:t>
  </x:si>
  <x:si>
    <x:t>241861</x:t>
  </x:si>
  <x:si>
    <x:t>Pembrokestown, Killag, Co. Wexford</x:t>
  </x:si>
  <x:si>
    <x:t>241862</x:t>
  </x:si>
  <x:si>
    <x:t>Pembrokestown, Wexford Rural, Co. Wexford</x:t>
  </x:si>
  <x:si>
    <x:t>241863</x:t>
  </x:si>
  <x:si>
    <x:t>Peppardscastle, Cahore, Co. Wexford</x:t>
  </x:si>
  <x:si>
    <x:t>241864</x:t>
  </x:si>
  <x:si>
    <x:t>Perrymount, Ballylarkin, Co. Wexford</x:t>
  </x:si>
  <x:si>
    <x:t>241865</x:t>
  </x:si>
  <x:si>
    <x:t>Petitstown, Mayglass, Co. Wexford</x:t>
  </x:si>
  <x:si>
    <x:t>241866</x:t>
  </x:si>
  <x:si>
    <x:t>Philippintown, Harperstown, Co. Wexford</x:t>
  </x:si>
  <x:si>
    <x:t>241867</x:t>
  </x:si>
  <x:si>
    <x:t>Piercetown, Drinagh, Co. Wexford</x:t>
  </x:si>
  <x:si>
    <x:t>241868</x:t>
  </x:si>
  <x:si>
    <x:t>Pigotts or Tanyard, New Ross Rural, Co. Wexford</x:t>
  </x:si>
  <x:si>
    <x:t>241869</x:t>
  </x:si>
  <x:si>
    <x:t>Plattinstown, Ballylarkin, Co. Wexford</x:t>
  </x:si>
  <x:si>
    <x:t>241870</x:t>
  </x:si>
  <x:si>
    <x:t>Plot, Bridgetown, Co. Wexford</x:t>
  </x:si>
  <x:si>
    <x:t>241871</x:t>
  </x:si>
  <x:si>
    <x:t>Pludboher, Tomhaggard, Co. Wexford</x:t>
  </x:si>
  <x:si>
    <x:t>241872</x:t>
  </x:si>
  <x:si>
    <x:t>Polehore, Glynn, Co. Wexford</x:t>
  </x:si>
  <x:si>
    <x:t>241873</x:t>
  </x:si>
  <x:si>
    <x:t>Pollbrean, Drinagh, Co. Wexford</x:t>
  </x:si>
  <x:si>
    <x:t>241874</x:t>
  </x:si>
  <x:si>
    <x:t>Polldarrig, Edermine, Co. Wexford</x:t>
  </x:si>
  <x:si>
    <x:t>241875</x:t>
  </x:si>
  <x:si>
    <x:t>Polldoon, Clongeen, Co. Wexford</x:t>
  </x:si>
  <x:si>
    <x:t>241876</x:t>
  </x:si>
  <x:si>
    <x:t>Pollmanagh Great, Bridgetown, Co. Wexford</x:t>
  </x:si>
  <x:si>
    <x:t>241877</x:t>
  </x:si>
  <x:si>
    <x:t>Pollmanagh Little, Bridgetown, Co. Wexford</x:t>
  </x:si>
  <x:si>
    <x:t>241878</x:t>
  </x:si>
  <x:si>
    <x:t>Pollpeasty, Clonroche, Co. Wexford</x:t>
  </x:si>
  <x:si>
    <x:t>241879</x:t>
  </x:si>
  <x:si>
    <x:t>Pollrane, Kilmore, Co. Wexford</x:t>
  </x:si>
  <x:si>
    <x:t>241880</x:t>
  </x:si>
  <x:si>
    <x:t>Pollrankin, Rosslare, Co. Wexford</x:t>
  </x:si>
  <x:si>
    <x:t>241881</x:t>
  </x:si>
  <x:si>
    <x:t>Pollregan, Ardcavan, Co. Wexford</x:t>
  </x:si>
  <x:si>
    <x:t>241882</x:t>
  </x:si>
  <x:si>
    <x:t>Pollsallagh, Drinagh, Co. Wexford</x:t>
  </x:si>
  <x:si>
    <x:t>241883</x:t>
  </x:si>
  <x:si>
    <x:t>Pollwitch, Mayglass, Co. Wexford</x:t>
  </x:si>
  <x:si>
    <x:t>241884</x:t>
  </x:si>
  <x:si>
    <x:t>Pondfields, New Ross Urban, Co. Wexford</x:t>
  </x:si>
  <x:si>
    <x:t>241885</x:t>
  </x:si>
  <x:si>
    <x:t>Poplar, Artramon, Co. Wexford</x:t>
  </x:si>
  <x:si>
    <x:t>241886</x:t>
  </x:si>
  <x:si>
    <x:t>Portersgate, Templetown, Co. Wexford</x:t>
  </x:si>
  <x:si>
    <x:t>241887</x:t>
  </x:si>
  <x:si>
    <x:t>Portersland, New Ross Rural, Co. Wexford</x:t>
  </x:si>
  <x:si>
    <x:t>241888</x:t>
  </x:si>
  <x:si>
    <x:t>Poulmaloe, Whitechurch, Co. Wexford</x:t>
  </x:si>
  <x:si>
    <x:t>241889</x:t>
  </x:si>
  <x:si>
    <x:t>Poulmarl, Taghmon, Co. Wexford</x:t>
  </x:si>
  <x:si>
    <x:t>241890</x:t>
  </x:si>
  <x:si>
    <x:t>Poulpeasty, Whitechurch, Co. Wexford</x:t>
  </x:si>
  <x:si>
    <x:t>241891</x:t>
  </x:si>
  <x:si>
    <x:t>Priesthaggard, Kilmokea, Co. Wexford</x:t>
  </x:si>
  <x:si>
    <x:t>241892</x:t>
  </x:si>
  <x:si>
    <x:t>Primestown, Tacumshin, Co. Wexford</x:t>
  </x:si>
  <x:si>
    <x:t>241893</x:t>
  </x:si>
  <x:si>
    <x:t>Prospect, Courtown, Co. Wexford</x:t>
  </x:si>
  <x:si>
    <x:t>241895</x:t>
  </x:si>
  <x:si>
    <x:t>Pullingtown, Lady's Island, Co. Wexford</x:t>
  </x:si>
  <x:si>
    <x:t>241896</x:t>
  </x:si>
  <x:si>
    <x:t>Pullingtown, Kilmore, Co. Wexford</x:t>
  </x:si>
  <x:si>
    <x:t>241897</x:t>
  </x:si>
  <x:si>
    <x:t>Pullinstown Big, Marshalstown, Co. Wexford</x:t>
  </x:si>
  <x:si>
    <x:t>241898</x:t>
  </x:si>
  <x:si>
    <x:t>Pullinstown Little, Marshalstown, Co. Wexford</x:t>
  </x:si>
  <x:si>
    <x:t>241899</x:t>
  </x:si>
  <x:si>
    <x:t>Quanstown, Rathaspick, Co. Wexford</x:t>
  </x:si>
  <x:si>
    <x:t>241900</x:t>
  </x:si>
  <x:si>
    <x:t>Quarry, Ballymore, Co. Wexford</x:t>
  </x:si>
  <x:si>
    <x:t>241901</x:t>
  </x:si>
  <x:si>
    <x:t>Quitchery Great, Harristown, Co. Wexford</x:t>
  </x:si>
  <x:si>
    <x:t>241902</x:t>
  </x:si>
  <x:si>
    <x:t>Quitchery Little, Harristown, Co. Wexford</x:t>
  </x:si>
  <x:si>
    <x:t>241903</x:t>
  </x:si>
  <x:si>
    <x:t>Racecourse, Kilscoran, Co. Wexford</x:t>
  </x:si>
  <x:si>
    <x:t>241904</x:t>
  </x:si>
  <x:si>
    <x:t>Racecourse, Monaseed, Co. Wexford</x:t>
  </x:si>
  <x:si>
    <x:t>241905</x:t>
  </x:si>
  <x:si>
    <x:t>Rahale, Edermine, Co. Wexford</x:t>
  </x:si>
  <x:si>
    <x:t>241906</x:t>
  </x:si>
  <x:si>
    <x:t>Rahard, Kilbride, Co. Wexford</x:t>
  </x:si>
  <x:si>
    <x:t>241907</x:t>
  </x:si>
  <x:si>
    <x:t>Raheen, Ardamine, Co. Wexford</x:t>
  </x:si>
  <x:si>
    <x:t>241908</x:t>
  </x:si>
  <x:si>
    <x:t>Raheen, Ballymitty, Co. Wexford</x:t>
  </x:si>
  <x:si>
    <x:t>241909</x:t>
  </x:si>
  <x:si>
    <x:t>Raheen, Clonroche, Co. Wexford</x:t>
  </x:si>
  <x:si>
    <x:t>241910</x:t>
  </x:si>
  <x:si>
    <x:t>Raheen, Rosbercon Urban, Co. Wexford</x:t>
  </x:si>
  <x:si>
    <x:t>241911</x:t>
  </x:si>
  <x:si>
    <x:t>Raheen, Kilcomb, Co. Wexford</x:t>
  </x:si>
  <x:si>
    <x:t>241912</x:t>
  </x:si>
  <x:si>
    <x:t>Raheen, Tombrack, Co. Wexford</x:t>
  </x:si>
  <x:si>
    <x:t>241913</x:t>
  </x:si>
  <x:si>
    <x:t>Raheen Beg, Killenagh, Co. Wexford</x:t>
  </x:si>
  <x:si>
    <x:t>241914</x:t>
  </x:si>
  <x:si>
    <x:t>Raheen Moor, Ardamine, Co. Wexford</x:t>
  </x:si>
  <x:si>
    <x:t>241915</x:t>
  </x:si>
  <x:si>
    <x:t>Raheen More, Killenagh, Co. Wexford</x:t>
  </x:si>
  <x:si>
    <x:t>241916</x:t>
  </x:si>
  <x:si>
    <x:t>Raheenaclonagh, Carrickbyrne, Co. Wexford</x:t>
  </x:si>
  <x:si>
    <x:t>241917</x:t>
  </x:si>
  <x:si>
    <x:t>Raheennagee, Kilbora, Co. Wexford</x:t>
  </x:si>
  <x:si>
    <x:t>241918</x:t>
  </x:si>
  <x:si>
    <x:t>Raheenagurren East, Courtown, Co. Wexford</x:t>
  </x:si>
  <x:si>
    <x:t>241919</x:t>
  </x:si>
  <x:si>
    <x:t>Raheenagurren West, Courtown, Co. Wexford</x:t>
  </x:si>
  <x:si>
    <x:t>241920</x:t>
  </x:si>
  <x:si>
    <x:t>Raheenahennedy, Carrickbyrne, Co. Wexford</x:t>
  </x:si>
  <x:si>
    <x:t>241921</x:t>
  </x:si>
  <x:si>
    <x:t>Raheenarostia or Rochestown, Carrickbyrne, Co. Wexford</x:t>
  </x:si>
  <x:si>
    <x:t>241922</x:t>
  </x:si>
  <x:si>
    <x:t>Raheendarrig, Monamolin, Co. Wexford</x:t>
  </x:si>
  <x:si>
    <x:t>241923</x:t>
  </x:si>
  <x:si>
    <x:t>Raheenduff, Adamstown, Co. Wexford</x:t>
  </x:si>
  <x:si>
    <x:t>241924</x:t>
  </x:si>
  <x:si>
    <x:t>Raheenduff, Wells, Co. Wexford</x:t>
  </x:si>
  <x:si>
    <x:t>241925</x:t>
  </x:si>
  <x:si>
    <x:t>Raheenduff, Horetown, Co. Wexford</x:t>
  </x:si>
  <x:si>
    <x:t>241926</x:t>
  </x:si>
  <x:si>
    <x:t>Raheenlusk, Cahore, Co. Wexford</x:t>
  </x:si>
  <x:si>
    <x:t>241927</x:t>
  </x:si>
  <x:si>
    <x:t>Raheenmoor, Lady's Island, Co. Wexford</x:t>
  </x:si>
  <x:si>
    <x:t>241928</x:t>
  </x:si>
  <x:si>
    <x:t>Raheennahoon, Ballyhoge, Co. Wexford</x:t>
  </x:si>
  <x:si>
    <x:t>241929</x:t>
  </x:si>
  <x:si>
    <x:t>Raheennaskeagh Lower, Wells, Co. Wexford</x:t>
  </x:si>
  <x:si>
    <x:t>241930</x:t>
  </x:si>
  <x:si>
    <x:t>Raheennaskeagh Upper, Wells, Co. Wexford</x:t>
  </x:si>
  <x:si>
    <x:t>241931</x:t>
  </x:si>
  <x:si>
    <x:t>Raheenpark, Killenagh, Co. Wexford</x:t>
  </x:si>
  <x:si>
    <x:t>241932</x:t>
  </x:si>
  <x:si>
    <x:t>Raheevarren, Carrickbyrne, Co. Wexford</x:t>
  </x:si>
  <x:si>
    <x:t>241933</x:t>
  </x:si>
  <x:si>
    <x:t>Ralph, Fethard, Co. Wexford</x:t>
  </x:si>
  <x:si>
    <x:t>241934</x:t>
  </x:si>
  <x:si>
    <x:t>Ralphtown, Kilcowan, Co. Wexford</x:t>
  </x:si>
  <x:si>
    <x:t>241935</x:t>
  </x:si>
  <x:si>
    <x:t>Ramsgrange, Rathroe, Co. Wexford</x:t>
  </x:si>
  <x:si>
    <x:t>241936</x:t>
  </x:si>
  <x:si>
    <x:t>Ramstown, Fethard, Co. Wexford</x:t>
  </x:si>
  <x:si>
    <x:t>241937</x:t>
  </x:si>
  <x:si>
    <x:t>Ramstown Lower, Gorey Rural, Co. Wexford</x:t>
  </x:si>
  <x:si>
    <x:t>241938</x:t>
  </x:si>
  <x:si>
    <x:t>Ramstown Upper, Gorey Rural, Co. Wexford</x:t>
  </x:si>
  <x:si>
    <x:t>241939</x:t>
  </x:si>
  <x:si>
    <x:t>Randallsmill, Artramon, Co. Wexford</x:t>
  </x:si>
  <x:si>
    <x:t>241940</x:t>
  </x:si>
  <x:si>
    <x:t>Randalstown, Mayglass, Co. Wexford</x:t>
  </x:si>
  <x:si>
    <x:t>241941</x:t>
  </x:si>
  <x:si>
    <x:t>Rath, Duncormick, Co. Wexford</x:t>
  </x:si>
  <x:si>
    <x:t>241942</x:t>
  </x:si>
  <x:si>
    <x:t>Rathangan, Kilcowan, Co. Wexford</x:t>
  </x:si>
  <x:si>
    <x:t>241943</x:t>
  </x:si>
  <x:si>
    <x:t>Rathaspick, Rathaspick, Co. Wexford</x:t>
  </x:si>
  <x:si>
    <x:t>241944</x:t>
  </x:si>
  <x:si>
    <x:t>Rathdowney, Lady's Island, Co. Wexford</x:t>
  </x:si>
  <x:si>
    <x:t>241945</x:t>
  </x:si>
  <x:si>
    <x:t>Rathdowney, Rosslare, Co. Wexford</x:t>
  </x:si>
  <x:si>
    <x:t>241946</x:t>
  </x:si>
  <x:si>
    <x:t>Rathduff, Killann, Co. Wexford</x:t>
  </x:si>
  <x:si>
    <x:t>241947</x:t>
  </x:si>
  <x:si>
    <x:t>Rathfylane, Castleboro, Co. Wexford</x:t>
  </x:si>
  <x:si>
    <x:t>241948</x:t>
  </x:si>
  <x:si>
    <x:t>Rathgaroge, Whitemoor, Co. Wexford</x:t>
  </x:si>
  <x:si>
    <x:t>241949</x:t>
  </x:si>
  <x:si>
    <x:t>Rathjarney, Killinick, Co. Wexford</x:t>
  </x:si>
  <x:si>
    <x:t>241950</x:t>
  </x:si>
  <x:si>
    <x:t>Rathkyle, Kilgarvan, Co. Wexford</x:t>
  </x:si>
  <x:si>
    <x:t>241951</x:t>
  </x:si>
  <x:si>
    <x:t>Rathlannon, Rathaspick, Co. Wexford</x:t>
  </x:si>
  <x:si>
    <x:t>241952</x:t>
  </x:si>
  <x:si>
    <x:t>Rathmacknee Little, Killinick, Co. Wexford</x:t>
  </x:si>
  <x:si>
    <x:t>241953</x:t>
  </x:si>
  <x:si>
    <x:t>Rathmacknee Great, Killinick, Co. Wexford</x:t>
  </x:si>
  <x:si>
    <x:t>241954</x:t>
  </x:si>
  <x:si>
    <x:t>Rathmore, Kilscoran, Co. Wexford</x:t>
  </x:si>
  <x:si>
    <x:t>241955</x:t>
  </x:si>
  <x:si>
    <x:t>Rathnageeragh, Newbawn, Co. Wexford</x:t>
  </x:si>
  <x:si>
    <x:t>241956</x:t>
  </x:si>
  <x:si>
    <x:t>Rathnedan, Tomhaggard, Co. Wexford</x:t>
  </x:si>
  <x:si>
    <x:t>241957</x:t>
  </x:si>
  <x:si>
    <x:t>Rathnure, The Leap, Co. Wexford</x:t>
  </x:si>
  <x:si>
    <x:t>241958</x:t>
  </x:si>
  <x:si>
    <x:t>Rathnure Lower, Killann, Co. Wexford</x:t>
  </x:si>
  <x:si>
    <x:t>241959</x:t>
  </x:si>
  <x:si>
    <x:t>Rathnure Upper, Killann, Co. Wexford</x:t>
  </x:si>
  <x:si>
    <x:t>241960</x:t>
  </x:si>
  <x:si>
    <x:t>Ratholm, Rosslare, Co. Wexford</x:t>
  </x:si>
  <x:si>
    <x:t>241961</x:t>
  </x:si>
  <x:si>
    <x:t>Rathphaudin, Templeludigan, Co. Wexford</x:t>
  </x:si>
  <x:si>
    <x:t>241962</x:t>
  </x:si>
  <x:si>
    <x:t>Rathpierce Lower, Coolgreany, Co. Wexford</x:t>
  </x:si>
  <x:si>
    <x:t>241963</x:t>
  </x:si>
  <x:si>
    <x:t>Rathpierce Upper, Coolgreany, Co. Wexford</x:t>
  </x:si>
  <x:si>
    <x:t>241964</x:t>
  </x:si>
  <x:si>
    <x:t>Rathpiercehill, Coolgreany, Co. Wexford</x:t>
  </x:si>
  <x:si>
    <x:t>241965</x:t>
  </x:si>
  <x:si>
    <x:t>Rathrolan, Tacumshin, Co. Wexford</x:t>
  </x:si>
  <x:si>
    <x:t>241966</x:t>
  </x:si>
  <x:si>
    <x:t>Rathronan, Bridgetown, Co. Wexford</x:t>
  </x:si>
  <x:si>
    <x:t>241967</x:t>
  </x:si>
  <x:si>
    <x:t>Rathshillane, Tacumshin, Co. Wexford</x:t>
  </x:si>
  <x:si>
    <x:t>241968</x:t>
  </x:si>
  <x:si>
    <x:t>Rathsillagh, Kilgarvan, Co. Wexford</x:t>
  </x:si>
  <x:si>
    <x:t>241969</x:t>
  </x:si>
  <x:si>
    <x:t>Rathturtin, Clonroche, Co. Wexford</x:t>
  </x:si>
  <x:si>
    <x:t>241970</x:t>
  </x:si>
  <x:si>
    <x:t>Rathumney, Killesk, Co. Wexford</x:t>
  </x:si>
  <x:si>
    <x:t>241971</x:t>
  </x:si>
  <x:si>
    <x:t>Rathyark, Bridgetown, Co. Wexford</x:t>
  </x:si>
  <x:si>
    <x:t>241972</x:t>
  </x:si>
  <x:si>
    <x:t>Reahouse, Killag, Co. Wexford</x:t>
  </x:si>
  <x:si>
    <x:t>241973</x:t>
  </x:si>
  <x:si>
    <x:t>Reddina, Ballyhoge, Co. Wexford</x:t>
  </x:si>
  <x:si>
    <x:t>241974</x:t>
  </x:si>
  <x:si>
    <x:t>Reddysland, New Ross Urban, Co. Wexford</x:t>
  </x:si>
  <x:si>
    <x:t>241975</x:t>
  </x:si>
  <x:si>
    <x:t>Redhouse, New Ross Rural, Co. Wexford</x:t>
  </x:si>
  <x:si>
    <x:t>241976</x:t>
  </x:si>
  <x:si>
    <x:t>Redmondstown, Rathaspick, Co. Wexford</x:t>
  </x:si>
  <x:si>
    <x:t>241977</x:t>
  </x:si>
  <x:si>
    <x:t>Redmondstown, Edermine, Co. Wexford</x:t>
  </x:si>
  <x:si>
    <x:t>241978</x:t>
  </x:si>
  <x:si>
    <x:t>Redmoor, Killag, Co. Wexford</x:t>
  </x:si>
  <x:si>
    <x:t>241979</x:t>
  </x:si>
  <x:si>
    <x:t>Reedstown, Tacumshin, Co. Wexford</x:t>
  </x:si>
  <x:si>
    <x:t>241980</x:t>
  </x:si>
  <x:si>
    <x:t>Regan, Bridgetown, Co. Wexford</x:t>
  </x:si>
  <x:si>
    <x:t>241981</x:t>
  </x:si>
  <x:si>
    <x:t>Richfield, Killag, Co. Wexford</x:t>
  </x:si>
  <x:si>
    <x:t>241982</x:t>
  </x:si>
  <x:si>
    <x:t>Richfield (Reclaimed), Killag, Co. Wexford</x:t>
  </x:si>
  <x:si>
    <x:t>241983</x:t>
  </x:si>
  <x:si>
    <x:t>Rickardstown, Kilmore, Co. Wexford</x:t>
  </x:si>
  <x:si>
    <x:t>241984</x:t>
  </x:si>
  <x:si>
    <x:t>Riesk, Castle Talbot, Co. Wexford</x:t>
  </x:si>
  <x:si>
    <x:t>241985</x:t>
  </x:si>
  <x:si>
    <x:t>Riesk, Killag, Co. Wexford</x:t>
  </x:si>
  <x:si>
    <x:t>241986</x:t>
  </x:si>
  <x:si>
    <x:t>Ring, Lady's Island, Co. Wexford</x:t>
  </x:si>
  <x:si>
    <x:t>241987</x:t>
  </x:si>
  <x:si>
    <x:t>Ring, Tacumshin, Co. Wexford</x:t>
  </x:si>
  <x:si>
    <x:t>241988</x:t>
  </x:si>
  <x:si>
    <x:t>Ring Green, Lady's Island, Co. Wexford</x:t>
  </x:si>
  <x:si>
    <x:t>241989</x:t>
  </x:si>
  <x:si>
    <x:t>Ring Little, Lady's Island, Co. Wexford</x:t>
  </x:si>
  <x:si>
    <x:t>241990</x:t>
  </x:si>
  <x:si>
    <x:t>Ringaheen, Killinick, Co. Wexford</x:t>
  </x:si>
  <x:si>
    <x:t>241991</x:t>
  </x:si>
  <x:si>
    <x:t>Ringbaun, Kilmore, Co. Wexford</x:t>
  </x:si>
  <x:si>
    <x:t>241992</x:t>
  </x:si>
  <x:si>
    <x:t>Ringbaun Burrow, Kilmore, Co. Wexford</x:t>
  </x:si>
  <x:si>
    <x:t>241993</x:t>
  </x:si>
  <x:si>
    <x:t>Ringknock, Tacumshin, Co. Wexford</x:t>
  </x:si>
  <x:si>
    <x:t>241994</x:t>
  </x:si>
  <x:si>
    <x:t>Ringsherane, Lady's Island, Co. Wexford</x:t>
  </x:si>
  <x:si>
    <x:t>241995</x:t>
  </x:si>
  <x:si>
    <x:t>Riscrann, St. Helen's, Co. Wexford</x:t>
  </x:si>
  <x:si>
    <x:t>241996</x:t>
  </x:si>
  <x:si>
    <x:t>Riverstown, Killag, Co. Wexford</x:t>
  </x:si>
  <x:si>
    <x:t>241997</x:t>
  </x:si>
  <x:si>
    <x:t>Riverview, Edermine, Co. Wexford</x:t>
  </x:si>
  <x:si>
    <x:t>241998</x:t>
  </x:si>
  <x:si>
    <x:t>Robinstown, Kilcowan, Co. Wexford</x:t>
  </x:si>
  <x:si>
    <x:t>241999</x:t>
  </x:si>
  <x:si>
    <x:t>Robinstown Great, Whitemoor, Co. Wexford</x:t>
  </x:si>
  <x:si>
    <x:t>242000</x:t>
  </x:si>
  <x:si>
    <x:t>Robinstown Little, Whitemoor, Co. Wexford</x:t>
  </x:si>
  <x:si>
    <x:t>242001</x:t>
  </x:si>
  <x:si>
    <x:t>Rochestown, Clongeen, Co. Wexford</x:t>
  </x:si>
  <x:si>
    <x:t>242002</x:t>
  </x:si>
  <x:si>
    <x:t>Rochestown, Drinagh, Co. Wexford</x:t>
  </x:si>
  <x:si>
    <x:t>242003</x:t>
  </x:si>
  <x:si>
    <x:t>Rochestown, Rochestown, Co. Wexford</x:t>
  </x:si>
  <x:si>
    <x:t>242004</x:t>
  </x:si>
  <x:si>
    <x:t>Rochestown, Duncormick, Co. Wexford</x:t>
  </x:si>
  <x:si>
    <x:t>242005</x:t>
  </x:si>
  <x:si>
    <x:t>Rochestown, Harperstown, Co. Wexford</x:t>
  </x:si>
  <x:si>
    <x:t>242006</x:t>
  </x:si>
  <x:si>
    <x:t>Rock of Ballingly, Harristown, Co. Wexford</x:t>
  </x:si>
  <x:si>
    <x:t>242007</x:t>
  </x:si>
  <x:si>
    <x:t>Rocksborough, Wexford Rural, Co. Wexford</x:t>
  </x:si>
  <x:si>
    <x:t>242008</x:t>
  </x:si>
  <x:si>
    <x:t>Rockspring, Ballymore, Co. Wexford</x:t>
  </x:si>
  <x:si>
    <x:t>242009</x:t>
  </x:si>
  <x:si>
    <x:t>Roperstown, Edermine, Co. Wexford</x:t>
  </x:si>
  <x:si>
    <x:t>242010</x:t>
  </x:si>
  <x:si>
    <x:t>Rosbercon, Rosbercon Urban, Co. Wexford</x:t>
  </x:si>
  <x:si>
    <x:t>242011</x:t>
  </x:si>
  <x:si>
    <x:t>Rosbercon Millbanks, Rosbercon Urban, Co. Wexford</x:t>
  </x:si>
  <x:si>
    <x:t>242012</x:t>
  </x:si>
  <x:si>
    <x:t>Rosegarland, Clongeen, Co. Wexford</x:t>
  </x:si>
  <x:si>
    <x:t>242013</x:t>
  </x:si>
  <x:si>
    <x:t>Rosehill, Rosslare, Co. Wexford</x:t>
  </x:si>
  <x:si>
    <x:t>242014</x:t>
  </x:si>
  <x:si>
    <x:t>Roseland, Rathaspick, Co. Wexford</x:t>
  </x:si>
  <x:si>
    <x:t>242015</x:t>
  </x:si>
  <x:si>
    <x:t>Rosemaryhill, Kilbora, Co. Wexford</x:t>
  </x:si>
  <x:si>
    <x:t>242016</x:t>
  </x:si>
  <x:si>
    <x:t>Rosetown, Ballyhack, Co. Wexford</x:t>
  </x:si>
  <x:si>
    <x:t>242017</x:t>
  </x:si>
  <x:si>
    <x:t>Rosetown, Rosslare, Co. Wexford</x:t>
  </x:si>
  <x:si>
    <x:t>242018</x:t>
  </x:si>
  <x:si>
    <x:t>Rossard, Rossard, Co. Wexford</x:t>
  </x:si>
  <x:si>
    <x:t>242019</x:t>
  </x:si>
  <x:si>
    <x:t>Rosslare Intake, Rosslare, Co. Wexford</x:t>
  </x:si>
  <x:si>
    <x:t>242020</x:t>
  </x:si>
  <x:si>
    <x:t>Rosslarefort, Rosslare, Co. Wexford</x:t>
  </x:si>
  <x:si>
    <x:t>242021</x:t>
  </x:si>
  <x:si>
    <x:t>Rossminoge North, Rossminoge, Co. Wexford</x:t>
  </x:si>
  <x:si>
    <x:t>242022</x:t>
  </x:si>
  <x:si>
    <x:t>Rossminoge South, Rossminoge, Co. Wexford</x:t>
  </x:si>
  <x:si>
    <x:t>242023</x:t>
  </x:si>
  <x:si>
    <x:t>Rosspile, Clongeen, Co. Wexford</x:t>
  </x:si>
  <x:si>
    <x:t>242024</x:t>
  </x:si>
  <x:si>
    <x:t>Rostonstown, Tacumshin, Co. Wexford</x:t>
  </x:si>
  <x:si>
    <x:t>242025</x:t>
  </x:si>
  <x:si>
    <x:t>Rostonstown Burrow, Tacumshin, Co. Wexford</x:t>
  </x:si>
  <x:si>
    <x:t>242026</x:t>
  </x:si>
  <x:si>
    <x:t>Roughmead, Drinagh, Co. Wexford</x:t>
  </x:si>
  <x:si>
    <x:t>242027</x:t>
  </x:si>
  <x:si>
    <x:t>Rowestown, Forth, Co. Wexford</x:t>
  </x:si>
  <x:si>
    <x:t>242028</x:t>
  </x:si>
  <x:si>
    <x:t>Rowestown, Drinagh, Co. Wexford</x:t>
  </x:si>
  <x:si>
    <x:t>242029</x:t>
  </x:si>
  <x:si>
    <x:t>Ruaunmore, Wells, Co. Wexford</x:t>
  </x:si>
  <x:si>
    <x:t>242030</x:t>
  </x:si>
  <x:si>
    <x:t>Russellstown, Kilcowan, Co. Wexford</x:t>
  </x:si>
  <x:si>
    <x:t>242031</x:t>
  </x:si>
  <x:si>
    <x:t>Ryane, Edermine, Co. Wexford</x:t>
  </x:si>
  <x:si>
    <x:t>242032</x:t>
  </x:si>
  <x:si>
    <x:t>Ryland Lower, Newtownbarry, Co. Wexford</x:t>
  </x:si>
  <x:si>
    <x:t>242033</x:t>
  </x:si>
  <x:si>
    <x:t>Ryland Upper, Newtownbarry, Co. Wexford</x:t>
  </x:si>
  <x:si>
    <x:t>242034</x:t>
  </x:si>
  <x:si>
    <x:t>Ryleen, Whitemoor, Co. Wexford</x:t>
  </x:si>
  <x:si>
    <x:t>242035</x:t>
  </x:si>
  <x:si>
    <x:t>Saintkierans, Tintern, Co. Wexford</x:t>
  </x:si>
  <x:si>
    <x:t>242036</x:t>
  </x:si>
  <x:si>
    <x:t>Saintleonards, Tintern, Co. Wexford</x:t>
  </x:si>
  <x:si>
    <x:t>242037</x:t>
  </x:si>
  <x:si>
    <x:t>Sallystown, Killinick, Co. Wexford</x:t>
  </x:si>
  <x:si>
    <x:t>242038</x:t>
  </x:si>
  <x:si>
    <x:t>Saltee  Island Great, Kilmore, Co. Wexford</x:t>
  </x:si>
  <x:si>
    <x:t>242039</x:t>
  </x:si>
  <x:si>
    <x:t>Saltee Island Little, Kilmore, Co. Wexford</x:t>
  </x:si>
  <x:si>
    <x:t>242040</x:t>
  </x:si>
  <x:si>
    <x:t>Saltmills, Ballyhack, Co. Wexford</x:t>
  </x:si>
  <x:si>
    <x:t>242041</x:t>
  </x:si>
  <x:si>
    <x:t>Saltmills, Tintern, Co. Wexford</x:t>
  </x:si>
  <x:si>
    <x:t>242042</x:t>
  </x:si>
  <x:si>
    <x:t>Salville or Motabeg, Enniscorthy Rural, Co. Wexford</x:t>
  </x:si>
  <x:si>
    <x:t>242043</x:t>
  </x:si>
  <x:si>
    <x:t>Sanctuary, Killinick, Co. Wexford</x:t>
  </x:si>
  <x:si>
    <x:t>242044</x:t>
  </x:si>
  <x:si>
    <x:t>Sarshill, Kilmore, Co. Wexford</x:t>
  </x:si>
  <x:si>
    <x:t>242045</x:t>
  </x:si>
  <x:si>
    <x:t>Saunderscourt, Kilpatrick, Co. Wexford</x:t>
  </x:si>
  <x:si>
    <x:t>242046</x:t>
  </x:si>
  <x:si>
    <x:t>Scar, Kilcowan, Co. Wexford</x:t>
  </x:si>
  <x:si>
    <x:t>242047</x:t>
  </x:si>
  <x:si>
    <x:t>Scarawalsh, Ballycarney, Co. Wexford</x:t>
  </x:si>
  <x:si>
    <x:t>242048</x:t>
  </x:si>
  <x:si>
    <x:t>Scark, Whitemoor, Co. Wexford</x:t>
  </x:si>
  <x:si>
    <x:t>242049</x:t>
  </x:si>
  <x:si>
    <x:t>Scarnagh Lower, Ballylarkin, Co. Wexford</x:t>
  </x:si>
  <x:si>
    <x:t>242050</x:t>
  </x:si>
  <x:si>
    <x:t>Scarnagh Upper, Ballylarkin, Co. Wexford</x:t>
  </x:si>
  <x:si>
    <x:t>242051</x:t>
  </x:si>
  <x:si>
    <x:t>Scaughmolin, Rathaspick, Co. Wexford</x:t>
  </x:si>
  <x:si>
    <x:t>242052</x:t>
  </x:si>
  <x:si>
    <x:t>Scollagh, Kilcormick, Co. Wexford</x:t>
  </x:si>
  <x:si>
    <x:t>242053</x:t>
  </x:si>
  <x:si>
    <x:t>Scotsland, Duncormick, Co. Wexford</x:t>
  </x:si>
  <x:si>
    <x:t>242054</x:t>
  </x:si>
  <x:si>
    <x:t>Scullaboge, Carrickbyrne, Co. Wexford</x:t>
  </x:si>
  <x:si>
    <x:t>242055</x:t>
  </x:si>
  <x:si>
    <x:t>Scurlocksbush, Edermine, Co. Wexford</x:t>
  </x:si>
  <x:si>
    <x:t>242056</x:t>
  </x:si>
  <x:si>
    <x:t>Scurlogebush, Duncormick, Co. Wexford</x:t>
  </x:si>
  <x:si>
    <x:t>242057</x:t>
  </x:si>
  <x:si>
    <x:t>Seafield, Killag, Co. Wexford</x:t>
  </x:si>
  <x:si>
    <x:t>242058</x:t>
  </x:si>
  <x:si>
    <x:t>Seafield, Courtown, Co. Wexford</x:t>
  </x:si>
  <x:si>
    <x:t>242059</x:t>
  </x:si>
  <x:si>
    <x:t>Seamount, Ardamine, Co. Wexford</x:t>
  </x:si>
  <x:si>
    <x:t>242060</x:t>
  </x:si>
  <x:si>
    <x:t>Seaview, Cahore, Co. Wexford</x:t>
  </x:si>
  <x:si>
    <x:t>242061</x:t>
  </x:si>
  <x:si>
    <x:t>Shallowspark, New Ross Rural, Co. Wexford</x:t>
  </x:si>
  <x:si>
    <x:t>242062</x:t>
  </x:si>
  <x:si>
    <x:t>Shanacloon, Rathroe, Co. Wexford</x:t>
  </x:si>
  <x:si>
    <x:t>242063</x:t>
  </x:si>
  <x:si>
    <x:t>Shanahona, Killurin, Co. Wexford</x:t>
  </x:si>
  <x:si>
    <x:t>242064</x:t>
  </x:si>
  <x:si>
    <x:t>Shanoo, Kilcowan, Co. Wexford</x:t>
  </x:si>
  <x:si>
    <x:t>242065</x:t>
  </x:si>
  <x:si>
    <x:t>Shanowle, Horetown, Co. Wexford</x:t>
  </x:si>
  <x:si>
    <x:t>242066</x:t>
  </x:si>
  <x:si>
    <x:t>Shawstown, Horetown, Co. Wexford</x:t>
  </x:si>
  <x:si>
    <x:t>242067</x:t>
  </x:si>
  <x:si>
    <x:t>Sheastown, Harristown, Co. Wexford</x:t>
  </x:si>
  <x:si>
    <x:t>242068</x:t>
  </x:si>
  <x:si>
    <x:t>Sheephouse, Bridgetown, Co. Wexford</x:t>
  </x:si>
  <x:si>
    <x:t>242069</x:t>
  </x:si>
  <x:si>
    <x:t>Sheepwalk, Drinagh, Co. Wexford</x:t>
  </x:si>
  <x:si>
    <x:t>242070</x:t>
  </x:si>
  <x:si>
    <x:t>Shelbaggan, Rathroe, Co. Wexford</x:t>
  </x:si>
  <x:si>
    <x:t>242071</x:t>
  </x:si>
  <x:si>
    <x:t>Shelmaliere Commons, Aughwilliam, Co. Wexford</x:t>
  </x:si>
  <x:si>
    <x:t>242072</x:t>
  </x:si>
  <x:si>
    <x:t>Shelmaliere Commons, Carrick, Co. Wexford</x:t>
  </x:si>
  <x:si>
    <x:t>242073</x:t>
  </x:si>
  <x:si>
    <x:t>Shelmaliere Commons, Forth, Co. Wexford</x:t>
  </x:si>
  <x:si>
    <x:t>242074</x:t>
  </x:si>
  <x:si>
    <x:t>Sherwood, Mayglass, Co. Wexford</x:t>
  </x:si>
  <x:si>
    <x:t>242075</x:t>
  </x:si>
  <x:si>
    <x:t>Shilbrack, Lady's Island, Co. Wexford</x:t>
  </x:si>
  <x:si>
    <x:t>242076</x:t>
  </x:si>
  <x:si>
    <x:t>Shilmaine, Kilscoran, Co. Wexford</x:t>
  </x:si>
  <x:si>
    <x:t>242077</x:t>
  </x:si>
  <x:si>
    <x:t>Shilmore, Lady's Island, Co. Wexford</x:t>
  </x:si>
  <x:si>
    <x:t>242079</x:t>
  </x:si>
  <x:si>
    <x:t>Shingaun, Enniscorthy Rural, Co. Wexford</x:t>
  </x:si>
  <x:si>
    <x:t>242080</x:t>
  </x:si>
  <x:si>
    <x:t>Shirsheen, Ballylarkin, Co. Wexford</x:t>
  </x:si>
  <x:si>
    <x:t>242081</x:t>
  </x:si>
  <x:si>
    <x:t>Shortalstown, Killinick, Co. Wexford</x:t>
  </x:si>
  <x:si>
    <x:t>242082</x:t>
  </x:si>
  <x:si>
    <x:t>Shouks, Bridgetown, Co. Wexford</x:t>
  </x:si>
  <x:si>
    <x:t>242083</x:t>
  </x:si>
  <x:si>
    <x:t>Shrule, Rossminoge, Co. Wexford</x:t>
  </x:si>
  <x:si>
    <x:t>242084</x:t>
  </x:si>
  <x:si>
    <x:t>Shrule, Cahore, Co. Wexford</x:t>
  </x:si>
  <x:si>
    <x:t>242085</x:t>
  </x:si>
  <x:si>
    <x:t>Shrule, Kilcomb, Co. Wexford</x:t>
  </x:si>
  <x:si>
    <x:t>242087</x:t>
  </x:si>
  <x:si>
    <x:t>Sigginstown, Tacumshin, Co. Wexford</x:t>
  </x:si>
  <x:si>
    <x:t>242088</x:t>
  </x:si>
  <x:si>
    <x:t>Siginshaggard, Taghmon, Co. Wexford</x:t>
  </x:si>
  <x:si>
    <x:t>242089</x:t>
  </x:si>
  <x:si>
    <x:t>Silverspring, Mayglass, Co. Wexford</x:t>
  </x:si>
  <x:si>
    <x:t>242090</x:t>
  </x:si>
  <x:si>
    <x:t>Sinnottsmill, Ardcavan, Co. Wexford</x:t>
  </x:si>
  <x:si>
    <x:t>242091</x:t>
  </x:si>
  <x:si>
    <x:t>Sinnottstown, Drinagh, Co. Wexford</x:t>
  </x:si>
  <x:si>
    <x:t>242092</x:t>
  </x:si>
  <x:si>
    <x:t>Sion, Artramon, Co. Wexford</x:t>
  </x:si>
  <x:si>
    <x:t>242093</x:t>
  </x:si>
  <x:si>
    <x:t>Sixacre, Kilscoran, Co. Wexford</x:t>
  </x:si>
  <x:si>
    <x:t>242094</x:t>
  </x:si>
  <x:si>
    <x:t>Skeahanagh or Farmley, Marshalstown, Co. Wexford</x:t>
  </x:si>
  <x:si>
    <x:t>242095</x:t>
  </x:si>
  <x:si>
    <x:t>Skeaterpark, Newcastle, Co. Wexford</x:t>
  </x:si>
  <x:si>
    <x:t>242096</x:t>
  </x:si>
  <x:si>
    <x:t>Skinnew, Killenagh, Co. Wexford</x:t>
  </x:si>
  <x:si>
    <x:t>242097</x:t>
  </x:si>
  <x:si>
    <x:t>Slad, Kilscoran, Co. Wexford</x:t>
  </x:si>
  <x:si>
    <x:t>242098</x:t>
  </x:si>
  <x:si>
    <x:t>Slade, Templetown, Co. Wexford</x:t>
  </x:si>
  <x:si>
    <x:t>242099</x:t>
  </x:si>
  <x:si>
    <x:t>Slaght, Oldcourt, Co. Wexford</x:t>
  </x:si>
  <x:si>
    <x:t>242100</x:t>
  </x:si>
  <x:si>
    <x:t>Sleedagh, Newcastle, Co. Wexford</x:t>
  </x:si>
  <x:si>
    <x:t>242101</x:t>
  </x:si>
  <x:si>
    <x:t>Slevoy, Ballymitty, Co. Wexford</x:t>
  </x:si>
  <x:si>
    <x:t>242102</x:t>
  </x:si>
  <x:si>
    <x:t>Slievebaun, Killann, Co. Wexford</x:t>
  </x:si>
  <x:si>
    <x:t>242103</x:t>
  </x:si>
  <x:si>
    <x:t>Slievebaun, Monaseed, Co. Wexford</x:t>
  </x:si>
  <x:si>
    <x:t>242104</x:t>
  </x:si>
  <x:si>
    <x:t>Slievecoiltia Commons, Whitechurch, Co. Wexford</x:t>
  </x:si>
  <x:si>
    <x:t>242105</x:t>
  </x:si>
  <x:si>
    <x:t>Slievegar, Kiltealy, Co. Wexford</x:t>
  </x:si>
  <x:si>
    <x:t>242106</x:t>
  </x:si>
  <x:si>
    <x:t>Slievenagorea, Ballyhuskard, Co. Wexford</x:t>
  </x:si>
  <x:si>
    <x:t>242107</x:t>
  </x:si>
  <x:si>
    <x:t>Slievenagrane, Bolaboy, Co. Wexford</x:t>
  </x:si>
  <x:si>
    <x:t>242108</x:t>
  </x:si>
  <x:si>
    <x:t>Slippery Green, Wexford No. 2 Urban, Co. Wexford</x:t>
  </x:si>
  <x:si>
    <x:t>242109</x:t>
  </x:si>
  <x:si>
    <x:t>Solsborough, Tinnacross, Co. Wexford</x:t>
  </x:si>
  <x:si>
    <x:t>242110</x:t>
  </x:si>
  <x:si>
    <x:t>Soughane, Kilmore, Co. Wexford</x:t>
  </x:si>
  <x:si>
    <x:t>242111</x:t>
  </x:si>
  <x:si>
    <x:t>Southknock, New Ross Urban, New Ross Rural, Co. Wexford</x:t>
  </x:si>
  <x:si>
    <x:t>242112</x:t>
  </x:si>
  <x:si>
    <x:t>Sparrowsland, Bree, Co. Wexford</x:t>
  </x:si>
  <x:si>
    <x:t>242113</x:t>
  </x:si>
  <x:si>
    <x:t>Spelsherstown, Newcastle, Co. Wexford</x:t>
  </x:si>
  <x:si>
    <x:t>242114</x:t>
  </x:si>
  <x:si>
    <x:t>Springmount, Killann, Co. Wexford</x:t>
  </x:si>
  <x:si>
    <x:t>242115</x:t>
  </x:si>
  <x:si>
    <x:t>Springpark, Old Ross, Co. Wexford</x:t>
  </x:si>
  <x:si>
    <x:t>242116</x:t>
  </x:si>
  <x:si>
    <x:t>Sroughmore, Ballindaggan, Co. Wexford</x:t>
  </x:si>
  <x:si>
    <x:t>242117</x:t>
  </x:si>
  <x:si>
    <x:t>St.  Awaries, Lady's Island, Co. Wexford</x:t>
  </x:si>
  <x:si>
    <x:t>242118</x:t>
  </x:si>
  <x:si>
    <x:t>St. Edmond's, Artramon, Co. Wexford</x:t>
  </x:si>
  <x:si>
    <x:t>242119</x:t>
  </x:si>
  <x:si>
    <x:t>St. Helen's, St. Helen's, Co. Wexford</x:t>
  </x:si>
  <x:si>
    <x:t>242120</x:t>
  </x:si>
  <x:si>
    <x:t>St.  Iberius, Kilscoran, Co. Wexford</x:t>
  </x:si>
  <x:si>
    <x:t>242121</x:t>
  </x:si>
  <x:si>
    <x:t>St. John's, Enniscorthy Rural, Co. Wexford</x:t>
  </x:si>
  <x:si>
    <x:t>242122</x:t>
  </x:si>
  <x:si>
    <x:t>St.  Margaret's, Lady's Island, Co. Wexford</x:t>
  </x:si>
  <x:si>
    <x:t>242123</x:t>
  </x:si>
  <x:si>
    <x:t>St.  Tenants, Aughwilliam, Co. Wexford</x:t>
  </x:si>
  <x:si>
    <x:t>242124</x:t>
  </x:si>
  <x:si>
    <x:t>St. Vogue's, Lady's Island, Co. Wexford</x:t>
  </x:si>
  <x:si>
    <x:t>242125</x:t>
  </x:si>
  <x:si>
    <x:t>Stable, Cahore, Co. Wexford</x:t>
  </x:si>
  <x:si>
    <x:t>242126</x:t>
  </x:si>
  <x:si>
    <x:t>Staplestown, Tomhaggard, Co. Wexford</x:t>
  </x:si>
  <x:si>
    <x:t>242127</x:t>
  </x:si>
  <x:si>
    <x:t>Staplestown (Greaves), Rathaspick, Co. Wexford</x:t>
  </x:si>
  <x:si>
    <x:t>242128</x:t>
  </x:si>
  <x:si>
    <x:t>Staplestown (Morgan), Rathaspick, Co. Wexford</x:t>
  </x:si>
  <x:si>
    <x:t>242129</x:t>
  </x:si>
  <x:si>
    <x:t>Staplestown (Ram), Rathaspick, Co. Wexford</x:t>
  </x:si>
  <x:si>
    <x:t>242130</x:t>
  </x:si>
  <x:si>
    <x:t>Starvehall, Drinagh, Co. Wexford</x:t>
  </x:si>
  <x:si>
    <x:t>242131</x:t>
  </x:si>
  <x:si>
    <x:t>Stephensland, New Ross Rural, Co. Wexford</x:t>
  </x:si>
  <x:si>
    <x:t>242132</x:t>
  </x:si>
  <x:si>
    <x:t>Stephenstown, Killinick, Co. Wexford</x:t>
  </x:si>
  <x:si>
    <x:t>242133</x:t>
  </x:si>
  <x:si>
    <x:t>Stokestown, Oldcourt, Co. Wexford</x:t>
  </x:si>
  <x:si>
    <x:t>242134</x:t>
  </x:si>
  <x:si>
    <x:t>Stonehouse, Fethard, Co. Wexford</x:t>
  </x:si>
  <x:si>
    <x:t>242135</x:t>
  </x:si>
  <x:si>
    <x:t>Stonepark, Bree, Co. Wexford</x:t>
  </x:si>
  <x:si>
    <x:t>242136</x:t>
  </x:si>
  <x:si>
    <x:t>Stonybatter, Wexford Rural, Co. Wexford</x:t>
  </x:si>
  <x:si>
    <x:t>242137</x:t>
  </x:si>
  <x:si>
    <x:t>Stonyford, Kilscoran, Co. Wexford</x:t>
  </x:si>
  <x:si>
    <x:t>242138</x:t>
  </x:si>
  <x:si>
    <x:t>Strahart, Tombrack, Co. Wexford</x:t>
  </x:si>
  <x:si>
    <x:t>242139</x:t>
  </x:si>
  <x:si>
    <x:t>Strandfield, Wexford Rural, Co. Wexford</x:t>
  </x:si>
  <x:si>
    <x:t>242140</x:t>
  </x:si>
  <x:si>
    <x:t>Streamstown, Kilscoran, Co. Wexford</x:t>
  </x:si>
  <x:si>
    <x:t>242141</x:t>
  </x:si>
  <x:si>
    <x:t>Summerstown, Lady's Island, Co. Wexford</x:t>
  </x:si>
  <x:si>
    <x:t>242142</x:t>
  </x:si>
  <x:si>
    <x:t>Summertown, Lady's Island, Co. Wexford</x:t>
  </x:si>
  <x:si>
    <x:t>242143</x:t>
  </x:si>
  <x:si>
    <x:t>Sweetfarm, Enniscorthy Rural, Co. Wexford</x:t>
  </x:si>
  <x:si>
    <x:t>242144</x:t>
  </x:si>
  <x:si>
    <x:t>Tacumshin, Tacumshin, Co. Wexford</x:t>
  </x:si>
  <x:si>
    <x:t>242145</x:t>
  </x:si>
  <x:si>
    <x:t>Taghmon, Taghmon, Co. Wexford</x:t>
  </x:si>
  <x:si>
    <x:t>242146</x:t>
  </x:si>
  <x:si>
    <x:t>Talbotstown, Killinick, Co. Wexford</x:t>
  </x:si>
  <x:si>
    <x:t>242147</x:t>
  </x:si>
  <x:si>
    <x:t>Tarahill, Courtown, Co. Wexford</x:t>
  </x:si>
  <x:si>
    <x:t>242148</x:t>
  </x:si>
  <x:si>
    <x:t>Taulaght, Tintern, Co. Wexford</x:t>
  </x:si>
  <x:si>
    <x:t>242149</x:t>
  </x:si>
  <x:si>
    <x:t>Taylorstown, Tintern, Co. Wexford</x:t>
  </x:si>
  <x:si>
    <x:t>242150</x:t>
  </x:si>
  <x:si>
    <x:t>Tedwards, Lady's Island, Co. Wexford</x:t>
  </x:si>
  <x:si>
    <x:t>242151</x:t>
  </x:si>
  <x:si>
    <x:t>Tellarought, Carnagh, Co. Wexford</x:t>
  </x:si>
  <x:si>
    <x:t>242152</x:t>
  </x:si>
  <x:si>
    <x:t>Templederry, Cahore, Co. Wexford</x:t>
  </x:si>
  <x:si>
    <x:t>242153</x:t>
  </x:si>
  <x:si>
    <x:t>Templeludigan, Clonleigh, Co. Wexford</x:t>
  </x:si>
  <x:si>
    <x:t>242154</x:t>
  </x:si>
  <x:si>
    <x:t>Templenacroha, Barronstown, Co. Wexford</x:t>
  </x:si>
  <x:si>
    <x:t>242155</x:t>
  </x:si>
  <x:si>
    <x:t>Templescoby, The Leap, Co. Wexford</x:t>
  </x:si>
  <x:si>
    <x:t>242156</x:t>
  </x:si>
  <x:si>
    <x:t>Templeshannon, Enniscorthy Urban, Enniscorthy Rural, Co. Wexford</x:t>
  </x:si>
  <x:si>
    <x:t>242157</x:t>
  </x:si>
  <x:si>
    <x:t>Templeshelin, Barronstown, Co. Wexford</x:t>
  </x:si>
  <x:si>
    <x:t>242158</x:t>
  </x:si>
  <x:si>
    <x:t>Templetown, Templetown, Co. Wexford</x:t>
  </x:si>
  <x:si>
    <x:t>242159</x:t>
  </x:si>
  <x:si>
    <x:t>Tenacre, St. Helen's, Co. Wexford</x:t>
  </x:si>
  <x:si>
    <x:t>242160</x:t>
  </x:si>
  <x:si>
    <x:t>Tenacre, Tomhaggard, Co. Wexford</x:t>
  </x:si>
  <x:si>
    <x:t>242161</x:t>
  </x:si>
  <x:si>
    <x:t>Tenchspit, Rathaspick, Co. Wexford</x:t>
  </x:si>
  <x:si>
    <x:t>242162</x:t>
  </x:si>
  <x:si>
    <x:t>The Raven, Ardcolm, Co. Wexford</x:t>
  </x:si>
  <x:si>
    <x:t>242163</x:t>
  </x:si>
  <x:si>
    <x:t>Theoil, Edermine, Co. Wexford</x:t>
  </x:si>
  <x:si>
    <x:t>242164</x:t>
  </x:si>
  <x:si>
    <x:t>Threeacres, Lady's Island, Co. Wexford</x:t>
  </x:si>
  <x:si>
    <x:t>242165</x:t>
  </x:si>
  <x:si>
    <x:t>Tikillin, Kilpatrick, Co. Wexford</x:t>
  </x:si>
  <x:si>
    <x:t>242166</x:t>
  </x:si>
  <x:si>
    <x:t>Tiknock, Kilcormick, Co. Wexford</x:t>
  </x:si>
  <x:si>
    <x:t>242167</x:t>
  </x:si>
  <x:si>
    <x:t>Tilladavin, Tomhaggard, Co. Wexford</x:t>
  </x:si>
  <x:si>
    <x:t>242168</x:t>
  </x:si>
  <x:si>
    <x:t>Tincone, Ardcavan, Co. Wexford</x:t>
  </x:si>
  <x:si>
    <x:t>242169</x:t>
  </x:si>
  <x:si>
    <x:t>Tincoon, Edermine, Co. Wexford</x:t>
  </x:si>
  <x:si>
    <x:t>242170</x:t>
  </x:si>
  <x:si>
    <x:t>Tincurra, Aughwilliam, Co. Wexford</x:t>
  </x:si>
  <x:si>
    <x:t>242171</x:t>
  </x:si>
  <x:si>
    <x:t>Tincurragh, Kilgorman, Co. Wexford</x:t>
  </x:si>
  <x:si>
    <x:t>242172</x:t>
  </x:si>
  <x:si>
    <x:t>Tincurry, Ballycarney, Co. Wexford</x:t>
  </x:si>
  <x:si>
    <x:t>242173</x:t>
  </x:si>
  <x:si>
    <x:t>Ting, Mayglass, Co. Wexford</x:t>
  </x:si>
  <x:si>
    <x:t>242174</x:t>
  </x:si>
  <x:si>
    <x:t>Tingar, Ballygarrett, Co. Wexford</x:t>
  </x:si>
  <x:si>
    <x:t>242175</x:t>
  </x:si>
  <x:si>
    <x:t>Tinnabaun, Limerick, Co. Wexford</x:t>
  </x:si>
  <x:si>
    <x:t>242176</x:t>
  </x:si>
  <x:si>
    <x:t>Tinnaberna, Ballyvaldon, Co. Wexford</x:t>
  </x:si>
  <x:si>
    <x:t>242177</x:t>
  </x:si>
  <x:si>
    <x:t>Tinnacarrick, Newbawn, Co. Wexford</x:t>
  </x:si>
  <x:si>
    <x:t>242178</x:t>
  </x:si>
  <x:si>
    <x:t>Tinnacree, Cahore, Co. Wexford</x:t>
  </x:si>
  <x:si>
    <x:t>242179</x:t>
  </x:si>
  <x:si>
    <x:t>Tinnacross, Tinnacross, Co. Wexford</x:t>
  </x:si>
  <x:si>
    <x:t>242180</x:t>
  </x:si>
  <x:si>
    <x:t>Tinnahask, Edermine, Co. Wexford</x:t>
  </x:si>
  <x:si>
    <x:t>242181</x:t>
  </x:si>
  <x:si>
    <x:t>Tinnakilla, Ballyhoge, Co. Wexford</x:t>
  </x:si>
  <x:si>
    <x:t>242182</x:t>
  </x:si>
  <x:si>
    <x:t>Tinnarath, Inch, Co. Wexford</x:t>
  </x:si>
  <x:si>
    <x:t>242183</x:t>
  </x:si>
  <x:si>
    <x:t>Tinnashinnagh, Ballynestragh, Co. Wexford</x:t>
  </x:si>
  <x:si>
    <x:t>242184</x:t>
  </x:si>
  <x:si>
    <x:t>Tinnashrule, Kilbora, Co. Wexford</x:t>
  </x:si>
  <x:si>
    <x:t>242185</x:t>
  </x:si>
  <x:si>
    <x:t>Tinnick, Ballyvaldon, Co. Wexford</x:t>
  </x:si>
  <x:si>
    <x:t>242186</x:t>
  </x:si>
  <x:si>
    <x:t>Tinnock, Killesk, Co. Wexford</x:t>
  </x:si>
  <x:si>
    <x:t>242187</x:t>
  </x:si>
  <x:si>
    <x:t>Tinnock Lower, Ballynestragh, Co. Wexford</x:t>
  </x:si>
  <x:si>
    <x:t>242188</x:t>
  </x:si>
  <x:si>
    <x:t>Tinnock Upper, Ballynestragh, Co. Wexford</x:t>
  </x:si>
  <x:si>
    <x:t>242189</x:t>
  </x:si>
  <x:si>
    <x:t>Tinraheen, Bolaboy, Co. Wexford</x:t>
  </x:si>
  <x:si>
    <x:t>242190</x:t>
  </x:si>
  <x:si>
    <x:t>Tintern, Tintern, Co. Wexford</x:t>
  </x:si>
  <x:si>
    <x:t>242191</x:t>
  </x:si>
  <x:si>
    <x:t>Tinteskin, Ford, Co. Wexford</x:t>
  </x:si>
  <x:si>
    <x:t>242192</x:t>
  </x:si>
  <x:si>
    <x:t>Toberanierin Lower, Balloughter, Co. Wexford</x:t>
  </x:si>
  <x:si>
    <x:t>242193</x:t>
  </x:si>
  <x:si>
    <x:t>Toberanierin Upper, Balloughter, Co. Wexford</x:t>
  </x:si>
  <x:si>
    <x:t>242194</x:t>
  </x:si>
  <x:si>
    <x:t>Toberbeg, Castle Ellis, Co. Wexford</x:t>
  </x:si>
  <x:si>
    <x:t>242195</x:t>
  </x:si>
  <x:si>
    <x:t>Toberduff, Ballynestragh, Co. Wexford</x:t>
  </x:si>
  <x:si>
    <x:t>242196</x:t>
  </x:si>
  <x:si>
    <x:t>Toberfinnick, Artramon, Co. Wexford</x:t>
  </x:si>
  <x:si>
    <x:t>242197</x:t>
  </x:si>
  <x:si>
    <x:t>Tobergal, The Harrow, Co. Wexford</x:t>
  </x:si>
  <x:si>
    <x:t>242198</x:t>
  </x:si>
  <x:si>
    <x:t>Toberlomina, Castle Talbot, Co. Wexford</x:t>
  </x:si>
  <x:si>
    <x:t>242199</x:t>
  </x:si>
  <x:si>
    <x:t>Toberona, The Leap, Co. Wexford</x:t>
  </x:si>
  <x:si>
    <x:t>242200</x:t>
  </x:si>
  <x:si>
    <x:t>Tomacurry, Marshalstown, Co. Wexford</x:t>
  </x:si>
  <x:si>
    <x:t>242201</x:t>
  </x:si>
  <x:si>
    <x:t>Tomadilly, Marshalstown, Co. Wexford</x:t>
  </x:si>
  <x:si>
    <x:t>242202</x:t>
  </x:si>
  <x:si>
    <x:t>Tomagaddy, Ballycanew, Co. Wexford</x:t>
  </x:si>
  <x:si>
    <x:t>242203</x:t>
  </x:si>
  <x:si>
    <x:t>Tomagaddy Little, Ballycanew, Co. Wexford</x:t>
  </x:si>
  <x:si>
    <x:t>242204</x:t>
  </x:si>
  <x:si>
    <x:t>Tomanine, Templeludigan, Co. Wexford</x:t>
  </x:si>
  <x:si>
    <x:t>242205</x:t>
  </x:si>
  <x:si>
    <x:t>Tomanoole, Castledockrell, Co. Wexford</x:t>
  </x:si>
  <x:si>
    <x:t>242206</x:t>
  </x:si>
  <x:si>
    <x:t>Tomatee, Ballindaggan, Co. Wexford</x:t>
  </x:si>
  <x:si>
    <x:t>242207</x:t>
  </x:si>
  <x:si>
    <x:t>Tomathone Lower, Limerick, Co. Wexford</x:t>
  </x:si>
  <x:si>
    <x:t>242208</x:t>
  </x:si>
  <x:si>
    <x:t>Tomathone Upper, Limerick, Co. Wexford</x:t>
  </x:si>
  <x:si>
    <x:t>242209</x:t>
  </x:si>
  <x:si>
    <x:t>Tombay, Monaseed, Co. Wexford</x:t>
  </x:si>
  <x:si>
    <x:t>242210</x:t>
  </x:si>
  <x:si>
    <x:t>Tombrack, Tombrack, Co. Wexford</x:t>
  </x:si>
  <x:si>
    <x:t>242211</x:t>
  </x:si>
  <x:si>
    <x:t>Tombrackwood, Ferns, Co. Wexford</x:t>
  </x:si>
  <x:si>
    <x:t>242212</x:t>
  </x:si>
  <x:si>
    <x:t>Tombrick, Castledockrell, Co. Wexford</x:t>
  </x:si>
  <x:si>
    <x:t>242213</x:t>
  </x:si>
  <x:si>
    <x:t>Tomcool, Kilbride, Co. Wexford</x:t>
  </x:si>
  <x:si>
    <x:t>242214</x:t>
  </x:si>
  <x:si>
    <x:t>Tomcool Big, Kilbride, Co. Wexford</x:t>
  </x:si>
  <x:si>
    <x:t>242215</x:t>
  </x:si>
  <x:si>
    <x:t>Tomcool Little, Kilbride, Co. Wexford</x:t>
  </x:si>
  <x:si>
    <x:t>242216</x:t>
  </x:si>
  <x:si>
    <x:t>Tomcoyle, Balloughter, Co. Wexford</x:t>
  </x:si>
  <x:si>
    <x:t>242217</x:t>
  </x:si>
  <x:si>
    <x:t>Tomcoyle, Limerick, Co. Wexford</x:t>
  </x:si>
  <x:si>
    <x:t>242218</x:t>
  </x:si>
  <x:si>
    <x:t>Tomcoylehill, Limerick, Co. Wexford</x:t>
  </x:si>
  <x:si>
    <x:t>242219</x:t>
  </x:si>
  <x:si>
    <x:t>Tomduff, Killenagh, Co. Wexford</x:t>
  </x:si>
  <x:si>
    <x:t>242220</x:t>
  </x:si>
  <x:si>
    <x:t>Tomduff, Enniscorthy Rural, Co. Wexford</x:t>
  </x:si>
  <x:si>
    <x:t>242221</x:t>
  </x:si>
  <x:si>
    <x:t>Tomfarney, Clonroche, Co. Wexford</x:t>
  </x:si>
  <x:si>
    <x:t>242222</x:t>
  </x:si>
  <x:si>
    <x:t>Tomfarney Lower, Ballyhoge, Co. Wexford</x:t>
  </x:si>
  <x:si>
    <x:t>242223</x:t>
  </x:si>
  <x:si>
    <x:t>Tomfarney Upper, Ballyhoge, Co. Wexford</x:t>
  </x:si>
  <x:si>
    <x:t>242224</x:t>
  </x:si>
  <x:si>
    <x:t>Tomgar, Ballycanew, Co. Wexford</x:t>
  </x:si>
  <x:si>
    <x:t>242225</x:t>
  </x:si>
  <x:si>
    <x:t>Tomgarrow, Castledockrell, Co. Wexford</x:t>
  </x:si>
  <x:si>
    <x:t>242226</x:t>
  </x:si>
  <x:si>
    <x:t>Tomgarrow, Wells, Co. Wexford</x:t>
  </x:si>
  <x:si>
    <x:t>242227</x:t>
  </x:si>
  <x:si>
    <x:t>Tomgarrow, Barronstown, Co. Wexford</x:t>
  </x:si>
  <x:si>
    <x:t>242228</x:t>
  </x:si>
  <x:si>
    <x:t>Tomhaggard, Tomhaggard, Co. Wexford</x:t>
  </x:si>
  <x:si>
    <x:t>242229</x:t>
  </x:si>
  <x:si>
    <x:t>Tominearly, Clonroche, Co. Wexford</x:t>
  </x:si>
  <x:si>
    <x:t>242230</x:t>
  </x:si>
  <x:si>
    <x:t>Tomlane, Edermine, Co. Wexford</x:t>
  </x:si>
  <x:si>
    <x:t>242231</x:t>
  </x:si>
  <x:si>
    <x:t>Tomnaboley Lower, Kilcormick, Co. Wexford</x:t>
  </x:si>
  <x:si>
    <x:t>242232</x:t>
  </x:si>
  <x:si>
    <x:t>Tomnaboley Upper, Kilcormick, Co. Wexford</x:t>
  </x:si>
  <x:si>
    <x:t>242233</x:t>
  </x:si>
  <x:si>
    <x:t>Tomnafunshoge, Enniscorthy Rural, Co. Wexford</x:t>
  </x:si>
  <x:si>
    <x:t>242234</x:t>
  </x:si>
  <x:si>
    <x:t>Tomnahealy, Kilgorman, Co. Wexford</x:t>
  </x:si>
  <x:si>
    <x:t>242235</x:t>
  </x:si>
  <x:si>
    <x:t>Tomnahealy Little, Kilgorman, Co. Wexford</x:t>
  </x:si>
  <x:si>
    <x:t>242236</x:t>
  </x:si>
  <x:si>
    <x:t>Tomnakippeen, Marshalstown, Co. Wexford</x:t>
  </x:si>
  <x:si>
    <x:t>242237</x:t>
  </x:si>
  <x:si>
    <x:t>Tomnalossett, Enniscorthy Rural, Co. Wexford</x:t>
  </x:si>
  <x:si>
    <x:t>242238</x:t>
  </x:si>
  <x:si>
    <x:t>Tomnamuck, Ballygarrett, Co. Wexford</x:t>
  </x:si>
  <x:si>
    <x:t>242239</x:t>
  </x:si>
  <x:si>
    <x:t>Tomona, Kiltealy, Co. Wexford</x:t>
  </x:si>
  <x:si>
    <x:t>242240</x:t>
  </x:si>
  <x:si>
    <x:t>Tomsallagh, Tinnacross, Co. Wexford</x:t>
  </x:si>
  <x:si>
    <x:t>242241</x:t>
  </x:si>
  <x:si>
    <x:t>Tomsilla Lower, Courtown, Co. Wexford</x:t>
  </x:si>
  <x:si>
    <x:t>242242</x:t>
  </x:si>
  <x:si>
    <x:t>Tomsilla Upper, Courtown, Co. Wexford</x:t>
  </x:si>
  <x:si>
    <x:t>242243</x:t>
  </x:si>
  <x:si>
    <x:t>Toom, Tinnacross, Co. Wexford</x:t>
  </x:si>
  <x:si>
    <x:t>242244</x:t>
  </x:si>
  <x:si>
    <x:t>Torduff, Ballygarrett, Co. Wexford</x:t>
  </x:si>
  <x:si>
    <x:t>242245</x:t>
  </x:si>
  <x:si>
    <x:t>Tottenhamgreen, Horetown, Co. Wexford</x:t>
  </x:si>
  <x:si>
    <x:t>242246</x:t>
  </x:si>
  <x:si>
    <x:t>Townamulloge, Castleboro, Co. Wexford</x:t>
  </x:si>
  <x:si>
    <x:t>242249</x:t>
  </x:si>
  <x:si>
    <x:t>Townparks, Wexford No. 2 Urban, Wexford No. 1 Urban, Wexford No. 3 Urban, Wexford Rural, Co. Wexford</x:t>
  </x:si>
  <x:si>
    <x:t>242251</x:t>
  </x:si>
  <x:si>
    <x:t>Tracystown East, Aughwilliam, Co. Wexford</x:t>
  </x:si>
  <x:si>
    <x:t>242252</x:t>
  </x:si>
  <x:si>
    <x:t>Tracystown West, Horetown, Co. Wexford</x:t>
  </x:si>
  <x:si>
    <x:t>242253</x:t>
  </x:si>
  <x:si>
    <x:t>Trane, Kilscoran, Co. Wexford</x:t>
  </x:si>
  <x:si>
    <x:t>242254</x:t>
  </x:si>
  <x:si>
    <x:t>Trianglepark, New Ross Rural, Co. Wexford</x:t>
  </x:si>
  <x:si>
    <x:t>242255</x:t>
  </x:si>
  <x:si>
    <x:t>Trimmer, Rosslare, Co. Wexford</x:t>
  </x:si>
  <x:si>
    <x:t>242256</x:t>
  </x:si>
  <x:si>
    <x:t>Tullabards Great, Kilmore, Co. Wexford</x:t>
  </x:si>
  <x:si>
    <x:t>242257</x:t>
  </x:si>
  <x:si>
    <x:t>Tullabards Little, Kilmore, Co. Wexford</x:t>
  </x:si>
  <x:si>
    <x:t>242258</x:t>
  </x:si>
  <x:si>
    <x:t>Tullabeg, Balloughter, Co. Wexford</x:t>
  </x:si>
  <x:si>
    <x:t>242259</x:t>
  </x:si>
  <x:si>
    <x:t>Tullerstown, Killesk, Co. Wexford</x:t>
  </x:si>
  <x:si>
    <x:t>242260</x:t>
  </x:si>
  <x:si>
    <x:t>Tullispark, Aughwilliam, Co. Wexford</x:t>
  </x:si>
  <x:si>
    <x:t>242261</x:t>
  </x:si>
  <x:si>
    <x:t>Tullycanna, Harperstown, Co. Wexford</x:t>
  </x:si>
  <x:si>
    <x:t>242262</x:t>
  </x:si>
  <x:si>
    <x:t>Turkyle, Kilmallock, Co. Wexford</x:t>
  </x:si>
  <x:si>
    <x:t>242263</x:t>
  </x:si>
  <x:si>
    <x:t>Twelveacre, Kilscoran, Co. Wexford</x:t>
  </x:si>
  <x:si>
    <x:t>242264</x:t>
  </x:si>
  <x:si>
    <x:t>Twentyacres, Rathaspick, Co. Wexford</x:t>
  </x:si>
  <x:si>
    <x:t>242265</x:t>
  </x:si>
  <x:si>
    <x:t>Upton, Ford, Co. Wexford</x:t>
  </x:si>
  <x:si>
    <x:t>242266</x:t>
  </x:si>
  <x:si>
    <x:t>Upton, Horetown, Co. Wexford</x:t>
  </x:si>
  <x:si>
    <x:t>242267</x:t>
  </x:si>
  <x:si>
    <x:t>Vernegly, Bannow, Co. Wexford</x:t>
  </x:si>
  <x:si>
    <x:t>242268</x:t>
  </x:si>
  <x:si>
    <x:t>Verosland, New Ross Urban, Co. Wexford</x:t>
  </x:si>
  <x:si>
    <x:t>242269</x:t>
  </x:si>
  <x:si>
    <x:t>Waddingsland, St. Helen's, Co. Wexford</x:t>
  </x:si>
  <x:si>
    <x:t>242270</x:t>
  </x:si>
  <x:si>
    <x:t>Waddingtown, Harperstown, Co. Wexford</x:t>
  </x:si>
  <x:si>
    <x:t>242271</x:t>
  </x:si>
  <x:si>
    <x:t>Walsheslough, Rosslare, Co. Wexford</x:t>
  </x:si>
  <x:si>
    <x:t>242272</x:t>
  </x:si>
  <x:si>
    <x:t>Walshestown, Killinick, Co. Wexford</x:t>
  </x:si>
  <x:si>
    <x:t>242273</x:t>
  </x:si>
  <x:si>
    <x:t>Walshestown, Tomhaggard, Co. Wexford</x:t>
  </x:si>
  <x:si>
    <x:t>242274</x:t>
  </x:si>
  <x:si>
    <x:t>Walshgraigue, Harperstown, Co. Wexford</x:t>
  </x:si>
  <x:si>
    <x:t>242275</x:t>
  </x:si>
  <x:si>
    <x:t>Warren Lower, Rosslare, Co. Wexford</x:t>
  </x:si>
  <x:si>
    <x:t>242276</x:t>
  </x:si>
  <x:si>
    <x:t>Warren Middle, Rosslare, Co. Wexford</x:t>
  </x:si>
  <x:si>
    <x:t>242277</x:t>
  </x:si>
  <x:si>
    <x:t>Waste, Kilcomb, Co. Wexford</x:t>
  </x:si>
  <x:si>
    <x:t>242278</x:t>
  </x:si>
  <x:si>
    <x:t>Wells, Wells, Co. Wexford</x:t>
  </x:si>
  <x:si>
    <x:t>242279</x:t>
  </x:si>
  <x:si>
    <x:t>Wellshill, Wells, Co. Wexford</x:t>
  </x:si>
  <x:si>
    <x:t>242280</x:t>
  </x:si>
  <x:si>
    <x:t>Weneytown, Duncormick, Co. Wexford</x:t>
  </x:si>
  <x:si>
    <x:t>242281</x:t>
  </x:si>
  <x:si>
    <x:t>Wetmeadows, Bridgetown, Co. Wexford</x:t>
  </x:si>
  <x:si>
    <x:t>242282</x:t>
  </x:si>
  <x:si>
    <x:t>Wheelagower, Rossard, Co. Wexford</x:t>
  </x:si>
  <x:si>
    <x:t>242283</x:t>
  </x:si>
  <x:si>
    <x:t>Whitechurch, Whitechurch, Co. Wexford</x:t>
  </x:si>
  <x:si>
    <x:t>242284</x:t>
  </x:si>
  <x:si>
    <x:t>Whitefort, Artramon, Co. Wexford</x:t>
  </x:si>
  <x:si>
    <x:t>242285</x:t>
  </x:si>
  <x:si>
    <x:t>Whitefort, Edermine, Co. Wexford</x:t>
  </x:si>
  <x:si>
    <x:t>242286</x:t>
  </x:si>
  <x:si>
    <x:t>Whitehouse, Rosslare, Co. Wexford</x:t>
  </x:si>
  <x:si>
    <x:t>242287</x:t>
  </x:si>
  <x:si>
    <x:t>Whitemill North, Wexford Rural, Co. Wexford</x:t>
  </x:si>
  <x:si>
    <x:t>242288</x:t>
  </x:si>
  <x:si>
    <x:t>Whitemill South, Wexford No. 2 Urban, Wexford Rural, Co. Wexford</x:t>
  </x:si>
  <x:si>
    <x:t>242289</x:t>
  </x:si>
  <x:si>
    <x:t>Whitepark, Ballylarkin, Co. Wexford</x:t>
  </x:si>
  <x:si>
    <x:t>242290</x:t>
  </x:si>
  <x:si>
    <x:t>Whiterock North, Wexford Rural, Co. Wexford</x:t>
  </x:si>
  <x:si>
    <x:t>242291</x:t>
  </x:si>
  <x:si>
    <x:t>Whiterock South, Wexford No. 2 Urban, Wexford Rural, Co. Wexford</x:t>
  </x:si>
  <x:si>
    <x:t>242292</x:t>
  </x:si>
  <x:si>
    <x:t>Whitestown, Rathaspick, Co. Wexford</x:t>
  </x:si>
  <x:si>
    <x:t>242293</x:t>
  </x:si>
  <x:si>
    <x:t>Whitestown Lower or Hermitage, Drinagh, Co. Wexford</x:t>
  </x:si>
  <x:si>
    <x:t>242294</x:t>
  </x:si>
  <x:si>
    <x:t>Whitestown Upper, Drinagh, Co. Wexford</x:t>
  </x:si>
  <x:si>
    <x:t>242295</x:t>
  </x:si>
  <x:si>
    <x:t>Whitewell, Balloughter, Co. Wexford</x:t>
  </x:si>
  <x:si>
    <x:t>242296</x:t>
  </x:si>
  <x:si>
    <x:t>Whitewell, Wexford No. 2 Urban, Wexford Rural, Co. Wexford</x:t>
  </x:si>
  <x:si>
    <x:t>242297</x:t>
  </x:si>
  <x:si>
    <x:t>Whittyshill, Harristown, Co. Wexford</x:t>
  </x:si>
  <x:si>
    <x:t>242298</x:t>
  </x:si>
  <x:si>
    <x:t>Wilkinstown, Whitechurch, Co. Wexford</x:t>
  </x:si>
  <x:si>
    <x:t>242299</x:t>
  </x:si>
  <x:si>
    <x:t>Wilton, Bree, Co. Wexford</x:t>
  </x:si>
  <x:si>
    <x:t>242300</x:t>
  </x:si>
  <x:si>
    <x:t>Wingfield, Wingfield, Co. Wexford</x:t>
  </x:si>
  <x:si>
    <x:t>242301</x:t>
  </x:si>
  <x:si>
    <x:t>Winningtown, Fethard, Co. Wexford</x:t>
  </x:si>
  <x:si>
    <x:t>242302</x:t>
  </x:si>
  <x:si>
    <x:t>Woodbrook Demesne, Killann, Co. Wexford</x:t>
  </x:si>
  <x:si>
    <x:t>242303</x:t>
  </x:si>
  <x:si>
    <x:t>Woodgraigue, Duncormick, Co. Wexford</x:t>
  </x:si>
  <x:si>
    <x:t>242304</x:t>
  </x:si>
  <x:si>
    <x:t>Woodlands, Edermine, Co. Wexford</x:t>
  </x:si>
  <x:si>
    <x:t>242305</x:t>
  </x:si>
  <x:si>
    <x:t>Woodlands, Killoughrum, Co. Wexford</x:t>
  </x:si>
  <x:si>
    <x:t>242307</x:t>
  </x:si>
  <x:si>
    <x:t>Woodpark, Gorey Rural, Co. Wexford</x:t>
  </x:si>
  <x:si>
    <x:t>242308</x:t>
  </x:si>
  <x:si>
    <x:t>Woodtown, Bridgetown, Co. Wexford</x:t>
  </x:si>
  <x:si>
    <x:t>242309</x:t>
  </x:si>
  <x:si>
    <x:t>Woodtown, Mayglass, Co. Wexford</x:t>
  </x:si>
  <x:si>
    <x:t>242310</x:t>
  </x:si>
  <x:si>
    <x:t>Woodtown, Rosslare, Co. Wexford</x:t>
  </x:si>
  <x:si>
    <x:t>242311</x:t>
  </x:si>
  <x:si>
    <x:t>Worlough, Ballymore, Co. Wexford</x:t>
  </x:si>
  <x:si>
    <x:t>242312</x:t>
  </x:si>
  <x:si>
    <x:t>Yolegrew, Taghmon, Co. Wexford</x:t>
  </x:si>
  <x:si>
    <x:t>242313</x:t>
  </x:si>
  <x:si>
    <x:t>Yoletown, Tintern, Co. Wexford</x:t>
  </x:si>
  <x:si>
    <x:t>242314</x:t>
  </x:si>
  <x:si>
    <x:t>Yoletown, Kilcowan, Co. Wexford</x:t>
  </x:si>
  <x:si>
    <x:t>242315</x:t>
  </x:si>
  <x:si>
    <x:t>Yoletown, Killinick, Co. Wexford</x:t>
  </x:si>
  <x:si>
    <x:t>242316</x:t>
  </x:si>
  <x:si>
    <x:t>Yoletown, Rosslare, Co. Wexford</x:t>
  </x:si>
  <x:si>
    <x:t>242317</x:t>
  </x:si>
  <x:si>
    <x:t>Yoletown, Tacumshin, Co. Wexford</x:t>
  </x:si>
  <x:si>
    <x:t>242318</x:t>
  </x:si>
  <x:si>
    <x:t>Youngstown, Aughwilliam, Co. Wexford</x:t>
  </x:si>
  <x:si>
    <x:t>242320</x:t>
  </x:si>
  <x:si>
    <x:t>Intake, Tomhaggard, Co. Wexford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</x:si>
</x:sst>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2V03886" axis="axisRow" showAll="0" defaultSubtotal="0">
      <items count="22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</items>
    </pivotField>
    <pivotField name="Townlands" axis="axisRow" showAll="0" defaultSubtotal="0">
      <items count="22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393" totalsRowShown="0">
  <x:autoFilter ref="A1:H18393"/>
  <x:tableColumns count="8">
    <x:tableColumn id="1" name="C03222V03886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393"/>
  <x:sheetViews>
    <x:sheetView workbookViewId="0"/>
  </x:sheetViews>
  <x:sheetFormatPr defaultRowHeight="15"/>
  <x:cols>
    <x:col min="1" max="1" width="16.139196" style="0" customWidth="1"/>
    <x:col min="2" max="2" width="96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33.3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33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17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0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10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0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29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14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15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13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0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0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13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0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345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179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166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124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30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157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19.1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54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25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29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16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19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15.8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28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14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12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13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13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25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52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3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3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8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37.5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81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 t="s">
        <x:v>81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 t="s">
        <x:v>81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 t="s">
        <x:v>81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 t="s">
        <x:v>81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 t="s">
        <x:v>81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 t="s">
        <x:v>81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 t="s">
        <x:v>81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21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16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16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9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8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25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32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29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14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7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20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46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24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22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13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13.3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62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32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30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17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4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4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21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19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36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17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10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2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16.7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34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18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16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11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12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8.3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32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15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17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9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0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0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9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30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13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17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6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7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14.3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26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15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11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6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0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0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6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37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19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18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11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2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13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15.4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20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12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8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7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9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22.2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0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0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0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>
        <x:v>0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>
        <x:v>0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20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11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7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0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0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7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117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56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61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41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43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2.3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39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23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16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13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3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3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16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18.8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23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12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11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2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2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9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22.2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38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19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19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13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3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16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18.8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20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11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9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8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11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9.1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12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6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6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2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2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7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28.6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107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50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57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35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5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3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40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7.5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38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19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19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12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2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2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14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14.3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0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0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0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0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0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0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0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17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9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6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7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14.3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8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4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4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4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1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1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5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20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25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11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14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8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10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33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13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20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8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3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11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9.1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71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38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33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24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25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4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 t="s">
        <x:v>81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 t="s">
        <x:v>81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 t="s">
        <x:v>81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 t="s">
        <x:v>81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 t="s">
        <x:v>81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 t="s">
        <x:v>81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 t="s">
        <x:v>81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 t="s">
        <x:v>81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55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25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30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18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10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28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35.7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11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10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7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1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1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8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12.5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0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0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0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0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0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0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0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48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26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22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15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1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16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6.3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40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16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24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15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17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11.8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22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12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10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5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0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0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5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0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23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14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9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9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2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11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18.2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7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4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3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4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25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 t="s">
        <x:v>81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 t="s">
        <x:v>81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 t="s">
        <x:v>81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 t="s">
        <x:v>81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 t="s">
        <x:v>81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 t="s">
        <x:v>81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 t="s">
        <x:v>81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 t="s">
        <x:v>81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15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6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9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7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85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83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92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90.2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33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14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19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14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13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12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27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44.4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18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11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7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9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2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2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11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18.2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77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35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42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24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6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6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30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20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42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17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25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13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14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42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23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16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18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11.1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9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5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4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4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1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5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20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45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24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21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17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4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3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21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14.3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51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29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22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14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2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2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16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12.5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76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46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30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25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26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3.8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58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26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32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19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5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5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24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20.8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34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14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20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13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14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4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4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1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1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5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20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11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6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5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4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0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0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0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32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17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15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9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2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2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11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18.2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 t="s">
        <x:v>81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 t="s">
        <x:v>81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 t="s">
        <x:v>81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 t="s">
        <x:v>81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 t="s">
        <x:v>81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 t="s">
        <x:v>81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 t="s">
        <x:v>81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 t="s">
        <x:v>81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 t="s">
        <x:v>81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 t="s">
        <x:v>81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 t="s">
        <x:v>81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 t="s">
        <x:v>81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 t="s">
        <x:v>81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 t="s">
        <x:v>81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 t="s">
        <x:v>81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 t="s">
        <x:v>81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20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13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7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6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16.7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45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20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25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16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16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37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19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18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9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10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41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24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17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12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13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7.7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40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20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20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15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1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1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16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6.3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97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47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50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31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3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3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34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8.8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0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0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0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0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0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0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0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0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125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66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59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40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23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22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63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34.9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24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15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9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7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0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7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84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43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41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24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4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28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3.6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13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5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8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6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7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14.3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95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54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41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35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35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31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70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44.3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30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16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14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12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24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24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36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66.7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11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7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4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3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4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25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54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28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26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22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6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5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28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17.9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36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21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15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11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2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2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13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15.4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29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11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18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12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5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5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17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29.4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48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25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23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16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18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5.6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24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9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15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10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10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10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20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50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86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45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41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25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4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29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6.9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57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31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26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10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34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29.4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21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12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9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8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3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3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11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27.3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71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35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36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25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8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7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33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21.2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29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14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15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4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4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12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33.3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19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8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11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8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6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6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14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42.9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 t="s">
        <x:v>81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 t="s">
        <x:v>81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 t="s">
        <x:v>81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 t="s">
        <x:v>81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 t="s">
        <x:v>81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 t="s">
        <x:v>81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 t="s">
        <x:v>81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 t="s">
        <x:v>81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14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7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7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5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3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2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8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25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6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3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3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17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11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6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6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1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1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7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14.3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88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44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44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28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5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5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33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15.2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43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24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19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16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3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3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19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15.8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 t="s">
        <x:v>81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 t="s">
        <x:v>81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 t="s">
        <x:v>81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 t="s">
        <x:v>81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 t="s">
        <x:v>81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 t="s">
        <x:v>81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 t="s">
        <x:v>81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 t="s">
        <x:v>81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 t="s">
        <x:v>81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81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81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 t="s">
        <x:v>81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 t="s">
        <x:v>81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 t="s">
        <x:v>81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 t="s">
        <x:v>81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 t="s">
        <x:v>81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61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29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32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20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8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6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28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21.4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14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7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2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6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33.3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21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7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89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40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49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8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2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2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10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20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72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38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34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24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4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4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28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14.3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40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20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20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0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14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54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23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31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22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13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12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35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34.3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51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27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24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18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2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20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10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81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81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81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81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81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 t="s">
        <x:v>81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 t="s">
        <x:v>81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 t="s">
        <x:v>81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38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20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18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16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2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2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18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11.1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56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30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26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18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20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10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10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5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4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5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332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164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168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139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269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267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408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65.4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1130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>
        <x:v>568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>
        <x:v>562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>
        <x:v>480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>
        <x:v>235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>
        <x:v>211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>
        <x:v>715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>
        <x:v>29.5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92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50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42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33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5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4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38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10.5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58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27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31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14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4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4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18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22.2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58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32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26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18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2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2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20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15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7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8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6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7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14.3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82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39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43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29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4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2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33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6.1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 t="s">
        <x:v>81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 t="s">
        <x:v>81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 t="s">
        <x:v>81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 t="s">
        <x:v>81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 t="s">
        <x:v>81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 t="s">
        <x:v>81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 t="s">
        <x:v>81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 t="s">
        <x:v>81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15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7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8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4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4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25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11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14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7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8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12.5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154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67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87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58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7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6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65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9.2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279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157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122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47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6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4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53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7.5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136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71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65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50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4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3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54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5.6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32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16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16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16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35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35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51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68.6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28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14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14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10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11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9.1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0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3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3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3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100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 t="s">
        <x:v>81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 t="s">
        <x:v>81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 t="s">
        <x:v>81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 t="s">
        <x:v>81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 t="s">
        <x:v>81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 t="s">
        <x:v>81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 t="s">
        <x:v>81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 t="s">
        <x:v>81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0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0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0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1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1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1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100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30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14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16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7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2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9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11.1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 t="s">
        <x:v>81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 t="s">
        <x:v>81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 t="s">
        <x:v>81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 t="s">
        <x:v>81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 t="s">
        <x:v>81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 t="s">
        <x:v>81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 t="s">
        <x:v>81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 t="s">
        <x:v>81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35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21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14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17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1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0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18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0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0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0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2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2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2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100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7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5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2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3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1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1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4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25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32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15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17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16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3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3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19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15.8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130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58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72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44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10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8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54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14.8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46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23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23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22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9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9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31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29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47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21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26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17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0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17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26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15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11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8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5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5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13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38.5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10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5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4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6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6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10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60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81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81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81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81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81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 t="s">
        <x:v>81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 t="s">
        <x:v>81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 t="s">
        <x:v>81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 t="s">
        <x:v>81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 t="s">
        <x:v>81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 t="s">
        <x:v>81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 t="s">
        <x:v>81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 t="s">
        <x:v>81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 t="s">
        <x:v>81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 t="s">
        <x:v>81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 t="s">
        <x:v>81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0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0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0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100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9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5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0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0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4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0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64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33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31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23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6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6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29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20.7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28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13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15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7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3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2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10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20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10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6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4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3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2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2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5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40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23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12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11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8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3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3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11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27.3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60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33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27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23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25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4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23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12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11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7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0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0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13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7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6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6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0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0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6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69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36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33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27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2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2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29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6.9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17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9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11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39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23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16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15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3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18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16.7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13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6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6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0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0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6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0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61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35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26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17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17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35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20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15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10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5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5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33.3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8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11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9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7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7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16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43.8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28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18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10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11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0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12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0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 t="s">
        <x:v>81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 t="s">
        <x:v>81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 t="s">
        <x:v>81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 t="s">
        <x:v>81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 t="s">
        <x:v>81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 t="s">
        <x:v>81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 t="s">
        <x:v>81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 t="s">
        <x:v>81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0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0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0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0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0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0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11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7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4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5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1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1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6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16.7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83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44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39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32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1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1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33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3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22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13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9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7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8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27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13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14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9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12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25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36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16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20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16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17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1449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706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743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493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32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22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525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4.2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52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24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28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17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10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8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27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29.6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40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17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23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14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10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10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24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41.7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77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44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33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28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4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2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32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6.3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135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68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67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48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2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2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50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4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39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18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21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11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3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3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21.4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42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23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19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16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3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3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19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15.8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20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12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8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8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1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9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11.1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48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23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25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16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2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2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18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11.1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71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37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34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23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4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3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27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11.1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176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91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85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60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4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4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64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6.3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17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9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8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1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5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20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 t="s">
        <x:v>81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 t="s">
        <x:v>81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 t="s">
        <x:v>81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 t="s">
        <x:v>81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 t="s">
        <x:v>81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 t="s">
        <x:v>81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 t="s">
        <x:v>81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 t="s">
        <x:v>81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19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11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8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7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4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4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11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36.4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46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23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23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14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1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16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6.3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32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18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14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8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3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3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27.3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 t="s">
        <x:v>81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 t="s">
        <x:v>81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 t="s">
        <x:v>81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 t="s">
        <x:v>81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 t="s">
        <x:v>81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 t="s">
        <x:v>81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 t="s">
        <x:v>81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 t="s">
        <x:v>81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95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51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44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32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5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4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37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10.8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222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112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110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91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5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4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96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4.2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36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21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15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12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14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14.3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15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8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7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1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6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16.7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65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35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30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22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6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6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28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21.4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17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8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4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2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2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6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33.3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54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28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26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18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7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5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25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20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25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12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13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8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0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0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8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0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17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10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6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0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6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81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 t="s">
        <x:v>81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 t="s">
        <x:v>81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 t="s">
        <x:v>81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 t="s">
        <x:v>81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 t="s">
        <x:v>81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 t="s">
        <x:v>81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 t="s">
        <x:v>81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14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7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7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41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19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22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14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15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6.7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46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26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20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17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3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2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20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19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10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9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7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3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3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10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30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138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71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67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46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7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7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53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13.2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8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3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5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3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1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1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4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25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17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10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7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6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0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0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0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38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20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18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12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12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69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36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33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25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9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6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34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17.6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50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25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25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20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3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3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23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13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 t="s">
        <x:v>81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 t="s">
        <x:v>81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 t="s">
        <x:v>81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 t="s">
        <x:v>81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 t="s">
        <x:v>81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 t="s">
        <x:v>81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 t="s">
        <x:v>81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 t="s">
        <x:v>81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12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8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4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4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1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1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5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20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496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240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256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201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38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30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239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12.6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14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6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1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8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12.5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73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38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35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24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2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2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26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7.7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0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70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35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35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24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7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4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31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12.9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58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36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22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5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4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24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16.7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30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16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14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8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2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2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10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20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90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45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45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31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4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4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35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11.4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35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17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18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11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2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1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13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7.7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20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10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10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7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2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2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9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22.2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134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66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68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43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19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17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62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27.4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19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11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8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8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1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1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9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11.1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9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5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4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4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0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0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4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0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117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57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60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48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61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60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109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55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43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26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17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17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42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41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59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69.5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23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12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11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11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12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8.3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4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3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2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2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5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40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49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29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20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16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18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5.6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37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18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19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12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3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3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15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20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20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9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11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7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7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33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15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18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10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0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0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10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0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49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27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22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15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1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1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16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6.3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31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15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16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15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1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16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6.3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83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39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44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31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0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31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0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27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12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15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9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6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4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15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26.7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15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10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0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0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5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0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80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36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44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23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5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5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28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17.9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228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95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133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92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23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18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115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15.7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 t="s">
        <x:v>81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 t="s">
        <x:v>81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 t="s">
        <x:v>81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 t="s">
        <x:v>81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 t="s">
        <x:v>81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 t="s">
        <x:v>81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 t="s">
        <x:v>81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 t="s">
        <x:v>81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28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11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17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8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9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11.1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16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7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6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3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3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33.3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65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26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39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23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5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5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28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17.9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59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27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32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19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5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4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24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16.7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77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40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37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25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2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2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27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7.4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9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6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3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4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1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5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20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8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2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1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5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20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 t="s">
        <x:v>81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 t="s">
        <x:v>81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 t="s">
        <x:v>81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 t="s">
        <x:v>81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 t="s">
        <x:v>81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 t="s">
        <x:v>81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 t="s">
        <x:v>81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 t="s">
        <x:v>81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 t="s">
        <x:v>81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81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 t="s">
        <x:v>81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 t="s">
        <x:v>81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 t="s">
        <x:v>81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 t="s">
        <x:v>81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 t="s">
        <x:v>81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 t="s">
        <x:v>81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27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18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9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7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7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69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39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30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21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3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2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24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8.3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17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8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9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1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1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6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16.7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28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13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15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11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1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1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12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8.3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81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 t="s">
        <x:v>81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 t="s">
        <x:v>81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 t="s">
        <x:v>81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 t="s">
        <x:v>81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 t="s">
        <x:v>81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 t="s">
        <x:v>81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 t="s">
        <x:v>81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 t="s">
        <x:v>81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 t="s">
        <x:v>81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 t="s">
        <x:v>81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 t="s">
        <x:v>81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 t="s">
        <x:v>81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 t="s">
        <x:v>81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 t="s">
        <x:v>81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 t="s">
        <x:v>81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 t="s">
        <x:v>81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 t="s">
        <x:v>81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 t="s">
        <x:v>81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 t="s">
        <x:v>81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 t="s">
        <x:v>81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 t="s">
        <x:v>81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 t="s">
        <x:v>81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 t="s">
        <x:v>81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 t="s">
        <x:v>81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 t="s">
        <x:v>81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 t="s">
        <x:v>81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 t="s">
        <x:v>81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 t="s">
        <x:v>81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 t="s">
        <x:v>81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 t="s">
        <x:v>81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 t="s">
        <x:v>81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22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11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11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7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8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67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36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31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24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4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4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28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14.3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0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0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0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0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0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0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0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31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18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13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10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1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11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9.1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39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19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20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13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2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2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15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13.3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27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15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12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7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8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12.5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 t="s">
        <x:v>81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 t="s">
        <x:v>81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 t="s">
        <x:v>81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 t="s">
        <x:v>81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 t="s">
        <x:v>81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 t="s">
        <x:v>81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 t="s">
        <x:v>81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 t="s">
        <x:v>81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9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5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4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4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3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7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42.9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13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8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5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5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6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16.7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25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13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12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7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0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7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0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27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16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11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10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10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64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31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33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27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5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5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32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15.6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128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57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71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56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14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12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70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17.1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65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32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33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26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9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9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35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25.7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28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14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14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9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3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12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25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43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22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21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14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6.7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 t="s">
        <x:v>81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 t="s">
        <x:v>81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 t="s">
        <x:v>81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 t="s">
        <x:v>81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 t="s">
        <x:v>81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 t="s">
        <x:v>81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 t="s">
        <x:v>81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 t="s">
        <x:v>81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19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12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7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2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7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14.3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0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0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1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1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100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10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6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4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4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4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48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29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19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13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0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0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13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10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6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4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3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4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25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54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30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24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18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2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1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20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5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8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11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7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33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33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40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82.5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70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39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31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24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5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3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29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>
        <x:v>10.3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42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22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20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13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2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2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15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13.3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9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5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4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6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1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1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7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14.3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24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11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13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9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1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10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15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8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7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7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8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12.5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32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16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10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3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3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13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23.1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11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4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7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5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1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6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30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16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14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12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3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3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15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20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110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51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59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41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3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3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44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6.8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 t="s">
        <x:v>81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 t="s">
        <x:v>81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 t="s">
        <x:v>81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 t="s">
        <x:v>81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 t="s">
        <x:v>81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 t="s">
        <x:v>81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 t="s">
        <x:v>81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 t="s">
        <x:v>81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282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129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153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105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66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62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171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36.3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21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12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9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7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7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99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50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49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32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22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22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54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40.7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0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0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0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0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19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10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9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7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8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12.5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23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13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10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6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1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14.3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107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53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54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41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6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6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47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12.8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5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4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3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5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40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152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71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81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65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12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12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77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15.6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16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9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7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5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0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0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5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0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510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256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254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229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135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120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364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33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252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109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143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106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52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48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158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30.4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182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96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86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62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5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4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67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6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199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101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98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70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5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4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75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5.3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20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9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11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6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7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14.3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52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27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25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20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7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6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27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22.2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14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9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5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6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3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3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9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33.3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8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5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2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2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6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33.3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32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15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17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11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4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4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26.7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 t="s">
        <x:v>81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 t="s">
        <x:v>81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 t="s">
        <x:v>81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 t="s">
        <x:v>81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 t="s">
        <x:v>81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 t="s">
        <x:v>81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 t="s">
        <x:v>81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 t="s">
        <x:v>81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60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31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29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18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3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3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21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14.3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 t="s">
        <x:v>81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 t="s">
        <x:v>81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 t="s">
        <x:v>81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 t="s">
        <x:v>81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 t="s">
        <x:v>81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 t="s">
        <x:v>81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 t="s">
        <x:v>81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 t="s">
        <x:v>81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209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102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107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81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30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30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111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27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64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30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34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24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4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4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28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14.3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19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11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8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5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5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13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7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6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4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4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12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4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8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3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3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44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22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22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4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4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16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25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33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>
        <x:v>19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>
        <x:v>14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>
        <x:v>9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>
        <x:v>3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>
        <x:v>3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>
        <x:v>12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>
        <x:v>25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16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8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8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7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8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12.5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41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21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20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14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3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17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11.8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29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13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16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16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11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11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27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40.7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27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12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15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9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7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5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16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31.3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73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37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36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25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16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15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41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36.6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30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13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17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11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3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2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14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14.3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0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0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0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71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34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37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25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4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4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29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13.8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13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8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5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4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4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8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50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162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73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89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44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6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6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50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12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60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32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28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25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281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281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306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91.8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52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30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22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13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1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15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6.7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29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14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15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12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1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13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7.7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346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161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185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115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21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17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136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12.5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21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10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11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9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3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3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12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25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81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 t="s">
        <x:v>81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 t="s">
        <x:v>81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 t="s">
        <x:v>81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 t="s">
        <x:v>81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 t="s">
        <x:v>81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 t="s">
        <x:v>81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 t="s">
        <x:v>81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23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12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11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4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4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13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30.8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8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3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5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3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0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0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3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0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52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27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25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17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4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4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21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19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0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0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0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0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15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8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7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5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7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28.6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50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23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27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16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17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5.9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37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20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17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13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1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1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14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7.1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391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180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211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153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22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19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175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10.9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74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37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37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23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1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1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24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4.2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51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28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23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19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6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5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25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20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69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32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37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24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3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1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27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3.7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43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25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18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14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3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3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17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17.6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103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53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50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31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5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3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36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8.3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18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8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5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3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3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8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37.5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32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18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9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2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2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11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18.2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215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94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121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72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4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3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76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3.9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16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9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7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5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0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0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5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0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31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16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15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0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9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0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25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12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13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11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2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13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15.4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37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16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21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13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0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13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81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81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81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81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81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 t="s">
        <x:v>81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 t="s">
        <x:v>81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 t="s">
        <x:v>81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 t="s">
        <x:v>81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 t="s">
        <x:v>81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 t="s">
        <x:v>81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 t="s">
        <x:v>81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 t="s">
        <x:v>81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 t="s">
        <x:v>81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 t="s">
        <x:v>81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 t="s">
        <x:v>81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7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4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3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4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5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384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174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210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151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12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9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163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5.5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33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17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16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9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2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2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11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18.2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39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19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20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14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16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12.5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90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42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48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24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3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27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11.1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39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20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19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14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0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0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14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0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68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38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30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21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2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2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23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8.7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51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27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24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17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4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4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21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19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90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50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40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29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3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3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32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9.4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 t="s">
        <x:v>81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 t="s">
        <x:v>81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 t="s">
        <x:v>81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 t="s">
        <x:v>81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 t="s">
        <x:v>81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 t="s">
        <x:v>81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 t="s">
        <x:v>81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 t="s">
        <x:v>81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17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8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9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6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8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25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63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29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34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21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4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4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25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16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17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12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5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8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8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5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3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2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3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0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0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3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81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81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81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81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81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81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81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81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131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60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71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44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46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4.3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 t="s">
        <x:v>81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 t="s">
        <x:v>81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 t="s">
        <x:v>81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 t="s">
        <x:v>81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 t="s">
        <x:v>81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 t="s">
        <x:v>81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 t="s">
        <x:v>81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 t="s">
        <x:v>81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9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5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4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1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1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5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20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 t="s">
        <x:v>81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 t="s">
        <x:v>81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 t="s">
        <x:v>81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 t="s">
        <x:v>81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 t="s">
        <x:v>81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 t="s">
        <x:v>81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 t="s">
        <x:v>81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 t="s">
        <x:v>81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 t="s">
        <x:v>81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 t="s">
        <x:v>81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 t="s">
        <x:v>81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 t="s">
        <x:v>81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 t="s">
        <x:v>81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 t="s">
        <x:v>81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 t="s">
        <x:v>81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 t="s">
        <x:v>81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21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14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7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7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7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46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25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21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15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2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17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11.8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81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44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37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26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5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5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31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16.1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8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4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4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3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1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1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4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25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20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10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10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8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3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18.2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45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21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24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15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2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17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11.8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 t="s">
        <x:v>81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 t="s">
        <x:v>81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 t="s">
        <x:v>81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 t="s">
        <x:v>81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 t="s">
        <x:v>81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 t="s">
        <x:v>81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 t="s">
        <x:v>81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 t="s">
        <x:v>81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26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12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14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9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13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13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22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59.1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16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8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8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4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4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 t="s">
        <x:v>81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 t="s">
        <x:v>81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 t="s">
        <x:v>81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 t="s">
        <x:v>81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 t="s">
        <x:v>81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 t="s">
        <x:v>81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 t="s">
        <x:v>81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 t="s">
        <x:v>81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36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21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10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2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2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12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16.7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 t="s">
        <x:v>81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 t="s">
        <x:v>81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 t="s">
        <x:v>81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 t="s">
        <x:v>81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 t="s">
        <x:v>81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 t="s">
        <x:v>81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 t="s">
        <x:v>81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 t="s">
        <x:v>81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17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9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8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6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0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0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6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0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42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21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21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17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1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1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18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5.6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23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10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13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10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3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3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13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23.1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50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25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25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15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1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16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6.3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34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16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18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13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1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1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14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7.1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78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35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43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29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79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77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108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71.3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52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27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25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17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13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12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30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40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24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14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6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4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4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10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40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59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28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31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18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2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2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20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10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17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8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9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9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0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0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9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0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15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7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8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7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1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8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12.5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54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26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28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21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4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2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25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8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43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23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20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15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5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5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20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25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98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49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49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26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27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3.7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27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12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15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9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3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2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12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16.7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84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38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46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30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13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10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43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23.3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250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114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136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91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16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9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107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8.4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40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21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10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1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1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11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9.1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10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6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4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4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4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0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150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75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75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58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19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18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77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23.4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22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12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10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9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17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6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4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3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1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86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43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43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27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28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86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43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43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27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5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5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32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15.6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27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14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13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12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3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15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13.3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51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24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27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21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0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22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69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33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36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25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27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7.4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134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66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68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43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3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46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2.2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30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15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15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8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2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10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20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29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13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16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10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10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41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24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17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12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87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>
        <x:v>87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>
        <x:v>99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>
        <x:v>87.9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29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17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12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9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9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14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6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5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5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5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10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50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26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11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15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10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10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21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47.6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20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11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9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8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1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9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11.1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266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118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148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109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6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4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115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3.5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139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64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75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63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108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103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171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60.2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81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 t="s">
        <x:v>81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 t="s">
        <x:v>81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 t="s">
        <x:v>81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 t="s">
        <x:v>81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 t="s">
        <x:v>81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 t="s">
        <x:v>81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 t="s">
        <x:v>81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14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6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8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6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0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0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6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0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22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12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10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6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5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16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31.3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28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14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14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10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4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4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14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28.6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68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37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31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22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23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4.3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45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23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22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16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14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13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30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43.3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 t="s">
        <x:v>81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 t="s">
        <x:v>81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 t="s">
        <x:v>81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 t="s">
        <x:v>81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 t="s">
        <x:v>81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 t="s">
        <x:v>81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 t="s">
        <x:v>81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 t="s">
        <x:v>81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36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18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18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13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3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3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16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18.8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23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10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13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6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7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14.3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47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23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24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17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7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7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24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29.2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80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43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37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30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3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3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33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9.1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28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15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13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10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10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16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9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5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6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6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11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54.5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 t="s">
        <x:v>81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 t="s">
        <x:v>81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 t="s">
        <x:v>81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 t="s">
        <x:v>81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 t="s">
        <x:v>81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 t="s">
        <x:v>81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 t="s">
        <x:v>81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 t="s">
        <x:v>81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14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6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5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12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12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17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70.6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28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13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15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9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0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0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9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0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84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39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45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25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7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7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32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21.9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 t="s">
        <x:v>81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 t="s">
        <x:v>81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 t="s">
        <x:v>81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 t="s">
        <x:v>81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 t="s">
        <x:v>81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 t="s">
        <x:v>81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 t="s">
        <x:v>81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 t="s">
        <x:v>81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63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32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31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20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6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6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26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23.1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32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19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13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11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1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13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7.7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12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6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6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4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2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6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33.3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26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10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16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9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0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0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9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0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28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14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14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7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1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9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11.1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108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54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54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37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2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2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39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5.1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147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76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71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43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9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9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52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17.3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103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>
        <x:v>54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>
        <x:v>49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>
        <x:v>38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>
        <x:v>7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>
        <x:v>7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>
        <x:v>45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>
        <x:v>15.6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227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115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112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76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14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13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90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14.4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20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10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10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6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0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0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6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71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36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35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23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12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10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35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28.6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29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17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12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8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3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11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18.2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12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7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6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0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0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6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0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10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6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4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5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1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1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6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16.7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17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11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6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7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1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1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8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12.5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54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30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24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18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18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0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81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40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41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25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4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3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29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10.3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43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22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21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15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13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13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28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46.4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17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8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9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7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1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1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8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12.5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89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42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47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40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17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15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57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26.3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122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67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55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42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10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9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52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17.3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211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110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101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78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10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9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88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10.2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44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23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21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12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3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3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15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20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16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8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8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2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5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40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19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9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10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7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4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11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27.3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45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21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24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17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18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5.6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69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40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29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20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1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1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21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4.8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24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12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12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10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5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4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15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26.7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26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12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14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8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3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3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11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27.3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34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16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18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9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4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3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13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23.1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23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13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10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8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8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19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12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7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6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0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0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6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0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15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8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7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7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2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22.2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22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15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7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9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9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17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8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9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6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4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4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10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40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20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7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13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6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2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2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8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25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23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12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11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7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8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12.5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34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19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15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10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0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0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10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0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0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0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0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64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32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32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20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3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3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23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13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0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0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0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1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100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 t="s">
        <x:v>81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 t="s">
        <x:v>81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 t="s">
        <x:v>81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 t="s">
        <x:v>81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 t="s">
        <x:v>81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 t="s">
        <x:v>81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 t="s">
        <x:v>81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 t="s">
        <x:v>81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20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10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10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8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4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3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12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25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46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22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24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16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4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4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20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20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0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0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0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95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45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50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32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3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2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35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5.7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0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0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0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0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0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0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18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10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8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6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2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2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8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25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36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18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18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13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3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16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19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9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10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8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4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4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12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33.3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19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11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8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1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1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9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11.1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46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21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25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19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14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13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33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39.4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22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8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14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9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4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3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13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23.1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8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4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4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4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2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2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6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33.3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73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30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43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15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17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11.8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37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20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17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11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3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3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14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21.4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217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103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114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74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14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14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88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15.9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32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15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17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13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5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5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18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27.8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44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21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23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14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8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7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22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31.8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72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35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37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21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3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3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24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12.5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106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56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50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42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19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18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61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29.5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55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31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24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15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3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3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18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16.7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14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7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7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3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98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54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44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37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7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7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44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15.9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81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39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42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34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5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4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39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10.3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28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17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8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9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11.1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86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48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38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32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13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12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45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26.7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 t="s">
        <x:v>81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 t="s">
        <x:v>81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81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 t="s">
        <x:v>81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 t="s">
        <x:v>81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 t="s">
        <x:v>81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 t="s">
        <x:v>81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 t="s">
        <x:v>81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 t="s">
        <x:v>81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 t="s">
        <x:v>81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 t="s">
        <x:v>81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 t="s">
        <x:v>81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 t="s">
        <x:v>81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 t="s">
        <x:v>81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 t="s">
        <x:v>81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 t="s">
        <x:v>81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11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5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4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1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1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5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20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40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23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17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16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5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4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21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19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0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1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100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8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3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5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3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3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14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10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4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5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5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10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50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36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20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16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15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2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2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17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11.8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183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92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91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82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51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47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133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35.3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 t="s">
        <x:v>81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 t="s">
        <x:v>81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 t="s">
        <x:v>81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 t="s">
        <x:v>81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 t="s">
        <x:v>81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 t="s">
        <x:v>81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 t="s">
        <x:v>81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 t="s">
        <x:v>81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14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8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6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6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35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16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19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12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1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1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13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7.7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69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36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33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27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22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21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49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42.9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17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9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8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6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6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54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26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28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20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15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15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35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42.9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81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39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42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31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19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18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50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36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36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15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21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11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1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1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12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8.3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75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39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36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30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12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10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42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23.8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66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30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36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24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3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2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27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7.4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30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15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15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12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13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 t="s">
        <x:v>81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 t="s">
        <x:v>81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 t="s">
        <x:v>81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 t="s">
        <x:v>81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 t="s">
        <x:v>81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 t="s">
        <x:v>81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 t="s">
        <x:v>81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 t="s">
        <x:v>81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26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14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12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10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3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3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13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23.1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 t="s">
        <x:v>81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81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 t="s">
        <x:v>81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 t="s">
        <x:v>81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 t="s">
        <x:v>81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 t="s">
        <x:v>81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 t="s">
        <x:v>81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 t="s">
        <x:v>81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10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4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6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3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1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1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4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25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14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9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5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6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1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0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7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0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0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0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0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0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0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14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6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8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4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2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2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6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33.3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0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0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2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2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2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100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24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10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14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8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2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2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10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20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109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58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51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29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9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9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38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23.7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164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75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89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60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8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8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68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11.8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12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4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8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3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0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0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3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0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193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90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103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77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13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12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90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13.3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 t="s">
        <x:v>81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 t="s">
        <x:v>81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 t="s">
        <x:v>81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 t="s">
        <x:v>81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 t="s">
        <x:v>81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 t="s">
        <x:v>81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 t="s">
        <x:v>81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 t="s">
        <x:v>81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28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15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13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8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1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9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11.1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53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29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24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19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9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8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28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28.6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 t="s">
        <x:v>81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 t="s">
        <x:v>81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 t="s">
        <x:v>81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 t="s">
        <x:v>81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 t="s">
        <x:v>81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 t="s">
        <x:v>81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 t="s">
        <x:v>81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 t="s">
        <x:v>81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72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42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30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26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6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>
        <x:v>6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>
        <x:v>32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>
        <x:v>18.8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31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15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16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12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0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0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12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0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23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15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8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9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1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1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10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10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14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4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10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5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1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1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6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16.7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 t="s">
        <x:v>81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 t="s">
        <x:v>81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 t="s">
        <x:v>81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 t="s">
        <x:v>81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 t="s">
        <x:v>81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 t="s">
        <x:v>81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 t="s">
        <x:v>81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 t="s">
        <x:v>81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37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16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21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14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1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1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15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6.7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30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15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15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8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8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0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0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0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0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0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0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 t="s">
        <x:v>81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 t="s">
        <x:v>81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 t="s">
        <x:v>81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 t="s">
        <x:v>81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 t="s">
        <x:v>81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 t="s">
        <x:v>81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 t="s">
        <x:v>81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 t="s">
        <x:v>81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365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197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168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124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11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9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135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6.7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0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0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0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0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37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20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17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11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5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4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16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25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107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58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49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39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2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1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41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2.4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16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8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8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5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5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12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5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6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1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0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7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0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21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10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11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8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2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2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10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79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36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43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31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23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23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54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42.6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 t="s">
        <x:v>81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 t="s">
        <x:v>81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 t="s">
        <x:v>81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 t="s">
        <x:v>81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 t="s">
        <x:v>81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 t="s">
        <x:v>81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 t="s">
        <x:v>81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 t="s">
        <x:v>81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 t="s">
        <x:v>81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 t="s">
        <x:v>81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 t="s">
        <x:v>81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 t="s">
        <x:v>81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 t="s">
        <x:v>81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 t="s">
        <x:v>81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 t="s">
        <x:v>81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 t="s">
        <x:v>81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 t="s">
        <x:v>81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 t="s">
        <x:v>81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 t="s">
        <x:v>81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 t="s">
        <x:v>81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 t="s">
        <x:v>81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 t="s">
        <x:v>81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 t="s">
        <x:v>81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 t="s">
        <x:v>81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56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26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30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20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3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3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23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13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71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33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38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26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4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3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30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10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10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7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4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3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2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7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28.6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60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26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34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18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2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20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37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19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18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12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4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4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16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25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97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49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48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36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5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3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41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7.3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26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14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12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9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4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4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13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30.8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92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47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45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41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12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10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53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18.9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36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21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15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13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35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35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48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72.9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131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68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63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46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23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22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69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31.9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24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>
        <x:v>11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>
        <x:v>13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>
        <x:v>10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>
        <x:v>11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>
        <x:v>9.1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84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43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41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25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3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2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28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7.1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13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9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4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7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1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1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8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12.5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18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10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8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7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12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41.7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32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14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18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13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24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24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37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64.9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104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41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63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49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169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169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218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77.5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13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6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6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1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7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14.3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26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13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13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7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7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15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7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8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3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3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39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20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14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2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2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16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12.5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0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0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0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0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0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0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0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12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5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7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2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2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8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25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11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4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7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4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1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1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5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20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41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24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17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15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2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2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17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11.8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0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0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9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5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4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3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1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1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4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25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48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24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24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16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4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4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20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20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65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19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46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6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0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0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0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0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0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0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0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0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>
        <x:v>0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>
        <x:v>0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>
        <x:v>0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>
        <x:v>0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30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18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12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12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8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7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20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35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11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8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3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4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20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0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0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0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0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0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663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322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341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259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23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21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282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7.4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24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12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12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10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7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>
        <x:v>7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>
        <x:v>17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>
        <x:v>41.2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124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64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60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38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5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3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43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7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28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15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13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10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1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1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11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9.1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16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7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7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1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1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8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12.5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0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0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0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31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13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18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10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5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5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15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33.3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53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27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26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22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4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3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26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11.5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15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6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7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7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18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8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7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2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2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9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22.2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20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9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11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8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1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1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9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11.1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 t="s">
        <x:v>81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 t="s">
        <x:v>81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 t="s">
        <x:v>81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 t="s">
        <x:v>81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 t="s">
        <x:v>81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 t="s">
        <x:v>81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 t="s">
        <x:v>81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 t="s">
        <x:v>81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9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6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0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0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3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0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15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8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5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1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6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16.7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67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33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34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25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7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7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32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21.9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81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81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81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81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81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81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81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81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12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7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5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5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6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16.7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 t="s">
        <x:v>81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 t="s">
        <x:v>81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 t="s">
        <x:v>81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 t="s">
        <x:v>81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 t="s">
        <x:v>81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 t="s">
        <x:v>81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 t="s">
        <x:v>81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 t="s">
        <x:v>81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 t="s">
        <x:v>81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 t="s">
        <x:v>81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 t="s">
        <x:v>81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 t="s">
        <x:v>81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 t="s">
        <x:v>81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 t="s">
        <x:v>81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 t="s">
        <x:v>81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 t="s">
        <x:v>81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14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7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7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4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1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1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5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20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36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17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19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13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2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16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12.5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0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0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0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0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0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0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0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10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6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4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4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1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1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5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20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0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0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0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0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0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93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50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43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29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1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30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3.3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24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14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10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3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3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12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25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84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33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51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25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4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3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29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10.3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 t="s">
        <x:v>81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81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 t="s">
        <x:v>81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 t="s">
        <x:v>81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 t="s">
        <x:v>81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 t="s">
        <x:v>81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 t="s">
        <x:v>81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 t="s">
        <x:v>81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5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3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2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3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3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43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18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25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16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1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1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17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5.9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21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11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10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8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9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11.1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42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22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20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14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3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2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17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11.8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44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21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23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13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13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49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26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23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15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2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17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11.8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11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5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2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2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7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28.6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50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28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22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16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1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18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5.6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49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21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28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16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4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4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20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20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35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18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16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2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2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18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11.1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153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81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72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56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13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13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69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18.8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17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8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6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0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6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31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16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15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13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4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3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17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17.6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 t="s">
        <x:v>81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 t="s">
        <x:v>81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 t="s">
        <x:v>81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 t="s">
        <x:v>81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 t="s">
        <x:v>81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 t="s">
        <x:v>81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 t="s">
        <x:v>81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 t="s">
        <x:v>81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31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17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14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11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3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3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14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21.4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 t="s">
        <x:v>81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 t="s">
        <x:v>81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 t="s">
        <x:v>81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 t="s">
        <x:v>81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 t="s">
        <x:v>81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 t="s">
        <x:v>81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 t="s">
        <x:v>81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 t="s">
        <x:v>81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24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12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12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1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1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12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8.3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25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11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14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10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0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0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10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0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78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33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45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27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3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2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30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6.7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81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42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39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23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25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8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79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46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33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27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4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4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31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12.9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11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6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3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4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4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7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57.1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 t="s">
        <x:v>81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 t="s">
        <x:v>81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 t="s">
        <x:v>81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 t="s">
        <x:v>81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 t="s">
        <x:v>81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 t="s">
        <x:v>81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 t="s">
        <x:v>81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 t="s">
        <x:v>81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25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11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14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7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1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1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8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12.5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85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42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43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25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1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1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26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3.8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20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11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6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5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5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11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45.5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104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49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55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34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4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4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38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10.5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18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8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10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6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1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1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7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14.3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14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7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7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6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1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7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14.3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8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4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4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3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107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50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57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40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13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12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53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22.6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37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18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19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17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3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3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20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15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48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23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25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16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0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17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0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0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0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0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0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21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18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15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4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4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19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21.1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144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69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75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50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20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20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70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28.6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21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12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7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1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8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12.5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47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24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23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17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1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18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15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9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6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4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2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6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33.3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 t="s">
        <x:v>81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 t="s">
        <x:v>81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 t="s">
        <x:v>81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 t="s">
        <x:v>81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 t="s">
        <x:v>81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 t="s">
        <x:v>81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 t="s">
        <x:v>81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 t="s">
        <x:v>81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42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25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17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16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8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7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24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29.2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28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14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14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9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9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11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3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3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3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38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19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19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14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7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7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21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33.3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374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173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201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156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87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84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243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34.6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17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9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8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6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2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1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8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12.5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44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22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22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17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17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 t="s">
        <x:v>81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 t="s">
        <x:v>81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 t="s">
        <x:v>81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 t="s">
        <x:v>81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 t="s">
        <x:v>81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 t="s">
        <x:v>81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 t="s">
        <x:v>81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 t="s">
        <x:v>81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25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12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13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10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4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4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14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28.6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16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8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8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6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6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10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6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4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5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1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6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16.7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75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40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35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27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4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4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31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12.9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116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68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48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44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8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54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14.8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42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18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24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12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7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6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19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31.6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37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20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17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14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4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4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18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22.2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25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8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17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8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9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11.1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133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67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66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41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5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3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46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6.5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0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0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0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0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2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2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2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100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0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0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0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0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0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0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0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0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0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0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0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0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 t="s">
        <x:v>81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 t="s">
        <x:v>81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 t="s">
        <x:v>81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 t="s">
        <x:v>81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 t="s">
        <x:v>81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 t="s">
        <x:v>81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 t="s">
        <x:v>81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 t="s">
        <x:v>81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0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0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0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0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0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0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0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0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33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15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18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13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2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1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15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6.7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34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16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18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10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1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0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11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0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0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0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0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89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42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47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36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40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38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76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50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0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0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0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0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0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0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0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0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40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17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23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13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3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3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16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18.8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16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8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8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7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3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3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 t="s">
        <x:v>81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 t="s">
        <x:v>81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 t="s">
        <x:v>81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 t="s">
        <x:v>81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 t="s">
        <x:v>81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 t="s">
        <x:v>81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 t="s">
        <x:v>81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 t="s">
        <x:v>81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30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14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16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8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0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8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214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108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106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75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4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3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79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3.8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33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19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14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10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11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9.1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81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81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81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81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81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 t="s">
        <x:v>81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 t="s">
        <x:v>81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 t="s">
        <x:v>81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82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36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46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34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70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69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104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66.3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135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70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65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48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8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8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56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14.3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24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16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8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6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6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147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71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76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43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9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7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52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13.5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128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60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68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40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14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13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54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24.1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342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166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176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116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32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32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148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21.6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67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34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33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22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4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4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26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15.4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33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16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17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10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2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12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16.7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81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81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81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81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81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 t="s">
        <x:v>81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 t="s">
        <x:v>81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 t="s">
        <x:v>81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77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32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45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23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5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3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28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10.7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27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15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12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9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2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11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18.2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16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8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8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7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1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8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12.5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49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24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25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17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4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4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21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19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279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136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143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53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8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6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61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9.8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35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15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9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9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35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19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16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12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0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12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70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44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26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21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3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3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24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12.5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28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15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13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10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1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>
        <x:v>1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>
        <x:v>11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>
        <x:v>9.1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35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21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14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11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0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0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11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26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14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12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12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0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0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12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0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19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10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9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7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8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12.5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23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14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9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8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1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9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11.1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21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6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15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6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1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0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7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0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10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6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4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4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4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107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50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57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35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3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2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38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5.3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54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32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22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18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2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2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20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10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27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14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13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8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8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40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18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22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16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0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0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0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 t="s">
        <x:v>81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 t="s">
        <x:v>81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 t="s">
        <x:v>81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 t="s">
        <x:v>81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 t="s">
        <x:v>81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 t="s">
        <x:v>81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 t="s">
        <x:v>81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 t="s">
        <x:v>81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42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19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23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14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1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1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15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6.7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32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17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15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9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11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11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20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55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78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39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39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26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1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0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27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0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630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301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329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224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46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40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270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14.8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23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18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13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1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1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14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7.1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542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270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272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219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25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24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244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9.8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29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17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12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8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10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20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185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90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95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69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5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3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74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4.1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14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5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9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5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0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0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5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17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10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7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4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0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4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28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15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13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7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7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 t="s">
        <x:v>81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 t="s">
        <x:v>81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 t="s">
        <x:v>81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 t="s">
        <x:v>81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 t="s">
        <x:v>81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 t="s">
        <x:v>81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 t="s">
        <x:v>81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 t="s">
        <x:v>81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0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0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0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0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0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0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0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 t="s">
        <x:v>81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 t="s">
        <x:v>81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 t="s">
        <x:v>81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 t="s">
        <x:v>81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 t="s">
        <x:v>81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 t="s">
        <x:v>81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 t="s">
        <x:v>81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 t="s">
        <x:v>81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26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15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11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7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5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5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12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41.7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41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19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22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16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2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2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18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11.1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17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6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11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8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1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1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9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11.1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951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442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509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320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31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24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351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6.8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38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20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15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10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10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25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40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58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32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26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22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2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1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24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4.2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19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10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9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7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1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8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12.5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37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20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17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14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2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16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6.3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0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0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0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1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1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1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100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39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22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17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12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12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19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8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11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6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8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25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7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3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4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3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0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0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3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38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20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18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15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23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22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38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57.9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9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4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5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3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0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0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3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0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11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>
        <x:v>5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>
        <x:v>6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>
        <x:v>4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>
        <x:v>14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>
        <x:v>14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>
        <x:v>18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>
        <x:v>77.8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0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0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2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2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50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307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140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167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115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32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22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147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15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8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4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4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3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1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1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4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25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10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5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4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0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4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0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 t="s">
        <x:v>81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 t="s">
        <x:v>81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 t="s">
        <x:v>81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 t="s">
        <x:v>81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 t="s">
        <x:v>81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 t="s">
        <x:v>81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 t="s">
        <x:v>81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 t="s">
        <x:v>81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 t="s">
        <x:v>81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 t="s">
        <x:v>81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 t="s">
        <x:v>81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 t="s">
        <x:v>81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 t="s">
        <x:v>81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 t="s">
        <x:v>81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 t="s">
        <x:v>81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 t="s">
        <x:v>81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54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25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29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20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4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4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24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16.7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60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27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33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26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9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8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35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22.9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7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5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2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4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20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46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24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22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15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2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2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17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11.8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14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8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6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5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7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28.6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127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58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69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44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5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4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49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8.2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148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73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75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57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18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18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75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24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69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38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31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22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23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4.3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59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28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31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18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3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3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21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14.3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46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23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23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13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3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3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16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18.8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8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4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4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3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0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3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0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27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15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12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8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9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11.1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16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7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9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5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1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6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16.7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0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0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0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0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62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29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33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25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3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28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7.1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69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37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32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24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2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26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7.7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118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62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56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32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3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35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8.6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627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302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325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257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55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49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312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15.7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255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121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134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99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13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12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112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10.7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1216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604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612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433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74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56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507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11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 t="s">
        <x:v>81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 t="s">
        <x:v>81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 t="s">
        <x:v>81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 t="s">
        <x:v>81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 t="s">
        <x:v>81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 t="s">
        <x:v>81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 t="s">
        <x:v>81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 t="s">
        <x:v>81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53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26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27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18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3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3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21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14.3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201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98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103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60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7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7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67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10.4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35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21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14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13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3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3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16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18.8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104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56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48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31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10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10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41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24.4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91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45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46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28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29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3.4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68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28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40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22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6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6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28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21.4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74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37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37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24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8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7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32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21.9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42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16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26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13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9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9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22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40.9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27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13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14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8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11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11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19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57.9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41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20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21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15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28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28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43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65.1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22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12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10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9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3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3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12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25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 t="s">
        <x:v>81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 t="s">
        <x:v>81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 t="s">
        <x:v>81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 t="s">
        <x:v>81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 t="s">
        <x:v>81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 t="s">
        <x:v>81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 t="s">
        <x:v>81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 t="s">
        <x:v>81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29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14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15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11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4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4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15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26.7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28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15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13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9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2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2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11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18.2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291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139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152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96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22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21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118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17.8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165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85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80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62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9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6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71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8.5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58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35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23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17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3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20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15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49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27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22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17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2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19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5.3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18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9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9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5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1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1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6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16.7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156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79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77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44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7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6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51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11.8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193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92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101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62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6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6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68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8.8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29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16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13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11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4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3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15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20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51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28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23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15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0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0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15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48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21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27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16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3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3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19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15.8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29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15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14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10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0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10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35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18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17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10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11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9.1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50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26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24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19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3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3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22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13.6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546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262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284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173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20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18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193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9.3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28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13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15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10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12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16.7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20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11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9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8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11.1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74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38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36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24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67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67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91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73.6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79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43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36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26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3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2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29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6.9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95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47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48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29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5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3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34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8.8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31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18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13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3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3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13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23.1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0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0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0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28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14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14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6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8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25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217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109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108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71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2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2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73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2.7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26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16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10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9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2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1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11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9.1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51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30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21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20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20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0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81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 t="s">
        <x:v>81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 t="s">
        <x:v>81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 t="s">
        <x:v>81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 t="s">
        <x:v>81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 t="s">
        <x:v>81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 t="s">
        <x:v>81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 t="s">
        <x:v>81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19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10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9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8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13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12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21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57.1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28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16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12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10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35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16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19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11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13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15.4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 t="s">
        <x:v>81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 t="s">
        <x:v>81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 t="s">
        <x:v>81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 t="s">
        <x:v>81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 t="s">
        <x:v>81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 t="s">
        <x:v>81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 t="s">
        <x:v>81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 t="s">
        <x:v>81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10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10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6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4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4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40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0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171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85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86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71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51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47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122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38.5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91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43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48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27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0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0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27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11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6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5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3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0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0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3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 t="s">
        <x:v>81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 t="s">
        <x:v>81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 t="s">
        <x:v>81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 t="s">
        <x:v>81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 t="s">
        <x:v>81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 t="s">
        <x:v>81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 t="s">
        <x:v>81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 t="s">
        <x:v>81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98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48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50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33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3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36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2.8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0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0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0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11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6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5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4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1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1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5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20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288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138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150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71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23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21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94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22.3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74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34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40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23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8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8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31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25.8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20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8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12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6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0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0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6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0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13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8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5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6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4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3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10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30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56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33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23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19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20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5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27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16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11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11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3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3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14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21.4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15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9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6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6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3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2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9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22.2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76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36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40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23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4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4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27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14.8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21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10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11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7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2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2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9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22.2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113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59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54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41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10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10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51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19.6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28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16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12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11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11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7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3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4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3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1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4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25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38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19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19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11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2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2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13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15.4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81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81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81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81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81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81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81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81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23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9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14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9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2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2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11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18.2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56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30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26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22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4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4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26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15.4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93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46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47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35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2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1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37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2.7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19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12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7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7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0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0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7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0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191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97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94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83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13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11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96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11.5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152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67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85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63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7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7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70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10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 t="s">
        <x:v>81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 t="s">
        <x:v>81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 t="s">
        <x:v>81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 t="s">
        <x:v>81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 t="s">
        <x:v>81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 t="s">
        <x:v>81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 t="s">
        <x:v>81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 t="s">
        <x:v>81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78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39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39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29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4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4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33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12.1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14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7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7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7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3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3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10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30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0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0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0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0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31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16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15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10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2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2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12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16.7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1590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738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852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625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73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63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698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9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14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6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8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5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5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 t="s">
        <x:v>81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 t="s">
        <x:v>81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 t="s">
        <x:v>81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 t="s">
        <x:v>81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 t="s">
        <x:v>81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 t="s">
        <x:v>81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 t="s">
        <x:v>81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 t="s">
        <x:v>81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32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12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0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0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12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0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73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39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34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25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8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6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33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18.2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25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13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12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7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0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7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81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 t="s">
        <x:v>81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 t="s">
        <x:v>81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 t="s">
        <x:v>81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 t="s">
        <x:v>81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 t="s">
        <x:v>81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 t="s">
        <x:v>81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 t="s">
        <x:v>81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 t="s">
        <x:v>81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 t="s">
        <x:v>81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 t="s">
        <x:v>81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 t="s">
        <x:v>81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 t="s">
        <x:v>81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 t="s">
        <x:v>81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 t="s">
        <x:v>81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 t="s">
        <x:v>81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0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0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114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59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55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34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6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5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40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12.5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10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4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6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3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3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241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122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119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85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13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10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98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10.2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61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27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34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19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19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 t="s">
        <x:v>81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 t="s">
        <x:v>81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 t="s">
        <x:v>81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 t="s">
        <x:v>81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 t="s">
        <x:v>81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 t="s">
        <x:v>81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 t="s">
        <x:v>81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 t="s">
        <x:v>81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32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17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15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13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2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2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15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13.3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21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10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11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9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2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11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18.2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24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16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8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9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2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2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11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18.2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43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21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22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15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3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3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18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16.7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46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22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24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13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5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5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18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27.8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43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18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25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14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2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2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16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>
        <x:v>12.5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20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9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11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7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8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12.5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28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17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11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10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2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2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12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16.7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40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22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18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14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5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5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19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26.3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28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13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15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11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1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1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12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8.3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43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18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25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14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2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2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16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12.5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18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7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11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5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0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0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5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0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0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0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0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96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52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44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33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3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36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2.8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71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38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33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24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3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0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27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81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81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81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81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81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81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81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81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33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14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19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9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2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1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11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9.1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127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65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62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43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10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10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53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18.9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26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14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12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9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3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3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12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25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7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4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3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3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1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1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4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25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0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0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0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0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0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0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0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25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9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16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8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0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0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8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0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27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17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10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11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11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78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40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38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28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52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50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80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62.5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 t="s">
        <x:v>81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 t="s">
        <x:v>81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 t="s">
        <x:v>81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 t="s">
        <x:v>81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 t="s">
        <x:v>81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 t="s">
        <x:v>81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 t="s">
        <x:v>81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 t="s">
        <x:v>81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31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15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16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10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1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1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11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9.1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0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0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0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0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0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0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0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29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13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16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11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11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73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40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33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29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4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4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33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12.1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41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19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22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15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8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8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23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34.8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39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>
        <x:v>17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>
        <x:v>22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>
        <x:v>10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>
        <x:v>4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>
        <x:v>3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>
        <x:v>14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>
        <x:v>21.4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41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20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21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14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1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1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6.7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 t="s">
        <x:v>81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 t="s">
        <x:v>81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 t="s">
        <x:v>81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 t="s">
        <x:v>81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 t="s">
        <x:v>81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 t="s">
        <x:v>81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 t="s">
        <x:v>81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 t="s">
        <x:v>81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62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29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33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22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3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25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4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25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9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16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8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8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42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23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19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16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13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13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29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44.8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81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 t="s">
        <x:v>81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 t="s">
        <x:v>81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 t="s">
        <x:v>81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 t="s">
        <x:v>81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 t="s">
        <x:v>81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 t="s">
        <x:v>81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 t="s">
        <x:v>81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81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 t="s">
        <x:v>81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 t="s">
        <x:v>81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 t="s">
        <x:v>81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 t="s">
        <x:v>81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 t="s">
        <x:v>81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 t="s">
        <x:v>81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 t="s">
        <x:v>81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84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39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45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30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5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4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35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11.4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 t="s">
        <x:v>81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 t="s">
        <x:v>81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 t="s">
        <x:v>81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 t="s">
        <x:v>81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 t="s">
        <x:v>81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 t="s">
        <x:v>81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 t="s">
        <x:v>81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 t="s">
        <x:v>81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11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6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5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5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6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5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11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45.5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112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53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59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40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42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4.8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18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11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7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6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2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2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8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25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15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8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7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5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5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 t="s">
        <x:v>81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 t="s">
        <x:v>81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 t="s">
        <x:v>81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 t="s">
        <x:v>81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 t="s">
        <x:v>81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 t="s">
        <x:v>81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 t="s">
        <x:v>81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 t="s">
        <x:v>81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31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15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16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11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5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5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16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31.3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47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28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19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18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2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2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20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10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10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5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4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2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2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6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33.3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23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12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11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9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1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10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10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 t="s">
        <x:v>81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 t="s">
        <x:v>81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 t="s">
        <x:v>81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 t="s">
        <x:v>81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 t="s">
        <x:v>81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 t="s">
        <x:v>81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 t="s">
        <x:v>81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 t="s">
        <x:v>81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44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27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17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11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2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2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13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15.4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30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19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11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9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1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10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10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82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38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44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25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4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4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29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13.8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81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81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81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81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81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81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81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81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180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87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93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65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11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11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76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14.5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66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34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32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22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9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8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31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25.8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84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46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38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22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23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4.3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70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34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36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26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2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2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28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7.1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82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31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51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35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16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16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51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31.4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 t="s">
        <x:v>81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 t="s">
        <x:v>81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 t="s">
        <x:v>81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 t="s">
        <x:v>81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 t="s">
        <x:v>81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 t="s">
        <x:v>81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 t="s">
        <x:v>81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 t="s">
        <x:v>81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52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27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25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18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1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19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5.3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55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26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29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20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6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6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26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23.1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26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14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12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10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7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7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17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41.2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48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30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18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13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16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6.3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77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40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37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22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5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5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27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18.5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39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22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17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12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2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2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14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14.3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72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36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36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24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24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 t="s">
        <x:v>81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 t="s">
        <x:v>81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 t="s">
        <x:v>81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 t="s">
        <x:v>81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 t="s">
        <x:v>81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 t="s">
        <x:v>81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 t="s">
        <x:v>81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 t="s">
        <x:v>81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8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4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4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1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5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20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130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64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66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48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6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6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54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11.1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10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3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7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5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9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9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64.3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11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6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5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5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5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65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34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31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26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3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2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29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6.9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44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18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26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13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0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0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13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0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32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18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14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7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4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4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11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36.4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34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17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17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11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12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8.3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20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13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7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7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2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2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9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22.2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29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13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16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10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0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11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45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28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17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14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3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3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17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17.6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46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25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21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14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1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15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6.7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 t="s">
        <x:v>81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 t="s">
        <x:v>81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 t="s">
        <x:v>81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 t="s">
        <x:v>81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 t="s">
        <x:v>81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 t="s">
        <x:v>81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 t="s">
        <x:v>81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 t="s">
        <x:v>81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64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36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28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19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2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2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21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9.5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31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15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16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9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10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8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5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3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3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3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25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10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15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10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2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2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12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16.7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13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6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7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0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0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0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0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0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0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0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0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0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0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81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81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81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81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81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81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81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81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 t="s">
        <x:v>81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 t="s">
        <x:v>81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 t="s">
        <x:v>81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 t="s">
        <x:v>81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 t="s">
        <x:v>81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 t="s">
        <x:v>81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 t="s">
        <x:v>81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 t="s">
        <x:v>81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29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13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16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10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4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4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14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28.6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81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45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36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28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2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2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30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6.7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39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19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20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22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31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28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53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52.8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582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260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322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221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14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10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235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4.3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21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10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11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8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2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10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20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44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20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24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14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5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4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19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21.1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18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9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9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7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1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9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11.1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28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14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14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7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1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8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12.5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8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5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3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3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1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1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4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25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13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5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8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7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0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0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7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0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44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21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23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14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15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6.7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13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7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6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3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0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0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3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0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20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12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8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6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0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0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6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9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5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4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4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0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0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4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0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0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0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0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0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0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0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0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24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11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13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6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0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0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6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38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18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20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15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3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3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18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16.7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950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461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489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356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34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27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390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6.9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57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29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28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15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4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2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19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10.5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13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7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6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3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6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6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9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66.7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0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0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0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3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3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100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59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29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30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19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3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22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9.1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0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0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0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0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0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0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13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8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5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5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1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1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6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16.7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46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20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26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13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14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7.1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39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>
        <x:v>20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>
        <x:v>19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>
        <x:v>16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>
        <x:v>1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>
        <x:v>1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>
        <x:v>17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>
        <x:v>5.9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305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150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155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112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55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53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167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31.7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43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21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22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13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11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11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24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45.8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0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0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0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0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0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0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88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48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40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29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29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27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13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14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11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8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8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19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42.1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215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108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107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84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19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18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103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17.5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28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8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20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9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3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12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25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 t="s">
        <x:v>81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 t="s">
        <x:v>81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 t="s">
        <x:v>81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 t="s">
        <x:v>81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 t="s">
        <x:v>81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 t="s">
        <x:v>81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 t="s">
        <x:v>81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 t="s">
        <x:v>81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5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2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3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3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4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25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60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31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29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17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10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9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27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33.3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77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43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34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29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2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2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31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6.5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106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46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60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46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27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26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73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35.6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23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10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13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7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2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9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22.2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 t="s">
        <x:v>81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 t="s">
        <x:v>81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 t="s">
        <x:v>81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 t="s">
        <x:v>81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 t="s">
        <x:v>81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 t="s">
        <x:v>81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 t="s">
        <x:v>81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 t="s">
        <x:v>81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23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9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14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8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1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1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9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11.1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45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22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23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14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4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4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18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22.2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15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10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5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4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2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6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33.3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53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28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25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16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6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6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22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27.3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 t="s">
        <x:v>81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 t="s">
        <x:v>81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 t="s">
        <x:v>81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 t="s">
        <x:v>81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 t="s">
        <x:v>81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 t="s">
        <x:v>81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 t="s">
        <x:v>81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 t="s">
        <x:v>81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46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>
        <x:v>24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>
        <x:v>22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>
        <x:v>16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>
        <x:v>1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>
        <x:v>1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>
        <x:v>17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>
        <x:v>5.9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27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17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10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10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11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10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21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47.6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40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21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19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13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4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3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17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17.6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47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22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25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16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3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3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19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15.8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59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34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25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16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3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3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19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15.8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 t="s">
        <x:v>81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 t="s">
        <x:v>81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 t="s">
        <x:v>81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 t="s">
        <x:v>81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 t="s">
        <x:v>81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 t="s">
        <x:v>81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 t="s">
        <x:v>81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 t="s">
        <x:v>81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25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11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14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7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3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1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10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10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28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>
        <x:v>16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>
        <x:v>12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>
        <x:v>7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>
        <x:v>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>
        <x:v>1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>
        <x:v>8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>
        <x:v>12.5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109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52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57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41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1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43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2.3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43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27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16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17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2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2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19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10.5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74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39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35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33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3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2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36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5.6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21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14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7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7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0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0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7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20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3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17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7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1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1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8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12.5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81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81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81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81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81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81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81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81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18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10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8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5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0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6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0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20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8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12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7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2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2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9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22.2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11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>
        <x:v>5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>
        <x:v>6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>
        <x:v>3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>
        <x:v>1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>
        <x:v>0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>
        <x:v>4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>
        <x:v>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187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85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102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71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4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2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75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2.7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22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11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11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8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1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1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9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11.1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0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0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0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0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0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0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0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0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320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>
        <x:v>157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>
        <x:v>163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>
        <x:v>108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>
        <x:v>19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>
        <x:v>18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>
        <x:v>127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>
        <x:v>14.2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0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0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0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0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0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81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35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46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24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26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3.8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117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59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58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37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7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6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44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13.6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16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10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6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6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6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27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12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15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7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8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12.5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56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31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25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16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18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11.1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 t="s">
        <x:v>81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 t="s">
        <x:v>81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 t="s">
        <x:v>81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 t="s">
        <x:v>81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 t="s">
        <x:v>81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 t="s">
        <x:v>81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 t="s">
        <x:v>81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 t="s">
        <x:v>81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 t="s">
        <x:v>81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 t="s">
        <x:v>81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 t="s">
        <x:v>81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 t="s">
        <x:v>81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 t="s">
        <x:v>81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 t="s">
        <x:v>81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 t="s">
        <x:v>81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 t="s">
        <x:v>81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88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42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46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31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4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3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35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8.6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26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13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13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9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46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46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55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83.6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65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34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31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24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5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5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29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17.2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239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92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147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8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36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36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44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81.8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38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19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19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14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1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1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15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6.7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 t="s">
        <x:v>81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 t="s">
        <x:v>81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 t="s">
        <x:v>81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 t="s">
        <x:v>81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 t="s">
        <x:v>81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 t="s">
        <x:v>81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 t="s">
        <x:v>81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 t="s">
        <x:v>81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49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29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20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18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1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1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19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5.3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42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23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19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14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7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7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21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33.3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41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22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19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13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4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4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17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23.5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58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27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31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24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12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11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36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30.6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 t="s">
        <x:v>81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 t="s">
        <x:v>81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 t="s">
        <x:v>81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 t="s">
        <x:v>81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 t="s">
        <x:v>81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 t="s">
        <x:v>81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 t="s">
        <x:v>81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 t="s">
        <x:v>81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0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0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0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0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0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0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0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0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8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5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3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3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0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3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0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7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2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5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3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1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0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4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0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68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37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31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24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3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3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27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11.1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464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229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235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145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80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78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225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34.7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64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35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29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20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5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4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25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16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70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40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30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9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9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19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12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7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6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6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95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46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49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29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2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2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31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6.5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54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28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26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17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2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2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19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10.5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34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16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18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14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5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5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19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26.3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287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150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137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120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137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133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257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51.8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155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75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80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62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22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19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84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22.6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6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6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5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6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16.7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9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7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2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3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2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40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78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37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41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26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9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9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35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25.7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51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28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23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15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2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1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17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5.9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41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20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21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16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3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2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19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10.5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60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26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34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20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1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1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21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4.8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90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45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45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30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1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1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31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3.2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37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15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22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12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0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0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12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0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9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5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4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10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5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5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3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0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0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3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0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190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91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99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74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40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39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114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34.2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6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3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3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3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2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2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5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40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5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2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3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0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0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3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0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14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7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7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4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5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20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53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30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23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17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0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0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17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0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98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49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49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37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7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7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44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15.9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0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0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0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0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0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0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0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0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6979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3335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3644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2759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561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494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3320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14.9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6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4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5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0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0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5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0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 t="s">
        <x:v>81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 t="s">
        <x:v>81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 t="s">
        <x:v>81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 t="s">
        <x:v>81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 t="s">
        <x:v>81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 t="s">
        <x:v>81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 t="s">
        <x:v>81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 t="s">
        <x:v>81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26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12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14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7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3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3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10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30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16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8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8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6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0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0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6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0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 t="s">
        <x:v>81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 t="s">
        <x:v>81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 t="s">
        <x:v>81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 t="s">
        <x:v>81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 t="s">
        <x:v>81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 t="s">
        <x:v>81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 t="s">
        <x:v>81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 t="s">
        <x:v>81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 t="s">
        <x:v>81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 t="s">
        <x:v>81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 t="s">
        <x:v>81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 t="s">
        <x:v>81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 t="s">
        <x:v>81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 t="s">
        <x:v>81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 t="s">
        <x:v>81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 t="s">
        <x:v>81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11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5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6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4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1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1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5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20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 t="s">
        <x:v>81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 t="s">
        <x:v>81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 t="s">
        <x:v>81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 t="s">
        <x:v>81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 t="s">
        <x:v>81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 t="s">
        <x:v>81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 t="s">
        <x:v>81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 t="s">
        <x:v>81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20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8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12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8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2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2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10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0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0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0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0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0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69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36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33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24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1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1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25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4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111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55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56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40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34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33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74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44.6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497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249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248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170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42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39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212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18.4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59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28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31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21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5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4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26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15.4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10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4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5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5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 t="s">
        <x:v>81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 t="s">
        <x:v>81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 t="s">
        <x:v>81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 t="s">
        <x:v>81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 t="s">
        <x:v>81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 t="s">
        <x:v>81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 t="s">
        <x:v>81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 t="s">
        <x:v>81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49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26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23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5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5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227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118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109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87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64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63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151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41.7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26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15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11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8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2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2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10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20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50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28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22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18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3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3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21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14.3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 t="s">
        <x:v>81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 t="s">
        <x:v>81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 t="s">
        <x:v>81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 t="s">
        <x:v>81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 t="s">
        <x:v>81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 t="s">
        <x:v>81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 t="s">
        <x:v>81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 t="s">
        <x:v>81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0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0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0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0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0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0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0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39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18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21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12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9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9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21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42.9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64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32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32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20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2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2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22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9.1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26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14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12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10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1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11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9.1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27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16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11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11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11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52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24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28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21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7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6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28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21.4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40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18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22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12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1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13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37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17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20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11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1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1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12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8.3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286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147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139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103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8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7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111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6.3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316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155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161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113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12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9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125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7.2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18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10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8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6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7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14.3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0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0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0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0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0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0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0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39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23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16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12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6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6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18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33.3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19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10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9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5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5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26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13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13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8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0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0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8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0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14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8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6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6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1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1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7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14.3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20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7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13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6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1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1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7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14.3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18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7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11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5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0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0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5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0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166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83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83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57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11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10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68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14.7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129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68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61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39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4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2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43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4.7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6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3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3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0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0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3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 t="s">
        <x:v>81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 t="s">
        <x:v>81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 t="s">
        <x:v>81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 t="s">
        <x:v>81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 t="s">
        <x:v>81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 t="s">
        <x:v>81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 t="s">
        <x:v>81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 t="s">
        <x:v>81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0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0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0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0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0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0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0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 t="s">
        <x:v>81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 t="s">
        <x:v>81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 t="s">
        <x:v>81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 t="s">
        <x:v>81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 t="s">
        <x:v>81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 t="s">
        <x:v>81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 t="s">
        <x:v>81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 t="s">
        <x:v>81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 t="s">
        <x:v>81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 t="s">
        <x:v>81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 t="s">
        <x:v>81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 t="s">
        <x:v>81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 t="s">
        <x:v>81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 t="s">
        <x:v>81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 t="s">
        <x:v>81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 t="s">
        <x:v>81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11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8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6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3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3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9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33.3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19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9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10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8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3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11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18.2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59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32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27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19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20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5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15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8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7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6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6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81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 t="s">
        <x:v>81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 t="s">
        <x:v>81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 t="s">
        <x:v>81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 t="s">
        <x:v>81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 t="s">
        <x:v>81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 t="s">
        <x:v>81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 t="s">
        <x:v>81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17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10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7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8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1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1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9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11.1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19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9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10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9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1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1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10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10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11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6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5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4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0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0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4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61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27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34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21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3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2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24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8.3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32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14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18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12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2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2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14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14.3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20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11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9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6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2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2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8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25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 t="s">
        <x:v>81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 t="s">
        <x:v>81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 t="s">
        <x:v>81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 t="s">
        <x:v>81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 t="s">
        <x:v>81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 t="s">
        <x:v>81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 t="s">
        <x:v>81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 t="s">
        <x:v>81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58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27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31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19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2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2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21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9.5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46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21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25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14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3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3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17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17.6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81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 t="s">
        <x:v>81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 t="s">
        <x:v>81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 t="s">
        <x:v>81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 t="s">
        <x:v>81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 t="s">
        <x:v>81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 t="s">
        <x:v>81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 t="s">
        <x:v>81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 t="s">
        <x:v>81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 t="s">
        <x:v>81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 t="s">
        <x:v>81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 t="s">
        <x:v>81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 t="s">
        <x:v>81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 t="s">
        <x:v>81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 t="s">
        <x:v>81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 t="s">
        <x:v>81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12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7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5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1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1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7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14.3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13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4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9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4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0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0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4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0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21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12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9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9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1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10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10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57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28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29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22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3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3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25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12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55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30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25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24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25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4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>
        <x:v>23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>
        <x:v>11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>
        <x:v>12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>
        <x:v>9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>
        <x:v>0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>
        <x:v>0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>
        <x:v>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>
        <x:v>0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42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22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20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15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5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5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20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25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10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5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5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3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1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1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4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25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9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3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6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3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0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0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3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0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40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22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18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12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5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5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17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29.4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 t="s">
        <x:v>81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 t="s">
        <x:v>81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 t="s">
        <x:v>81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 t="s">
        <x:v>81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 t="s">
        <x:v>81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 t="s">
        <x:v>81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 t="s">
        <x:v>81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 t="s">
        <x:v>81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80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36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44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26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2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2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28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7.1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16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8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8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7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1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1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8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12.5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20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10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10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8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3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3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11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27.3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23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11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12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5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7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28.6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0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0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0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0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1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100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15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4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11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3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1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1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4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25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20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9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11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6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4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3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10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30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56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23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33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16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4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3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20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15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22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10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12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8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2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2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10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20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32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17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15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9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2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2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11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18.2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0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0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0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0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0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24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12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9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1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1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10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10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9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4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5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4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3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3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7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42.9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50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25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25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17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9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9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26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34.6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64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37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27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21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8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6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29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20.7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6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3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3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3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1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1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4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25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74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37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37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23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4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3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27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11.1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38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15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23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12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2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2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14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14.3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81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 t="s">
        <x:v>81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 t="s">
        <x:v>81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 t="s">
        <x:v>81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 t="s">
        <x:v>81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 t="s">
        <x:v>81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 t="s">
        <x:v>81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 t="s">
        <x:v>81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38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17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21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15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16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6.3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15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9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6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6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0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0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6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0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28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12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16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10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2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2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12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16.7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73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39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34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25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3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3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28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10.7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0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0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0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0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0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16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7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9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5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1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1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6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16.7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18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9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9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7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1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1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8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12.5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14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6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8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5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0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6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0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 t="s">
        <x:v>81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 t="s">
        <x:v>81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 t="s">
        <x:v>81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 t="s">
        <x:v>81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 t="s">
        <x:v>81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 t="s">
        <x:v>81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 t="s">
        <x:v>81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 t="s">
        <x:v>81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45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18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27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13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4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4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17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23.5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21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13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8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7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7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7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14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50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254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119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135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90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8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8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98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8.2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123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58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65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44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5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4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49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8.2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0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0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0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0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0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0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0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0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168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77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91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51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5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5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56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8.9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25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12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13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10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1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12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8.3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0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0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0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0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0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0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0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26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13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13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9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9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18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11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7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6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1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1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7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14.3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 t="s">
        <x:v>81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 t="s">
        <x:v>81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 t="s">
        <x:v>81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 t="s">
        <x:v>81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 t="s">
        <x:v>81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 t="s">
        <x:v>81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 t="s">
        <x:v>81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 t="s">
        <x:v>81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0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>
        <x:v>0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>
        <x:v>0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>
        <x:v>0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>
        <x:v>0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>
        <x:v>0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>
        <x:v>0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>
        <x:v>0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18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8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10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5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5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0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0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0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0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0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0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 t="s">
        <x:v>81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 t="s">
        <x:v>81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 t="s">
        <x:v>81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 t="s">
        <x:v>81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 t="s">
        <x:v>81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 t="s">
        <x:v>81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 t="s">
        <x:v>81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 t="s">
        <x:v>81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 t="s">
        <x:v>81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 t="s">
        <x:v>81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 t="s">
        <x:v>81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 t="s">
        <x:v>81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 t="s">
        <x:v>81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 t="s">
        <x:v>81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 t="s">
        <x:v>81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 t="s">
        <x:v>81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49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27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22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20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12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12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32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37.5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15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9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6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4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30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30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34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88.2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279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134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145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109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179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171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288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59.4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25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11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14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8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1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0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9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0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78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36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42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30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5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5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35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14.3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14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9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5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4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0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0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4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0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0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0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0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0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0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0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0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0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 t="s">
        <x:v>81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 t="s">
        <x:v>81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 t="s">
        <x:v>81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 t="s">
        <x:v>81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 t="s">
        <x:v>81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 t="s">
        <x:v>81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 t="s">
        <x:v>81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 t="s">
        <x:v>81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69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38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31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23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2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2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25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8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26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16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10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6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0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0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6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0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5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2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3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3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27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27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30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90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15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7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8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6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1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1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7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14.3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41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20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21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16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7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7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23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30.4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47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25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22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14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15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6.7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26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10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16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7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1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0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8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0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0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0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0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0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0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0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0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0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12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3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9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4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5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20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246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118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128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84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21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20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105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19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125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64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61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42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5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3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47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6.4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673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331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342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217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26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20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243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8.2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2804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1362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1442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1186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342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301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1528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19.7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576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281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295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219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30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26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249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10.4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106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55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51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38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3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42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7.1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82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43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39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24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4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4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28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14.3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24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12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12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8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2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10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20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77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34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43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24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2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1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26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3.8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0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0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0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0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0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0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0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72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35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37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25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26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3.8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110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59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51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39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4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2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43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4.7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58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31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27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21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11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10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32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31.3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 t="s">
        <x:v>81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 t="s">
        <x:v>81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 t="s">
        <x:v>81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 t="s">
        <x:v>81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 t="s">
        <x:v>81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 t="s">
        <x:v>81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 t="s">
        <x:v>81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 t="s">
        <x:v>81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21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11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10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6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7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14.3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20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11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7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1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8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12.5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 t="s">
        <x:v>81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 t="s">
        <x:v>81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 t="s">
        <x:v>81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 t="s">
        <x:v>81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 t="s">
        <x:v>81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 t="s">
        <x:v>81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 t="s">
        <x:v>81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 t="s">
        <x:v>81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15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7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8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7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1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8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0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0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0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0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0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0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0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0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15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7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8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6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0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0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6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367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170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197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135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39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35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174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20.1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20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12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8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7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0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7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13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5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8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5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0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0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5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0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 t="s">
        <x:v>81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 t="s">
        <x:v>81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 t="s">
        <x:v>81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 t="s">
        <x:v>81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 t="s">
        <x:v>81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 t="s">
        <x:v>81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 t="s">
        <x:v>81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 t="s">
        <x:v>81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69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36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33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25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4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4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29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13.8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20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11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9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6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5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5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11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45.5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48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22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26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17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4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4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21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19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74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37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37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25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3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3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28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10.7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15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7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8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5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2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1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7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14.3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30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18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12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8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2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2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10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20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62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36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26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23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3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3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26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11.5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72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33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39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19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6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5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25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20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 t="s">
        <x:v>81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 t="s">
        <x:v>81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 t="s">
        <x:v>81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 t="s">
        <x:v>81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 t="s">
        <x:v>81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 t="s">
        <x:v>81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 t="s">
        <x:v>81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 t="s">
        <x:v>81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248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126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122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94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142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138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236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58.5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71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34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37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28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9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7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37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18.9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41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20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21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17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7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7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24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29.2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 t="s">
        <x:v>81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 t="s">
        <x:v>81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 t="s">
        <x:v>81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 t="s">
        <x:v>81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 t="s">
        <x:v>81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 t="s">
        <x:v>81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 t="s">
        <x:v>81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 t="s">
        <x:v>81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107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46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61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44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126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124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170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72.9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 t="s">
        <x:v>81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81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 t="s">
        <x:v>81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 t="s">
        <x:v>81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 t="s">
        <x:v>81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 t="s">
        <x:v>81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 t="s">
        <x:v>81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 t="s">
        <x:v>81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31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17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14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10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9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9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19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47.4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48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27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21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19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0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0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19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88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47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41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30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4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4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34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11.8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 t="s">
        <x:v>81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 t="s">
        <x:v>81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 t="s">
        <x:v>81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 t="s">
        <x:v>81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 t="s">
        <x:v>81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 t="s">
        <x:v>81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 t="s">
        <x:v>81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 t="s">
        <x:v>81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0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0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0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0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0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0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0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0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 t="s">
        <x:v>81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 t="s">
        <x:v>81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 t="s">
        <x:v>81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 t="s">
        <x:v>81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 t="s">
        <x:v>81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 t="s">
        <x:v>81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 t="s">
        <x:v>81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 t="s">
        <x:v>81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22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8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14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8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2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10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20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106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58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48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33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9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7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42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16.7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33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14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19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11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3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3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14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21.4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7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4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3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3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2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2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5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40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 t="s">
        <x:v>81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 t="s">
        <x:v>81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 t="s">
        <x:v>81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 t="s">
        <x:v>81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 t="s">
        <x:v>81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 t="s">
        <x:v>81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 t="s">
        <x:v>81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 t="s">
        <x:v>81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34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16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18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21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16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15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37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40.5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0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0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0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0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0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0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0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0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0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0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0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0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0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0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0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 t="s">
        <x:v>81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 t="s">
        <x:v>81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 t="s">
        <x:v>81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 t="s">
        <x:v>81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 t="s">
        <x:v>81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 t="s">
        <x:v>81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 t="s">
        <x:v>81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 t="s">
        <x:v>81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30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18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12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9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5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5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14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35.7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 t="s">
        <x:v>81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 t="s">
        <x:v>81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 t="s">
        <x:v>81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 t="s">
        <x:v>81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 t="s">
        <x:v>81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 t="s">
        <x:v>81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 t="s">
        <x:v>81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 t="s">
        <x:v>81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19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9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10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6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7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14.3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30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16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14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10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2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2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12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16.7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14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8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6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6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1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1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7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14.3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23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12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11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7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6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6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13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46.2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79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39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40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25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9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9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34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26.5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22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10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12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8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1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9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11.1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17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8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9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7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1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1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8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12.5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40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20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20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17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3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3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20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15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 t="s">
        <x:v>81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 t="s">
        <x:v>81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 t="s">
        <x:v>81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 t="s">
        <x:v>81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 t="s">
        <x:v>81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 t="s">
        <x:v>81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 t="s">
        <x:v>81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 t="s">
        <x:v>81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10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5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5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3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3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25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15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10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11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3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2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14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14.3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60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31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29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17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18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5.6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47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25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22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18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2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2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20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10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43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22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21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13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13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0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7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3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4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4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3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3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7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42.9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10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6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4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4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22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12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10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12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0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0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12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0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37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17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20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13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0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0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13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0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 t="s">
        <x:v>81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 t="s">
        <x:v>81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 t="s">
        <x:v>81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 t="s">
        <x:v>81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 t="s">
        <x:v>81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 t="s">
        <x:v>81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 t="s">
        <x:v>81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 t="s">
        <x:v>81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25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16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9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10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1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0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11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11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5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6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4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1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5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20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118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58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60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42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4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4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46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8.7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86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43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43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26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2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2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28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7.1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47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22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25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17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2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19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5.3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17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9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8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6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1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1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7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14.3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13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6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7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7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1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1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8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12.5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94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39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55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33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3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36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5.6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53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26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27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15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3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18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11.1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0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0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0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0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1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1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100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45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22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23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16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2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18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238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121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117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71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7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3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78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3.8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19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9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10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8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0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0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8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49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24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25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17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3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3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20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15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0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0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0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0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0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 t="s">
        <x:v>81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 t="s">
        <x:v>81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 t="s">
        <x:v>81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 t="s">
        <x:v>81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 t="s">
        <x:v>81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 t="s">
        <x:v>81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 t="s">
        <x:v>81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 t="s">
        <x:v>81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26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15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11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13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6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6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19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31.6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93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46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47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32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10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9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42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21.4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11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7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4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6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0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0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6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 t="s">
        <x:v>81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 t="s">
        <x:v>81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 t="s">
        <x:v>81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 t="s">
        <x:v>81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 t="s">
        <x:v>81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 t="s">
        <x:v>81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 t="s">
        <x:v>81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 t="s">
        <x:v>81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 t="s">
        <x:v>81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 t="s">
        <x:v>81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 t="s">
        <x:v>81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 t="s">
        <x:v>81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 t="s">
        <x:v>81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 t="s">
        <x:v>81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 t="s">
        <x:v>81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 t="s">
        <x:v>81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 t="s">
        <x:v>81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 t="s">
        <x:v>81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 t="s">
        <x:v>81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 t="s">
        <x:v>81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 t="s">
        <x:v>81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 t="s">
        <x:v>81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 t="s">
        <x:v>81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 t="s">
        <x:v>81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 t="s">
        <x:v>81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 t="s">
        <x:v>81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 t="s">
        <x:v>81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 t="s">
        <x:v>81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 t="s">
        <x:v>81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 t="s">
        <x:v>81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 t="s">
        <x:v>81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 t="s">
        <x:v>81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20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9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11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7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2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9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11.1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 t="s">
        <x:v>81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 t="s">
        <x:v>81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 t="s">
        <x:v>81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 t="s">
        <x:v>81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 t="s">
        <x:v>81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 t="s">
        <x:v>81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 t="s">
        <x:v>81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 t="s">
        <x:v>81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16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7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9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5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0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0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5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0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13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6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7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6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1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1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7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14.3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36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>
        <x:v>17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>
        <x:v>19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>
        <x:v>12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>
        <x:v>1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>
        <x:v>1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>
        <x:v>13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>
        <x:v>7.7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0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0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0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0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0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0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12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6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6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4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1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0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5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0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0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0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0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0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0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0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0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14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5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9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3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0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0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3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>
        <x:v>0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0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21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8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13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9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3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3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12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25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42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23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19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17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3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3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20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15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61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31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30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24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6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5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30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16.7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132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65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67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43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10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9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53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17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38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16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22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16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24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24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40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60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54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31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23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18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123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121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141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85.8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16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10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6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5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5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18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9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9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7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6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6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13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46.2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284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139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145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104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67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62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171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36.3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 t="s">
        <x:v>81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 t="s">
        <x:v>81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 t="s">
        <x:v>81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 t="s">
        <x:v>81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 t="s">
        <x:v>81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 t="s">
        <x:v>81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 t="s">
        <x:v>81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 t="s">
        <x:v>81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15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>
        <x:v>7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>
        <x:v>8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>
        <x:v>5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>
        <x:v>2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>
        <x:v>1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>
        <x:v>7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>
        <x:v>14.3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587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279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308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243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39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35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282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12.4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0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0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0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0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0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0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0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0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0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0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0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0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0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0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0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0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0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0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0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0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0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 t="s">
        <x:v>81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 t="s">
        <x:v>81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 t="s">
        <x:v>81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 t="s">
        <x:v>81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 t="s">
        <x:v>81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 t="s">
        <x:v>81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 t="s">
        <x:v>81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 t="s">
        <x:v>81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 t="s">
        <x:v>81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 t="s">
        <x:v>81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 t="s">
        <x:v>81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 t="s">
        <x:v>81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 t="s">
        <x:v>81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 t="s">
        <x:v>81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 t="s">
        <x:v>81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 t="s">
        <x:v>81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26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12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14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10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1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1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11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9.1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31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15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16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9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1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10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10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81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41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40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24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5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5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29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17.2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14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8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6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6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0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0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6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0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30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13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17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12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12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6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2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4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5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2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1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7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14.3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0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0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0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0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1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100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86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45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41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27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11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10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38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26.3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93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45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48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30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9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7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39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17.9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 t="s">
        <x:v>81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 t="s">
        <x:v>81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 t="s">
        <x:v>81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 t="s">
        <x:v>81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 t="s">
        <x:v>81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 t="s">
        <x:v>81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 t="s">
        <x:v>81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 t="s">
        <x:v>81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52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29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23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17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5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5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22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22.7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 t="s">
        <x:v>81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 t="s">
        <x:v>81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 t="s">
        <x:v>81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 t="s">
        <x:v>81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 t="s">
        <x:v>81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 t="s">
        <x:v>81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 t="s">
        <x:v>81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 t="s">
        <x:v>81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0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0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0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0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44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18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26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11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0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0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11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0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42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25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17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13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0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0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13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0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71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40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31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20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5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5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25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20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30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14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16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13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0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0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13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0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 t="s">
        <x:v>81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 t="s">
        <x:v>81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 t="s">
        <x:v>81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 t="s">
        <x:v>81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 t="s">
        <x:v>81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 t="s">
        <x:v>81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 t="s">
        <x:v>81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 t="s">
        <x:v>81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51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27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24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17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0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0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17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0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149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79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70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50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2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2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52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3.8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29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14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15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9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0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0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9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10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5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5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3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43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43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46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93.5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51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24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27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16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3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3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19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15.8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136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74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62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43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12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11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55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20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68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34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34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25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10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9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35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25.7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24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11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13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7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1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1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8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12.5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66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34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32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23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6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5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29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17.2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28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17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11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9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4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4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13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30.8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13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5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8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4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0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4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0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0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0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0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1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1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1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100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32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14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18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8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0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0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8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22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10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12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6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1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1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7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14.3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34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>
        <x:v>16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>
        <x:v>18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>
        <x:v>11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>
        <x:v>1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>
        <x:v>1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>
        <x:v>12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>
        <x:v>8.3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 t="s">
        <x:v>81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 t="s">
        <x:v>81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 t="s">
        <x:v>81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 t="s">
        <x:v>81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 t="s">
        <x:v>81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 t="s">
        <x:v>81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 t="s">
        <x:v>81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 t="s">
        <x:v>81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8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4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4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5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6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16.7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96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51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45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31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11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8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42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19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75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34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41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21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2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1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23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4.3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 t="s">
        <x:v>81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 t="s">
        <x:v>81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 t="s">
        <x:v>81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 t="s">
        <x:v>81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 t="s">
        <x:v>81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 t="s">
        <x:v>81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 t="s">
        <x:v>81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 t="s">
        <x:v>81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20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11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9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5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1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1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6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16.7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36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18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18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11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4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4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15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26.7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46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22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24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19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2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2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21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9.5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 t="s">
        <x:v>81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 t="s">
        <x:v>81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 t="s">
        <x:v>81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 t="s">
        <x:v>81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 t="s">
        <x:v>81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 t="s">
        <x:v>81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 t="s">
        <x:v>81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 t="s">
        <x:v>81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53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24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29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18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6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6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24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25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26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16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10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7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2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2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9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22.2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35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19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16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12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2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2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14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14.3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118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63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55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34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7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6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41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14.6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22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13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9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7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0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0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7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0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90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48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42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27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28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3.6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14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7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7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3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2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2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5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40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12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7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5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3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3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43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22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21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17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1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1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18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5.6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10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4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6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4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0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0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4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57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26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31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19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1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1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20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5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 t="s">
        <x:v>81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 t="s">
        <x:v>81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 t="s">
        <x:v>81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 t="s">
        <x:v>81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 t="s">
        <x:v>81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 t="s">
        <x:v>81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 t="s">
        <x:v>81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 t="s">
        <x:v>81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154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84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70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55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216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215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271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79.3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41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20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21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14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4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4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18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22.2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0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0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0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0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0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0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27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14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13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7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0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0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7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0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81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38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43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24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4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2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28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7.1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 t="s">
        <x:v>81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 t="s">
        <x:v>81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 t="s">
        <x:v>81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 t="s">
        <x:v>81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 t="s">
        <x:v>81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 t="s">
        <x:v>81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 t="s">
        <x:v>81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 t="s">
        <x:v>81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165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>
        <x:v>80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>
        <x:v>85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>
        <x:v>58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>
        <x:v>36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>
        <x:v>35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>
        <x:v>94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>
        <x:v>37.2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52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>
        <x:v>23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>
        <x:v>29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>
        <x:v>19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>
        <x:v>2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>
        <x:v>2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>
        <x:v>21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>
        <x:v>9.5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63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29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34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21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10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10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31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32.3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619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314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305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186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15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14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201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7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18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10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8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6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1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1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7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14.3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12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6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6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4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2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2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6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33.3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22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11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11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7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1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1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8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12.5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9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4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5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3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2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2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5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40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127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67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60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44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10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9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54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16.7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0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0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0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0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1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1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1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100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10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6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4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4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2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6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33.3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16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9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7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4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5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5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9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55.6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19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7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12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3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0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0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3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162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79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83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62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4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3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66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4.5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89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47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42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29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4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4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33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12.1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 t="s">
        <x:v>81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 t="s">
        <x:v>81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 t="s">
        <x:v>81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 t="s">
        <x:v>81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 t="s">
        <x:v>81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 t="s">
        <x:v>81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 t="s">
        <x:v>81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 t="s">
        <x:v>81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64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32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32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21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2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2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23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8.7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84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41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43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27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14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14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41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34.1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98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56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42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34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7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7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41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17.1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48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26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22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17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18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11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4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7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5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2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2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7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28.6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23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8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15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1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1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9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11.1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33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10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23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8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8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17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47.1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72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34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38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26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30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30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56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53.6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13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6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7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6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6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233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115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118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68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16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13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84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15.5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60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28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32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17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2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2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19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10.5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29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>
        <x:v>19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>
        <x:v>10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>
        <x:v>9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>
        <x:v>1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>
        <x:v>1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>
        <x:v>10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>
        <x:v>10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62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35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27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19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0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0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19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0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34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18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16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9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4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4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13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30.8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84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46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38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26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8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7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34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20.6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48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25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23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16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5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4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21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19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26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14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12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7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3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2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10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20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 t="s">
        <x:v>81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 t="s">
        <x:v>81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 t="s">
        <x:v>81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 t="s">
        <x:v>81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 t="s">
        <x:v>81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 t="s">
        <x:v>81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 t="s">
        <x:v>81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 t="s">
        <x:v>81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94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46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48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32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5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5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37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13.5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60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30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30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18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7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6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25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24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37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17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20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10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1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1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11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9.1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0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0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0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0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0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0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0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0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98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43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55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34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26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25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60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41.7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 t="s">
        <x:v>81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 t="s">
        <x:v>81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 t="s">
        <x:v>81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 t="s">
        <x:v>81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 t="s">
        <x:v>81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 t="s">
        <x:v>81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 t="s">
        <x:v>81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 t="s">
        <x:v>81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 t="s">
        <x:v>81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 t="s">
        <x:v>81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 t="s">
        <x:v>81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 t="s">
        <x:v>81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 t="s">
        <x:v>81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 t="s">
        <x:v>81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 t="s">
        <x:v>81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 t="s">
        <x:v>81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83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40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43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25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6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5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31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16.1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23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13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10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8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1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1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9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11.1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4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2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2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3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1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1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4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25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21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11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10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6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2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2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8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25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22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10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12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8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24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23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32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71.9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28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11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17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11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9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8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20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40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 t="s">
        <x:v>81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 t="s">
        <x:v>81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 t="s">
        <x:v>81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 t="s">
        <x:v>81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 t="s">
        <x:v>81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 t="s">
        <x:v>81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 t="s">
        <x:v>81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 t="s">
        <x:v>81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32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18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14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8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0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0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8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0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0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0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0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0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0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0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0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12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5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7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5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0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0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5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108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61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47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29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15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15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44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34.1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113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58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55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41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4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3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45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6.7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64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28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36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20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3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3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23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13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20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9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11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9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4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4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13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30.8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61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32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29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22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2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2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24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8.3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13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6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7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6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1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0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7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0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13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6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7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6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1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1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7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14.3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44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21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23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12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14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14.3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16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11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5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5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0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0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5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0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 t="s">
        <x:v>81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 t="s">
        <x:v>81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 t="s">
        <x:v>81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 t="s">
        <x:v>81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 t="s">
        <x:v>81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 t="s">
        <x:v>81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 t="s">
        <x:v>81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 t="s">
        <x:v>81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70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33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37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24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5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5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29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17.2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43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24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19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16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1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1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17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5.9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44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>
        <x:v>25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>
        <x:v>19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>
        <x:v>15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>
        <x:v>3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>
        <x:v>3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>
        <x:v>18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>
        <x:v>16.7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204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96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108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75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13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12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88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13.6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0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0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0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0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1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1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100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53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30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23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21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1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1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22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4.5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77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41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36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25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3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2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28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7.1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49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23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26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18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18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38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21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17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13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2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2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15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13.3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82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38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44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29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5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4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34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11.8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61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31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30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24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3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2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27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7.4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98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54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44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34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9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9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43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20.9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13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8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5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5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0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0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5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0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81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36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45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27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2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2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29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6.9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0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0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0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0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0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0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0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>
        <x:v>0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 t="s">
        <x:v>81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 t="s">
        <x:v>81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 t="s">
        <x:v>81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 t="s">
        <x:v>81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 t="s">
        <x:v>81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 t="s">
        <x:v>81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 t="s">
        <x:v>81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 t="s">
        <x:v>81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10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7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3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4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5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20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15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6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9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3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2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2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5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40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35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21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14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9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9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8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3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5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3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4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4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7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57.1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 t="s">
        <x:v>81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 t="s">
        <x:v>81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 t="s">
        <x:v>81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 t="s">
        <x:v>81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 t="s">
        <x:v>81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 t="s">
        <x:v>81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 t="s">
        <x:v>81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 t="s">
        <x:v>81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 t="s">
        <x:v>81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 t="s">
        <x:v>81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 t="s">
        <x:v>81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 t="s">
        <x:v>81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 t="s">
        <x:v>81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 t="s">
        <x:v>81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 t="s">
        <x:v>81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 t="s">
        <x:v>81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17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7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10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5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0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0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5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0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93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50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43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35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8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5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43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11.6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36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20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16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12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1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1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13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7.7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 t="s">
        <x:v>81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 t="s">
        <x:v>81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 t="s">
        <x:v>81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 t="s">
        <x:v>81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 t="s">
        <x:v>81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 t="s">
        <x:v>81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 t="s">
        <x:v>81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 t="s">
        <x:v>81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17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8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9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6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2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2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8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25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28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14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14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13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2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15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20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10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10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7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1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1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8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12.5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43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20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23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18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5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5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23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21.7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37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21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16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13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0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0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13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18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8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10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7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7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55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26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29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13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2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2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15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13.3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14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8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6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5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6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16.7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13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7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6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4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7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3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3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1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1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4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25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46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24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22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15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0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0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15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10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7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3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4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4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9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5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4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1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1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4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25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73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36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37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23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2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2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25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8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24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14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10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6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0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0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6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0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0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0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0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0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0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0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0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34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18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16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14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1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1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15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6.7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0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0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61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35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26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17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1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1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18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5.6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32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15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17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9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7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6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16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37.5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70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23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47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8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1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1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9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11.1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118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51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67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39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11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9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50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18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 t="s">
        <x:v>81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 t="s">
        <x:v>81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 t="s">
        <x:v>81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 t="s">
        <x:v>81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 t="s">
        <x:v>81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 t="s">
        <x:v>81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 t="s">
        <x:v>81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 t="s">
        <x:v>81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86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48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38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30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5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5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35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14.3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13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8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5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4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1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1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5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20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40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23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17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16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1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1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17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5.9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 t="s">
        <x:v>81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 t="s">
        <x:v>81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 t="s">
        <x:v>81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 t="s">
        <x:v>81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 t="s">
        <x:v>81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 t="s">
        <x:v>81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 t="s">
        <x:v>81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 t="s">
        <x:v>81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81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41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40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27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4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4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31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12.9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158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75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83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67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12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8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79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10.1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39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21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18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16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3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3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19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15.8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20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6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14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5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0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0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5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129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55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74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50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2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2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52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3.8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54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24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30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18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3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3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21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14.3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0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0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0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0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0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0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0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0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31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18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13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12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1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13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7.7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69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>
        <x:v>40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>
        <x:v>29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>
        <x:v>27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>
        <x:v>10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>
        <x:v>10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>
        <x:v>37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>
        <x:v>27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35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17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18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13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2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2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15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13.3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38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17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21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12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1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13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7.7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0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0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0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0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0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0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0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41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20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21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14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3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3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17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17.6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87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>
        <x:v>35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>
        <x:v>52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>
        <x:v>15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>
        <x:v>1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>
        <x:v>0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>
        <x:v>16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>
        <x:v>0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28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14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14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9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1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1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10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10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19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13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6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5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1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1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6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16.7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10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6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4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4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0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0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4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22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11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11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8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1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1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9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11.1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47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25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22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15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1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1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16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6.3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71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29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42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25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26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3.8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 t="s">
        <x:v>81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81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 t="s">
        <x:v>81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 t="s">
        <x:v>81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 t="s">
        <x:v>81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 t="s">
        <x:v>81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 t="s">
        <x:v>81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 t="s">
        <x:v>81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29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10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19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11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2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2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13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15.4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81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81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81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81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81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81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81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81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33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15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18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12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1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1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13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7.7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46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21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25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14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3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2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17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11.8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21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11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10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7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0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0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7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0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78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37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41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24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3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1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27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3.7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58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29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29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19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2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1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21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4.8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21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13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8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7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0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0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7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0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252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123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129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88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17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15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105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14.3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14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6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8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6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2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2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8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25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9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2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7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4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4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17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9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8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8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0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0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8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0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88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43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45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32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7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6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39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15.4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12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6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6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4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5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20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28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15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13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8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2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2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10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20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17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9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8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7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0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8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166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78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88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47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5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4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52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7.7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15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7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8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5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5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0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>
        <x:v>0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>
        <x:v>0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>
        <x:v>0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>
        <x:v>0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>
        <x:v>0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>
        <x:v>0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>
        <x:v>0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38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21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17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14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9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9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23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39.1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29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13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16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14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18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16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32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50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0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0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0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0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1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1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100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14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9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6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0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0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6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18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9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9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8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5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4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13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30.8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33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18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15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11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0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0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11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0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17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9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8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7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2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2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9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22.2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27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12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15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6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8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8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14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57.1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56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30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26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17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3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3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20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15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16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7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9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5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2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1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7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14.3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11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6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5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4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0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0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4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0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36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18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18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11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3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14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7.1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34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17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17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17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6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5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23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21.7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0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0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0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0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0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0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0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14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8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6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5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0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0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5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0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8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1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7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3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0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0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3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0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10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3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7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3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2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2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5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40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7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4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3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5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0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0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5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0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18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12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6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6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1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1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7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14.3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18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9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9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8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4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4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12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33.3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69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37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32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24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6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5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30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16.7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14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9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4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0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0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4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 t="s">
        <x:v>81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 t="s">
        <x:v>81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 t="s">
        <x:v>81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 t="s">
        <x:v>81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 t="s">
        <x:v>81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 t="s">
        <x:v>81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 t="s">
        <x:v>81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 t="s">
        <x:v>81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 t="s">
        <x:v>81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 t="s">
        <x:v>81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 t="s">
        <x:v>81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 t="s">
        <x:v>81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 t="s">
        <x:v>81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 t="s">
        <x:v>81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 t="s">
        <x:v>81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 t="s">
        <x:v>81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20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11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9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5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1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0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6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 t="s">
        <x:v>81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 t="s">
        <x:v>81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 t="s">
        <x:v>81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 t="s">
        <x:v>81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 t="s">
        <x:v>81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 t="s">
        <x:v>81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 t="s">
        <x:v>81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 t="s">
        <x:v>81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9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5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4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3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1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1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4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25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117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54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63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40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51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46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91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50.5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 t="s">
        <x:v>81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81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 t="s">
        <x:v>81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 t="s">
        <x:v>81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 t="s">
        <x:v>81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 t="s">
        <x:v>81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 t="s">
        <x:v>81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 t="s">
        <x:v>81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16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6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10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6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1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1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7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14.3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31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19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12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10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2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2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12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16.7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5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3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2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3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3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2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6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33.3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27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14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13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9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3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3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12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25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30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13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17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9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2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1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11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9.1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20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>
        <x:v>14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>
        <x:v>6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>
        <x:v>9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>
        <x:v>7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>
        <x:v>7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>
        <x:v>16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>
        <x:v>43.8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84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41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43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30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6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4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36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11.1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 t="s">
        <x:v>81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 t="s">
        <x:v>81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 t="s">
        <x:v>81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 t="s">
        <x:v>81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 t="s">
        <x:v>81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 t="s">
        <x:v>81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 t="s">
        <x:v>81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 t="s">
        <x:v>81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35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17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18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12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3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3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15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20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14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6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8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6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0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0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6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 t="s">
        <x:v>81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 t="s">
        <x:v>81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 t="s">
        <x:v>81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 t="s">
        <x:v>81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 t="s">
        <x:v>81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 t="s">
        <x:v>81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 t="s">
        <x:v>81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 t="s">
        <x:v>81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26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16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10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9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0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0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9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0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25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14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11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7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0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0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7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0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9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>
        <x:v>3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>
        <x:v>6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>
        <x:v>3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>
        <x:v>0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>
        <x:v>0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>
        <x:v>3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>
        <x:v>0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115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57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58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36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6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5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42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11.9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 t="s">
        <x:v>81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 t="s">
        <x:v>81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 t="s">
        <x:v>81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 t="s">
        <x:v>81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 t="s">
        <x:v>81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 t="s">
        <x:v>81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 t="s">
        <x:v>81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 t="s">
        <x:v>81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21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9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12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10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0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0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10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0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 t="s">
        <x:v>81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 t="s">
        <x:v>81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 t="s">
        <x:v>81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 t="s">
        <x:v>81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 t="s">
        <x:v>81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 t="s">
        <x:v>81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 t="s">
        <x:v>81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 t="s">
        <x:v>81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61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>
        <x:v>27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>
        <x:v>34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>
        <x:v>24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>
        <x:v>0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>
        <x:v>0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>
        <x:v>24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>
        <x:v>0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16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10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6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5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2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2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7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28.6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70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39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31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30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4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34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8.8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9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4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5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4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3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3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7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42.9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29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14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15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8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8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10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5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5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3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0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0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3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0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48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27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21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14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7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7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21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33.3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 t="s">
        <x:v>81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 t="s">
        <x:v>81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 t="s">
        <x:v>81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 t="s">
        <x:v>81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 t="s">
        <x:v>81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 t="s">
        <x:v>81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 t="s">
        <x:v>81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 t="s">
        <x:v>81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8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4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4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3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1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1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4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25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15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11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4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5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0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0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5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0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95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49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46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27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1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0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28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0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 t="s">
        <x:v>81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 t="s">
        <x:v>81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 t="s">
        <x:v>81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 t="s">
        <x:v>81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 t="s">
        <x:v>81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 t="s">
        <x:v>81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 t="s">
        <x:v>81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 t="s">
        <x:v>81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125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55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70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40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15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13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55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23.6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44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18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26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13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9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8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22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36.4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14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8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6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6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3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3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9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33.3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36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17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19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14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0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0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14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0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9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5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4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3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0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0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3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0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216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110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106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74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10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8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84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9.5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 t="s">
        <x:v>81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 t="s">
        <x:v>81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 t="s">
        <x:v>81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 t="s">
        <x:v>81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 t="s">
        <x:v>81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 t="s">
        <x:v>81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 t="s">
        <x:v>81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 t="s">
        <x:v>81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17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8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9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6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1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1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7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14.3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2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3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3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1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0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4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0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58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29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29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18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2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2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20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10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598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301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297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249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30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25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279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9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70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33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37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27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6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5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33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15.2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231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110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121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94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149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148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243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60.9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15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10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5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4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0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0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4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11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6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5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4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2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2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6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33.3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17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9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8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5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1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1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6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16.7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 t="s">
        <x:v>81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 t="s">
        <x:v>81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 t="s">
        <x:v>81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 t="s">
        <x:v>81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 t="s">
        <x:v>81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 t="s">
        <x:v>81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 t="s">
        <x:v>81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 t="s">
        <x:v>81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12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4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8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4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1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1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5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20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10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5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5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3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0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0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0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65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29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36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20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8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7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28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25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685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325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360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222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143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141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365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38.6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23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12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11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10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2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2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12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16.7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26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15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11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10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0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0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10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124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69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55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44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7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7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51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13.7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0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0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0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0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0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196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89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107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74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14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12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88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13.6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20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9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11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6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0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0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6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11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7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4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4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0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0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4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0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76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>
        <x:v>41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>
        <x:v>35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>
        <x:v>26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>
        <x:v>2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>
        <x:v>1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>
        <x:v>28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>
        <x:v>3.6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61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31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30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20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7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5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27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18.5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 t="s">
        <x:v>81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 t="s">
        <x:v>81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 t="s">
        <x:v>81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 t="s">
        <x:v>81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 t="s">
        <x:v>81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 t="s">
        <x:v>81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 t="s">
        <x:v>81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 t="s">
        <x:v>81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42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21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21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14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0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0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14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0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 t="s">
        <x:v>81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 t="s">
        <x:v>81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 t="s">
        <x:v>81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 t="s">
        <x:v>81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 t="s">
        <x:v>81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 t="s">
        <x:v>81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 t="s">
        <x:v>81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 t="s">
        <x:v>81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14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7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7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8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2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10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20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13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8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5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5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1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1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6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16.7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19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11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8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6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2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2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8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25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32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14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18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10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1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1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11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9.1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67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39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28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22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3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2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25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8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33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17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16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11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2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2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13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15.4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36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18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18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15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4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4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19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21.1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11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4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7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3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0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0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3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0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46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21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25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20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10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10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30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33.3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6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4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2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3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0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0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3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0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68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35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33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19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2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2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21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9.5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 t="s">
        <x:v>81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 t="s">
        <x:v>81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 t="s">
        <x:v>81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 t="s">
        <x:v>81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 t="s">
        <x:v>81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 t="s">
        <x:v>81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 t="s">
        <x:v>81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 t="s">
        <x:v>81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128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61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67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43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4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4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47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8.5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39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20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19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11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4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4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15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26.7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45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20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25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14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2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2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16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12.5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26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16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10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10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0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0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10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0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28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16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12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10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1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1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11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9.1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0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0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0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0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0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0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0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0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 t="s">
        <x:v>81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 t="s">
        <x:v>81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 t="s">
        <x:v>81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 t="s">
        <x:v>81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 t="s">
        <x:v>81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 t="s">
        <x:v>81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 t="s">
        <x:v>81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 t="s">
        <x:v>81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61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32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29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23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2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2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25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8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28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14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14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13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2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2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15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13.3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12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6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6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3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1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0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4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0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153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81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72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45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4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4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49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8.2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21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14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7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1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1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7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14.3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63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34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29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17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0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18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48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24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24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18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0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0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18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0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109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51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58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33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4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3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37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8.1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 t="s">
        <x:v>81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 t="s">
        <x:v>81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 t="s">
        <x:v>81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 t="s">
        <x:v>81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 t="s">
        <x:v>81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 t="s">
        <x:v>81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 t="s">
        <x:v>81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 t="s">
        <x:v>81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 t="s">
        <x:v>81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 t="s">
        <x:v>81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 t="s">
        <x:v>81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 t="s">
        <x:v>81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 t="s">
        <x:v>81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 t="s">
        <x:v>81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 t="s">
        <x:v>81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 t="s">
        <x:v>81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21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15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6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5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2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2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7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28.6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46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20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26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12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2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2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14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14.3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47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25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22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17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0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0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17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0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31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16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15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7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2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2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9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22.2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71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38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33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23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1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1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24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4.2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 t="s">
        <x:v>81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 t="s">
        <x:v>81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 t="s">
        <x:v>81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 t="s">
        <x:v>81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 t="s">
        <x:v>81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 t="s">
        <x:v>81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 t="s">
        <x:v>81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 t="s">
        <x:v>81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73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42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31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25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4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4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29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13.8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14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7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7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4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0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0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4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0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 t="s">
        <x:v>81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 t="s">
        <x:v>81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 t="s">
        <x:v>81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 t="s">
        <x:v>81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 t="s">
        <x:v>81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 t="s">
        <x:v>81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 t="s">
        <x:v>81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 t="s">
        <x:v>81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25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13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12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8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3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3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11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27.3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31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16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15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9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10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10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57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28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29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21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0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0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21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0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41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20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21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15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1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1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16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6.3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 t="s">
        <x:v>81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 t="s">
        <x:v>81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 t="s">
        <x:v>81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 t="s">
        <x:v>81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 t="s">
        <x:v>81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 t="s">
        <x:v>81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 t="s">
        <x:v>81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 t="s">
        <x:v>81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 t="s">
        <x:v>81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 t="s">
        <x:v>81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 t="s">
        <x:v>81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 t="s">
        <x:v>81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 t="s">
        <x:v>81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 t="s">
        <x:v>81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 t="s">
        <x:v>81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 t="s">
        <x:v>81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11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5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6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5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5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0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20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10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10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8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1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1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9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11.1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59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30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29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21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1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1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22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4.5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101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51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50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35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1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1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36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2.8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 t="s">
        <x:v>81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 t="s">
        <x:v>81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 t="s">
        <x:v>81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 t="s">
        <x:v>81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 t="s">
        <x:v>81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 t="s">
        <x:v>81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 t="s">
        <x:v>81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 t="s">
        <x:v>81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63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30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33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24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2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1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26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3.8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44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23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21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15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8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8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23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34.8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81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39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42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23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3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2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26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7.7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0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0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0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0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0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0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0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0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 t="s">
        <x:v>81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 t="s">
        <x:v>81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 t="s">
        <x:v>81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 t="s">
        <x:v>81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 t="s">
        <x:v>81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 t="s">
        <x:v>81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 t="s">
        <x:v>81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 t="s">
        <x:v>81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 t="s">
        <x:v>81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 t="s">
        <x:v>81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 t="s">
        <x:v>81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 t="s">
        <x:v>81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 t="s">
        <x:v>81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 t="s">
        <x:v>81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 t="s">
        <x:v>81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 t="s">
        <x:v>81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34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17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17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12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0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0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12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0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 t="s">
        <x:v>81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 t="s">
        <x:v>81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 t="s">
        <x:v>81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 t="s">
        <x:v>81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 t="s">
        <x:v>81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 t="s">
        <x:v>81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 t="s">
        <x:v>81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 t="s">
        <x:v>81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59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29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30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17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0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0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17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0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13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8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5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4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0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0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4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0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33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19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14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14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0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0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14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0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42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22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20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14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7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6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21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28.6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8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5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3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4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0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0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4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0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77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43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34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20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3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2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23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8.7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63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33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30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22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9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9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31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29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27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15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12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9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0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0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9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0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30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12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18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11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1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1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12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8.3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86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46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40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29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79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75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108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69.4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357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151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206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125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11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9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136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6.6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19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12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7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6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4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3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10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30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15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7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8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3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0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0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3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0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121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55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66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39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3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3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42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7.1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165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87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78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61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9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8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70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11.4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 t="s">
        <x:v>81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 t="s">
        <x:v>81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 t="s">
        <x:v>81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 t="s">
        <x:v>81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 t="s">
        <x:v>81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 t="s">
        <x:v>81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 t="s">
        <x:v>81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 t="s">
        <x:v>81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 t="s">
        <x:v>81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 t="s">
        <x:v>81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 t="s">
        <x:v>81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 t="s">
        <x:v>81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 t="s">
        <x:v>81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 t="s">
        <x:v>81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 t="s">
        <x:v>81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 t="s">
        <x:v>81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101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53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48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36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3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3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39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7.7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30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18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12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15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2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2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17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11.8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125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67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58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40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4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4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44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9.1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 t="s">
        <x:v>81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 t="s">
        <x:v>81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 t="s">
        <x:v>81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 t="s">
        <x:v>81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 t="s">
        <x:v>81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 t="s">
        <x:v>81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 t="s">
        <x:v>81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 t="s">
        <x:v>81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433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209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224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154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40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38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194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19.6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11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5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6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4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0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0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4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 t="s">
        <x:v>81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 t="s">
        <x:v>81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 t="s">
        <x:v>81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 t="s">
        <x:v>81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 t="s">
        <x:v>81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 t="s">
        <x:v>81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 t="s">
        <x:v>81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 t="s">
        <x:v>81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46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30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16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15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3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2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18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11.1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28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14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14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9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0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0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9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0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38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18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20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13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0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0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13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0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 t="s">
        <x:v>81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 t="s">
        <x:v>81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 t="s">
        <x:v>81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 t="s">
        <x:v>81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 t="s">
        <x:v>81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 t="s">
        <x:v>81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 t="s">
        <x:v>81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 t="s">
        <x:v>81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0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>
        <x:v>0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>
        <x:v>0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>
        <x:v>0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>
        <x:v>0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>
        <x:v>0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>
        <x:v>0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>
        <x:v>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14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6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8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5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0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0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5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0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30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12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18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8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8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 t="s">
        <x:v>81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 t="s">
        <x:v>81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 t="s">
        <x:v>81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 t="s">
        <x:v>81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 t="s">
        <x:v>81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 t="s">
        <x:v>81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 t="s">
        <x:v>81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 t="s">
        <x:v>81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41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15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26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8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2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1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10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10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39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21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18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13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2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2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15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13.3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39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20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19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12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1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13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7.7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0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0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0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0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0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0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0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7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4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3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3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0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0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3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0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 t="s">
        <x:v>81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 t="s">
        <x:v>81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 t="s">
        <x:v>81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 t="s">
        <x:v>81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 t="s">
        <x:v>81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 t="s">
        <x:v>81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 t="s">
        <x:v>81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 t="s">
        <x:v>81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15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7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8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6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1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1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7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14.3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24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10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14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7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9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9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16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56.3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21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12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9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8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0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0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8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0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 t="s">
        <x:v>81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 t="s">
        <x:v>81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 t="s">
        <x:v>81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 t="s">
        <x:v>81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 t="s">
        <x:v>81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 t="s">
        <x:v>81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 t="s">
        <x:v>81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 t="s">
        <x:v>81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205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110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95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81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6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3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87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3.4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0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0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0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0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0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0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0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0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65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32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33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23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2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1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25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4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20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10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10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8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2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2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10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20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 t="s">
        <x:v>81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 t="s">
        <x:v>81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 t="s">
        <x:v>81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 t="s">
        <x:v>81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 t="s">
        <x:v>81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 t="s">
        <x:v>81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 t="s">
        <x:v>81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 t="s">
        <x:v>81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14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6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8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7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1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1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8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12.5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21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6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15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7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0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0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7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0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64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35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29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20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9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8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29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27.6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30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13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17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10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1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1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11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9.1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12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6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6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3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2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2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5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40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177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76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101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70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5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5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75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6.7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8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6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2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3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0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0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3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0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30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15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15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5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0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0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5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0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74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38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36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26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3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3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29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10.3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0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0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0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0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1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0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1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0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71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36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35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22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4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3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26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11.5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267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137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130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90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11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10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101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9.9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 t="s">
        <x:v>81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 t="s">
        <x:v>81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 t="s">
        <x:v>81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 t="s">
        <x:v>81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 t="s">
        <x:v>81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 t="s">
        <x:v>81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 t="s">
        <x:v>81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 t="s">
        <x:v>81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15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7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8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4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4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75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38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37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23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2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2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25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8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134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64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70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48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4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2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52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3.8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133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67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66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45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28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27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73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37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0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0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0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0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0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0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0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34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19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15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15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6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4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21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19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1415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724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691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656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336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309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992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31.1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192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101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91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74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5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3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79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3.8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76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38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38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20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4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4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24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16.7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33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15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18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11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1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1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12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8.3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80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40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40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29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5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5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34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14.7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39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15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24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12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0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0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12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0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56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27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29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20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2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2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22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9.1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17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9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8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6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0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0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6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0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103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49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54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34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2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2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36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5.6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31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15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16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11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2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2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13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15.4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0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0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0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0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0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48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23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25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17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4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4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21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19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11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6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5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5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4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3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9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33.3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234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111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123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83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10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7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93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7.5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62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34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28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17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1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1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18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5.6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47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24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23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14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5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4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19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21.1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38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24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14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14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5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5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19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26.3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24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10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14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11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2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1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13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7.7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99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51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48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26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2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28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7.1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0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0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0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0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0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0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0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42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22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20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15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3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3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18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16.7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 t="s">
        <x:v>81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 t="s">
        <x:v>81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 t="s">
        <x:v>81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 t="s">
        <x:v>81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 t="s">
        <x:v>81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 t="s">
        <x:v>81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 t="s">
        <x:v>81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 t="s">
        <x:v>81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57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32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25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21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1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1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22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4.5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108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56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52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33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13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10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46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21.7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16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9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7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6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1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7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14.3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55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29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26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17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6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6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23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26.1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784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393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391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304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28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25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332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7.5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20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7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13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7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0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0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7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0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14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8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6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4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2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6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16.7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51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25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26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14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2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2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16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12.5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 t="s">
        <x:v>81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 t="s">
        <x:v>81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 t="s">
        <x:v>81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 t="s">
        <x:v>81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 t="s">
        <x:v>81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 t="s">
        <x:v>81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 t="s">
        <x:v>81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 t="s">
        <x:v>81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 t="s">
        <x:v>81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 t="s">
        <x:v>81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 t="s">
        <x:v>81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 t="s">
        <x:v>81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 t="s">
        <x:v>81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 t="s">
        <x:v>81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 t="s">
        <x:v>81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 t="s">
        <x:v>81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23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12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11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7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0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0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7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0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1158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597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561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413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63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60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476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12.6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5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3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2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4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1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1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5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20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4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2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2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3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1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1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4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25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14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10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4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5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2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2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7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28.6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47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24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23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16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5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5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21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23.8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28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20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8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9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1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1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10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10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43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20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23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12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0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0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12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0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0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0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0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0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2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2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2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100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 t="s">
        <x:v>81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 t="s">
        <x:v>81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 t="s">
        <x:v>81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 t="s">
        <x:v>81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 t="s">
        <x:v>81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 t="s">
        <x:v>81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 t="s">
        <x:v>81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 t="s">
        <x:v>81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56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29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27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18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2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2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20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10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59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32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27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17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2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2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19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10.5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80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42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38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27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4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3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31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9.7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140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68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72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42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3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1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45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2.2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12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6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6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6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2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2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8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25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0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0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0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0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0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0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0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0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56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24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32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22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2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1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24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4.2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11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6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5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6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5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5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11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45.5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15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8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7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8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2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2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10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20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49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21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28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16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1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1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17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5.9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113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>
        <x:v>57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>
        <x:v>56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>
        <x:v>39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>
        <x:v>10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>
        <x:v>10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>
        <x:v>49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>
        <x:v>20.4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27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11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16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13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0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0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13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0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35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15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20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10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2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2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12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16.7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41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21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20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13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3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3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16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18.8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 t="s">
        <x:v>81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 t="s">
        <x:v>81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 t="s">
        <x:v>81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 t="s">
        <x:v>81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 t="s">
        <x:v>81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 t="s">
        <x:v>81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 t="s">
        <x:v>81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 t="s">
        <x:v>81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29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15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14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8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3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3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11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27.3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0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0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0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0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1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100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18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10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8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7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0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0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7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0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31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17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14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10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1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0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11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0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54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28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26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17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3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3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20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15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30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15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15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13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0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0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13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18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9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9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5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0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0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5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0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 t="s">
        <x:v>81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 t="s">
        <x:v>81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 t="s">
        <x:v>81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 t="s">
        <x:v>81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 t="s">
        <x:v>81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 t="s">
        <x:v>81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 t="s">
        <x:v>81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 t="s">
        <x:v>81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0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0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0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0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0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0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0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0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158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78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80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52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5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4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57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7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73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32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41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23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3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3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26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11.5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45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20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25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16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2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2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18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11.1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25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12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13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9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2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11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18.2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8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4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4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3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0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0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3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0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61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28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33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18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8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8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26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30.8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0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0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0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0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3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2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3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66.7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83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47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36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33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116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113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149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75.8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23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9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14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7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5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4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12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33.3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28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14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14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7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2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2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9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22.2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617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308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309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249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21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18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270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6.7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17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8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9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9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1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1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10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10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13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4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9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5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1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1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6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16.7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26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10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16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9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1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1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10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10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 t="s">
        <x:v>81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 t="s">
        <x:v>81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 t="s">
        <x:v>81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 t="s">
        <x:v>81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 t="s">
        <x:v>81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 t="s">
        <x:v>81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 t="s">
        <x:v>81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 t="s">
        <x:v>81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82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48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34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26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0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0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26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0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6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3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3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3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0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0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3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0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51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25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26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20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3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3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23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13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 t="s">
        <x:v>81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 t="s">
        <x:v>81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 t="s">
        <x:v>81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 t="s">
        <x:v>81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 t="s">
        <x:v>81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 t="s">
        <x:v>81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 t="s">
        <x:v>81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 t="s">
        <x:v>81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21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6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15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5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2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2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7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28.6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44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25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19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17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2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2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19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10.5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0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0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0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0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0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0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0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0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 t="s">
        <x:v>81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 t="s">
        <x:v>81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 t="s">
        <x:v>81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 t="s">
        <x:v>81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 t="s">
        <x:v>81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 t="s">
        <x:v>81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 t="s">
        <x:v>81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 t="s">
        <x:v>81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52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25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27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20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3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3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23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13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 t="s">
        <x:v>81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 t="s">
        <x:v>81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 t="s">
        <x:v>81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 t="s">
        <x:v>81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 t="s">
        <x:v>81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 t="s">
        <x:v>81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 t="s">
        <x:v>81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 t="s">
        <x:v>81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47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20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27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13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2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2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15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13.3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59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29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30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19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2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2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21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9.5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30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16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14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11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3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3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14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21.4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55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25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30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16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1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1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17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5.9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17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6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11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7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0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0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7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276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135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141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96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10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9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106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8.5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12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7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5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5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0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0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5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0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255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131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124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104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4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3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108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2.8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0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0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0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0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0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0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0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0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11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5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6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4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2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2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6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33.3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 t="s">
        <x:v>81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 t="s">
        <x:v>81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 t="s">
        <x:v>81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 t="s">
        <x:v>81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 t="s">
        <x:v>81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 t="s">
        <x:v>81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 t="s">
        <x:v>81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 t="s">
        <x:v>81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34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17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17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9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4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4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13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30.8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136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62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74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63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21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20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84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23.8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26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11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15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9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0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0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9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0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83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37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46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15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2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2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17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11.8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 t="s">
        <x:v>81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 t="s">
        <x:v>81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 t="s">
        <x:v>81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 t="s">
        <x:v>81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 t="s">
        <x:v>81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 t="s">
        <x:v>81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 t="s">
        <x:v>81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 t="s">
        <x:v>81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105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57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48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38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56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54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94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57.4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 t="s">
        <x:v>81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 t="s">
        <x:v>81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 t="s">
        <x:v>81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 t="s">
        <x:v>81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 t="s">
        <x:v>81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 t="s">
        <x:v>81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 t="s">
        <x:v>81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 t="s">
        <x:v>81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17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11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6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4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0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0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4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0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37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18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19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14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3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2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17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11.8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21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10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11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7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0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0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7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0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96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45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51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28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4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1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32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3.1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7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3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4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3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4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25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27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12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15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8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0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0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8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0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 t="s">
        <x:v>81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 t="s">
        <x:v>81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 t="s">
        <x:v>81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 t="s">
        <x:v>81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 t="s">
        <x:v>81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 t="s">
        <x:v>81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 t="s">
        <x:v>81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 t="s">
        <x:v>81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7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4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3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3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0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0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3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0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11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4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7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4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1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1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5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20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62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36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26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21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3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2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24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>
        <x:v>8.3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20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10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10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6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1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1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7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14.3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 t="s">
        <x:v>81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 t="s">
        <x:v>81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 t="s">
        <x:v>81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 t="s">
        <x:v>81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 t="s">
        <x:v>81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 t="s">
        <x:v>81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 t="s">
        <x:v>81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 t="s">
        <x:v>81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28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13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15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10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1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1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11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9.1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53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28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25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18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2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2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20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10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 t="s">
        <x:v>81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 t="s">
        <x:v>81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 t="s">
        <x:v>81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 t="s">
        <x:v>81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 t="s">
        <x:v>81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 t="s">
        <x:v>81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 t="s">
        <x:v>81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 t="s">
        <x:v>81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43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23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20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14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3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3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17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17.6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35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18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17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13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3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3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16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18.8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20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8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12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11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2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2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13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15.4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24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13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11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7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1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1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8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12.5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26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12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14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8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5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4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13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>
        <x:v>30.8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82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40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42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26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2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2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28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7.1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9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4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5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3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2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2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5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40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27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15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12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12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2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2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14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14.3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85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45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40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34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6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6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40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15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53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27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26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18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0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19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0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24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12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12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7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0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0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7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40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22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18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12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3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3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15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20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54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26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28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19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3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3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22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13.6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67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30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37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23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5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5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28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17.9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13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6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7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10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4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4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14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28.6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 t="s">
        <x:v>81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 t="s">
        <x:v>81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 t="s">
        <x:v>81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 t="s">
        <x:v>81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 t="s">
        <x:v>81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 t="s">
        <x:v>81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 t="s">
        <x:v>81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 t="s">
        <x:v>81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0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0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0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0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0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0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0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0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38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23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15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14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2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2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16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12.5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11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3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8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4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1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1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5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20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29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16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13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11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7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7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18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38.9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 t="s">
        <x:v>81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 t="s">
        <x:v>81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 t="s">
        <x:v>81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 t="s">
        <x:v>81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 t="s">
        <x:v>81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 t="s">
        <x:v>81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 t="s">
        <x:v>81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 t="s">
        <x:v>81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58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32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26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21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6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4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27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14.8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43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23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20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15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14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12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29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41.4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14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8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6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6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6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325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164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161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118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23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23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141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16.3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93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45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48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41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65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62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106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58.5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1247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567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680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457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66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48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523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9.2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12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7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5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5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0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5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0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 t="s">
        <x:v>81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 t="s">
        <x:v>81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 t="s">
        <x:v>81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 t="s">
        <x:v>81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 t="s">
        <x:v>81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 t="s">
        <x:v>81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 t="s">
        <x:v>81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 t="s">
        <x:v>81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37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21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16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13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2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1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15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6.7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47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23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24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16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4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4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20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20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101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45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56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33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4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3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37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8.1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67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32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35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28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2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2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30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6.7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11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6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5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3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5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5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8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62.5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 t="s">
        <x:v>81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 t="s">
        <x:v>81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 t="s">
        <x:v>81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 t="s">
        <x:v>81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 t="s">
        <x:v>81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 t="s">
        <x:v>81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 t="s">
        <x:v>81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 t="s">
        <x:v>81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>
        <x:v>67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>
        <x:v>37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>
        <x:v>30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>
        <x:v>21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>
        <x:v>3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>
        <x:v>3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>
        <x:v>24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>
        <x:v>12.5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89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44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45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34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3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3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37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>
        <x:v>8.1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45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22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23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17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3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3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20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15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78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44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34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25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4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3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29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10.3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19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12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7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7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0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0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7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0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 t="s">
        <x:v>81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 t="s">
        <x:v>81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 t="s">
        <x:v>81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 t="s">
        <x:v>81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 t="s">
        <x:v>81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 t="s">
        <x:v>81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 t="s">
        <x:v>81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 t="s">
        <x:v>81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38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22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16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14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3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3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17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17.6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12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7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5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6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2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2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8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25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32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18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14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10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2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2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12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16.7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45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23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22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14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15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6.7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0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0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0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0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0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0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0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0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44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23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21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14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2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2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16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12.5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51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24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27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19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1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1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20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5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127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73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54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47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2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2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49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4.1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23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11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12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8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2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1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10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10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39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21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18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14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1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1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15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6.7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44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22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22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15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16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6.3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28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>
        <x:v>16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>
        <x:v>12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>
        <x:v>11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>
        <x:v>0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>
        <x:v>0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>
        <x:v>11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>
        <x:v>0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37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20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17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9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0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0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9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0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19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9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10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4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0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0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4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0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20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10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10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10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4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4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14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28.6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0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0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0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0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0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0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0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26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15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11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8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3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3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11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27.3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106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51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55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35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3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2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38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5.3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159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76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83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56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10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8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66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12.1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9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4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5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4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0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0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4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0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20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12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8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9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1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1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10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10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57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33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24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21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2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2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23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8.7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12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9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3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4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2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2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6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33.3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 t="s">
        <x:v>81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 t="s">
        <x:v>81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 t="s">
        <x:v>81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 t="s">
        <x:v>81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 t="s">
        <x:v>81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 t="s">
        <x:v>81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 t="s">
        <x:v>81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 t="s">
        <x:v>81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41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19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22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14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1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1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15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6.7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15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7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8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4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1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1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5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20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37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19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18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11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6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6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17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35.3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 t="s">
        <x:v>81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 t="s">
        <x:v>81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 t="s">
        <x:v>81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 t="s">
        <x:v>81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 t="s">
        <x:v>81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 t="s">
        <x:v>81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 t="s">
        <x:v>81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 t="s">
        <x:v>81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0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0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0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0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0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0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0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45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26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19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15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7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7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22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31.8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0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0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0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0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0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0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0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>
        <x:v>0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72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35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37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24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18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17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42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40.5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9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4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5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3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1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1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4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25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0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0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0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0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0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0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0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0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0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0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0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1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1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1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100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 t="s">
        <x:v>81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 t="s">
        <x:v>81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 t="s">
        <x:v>81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 t="s">
        <x:v>81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 t="s">
        <x:v>81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 t="s">
        <x:v>81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 t="s">
        <x:v>81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 t="s">
        <x:v>81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0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>
        <x:v>0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>
        <x:v>0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>
        <x:v>0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>
        <x:v>0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>
        <x:v>0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>
        <x:v>0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>
        <x:v>0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0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0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0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0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0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0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0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>
        <x:v>0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 t="s">
        <x:v>81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 t="s">
        <x:v>81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 t="s">
        <x:v>81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 t="s">
        <x:v>81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 t="s">
        <x:v>81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 t="s">
        <x:v>81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 t="s">
        <x:v>81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 t="s">
        <x:v>81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 t="s">
        <x:v>81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 t="s">
        <x:v>81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 t="s">
        <x:v>81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 t="s">
        <x:v>81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 t="s">
        <x:v>81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 t="s">
        <x:v>81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 t="s">
        <x:v>81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 t="s">
        <x:v>81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0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0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0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0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0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0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0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0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0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0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0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0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0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0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0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0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0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0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0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0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1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1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1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100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 t="s">
        <x:v>81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 t="s">
        <x:v>81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 t="s">
        <x:v>81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 t="s">
        <x:v>81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 t="s">
        <x:v>81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 t="s">
        <x:v>81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 t="s">
        <x:v>81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 t="s">
        <x:v>81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10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6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4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4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1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1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5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20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11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6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5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4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0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0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4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0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32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14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18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14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2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2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16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12.5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54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31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23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21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0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0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21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0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10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5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5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5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0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0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5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0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43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20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23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13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0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0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13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0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 t="s">
        <x:v>81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 t="s">
        <x:v>81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 t="s">
        <x:v>81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 t="s">
        <x:v>81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 t="s">
        <x:v>81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 t="s">
        <x:v>81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 t="s">
        <x:v>81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 t="s">
        <x:v>81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49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24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25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21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2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1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23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4.3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34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17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17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11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1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1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12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8.3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48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31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17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15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0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0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15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0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24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10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14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6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1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1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7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14.3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168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61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107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33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10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7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43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16.3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13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8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5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6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1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1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7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14.3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34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18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16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11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1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0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12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0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459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252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207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201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111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103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312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33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159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79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80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55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14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13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69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18.8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19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9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10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11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7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6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18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33.3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 t="s">
        <x:v>81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 t="s">
        <x:v>81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 t="s">
        <x:v>81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 t="s">
        <x:v>81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 t="s">
        <x:v>81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 t="s">
        <x:v>81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 t="s">
        <x:v>81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 t="s">
        <x:v>81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20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13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7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6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0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0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6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0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 t="s">
        <x:v>81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 t="s">
        <x:v>81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 t="s">
        <x:v>81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 t="s">
        <x:v>81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 t="s">
        <x:v>81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 t="s">
        <x:v>81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 t="s">
        <x:v>81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 t="s">
        <x:v>81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63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34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29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19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6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6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25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24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354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160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194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129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99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95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228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41.7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>
        <x:v>55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>
        <x:v>34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>
        <x:v>21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>
        <x:v>16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>
        <x:v>5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>
        <x:v>5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>
        <x:v>21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>
        <x:v>23.8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0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0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0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0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0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0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0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0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0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0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0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0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0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0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0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0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65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29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36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18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2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2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20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10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32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18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14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9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1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1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10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10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63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27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36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19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2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2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21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9.5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11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7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4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3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0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0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3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0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0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0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0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0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0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0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 t="s">
        <x:v>81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 t="s">
        <x:v>81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 t="s">
        <x:v>81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 t="s">
        <x:v>81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 t="s">
        <x:v>81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 t="s">
        <x:v>81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 t="s">
        <x:v>81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 t="s">
        <x:v>81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47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24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23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15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1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1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16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6.3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51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27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24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15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1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1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16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6.3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30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15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15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11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1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1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12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8.3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>
        <x:v>17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>
        <x:v>8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>
        <x:v>9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>
        <x:v>6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>
        <x:v>0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>
        <x:v>0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>
        <x:v>6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>
        <x:v>0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65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27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38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23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3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2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26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7.7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18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10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8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8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3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3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11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27.3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374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191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183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115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18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18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133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13.5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88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39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49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28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3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3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31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9.7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36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16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20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14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13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12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27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44.4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44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>
        <x:v>21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>
        <x:v>23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>
        <x:v>16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>
        <x:v>1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>
        <x:v>1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>
        <x:v>17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>
        <x:v>5.9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45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23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22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12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2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2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14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14.3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0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0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0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0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0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0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0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0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 t="s">
        <x:v>81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 t="s">
        <x:v>81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 t="s">
        <x:v>81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 t="s">
        <x:v>81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 t="s">
        <x:v>81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 t="s">
        <x:v>81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 t="s">
        <x:v>81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 t="s">
        <x:v>81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50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24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26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18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4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4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22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18.2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117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53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64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42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18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17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60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28.3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45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22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23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17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2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1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19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5.3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30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17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13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6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0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0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6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0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106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52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54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37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13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12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50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24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47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20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27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16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17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5.9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52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31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21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21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4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4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25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16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45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23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22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15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3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3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18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16.7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13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8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5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5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0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0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5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0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101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40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61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28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5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5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33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15.2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49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28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21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19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4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2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23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8.7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94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44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50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29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3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1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32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3.1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0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0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0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0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1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1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1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100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14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7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7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6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2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1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8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12.5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114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61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53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35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13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13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48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27.1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50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>
        <x:v>22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>
        <x:v>28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>
        <x:v>17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>
        <x:v>4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>
        <x:v>4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>
        <x:v>21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>
        <x:v>19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40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21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19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12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0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0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12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10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5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5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3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2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2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5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40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112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49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63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22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174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173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196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88.3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507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259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248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212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182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172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394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43.7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24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14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10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7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6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6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13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46.2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0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0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0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0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0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0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0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0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 t="s">
        <x:v>81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 t="s">
        <x:v>81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 t="s">
        <x:v>81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 t="s">
        <x:v>81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 t="s">
        <x:v>81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 t="s">
        <x:v>81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 t="s">
        <x:v>81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 t="s">
        <x:v>81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14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8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6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4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0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4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0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10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>
        <x:v>7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>
        <x:v>3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>
        <x:v>3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>
        <x:v>0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>
        <x:v>0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>
        <x:v>3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>
        <x:v>0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63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33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30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21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4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1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25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4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23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11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12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7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0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0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7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0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40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>
        <x:v>22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>
        <x:v>18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>
        <x:v>12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>
        <x:v>0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>
        <x:v>0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>
        <x:v>12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>
        <x:v>0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19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>
        <x:v>9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>
        <x:v>10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>
        <x:v>5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>
        <x:v>1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>
        <x:v>0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>
        <x:v>6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>
        <x:v>0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46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21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25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18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2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2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20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10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112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>
        <x:v>57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>
        <x:v>55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>
        <x:v>43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>
        <x:v>13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>
        <x:v>13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>
        <x:v>56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>
        <x:v>23.2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83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37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46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31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2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2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33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6.1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300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148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152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106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22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17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128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13.3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235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120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115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80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5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4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85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4.7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 t="s">
        <x:v>81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 t="s">
        <x:v>81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 t="s">
        <x:v>81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 t="s">
        <x:v>81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 t="s">
        <x:v>81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 t="s">
        <x:v>81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 t="s">
        <x:v>81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 t="s">
        <x:v>81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10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6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4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4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1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1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5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>
        <x:v>20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16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9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7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5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0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0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5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0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15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8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7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7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5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5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12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41.7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654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320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334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279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83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80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362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22.1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 t="s">
        <x:v>81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 t="s">
        <x:v>81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 t="s">
        <x:v>81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 t="s">
        <x:v>81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 t="s">
        <x:v>81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 t="s">
        <x:v>81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 t="s">
        <x:v>81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 t="s">
        <x:v>81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 t="s">
        <x:v>81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 t="s">
        <x:v>81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 t="s">
        <x:v>81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 t="s">
        <x:v>81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 t="s">
        <x:v>81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 t="s">
        <x:v>81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 t="s">
        <x:v>81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 t="s">
        <x:v>81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49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23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26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12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1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13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7.7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25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11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14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8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0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0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8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0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>
        <x:v>23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>
        <x:v>9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>
        <x:v>14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>
        <x:v>6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>
        <x:v>1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>
        <x:v>1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>
        <x:v>7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>
        <x:v>14.3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19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7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12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5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0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0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5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0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53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32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21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22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8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8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30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>
        <x:v>26.7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18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11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7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4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3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3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7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42.9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24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10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14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8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2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1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10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10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13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4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9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5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0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0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5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0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63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32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31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18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3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2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21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9.5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 t="s">
        <x:v>81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 t="s">
        <x:v>81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 t="s">
        <x:v>81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 t="s">
        <x:v>81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 t="s">
        <x:v>81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 t="s">
        <x:v>81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 t="s">
        <x:v>81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 t="s">
        <x:v>81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0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0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0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0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0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0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0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0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54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23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31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17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4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3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21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14.3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 t="s">
        <x:v>81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 t="s">
        <x:v>81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 t="s">
        <x:v>81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 t="s">
        <x:v>81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 t="s">
        <x:v>81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 t="s">
        <x:v>81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 t="s">
        <x:v>81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 t="s">
        <x:v>81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 t="s">
        <x:v>81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 t="s">
        <x:v>81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 t="s">
        <x:v>81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 t="s">
        <x:v>81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 t="s">
        <x:v>81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 t="s">
        <x:v>81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 t="s">
        <x:v>81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 t="s">
        <x:v>81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9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6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3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3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1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1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4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25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>
        <x:v>52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>
        <x:v>28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>
        <x:v>24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>
        <x:v>18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>
        <x:v>18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>
        <x:v>18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>
        <x:v>36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>
        <x:v>50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27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11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16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9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1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1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10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10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19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10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9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8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0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0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8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0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67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34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33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27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3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3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30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10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0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0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0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0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0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0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0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0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26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14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12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7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2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2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9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22.2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0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0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0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0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0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0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0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0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0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0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0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0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0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0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0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0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112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62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50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38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13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13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51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25.5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40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19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21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15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3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3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18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16.7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560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279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281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234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27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25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261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9.6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58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32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26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17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1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1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18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5.6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26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>
        <x:v>15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>
        <x:v>11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>
        <x:v>10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>
        <x:v>5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>
        <x:v>5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>
        <x:v>15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>
        <x:v>33.3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1210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>
        <x:v>572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>
        <x:v>638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>
        <x:v>482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>
        <x:v>70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>
        <x:v>60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>
        <x:v>552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>
        <x:v>10.9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38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>
        <x:v>19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>
        <x:v>19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>
        <x:v>16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>
        <x:v>1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>
        <x:v>1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>
        <x:v>17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>
        <x:v>5.9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5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3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2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3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0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0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3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0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31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17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14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11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3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3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14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21.4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74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>
        <x:v>40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>
        <x:v>34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>
        <x:v>22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>
        <x:v>3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>
        <x:v>3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>
        <x:v>25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>
        <x:v>12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72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37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35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22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2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1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24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4.2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 t="s">
        <x:v>81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 t="s">
        <x:v>81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 t="s">
        <x:v>81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 t="s">
        <x:v>81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 t="s">
        <x:v>81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 t="s">
        <x:v>81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 t="s">
        <x:v>81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 t="s">
        <x:v>81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 t="s">
        <x:v>81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 t="s">
        <x:v>81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 t="s">
        <x:v>81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 t="s">
        <x:v>81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 t="s">
        <x:v>81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 t="s">
        <x:v>81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 t="s">
        <x:v>81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 t="s">
        <x:v>81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5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1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4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3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55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55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58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94.8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25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10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15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10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2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1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12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8.3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69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36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33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31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8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5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39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12.8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 t="s">
        <x:v>81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 t="s">
        <x:v>81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 t="s">
        <x:v>81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 t="s">
        <x:v>81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 t="s">
        <x:v>81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 t="s">
        <x:v>81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 t="s">
        <x:v>81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 t="s">
        <x:v>81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49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>
        <x:v>24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>
        <x:v>25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>
        <x:v>16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>
        <x:v>1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>
        <x:v>1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>
        <x:v>17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>
        <x:v>5.9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0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0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0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0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0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0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0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0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48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24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24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15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33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31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48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64.6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0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0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0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0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0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0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0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0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45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20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25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16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2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2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18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11.1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>
        <x:v>30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>
        <x:v>11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>
        <x:v>19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>
        <x:v>9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>
        <x:v>0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>
        <x:v>0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>
        <x:v>9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>
        <x:v>0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 t="s">
        <x:v>81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 t="s">
        <x:v>81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 t="s">
        <x:v>81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 t="s">
        <x:v>81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 t="s">
        <x:v>81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 t="s">
        <x:v>81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 t="s">
        <x:v>81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 t="s">
        <x:v>81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80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40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40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28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6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5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34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14.7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233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>
        <x:v>109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>
        <x:v>124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>
        <x:v>79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>
        <x:v>4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>
        <x:v>3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>
        <x:v>83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>
        <x:v>3.6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 t="s">
        <x:v>81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 t="s">
        <x:v>81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 t="s">
        <x:v>81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 t="s">
        <x:v>81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 t="s">
        <x:v>81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 t="s">
        <x:v>81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 t="s">
        <x:v>81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 t="s">
        <x:v>81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6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3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3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3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2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1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5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20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 t="s">
        <x:v>81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 t="s">
        <x:v>81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 t="s">
        <x:v>81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 t="s">
        <x:v>81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 t="s">
        <x:v>81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 t="s">
        <x:v>81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 t="s">
        <x:v>81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 t="s">
        <x:v>81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25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17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8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8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0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0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8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0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218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>
        <x:v>101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>
        <x:v>117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>
        <x:v>95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>
        <x:v>18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>
        <x:v>12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>
        <x:v>113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>
        <x:v>10.6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13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7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6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5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1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1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6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16.7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15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>
        <x:v>9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>
        <x:v>6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>
        <x:v>5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>
        <x:v>0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>
        <x:v>0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>
        <x:v>5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>
        <x:v>0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 t="s">
        <x:v>81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 t="s">
        <x:v>81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 t="s">
        <x:v>81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 t="s">
        <x:v>81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 t="s">
        <x:v>81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 t="s">
        <x:v>81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 t="s">
        <x:v>81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 t="s">
        <x:v>81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54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24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30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19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0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0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19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0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 t="s">
        <x:v>81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 t="s">
        <x:v>81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 t="s">
        <x:v>81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 t="s">
        <x:v>81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 t="s">
        <x:v>81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 t="s">
        <x:v>81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 t="s">
        <x:v>81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 t="s">
        <x:v>81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10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6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4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4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0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0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4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0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40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19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21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14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6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6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20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30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 t="s">
        <x:v>81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 t="s">
        <x:v>81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 t="s">
        <x:v>81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 t="s">
        <x:v>81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 t="s">
        <x:v>81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 t="s">
        <x:v>81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 t="s">
        <x:v>81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 t="s">
        <x:v>81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186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89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97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67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14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12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81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14.8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0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>
        <x:v>0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>
        <x:v>0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>
        <x:v>0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>
        <x:v>0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>
        <x:v>0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>
        <x:v>0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>
        <x:v>0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122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60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62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45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28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24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73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32.9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23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11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12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10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1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1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11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9.1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>
        <x:v>86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>
        <x:v>45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>
        <x:v>41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>
        <x:v>29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>
        <x:v>13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>
        <x:v>13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>
        <x:v>42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>
        <x:v>31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 t="s">
        <x:v>81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 t="s">
        <x:v>81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 t="s">
        <x:v>81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 t="s">
        <x:v>81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 t="s">
        <x:v>81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 t="s">
        <x:v>81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 t="s">
        <x:v>81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 t="s">
        <x:v>81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169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87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82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61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5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3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66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4.5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 t="s">
        <x:v>81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 t="s">
        <x:v>81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 t="s">
        <x:v>81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 t="s">
        <x:v>81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 t="s">
        <x:v>81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 t="s">
        <x:v>81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 t="s">
        <x:v>81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 t="s">
        <x:v>81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117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58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59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40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5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4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45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8.9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147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80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67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45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6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5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51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9.8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202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97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105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64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6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6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70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8.6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>
        <x:v>1500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>
        <x:v>755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>
        <x:v>745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>
        <x:v>598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>
        <x:v>154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>
        <x:v>144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>
        <x:v>752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>
        <x:v>19.1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60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34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26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26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1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1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27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3.7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86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47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39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31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44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41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75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54.7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89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45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44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32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8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8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40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20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15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9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6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6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0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0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6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0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24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>
        <x:v>9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>
        <x:v>15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>
        <x:v>5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>
        <x:v>0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>
        <x:v>0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>
        <x:v>5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>
        <x:v>0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17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>
        <x:v>10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>
        <x:v>7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>
        <x:v>5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>
        <x:v>33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>
        <x:v>33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>
        <x:v>38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>
        <x:v>86.8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117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>
        <x:v>61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>
        <x:v>56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>
        <x:v>41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>
        <x:v>9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>
        <x:v>7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>
        <x:v>50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>
        <x:v>14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0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0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0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0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6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6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6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100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8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4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4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4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2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1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6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16.7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59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27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32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21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7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7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28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25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 t="s">
        <x:v>81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 t="s">
        <x:v>81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 t="s">
        <x:v>81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 t="s">
        <x:v>81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 t="s">
        <x:v>81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 t="s">
        <x:v>81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 t="s">
        <x:v>81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 t="s">
        <x:v>81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83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37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46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17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1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1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18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5.6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29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14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15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9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1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1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10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10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49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23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26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17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1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1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18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5.6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10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5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5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3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0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0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3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0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96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46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50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35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2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2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37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5.4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0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0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0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0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0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0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0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0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25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12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13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6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2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2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8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25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6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4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2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3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0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0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3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0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19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10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9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6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15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15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21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71.4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57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31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26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20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2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2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22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>
        <x:v>9.1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 t="s">
        <x:v>81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 t="s">
        <x:v>81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 t="s">
        <x:v>81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 t="s">
        <x:v>81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 t="s">
        <x:v>81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 t="s">
        <x:v>81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 t="s">
        <x:v>81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 t="s">
        <x:v>81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41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25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16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13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2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2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15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13.3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13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>
        <x:v>6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>
        <x:v>7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>
        <x:v>5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>
        <x:v>0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>
        <x:v>0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>
        <x:v>5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>
        <x:v>0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39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19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20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16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3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3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19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15.8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41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18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23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16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4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4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20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20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>
        <x:v>13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>
        <x:v>7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>
        <x:v>6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>
        <x:v>3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>
        <x:v>0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>
        <x:v>0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>
        <x:v>3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>
        <x:v>0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>
        <x:v>31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>
        <x:v>15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>
        <x:v>16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>
        <x:v>11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>
        <x:v>8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>
        <x:v>8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>
        <x:v>19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>
        <x:v>42.1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 t="s">
        <x:v>81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 t="s">
        <x:v>81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 t="s">
        <x:v>81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 t="s">
        <x:v>81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 t="s">
        <x:v>81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 t="s">
        <x:v>81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 t="s">
        <x:v>81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 t="s">
        <x:v>81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34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18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16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14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7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7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21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33.3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37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20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17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13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2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2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15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>
        <x:v>13.3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88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>
        <x:v>40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>
        <x:v>48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>
        <x:v>24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>
        <x:v>3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>
        <x:v>3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>
        <x:v>27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>
        <x:v>11.1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55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29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26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20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7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6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27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22.2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>
        <x:v>75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>
        <x:v>37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>
        <x:v>38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>
        <x:v>23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>
        <x:v>13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>
        <x:v>13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>
        <x:v>36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>
        <x:v>36.1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104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46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58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45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54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50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99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50.5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19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11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8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5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0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0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5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>
        <x:v>0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19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8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11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5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2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1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7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14.3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0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0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0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0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0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0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0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0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46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26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20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16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1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1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17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5.9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23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11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12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7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0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0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7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>
        <x:v>97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>
        <x:v>51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>
        <x:v>46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>
        <x:v>33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>
        <x:v>1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>
        <x:v>1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>
        <x:v>34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>
        <x:v>2.9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22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>
        <x:v>9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>
        <x:v>13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>
        <x:v>8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>
        <x:v>3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>
        <x:v>3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>
        <x:v>11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>
        <x:v>27.3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26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12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14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8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0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0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8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0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>
        <x:v>30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>
        <x:v>17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>
        <x:v>13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>
        <x:v>10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>
        <x:v>1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>
        <x:v>1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>
        <x:v>11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>
        <x:v>9.1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101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>
        <x:v>53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>
        <x:v>48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>
        <x:v>37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>
        <x:v>4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>
        <x:v>4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>
        <x:v>41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>
        <x:v>9.8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26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12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14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10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1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1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11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9.1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 t="s">
        <x:v>81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 t="s">
        <x:v>81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 t="s">
        <x:v>81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 t="s">
        <x:v>81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 t="s">
        <x:v>81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 t="s">
        <x:v>81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 t="s">
        <x:v>81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 t="s">
        <x:v>81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43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24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19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14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3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3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17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17.6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52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25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27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18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3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1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21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4.8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15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8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7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6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0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0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6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0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7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3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4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3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1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1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4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25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25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16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9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7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0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0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7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0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 t="s">
        <x:v>81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 t="s">
        <x:v>81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 t="s">
        <x:v>81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 t="s">
        <x:v>81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 t="s">
        <x:v>81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 t="s">
        <x:v>81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 t="s">
        <x:v>81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 t="s">
        <x:v>81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124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>
        <x:v>65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>
        <x:v>59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>
        <x:v>45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>
        <x:v>8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>
        <x:v>6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>
        <x:v>53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>
        <x:v>11.3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18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11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7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9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1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1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10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10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75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42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33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28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2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2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30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6.7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 t="s">
        <x:v>81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 t="s">
        <x:v>81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 t="s">
        <x:v>81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 t="s">
        <x:v>81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 t="s">
        <x:v>81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 t="s">
        <x:v>81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 t="s">
        <x:v>81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 t="s">
        <x:v>81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31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>
        <x:v>16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>
        <x:v>15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>
        <x:v>10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>
        <x:v>1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>
        <x:v>0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>
        <x:v>11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>
        <x:v>0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 t="s">
        <x:v>81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 t="s">
        <x:v>81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 t="s">
        <x:v>81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 t="s">
        <x:v>81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 t="s">
        <x:v>81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 t="s">
        <x:v>81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 t="s">
        <x:v>81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 t="s">
        <x:v>81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8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5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3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3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1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1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4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25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11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5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6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5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2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2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7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>
        <x:v>28.6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12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8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4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4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0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0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4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0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8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4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4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5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1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1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6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16.7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31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>
        <x:v>16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>
        <x:v>15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>
        <x:v>12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>
        <x:v>5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>
        <x:v>3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>
        <x:v>17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>
        <x:v>17.6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90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44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46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30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5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4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35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11.4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 t="s">
        <x:v>81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 t="s">
        <x:v>81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 t="s">
        <x:v>81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 t="s">
        <x:v>81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 t="s">
        <x:v>81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 t="s">
        <x:v>81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 t="s">
        <x:v>81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 t="s">
        <x:v>81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14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6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8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6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1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1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7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14.3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48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26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22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16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2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1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18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5.6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31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14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17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13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2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2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15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13.3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23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>
        <x:v>13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>
        <x:v>10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>
        <x:v>6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>
        <x:v>3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>
        <x:v>3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>
        <x:v>9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>
        <x:v>33.3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85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42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43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30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4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3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34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8.8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73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31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42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27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5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5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32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15.6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75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34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41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31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5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5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36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13.9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27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>
        <x:v>18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>
        <x:v>9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>
        <x:v>9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>
        <x:v>2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>
        <x:v>2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>
        <x:v>11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>
        <x:v>18.2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17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10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7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7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6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6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13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46.2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13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8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5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4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0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0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4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0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118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57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61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42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7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6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49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12.2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>
        <x:v>30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>
        <x:v>16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>
        <x:v>14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>
        <x:v>9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>
        <x:v>1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>
        <x:v>1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>
        <x:v>10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>
        <x:v>10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75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40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35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23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4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4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27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14.8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0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0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0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0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0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0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0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>
        <x:v>0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166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85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81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69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10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8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79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>
        <x:v>10.1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30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15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15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14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29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29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43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67.4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50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21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29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17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3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3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20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15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128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>
        <x:v>59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>
        <x:v>69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>
        <x:v>42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>
        <x:v>3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>
        <x:v>3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>
        <x:v>45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>
        <x:v>6.7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34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>
        <x:v>21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>
        <x:v>13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>
        <x:v>10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>
        <x:v>5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>
        <x:v>5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>
        <x:v>15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>
        <x:v>33.3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55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23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32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19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12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12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31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38.7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 t="s">
        <x:v>81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 t="s">
        <x:v>81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 t="s">
        <x:v>81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 t="s">
        <x:v>81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 t="s">
        <x:v>81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 t="s">
        <x:v>81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 t="s">
        <x:v>81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 t="s">
        <x:v>81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23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11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12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7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1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1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8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12.5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48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21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27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17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0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0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17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0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51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23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28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16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5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4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21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19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9550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4598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4952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4044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1063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934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5107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18.3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39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22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17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11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4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3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15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20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 t="s">
        <x:v>81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 t="s">
        <x:v>81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 t="s">
        <x:v>81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 t="s">
        <x:v>81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 t="s">
        <x:v>81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 t="s">
        <x:v>81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 t="s">
        <x:v>81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 t="s">
        <x:v>81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8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>
        <x:v>5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>
        <x:v>3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>
        <x:v>3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>
        <x:v>1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>
        <x:v>1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>
        <x:v>4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>
        <x:v>25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0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0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0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0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0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0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0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0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67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31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36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20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0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0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20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0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>
        <x:v>44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>
        <x:v>19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>
        <x:v>25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>
        <x:v>19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>
        <x:v>4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>
        <x:v>3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>
        <x:v>23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>
        <x:v>13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57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>
        <x:v>31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>
        <x:v>26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>
        <x:v>16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>
        <x:v>1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>
        <x:v>1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>
        <x:v>17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>
        <x:v>5.9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 t="s">
        <x:v>81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 t="s">
        <x:v>81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 t="s">
        <x:v>81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 t="s">
        <x:v>81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 t="s">
        <x:v>81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 t="s">
        <x:v>81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 t="s">
        <x:v>81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 t="s">
        <x:v>81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17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9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8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6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2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2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8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25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0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0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0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0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0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0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0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0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73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>
        <x:v>37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>
        <x:v>36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>
        <x:v>29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>
        <x:v>7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>
        <x:v>6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>
        <x:v>36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>
        <x:v>16.7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>
        <x:v>10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>
        <x:v>5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>
        <x:v>5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>
        <x:v>4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>
        <x:v>1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>
        <x:v>1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>
        <x:v>5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>
        <x:v>20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 t="s">
        <x:v>81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 t="s">
        <x:v>81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 t="s">
        <x:v>81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 t="s">
        <x:v>81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 t="s">
        <x:v>81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 t="s">
        <x:v>81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 t="s">
        <x:v>81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 t="s">
        <x:v>81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>
        <x:v>0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>
        <x:v>0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>
        <x:v>0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>
        <x:v>0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>
        <x:v>0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>
        <x:v>0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>
        <x:v>0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>
        <x:v>0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109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>
        <x:v>49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>
        <x:v>60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>
        <x:v>38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>
        <x:v>60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>
        <x:v>59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>
        <x:v>98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>
        <x:v>60.2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19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8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11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7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1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1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8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12.5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61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28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33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26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4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4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30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13.3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 t="s">
        <x:v>81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 t="s">
        <x:v>81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 t="s">
        <x:v>81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 t="s">
        <x:v>81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 t="s">
        <x:v>81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 t="s">
        <x:v>81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 t="s">
        <x:v>81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 t="s">
        <x:v>81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 t="s">
        <x:v>81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 t="s">
        <x:v>81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 t="s">
        <x:v>81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 t="s">
        <x:v>81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 t="s">
        <x:v>81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 t="s">
        <x:v>81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 t="s">
        <x:v>81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 t="s">
        <x:v>81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34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16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18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11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5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5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16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31.3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>
        <x:v>266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>
        <x:v>137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>
        <x:v>129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>
        <x:v>121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>
        <x:v>338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>
        <x:v>333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>
        <x:v>459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>
        <x:v>72.5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24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12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12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12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1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1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13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7.7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 t="s">
        <x:v>81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 t="s">
        <x:v>81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 t="s">
        <x:v>81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 t="s">
        <x:v>81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 t="s">
        <x:v>81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 t="s">
        <x:v>81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 t="s">
        <x:v>81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 t="s">
        <x:v>81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10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5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5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3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0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0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3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0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>
        <x:v>0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>
        <x:v>0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>
        <x:v>0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>
        <x:v>0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>
        <x:v>0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>
        <x:v>0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>
        <x:v>0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>
        <x:v>0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0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0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0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0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0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0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0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0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34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>
        <x:v>16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>
        <x:v>18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>
        <x:v>9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>
        <x:v>3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>
        <x:v>2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>
        <x:v>12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>
        <x:v>16.7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10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>
        <x:v>6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>
        <x:v>4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>
        <x:v>4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>
        <x:v>1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>
        <x:v>1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>
        <x:v>5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>
        <x:v>20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25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13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12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8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1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1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9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11.1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12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>
        <x:v>7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>
        <x:v>5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>
        <x:v>5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>
        <x:v>1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>
        <x:v>1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>
        <x:v>6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>
        <x:v>16.7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0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0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0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0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0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0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0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0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68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>
        <x:v>36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>
        <x:v>32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>
        <x:v>25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>
        <x:v>4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>
        <x:v>4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>
        <x:v>29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>
        <x:v>13.8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55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30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25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21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8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7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29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24.1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22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11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11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7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1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1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8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12.5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0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0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0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0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0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0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0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>
        <x:v>0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>
        <x:v>104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>
        <x:v>50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>
        <x:v>54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>
        <x:v>45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>
        <x:v>114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>
        <x:v>113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>
        <x:v>159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>
        <x:v>71.1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229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>
        <x:v>115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>
        <x:v>114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>
        <x:v>82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>
        <x:v>5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>
        <x:v>5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>
        <x:v>87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>
        <x:v>5.7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691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342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349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275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11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11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286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3.8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>
        <x:v>36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>
        <x:v>17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>
        <x:v>19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>
        <x:v>14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>
        <x:v>1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>
        <x:v>1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>
        <x:v>15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>
        <x:v>6.7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17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9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8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5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0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0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5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0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890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425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465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349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26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22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375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5.9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>
        <x:v>13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>
        <x:v>6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>
        <x:v>7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>
        <x:v>5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>
        <x:v>0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>
        <x:v>0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>
        <x:v>5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>
        <x:v>0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 t="s">
        <x:v>81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 t="s">
        <x:v>81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 t="s">
        <x:v>81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 t="s">
        <x:v>81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 t="s">
        <x:v>81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 t="s">
        <x:v>81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 t="s">
        <x:v>81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 t="s">
        <x:v>81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32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>
        <x:v>16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>
        <x:v>16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>
        <x:v>10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>
        <x:v>0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>
        <x:v>0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>
        <x:v>10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>
        <x:v>0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4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>
        <x:v>2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>
        <x:v>2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>
        <x:v>3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>
        <x:v>0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>
        <x:v>0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>
        <x:v>3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>
        <x:v>0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107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54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53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42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2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1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44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2.3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>
        <x:v>23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>
        <x:v>10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>
        <x:v>13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>
        <x:v>13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>
        <x:v>0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>
        <x:v>0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>
        <x:v>13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>
        <x:v>0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115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>
        <x:v>48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>
        <x:v>67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>
        <x:v>38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>
        <x:v>3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>
        <x:v>1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>
        <x:v>41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>
        <x:v>2.4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>
        <x:v>90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>
        <x:v>45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>
        <x:v>45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>
        <x:v>29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>
        <x:v>5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>
        <x:v>4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>
        <x:v>34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>
        <x:v>11.8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>
        <x:v>8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>
        <x:v>5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>
        <x:v>3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>
        <x:v>3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>
        <x:v>0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>
        <x:v>0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>
        <x:v>3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>
        <x:v>0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>
        <x:v>34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>
        <x:v>14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>
        <x:v>20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>
        <x:v>11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>
        <x:v>2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>
        <x:v>2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>
        <x:v>13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>
        <x:v>15.4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11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>
        <x:v>8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>
        <x:v>3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>
        <x:v>3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>
        <x:v>1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>
        <x:v>1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>
        <x:v>4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>
        <x:v>25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>
        <x:v>21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>
        <x:v>10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>
        <x:v>11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>
        <x:v>11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>
        <x:v>2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>
        <x:v>1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>
        <x:v>13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>
        <x:v>7.7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 t="s">
        <x:v>81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 t="s">
        <x:v>81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 t="s">
        <x:v>81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 t="s">
        <x:v>81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 t="s">
        <x:v>81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 t="s">
        <x:v>81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 t="s">
        <x:v>81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 t="s">
        <x:v>81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78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40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38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25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3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1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28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3.6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 t="s">
        <x:v>81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 t="s">
        <x:v>81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 t="s">
        <x:v>81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 t="s">
        <x:v>81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 t="s">
        <x:v>81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 t="s">
        <x:v>81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 t="s">
        <x:v>81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 t="s">
        <x:v>81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 t="s">
        <x:v>81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 t="s">
        <x:v>81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 t="s">
        <x:v>81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 t="s">
        <x:v>81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 t="s">
        <x:v>81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 t="s">
        <x:v>81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 t="s">
        <x:v>81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 t="s">
        <x:v>81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>
        <x:v>34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>
        <x:v>16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>
        <x:v>18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>
        <x:v>12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>
        <x:v>1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>
        <x:v>1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>
        <x:v>13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>
        <x:v>7.7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28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12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16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7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3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3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10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30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12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3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9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3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0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0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3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0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>
        <x:v>21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>
        <x:v>11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>
        <x:v>10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>
        <x:v>7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>
        <x:v>0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>
        <x:v>0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>
        <x:v>7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>
        <x:v>0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91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41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50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31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7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7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38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18.4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 t="s">
        <x:v>81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 t="s">
        <x:v>81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 t="s">
        <x:v>81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 t="s">
        <x:v>81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 t="s">
        <x:v>81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 t="s">
        <x:v>81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 t="s">
        <x:v>81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 t="s">
        <x:v>81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18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7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11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7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1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1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8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12.5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 t="s">
        <x:v>81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 t="s">
        <x:v>81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 t="s">
        <x:v>81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 t="s">
        <x:v>81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 t="s">
        <x:v>81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 t="s">
        <x:v>81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 t="s">
        <x:v>81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 t="s">
        <x:v>81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14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7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7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7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3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3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10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30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41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>
        <x:v>19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>
        <x:v>22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>
        <x:v>13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>
        <x:v>2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>
        <x:v>1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>
        <x:v>15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>
        <x:v>6.7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0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>
        <x:v>0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>
        <x:v>0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>
        <x:v>0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>
        <x:v>0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>
        <x:v>0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>
        <x:v>0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2V03886">
      <x:sharedItems count="2299">
        <x:s v="240001"/>
        <x:s v="240002"/>
        <x:s v="240003"/>
        <x:s v="240004"/>
        <x:s v="240005"/>
        <x:s v="240006"/>
        <x:s v="240007"/>
        <x:s v="240008"/>
        <x:s v="240009"/>
        <x:s v="240010"/>
        <x:s v="240011"/>
        <x:s v="240012"/>
        <x:s v="240013"/>
        <x:s v="240014"/>
        <x:s v="240015"/>
        <x:s v="240016"/>
        <x:s v="240017"/>
        <x:s v="240018"/>
        <x:s v="240019"/>
        <x:s v="240020"/>
        <x:s v="240021"/>
        <x:s v="240022"/>
        <x:s v="240023"/>
        <x:s v="240024"/>
        <x:s v="240025"/>
        <x:s v="240026"/>
        <x:s v="240027"/>
        <x:s v="240028"/>
        <x:s v="240029"/>
        <x:s v="240030"/>
        <x:s v="240031"/>
        <x:s v="240032"/>
        <x:s v="240033"/>
        <x:s v="240034"/>
        <x:s v="240035"/>
        <x:s v="240036"/>
        <x:s v="240037"/>
        <x:s v="240038"/>
        <x:s v="240039"/>
        <x:s v="240040"/>
        <x:s v="240041"/>
        <x:s v="240042"/>
        <x:s v="240043"/>
        <x:s v="240044"/>
        <x:s v="240045"/>
        <x:s v="240046"/>
        <x:s v="240047"/>
        <x:s v="240048"/>
        <x:s v="240049"/>
        <x:s v="240050"/>
        <x:s v="240051"/>
        <x:s v="240052"/>
        <x:s v="240053"/>
        <x:s v="240054"/>
        <x:s v="240055"/>
        <x:s v="240056"/>
        <x:s v="240057"/>
        <x:s v="240058"/>
        <x:s v="240059"/>
        <x:s v="240060"/>
        <x:s v="240061"/>
        <x:s v="240062"/>
        <x:s v="240063"/>
        <x:s v="240064"/>
        <x:s v="240065"/>
        <x:s v="240066"/>
        <x:s v="240067"/>
        <x:s v="240068"/>
        <x:s v="240069"/>
        <x:s v="240070"/>
        <x:s v="240071"/>
        <x:s v="240072"/>
        <x:s v="240073"/>
        <x:s v="240074"/>
        <x:s v="240075"/>
        <x:s v="240076"/>
        <x:s v="240077"/>
        <x:s v="240078"/>
        <x:s v="240079"/>
        <x:s v="240080"/>
        <x:s v="240081"/>
        <x:s v="240082"/>
        <x:s v="240083"/>
        <x:s v="240084"/>
        <x:s v="240085"/>
        <x:s v="240086"/>
        <x:s v="240087"/>
        <x:s v="240088"/>
        <x:s v="240089"/>
        <x:s v="240090"/>
        <x:s v="240091"/>
        <x:s v="240092"/>
        <x:s v="240093"/>
        <x:s v="240094"/>
        <x:s v="240095"/>
        <x:s v="240096"/>
        <x:s v="240097"/>
        <x:s v="240098"/>
        <x:s v="240099"/>
        <x:s v="240100"/>
        <x:s v="240101"/>
        <x:s v="240102"/>
        <x:s v="240103"/>
        <x:s v="240104"/>
        <x:s v="240105"/>
        <x:s v="240106"/>
        <x:s v="240107"/>
        <x:s v="240108"/>
        <x:s v="240109"/>
        <x:s v="240110"/>
        <x:s v="240111"/>
        <x:s v="240112"/>
        <x:s v="240113"/>
        <x:s v="240114"/>
        <x:s v="240115"/>
        <x:s v="240116"/>
        <x:s v="240117"/>
        <x:s v="240118"/>
        <x:s v="240119"/>
        <x:s v="240120"/>
        <x:s v="240121"/>
        <x:s v="240122"/>
        <x:s v="240123"/>
        <x:s v="240124"/>
        <x:s v="240125"/>
        <x:s v="240126"/>
        <x:s v="240127"/>
        <x:s v="240128"/>
        <x:s v="240129"/>
        <x:s v="240130"/>
        <x:s v="240131"/>
        <x:s v="240132"/>
        <x:s v="240133"/>
        <x:s v="240134"/>
        <x:s v="240135"/>
        <x:s v="240136"/>
        <x:s v="240137"/>
        <x:s v="240138"/>
        <x:s v="240139"/>
        <x:s v="240140"/>
        <x:s v="240141"/>
        <x:s v="240142"/>
        <x:s v="240143"/>
        <x:s v="240144"/>
        <x:s v="240145"/>
        <x:s v="240146"/>
        <x:s v="240147"/>
        <x:s v="240148"/>
        <x:s v="240149"/>
        <x:s v="240150"/>
        <x:s v="240151"/>
        <x:s v="240152"/>
        <x:s v="240153"/>
        <x:s v="240154"/>
        <x:s v="240155"/>
        <x:s v="240156"/>
        <x:s v="240157"/>
        <x:s v="240158"/>
        <x:s v="240159"/>
        <x:s v="240160"/>
        <x:s v="240161"/>
        <x:s v="240162"/>
        <x:s v="240163"/>
        <x:s v="240164"/>
        <x:s v="240165"/>
        <x:s v="240166"/>
        <x:s v="240167"/>
        <x:s v="240168"/>
        <x:s v="240169"/>
        <x:s v="240170"/>
        <x:s v="240171"/>
        <x:s v="240172"/>
        <x:s v="240173"/>
        <x:s v="240174"/>
        <x:s v="240175"/>
        <x:s v="240176"/>
        <x:s v="240177"/>
        <x:s v="240178"/>
        <x:s v="240179"/>
        <x:s v="240180"/>
        <x:s v="240181"/>
        <x:s v="240182"/>
        <x:s v="240183"/>
        <x:s v="240184"/>
        <x:s v="240185"/>
        <x:s v="240186"/>
        <x:s v="240187"/>
        <x:s v="240188"/>
        <x:s v="240189"/>
        <x:s v="240190"/>
        <x:s v="240191"/>
        <x:s v="240192"/>
        <x:s v="240193"/>
        <x:s v="240194"/>
        <x:s v="240195"/>
        <x:s v="240196"/>
        <x:s v="240197"/>
        <x:s v="240198"/>
        <x:s v="240199"/>
        <x:s v="240200"/>
        <x:s v="240201"/>
        <x:s v="240202"/>
        <x:s v="240203"/>
        <x:s v="240204"/>
        <x:s v="240205"/>
        <x:s v="240206"/>
        <x:s v="240207"/>
        <x:s v="240208"/>
        <x:s v="240209"/>
        <x:s v="240210"/>
        <x:s v="240211"/>
        <x:s v="240212"/>
        <x:s v="240213"/>
        <x:s v="240214"/>
        <x:s v="240215"/>
        <x:s v="240216"/>
        <x:s v="240217"/>
        <x:s v="240218"/>
        <x:s v="240219"/>
        <x:s v="240220"/>
        <x:s v="240221"/>
        <x:s v="240222"/>
        <x:s v="240223"/>
        <x:s v="240224"/>
        <x:s v="240225"/>
        <x:s v="240226"/>
        <x:s v="240227"/>
        <x:s v="240228"/>
        <x:s v="240229"/>
        <x:s v="240230"/>
        <x:s v="240231"/>
        <x:s v="240232"/>
        <x:s v="240233"/>
        <x:s v="240234"/>
        <x:s v="240235"/>
        <x:s v="240236"/>
        <x:s v="240237"/>
        <x:s v="240238"/>
        <x:s v="240239"/>
        <x:s v="240240"/>
        <x:s v="240241"/>
        <x:s v="240242"/>
        <x:s v="240243"/>
        <x:s v="240244"/>
        <x:s v="240245"/>
        <x:s v="240246"/>
        <x:s v="240247"/>
        <x:s v="240248"/>
        <x:s v="240249"/>
        <x:s v="240250"/>
        <x:s v="240251"/>
        <x:s v="240252"/>
        <x:s v="240253"/>
        <x:s v="240254"/>
        <x:s v="240255"/>
        <x:s v="240256"/>
        <x:s v="240257"/>
        <x:s v="240258"/>
        <x:s v="240259"/>
        <x:s v="240260"/>
        <x:s v="240261"/>
        <x:s v="240262"/>
        <x:s v="240263"/>
        <x:s v="240264"/>
        <x:s v="240265"/>
        <x:s v="240266"/>
        <x:s v="240267"/>
        <x:s v="240268"/>
        <x:s v="240269"/>
        <x:s v="240270"/>
        <x:s v="240271"/>
        <x:s v="240272"/>
        <x:s v="240273"/>
        <x:s v="240274"/>
        <x:s v="240275"/>
        <x:s v="240276"/>
        <x:s v="240277"/>
        <x:s v="240278"/>
        <x:s v="240279"/>
        <x:s v="240280"/>
        <x:s v="240281"/>
        <x:s v="240282"/>
        <x:s v="240283"/>
        <x:s v="240284"/>
        <x:s v="240285"/>
        <x:s v="240286"/>
        <x:s v="240287"/>
        <x:s v="240288"/>
        <x:s v="240289"/>
        <x:s v="240290"/>
        <x:s v="240291"/>
        <x:s v="240292"/>
        <x:s v="240293"/>
        <x:s v="240294"/>
        <x:s v="240295"/>
        <x:s v="240296"/>
        <x:s v="240297"/>
        <x:s v="240298"/>
        <x:s v="240299"/>
        <x:s v="240300"/>
        <x:s v="240301"/>
        <x:s v="240302"/>
        <x:s v="240303"/>
        <x:s v="240304"/>
        <x:s v="240305"/>
        <x:s v="240306"/>
        <x:s v="240307"/>
        <x:s v="240308"/>
        <x:s v="240309"/>
        <x:s v="240310"/>
        <x:s v="240311"/>
        <x:s v="240312"/>
        <x:s v="240313"/>
        <x:s v="240314"/>
        <x:s v="240315"/>
        <x:s v="240316"/>
        <x:s v="240317"/>
        <x:s v="240318"/>
        <x:s v="240319"/>
        <x:s v="240320"/>
        <x:s v="240321"/>
        <x:s v="240322"/>
        <x:s v="240323"/>
        <x:s v="240324"/>
        <x:s v="240325"/>
        <x:s v="240326"/>
        <x:s v="240327"/>
        <x:s v="240328"/>
        <x:s v="240329"/>
        <x:s v="240330"/>
        <x:s v="240331"/>
        <x:s v="240332"/>
        <x:s v="240333"/>
        <x:s v="240334"/>
        <x:s v="240335"/>
        <x:s v="240336"/>
        <x:s v="240337"/>
        <x:s v="240338"/>
        <x:s v="240339"/>
        <x:s v="240340"/>
        <x:s v="240341"/>
        <x:s v="240342"/>
        <x:s v="240343"/>
        <x:s v="240344"/>
        <x:s v="240345"/>
        <x:s v="240346"/>
        <x:s v="240347"/>
        <x:s v="240348"/>
        <x:s v="240349"/>
        <x:s v="240350"/>
        <x:s v="240351"/>
        <x:s v="240352"/>
        <x:s v="240353"/>
        <x:s v="240354"/>
        <x:s v="240355"/>
        <x:s v="240356"/>
        <x:s v="240357"/>
        <x:s v="240358"/>
        <x:s v="240359"/>
        <x:s v="240360"/>
        <x:s v="240361"/>
        <x:s v="240362"/>
        <x:s v="240363"/>
        <x:s v="240364"/>
        <x:s v="240365"/>
        <x:s v="240366"/>
        <x:s v="240367"/>
        <x:s v="240368"/>
        <x:s v="240369"/>
        <x:s v="240370"/>
        <x:s v="240371"/>
        <x:s v="240372"/>
        <x:s v="240373"/>
        <x:s v="240374"/>
        <x:s v="240375"/>
        <x:s v="240376"/>
        <x:s v="240377"/>
        <x:s v="240378"/>
        <x:s v="240379"/>
        <x:s v="240380"/>
        <x:s v="240381"/>
        <x:s v="240382"/>
        <x:s v="240383"/>
        <x:s v="240384"/>
        <x:s v="240385"/>
        <x:s v="240386"/>
        <x:s v="240387"/>
        <x:s v="240388"/>
        <x:s v="240389"/>
        <x:s v="240390"/>
        <x:s v="240391"/>
        <x:s v="240392"/>
        <x:s v="240393"/>
        <x:s v="240394"/>
        <x:s v="240395"/>
        <x:s v="240396"/>
        <x:s v="240397"/>
        <x:s v="240398"/>
        <x:s v="240399"/>
        <x:s v="240400"/>
        <x:s v="240401"/>
        <x:s v="240402"/>
        <x:s v="240403"/>
        <x:s v="240404"/>
        <x:s v="240405"/>
        <x:s v="240406"/>
        <x:s v="240407"/>
        <x:s v="240408"/>
        <x:s v="240409"/>
        <x:s v="240410"/>
        <x:s v="240411"/>
        <x:s v="240412"/>
        <x:s v="240413"/>
        <x:s v="240414"/>
        <x:s v="240415"/>
        <x:s v="240416"/>
        <x:s v="240417"/>
        <x:s v="240418"/>
        <x:s v="240419"/>
        <x:s v="240420"/>
        <x:s v="240421"/>
        <x:s v="240422"/>
        <x:s v="240423"/>
        <x:s v="240424"/>
        <x:s v="240425"/>
        <x:s v="240426"/>
        <x:s v="240427"/>
        <x:s v="240428"/>
        <x:s v="240429"/>
        <x:s v="240430"/>
        <x:s v="240431"/>
        <x:s v="240432"/>
        <x:s v="240433"/>
        <x:s v="240434"/>
        <x:s v="240435"/>
        <x:s v="240436"/>
        <x:s v="240437"/>
        <x:s v="240438"/>
        <x:s v="240439"/>
        <x:s v="240440"/>
        <x:s v="240441"/>
        <x:s v="240442"/>
        <x:s v="240443"/>
        <x:s v="240444"/>
        <x:s v="240445"/>
        <x:s v="240446"/>
        <x:s v="240447"/>
        <x:s v="240448"/>
        <x:s v="240449"/>
        <x:s v="240450"/>
        <x:s v="240451"/>
        <x:s v="240452"/>
        <x:s v="240453"/>
        <x:s v="240454"/>
        <x:s v="240455"/>
        <x:s v="240456"/>
        <x:s v="240457"/>
        <x:s v="240458"/>
        <x:s v="240459"/>
        <x:s v="240460"/>
        <x:s v="240461"/>
        <x:s v="240462"/>
        <x:s v="240463"/>
        <x:s v="240464"/>
        <x:s v="240465"/>
        <x:s v="240466"/>
        <x:s v="240467"/>
        <x:s v="240468"/>
        <x:s v="240469"/>
        <x:s v="240470"/>
        <x:s v="240471"/>
        <x:s v="240472"/>
        <x:s v="240473"/>
        <x:s v="240474"/>
        <x:s v="240475"/>
        <x:s v="240476"/>
        <x:s v="240477"/>
        <x:s v="240478"/>
        <x:s v="240479"/>
        <x:s v="240480"/>
        <x:s v="240481"/>
        <x:s v="240482"/>
        <x:s v="240483"/>
        <x:s v="240484"/>
        <x:s v="240485"/>
        <x:s v="240486"/>
        <x:s v="240487"/>
        <x:s v="240488"/>
        <x:s v="240489"/>
        <x:s v="240490"/>
        <x:s v="240491"/>
        <x:s v="240492"/>
        <x:s v="240493"/>
        <x:s v="240494"/>
        <x:s v="240495"/>
        <x:s v="240496"/>
        <x:s v="240497"/>
        <x:s v="240498"/>
        <x:s v="240499"/>
        <x:s v="240500"/>
        <x:s v="240501"/>
        <x:s v="240502"/>
        <x:s v="240503"/>
        <x:s v="240504"/>
        <x:s v="240505"/>
        <x:s v="240506"/>
        <x:s v="240507"/>
        <x:s v="240508"/>
        <x:s v="240509"/>
        <x:s v="240510"/>
        <x:s v="240511"/>
        <x:s v="240512"/>
        <x:s v="240513"/>
        <x:s v="240514"/>
        <x:s v="240515"/>
        <x:s v="240516"/>
        <x:s v="240517"/>
        <x:s v="240518"/>
        <x:s v="240519"/>
        <x:s v="240520"/>
        <x:s v="240521"/>
        <x:s v="240522"/>
        <x:s v="240523"/>
        <x:s v="240524"/>
        <x:s v="240525"/>
        <x:s v="240526"/>
        <x:s v="240527"/>
        <x:s v="240528"/>
        <x:s v="240529"/>
        <x:s v="240530"/>
        <x:s v="240531"/>
        <x:s v="240532"/>
        <x:s v="240533"/>
        <x:s v="240534"/>
        <x:s v="240535"/>
        <x:s v="240536"/>
        <x:s v="240537"/>
        <x:s v="240538"/>
        <x:s v="240539"/>
        <x:s v="240540"/>
        <x:s v="240541"/>
        <x:s v="240542"/>
        <x:s v="240543"/>
        <x:s v="240544"/>
        <x:s v="240545"/>
        <x:s v="240546"/>
        <x:s v="240547"/>
        <x:s v="240548"/>
        <x:s v="240549"/>
        <x:s v="240550"/>
        <x:s v="240551"/>
        <x:s v="240552"/>
        <x:s v="240553"/>
        <x:s v="240554"/>
        <x:s v="240555"/>
        <x:s v="240556"/>
        <x:s v="240557"/>
        <x:s v="240558"/>
        <x:s v="240559"/>
        <x:s v="240560"/>
        <x:s v="240561"/>
        <x:s v="240562"/>
        <x:s v="240563"/>
        <x:s v="240565"/>
        <x:s v="240566"/>
        <x:s v="240568"/>
        <x:s v="240569"/>
        <x:s v="240570"/>
        <x:s v="240571"/>
        <x:s v="240572"/>
        <x:s v="240573"/>
        <x:s v="240574"/>
        <x:s v="240575"/>
        <x:s v="240576"/>
        <x:s v="240577"/>
        <x:s v="240578"/>
        <x:s v="240579"/>
        <x:s v="240580"/>
        <x:s v="240581"/>
        <x:s v="240582"/>
        <x:s v="240583"/>
        <x:s v="240584"/>
        <x:s v="240585"/>
        <x:s v="240586"/>
        <x:s v="240587"/>
        <x:s v="240588"/>
        <x:s v="240589"/>
        <x:s v="240590"/>
        <x:s v="240591"/>
        <x:s v="240592"/>
        <x:s v="240593"/>
        <x:s v="240594"/>
        <x:s v="240595"/>
        <x:s v="240596"/>
        <x:s v="240597"/>
        <x:s v="240598"/>
        <x:s v="240599"/>
        <x:s v="240600"/>
        <x:s v="240601"/>
        <x:s v="240602"/>
        <x:s v="240603"/>
        <x:s v="240604"/>
        <x:s v="240605"/>
        <x:s v="240606"/>
        <x:s v="240607"/>
        <x:s v="240608"/>
        <x:s v="240609"/>
        <x:s v="240610"/>
        <x:s v="240611"/>
        <x:s v="240612"/>
        <x:s v="240613"/>
        <x:s v="240614"/>
        <x:s v="240615"/>
        <x:s v="240616"/>
        <x:s v="240617"/>
        <x:s v="240618"/>
        <x:s v="240619"/>
        <x:s v="240620"/>
        <x:s v="240621"/>
        <x:s v="240622"/>
        <x:s v="240623"/>
        <x:s v="240624"/>
        <x:s v="240625"/>
        <x:s v="240626"/>
        <x:s v="240627"/>
        <x:s v="240628"/>
        <x:s v="240629"/>
        <x:s v="240630"/>
        <x:s v="240631"/>
        <x:s v="240632"/>
        <x:s v="240633"/>
        <x:s v="240634"/>
        <x:s v="240635"/>
        <x:s v="240636"/>
        <x:s v="240637"/>
        <x:s v="240638"/>
        <x:s v="240639"/>
        <x:s v="240640"/>
        <x:s v="240641"/>
        <x:s v="240642"/>
        <x:s v="240643"/>
        <x:s v="240644"/>
        <x:s v="240645"/>
        <x:s v="240646"/>
        <x:s v="240647"/>
        <x:s v="240648"/>
        <x:s v="240649"/>
        <x:s v="240650"/>
        <x:s v="240651"/>
        <x:s v="240652"/>
        <x:s v="240653"/>
        <x:s v="240654"/>
        <x:s v="240655"/>
        <x:s v="240656"/>
        <x:s v="240657"/>
        <x:s v="240658"/>
        <x:s v="240659"/>
        <x:s v="240660"/>
        <x:s v="240661"/>
        <x:s v="240662"/>
        <x:s v="240663"/>
        <x:s v="240664"/>
        <x:s v="240665"/>
        <x:s v="240666"/>
        <x:s v="240667"/>
        <x:s v="240668"/>
        <x:s v="240669"/>
        <x:s v="240670"/>
        <x:s v="240671"/>
        <x:s v="240672"/>
        <x:s v="240673"/>
        <x:s v="240674"/>
        <x:s v="240675"/>
        <x:s v="240676"/>
        <x:s v="240677"/>
        <x:s v="240678"/>
        <x:s v="240679"/>
        <x:s v="240680"/>
        <x:s v="240681"/>
        <x:s v="240682"/>
        <x:s v="240683"/>
        <x:s v="240684"/>
        <x:s v="240685"/>
        <x:s v="240686"/>
        <x:s v="240687"/>
        <x:s v="240688"/>
        <x:s v="240689"/>
        <x:s v="240690"/>
        <x:s v="240691"/>
        <x:s v="240692"/>
        <x:s v="240693"/>
        <x:s v="240694"/>
        <x:s v="240695"/>
        <x:s v="240696"/>
        <x:s v="240697"/>
        <x:s v="240698"/>
        <x:s v="240699"/>
        <x:s v="240700"/>
        <x:s v="240701"/>
        <x:s v="240702"/>
        <x:s v="240703"/>
        <x:s v="240704"/>
        <x:s v="240705"/>
        <x:s v="240706"/>
        <x:s v="240707"/>
        <x:s v="240708"/>
        <x:s v="240709"/>
        <x:s v="240710"/>
        <x:s v="240711"/>
        <x:s v="240712"/>
        <x:s v="240713"/>
        <x:s v="240714"/>
        <x:s v="240715"/>
        <x:s v="240716"/>
        <x:s v="240717"/>
        <x:s v="240718"/>
        <x:s v="240719"/>
        <x:s v="240720"/>
        <x:s v="240721"/>
        <x:s v="240722"/>
        <x:s v="240723"/>
        <x:s v="240724"/>
        <x:s v="240725"/>
        <x:s v="240726"/>
        <x:s v="240727"/>
        <x:s v="240728"/>
        <x:s v="240729"/>
        <x:s v="240730"/>
        <x:s v="240731"/>
        <x:s v="240732"/>
        <x:s v="240733"/>
        <x:s v="240734"/>
        <x:s v="240735"/>
        <x:s v="240737"/>
        <x:s v="240738"/>
        <x:s v="240739"/>
        <x:s v="240740"/>
        <x:s v="240741"/>
        <x:s v="240742"/>
        <x:s v="240743"/>
        <x:s v="240744"/>
        <x:s v="240745"/>
        <x:s v="240746"/>
        <x:s v="240747"/>
        <x:s v="240748"/>
        <x:s v="240749"/>
        <x:s v="240750"/>
        <x:s v="240751"/>
        <x:s v="240752"/>
        <x:s v="240753"/>
        <x:s v="240754"/>
        <x:s v="240755"/>
        <x:s v="240757"/>
        <x:s v="240758"/>
        <x:s v="240759"/>
        <x:s v="240760"/>
        <x:s v="240761"/>
        <x:s v="240762"/>
        <x:s v="240763"/>
        <x:s v="240764"/>
        <x:s v="240765"/>
        <x:s v="240766"/>
        <x:s v="240767"/>
        <x:s v="240768"/>
        <x:s v="240769"/>
        <x:s v="240770"/>
        <x:s v="240771"/>
        <x:s v="240772"/>
        <x:s v="240773"/>
        <x:s v="240774"/>
        <x:s v="240775"/>
        <x:s v="240776"/>
        <x:s v="240777"/>
        <x:s v="240778"/>
        <x:s v="240779"/>
        <x:s v="240780"/>
        <x:s v="240781"/>
        <x:s v="240782"/>
        <x:s v="240783"/>
        <x:s v="240784"/>
        <x:s v="240785"/>
        <x:s v="240786"/>
        <x:s v="240787"/>
        <x:s v="240788"/>
        <x:s v="240789"/>
        <x:s v="240790"/>
        <x:s v="240791"/>
        <x:s v="240792"/>
        <x:s v="240793"/>
        <x:s v="240794"/>
        <x:s v="240795"/>
        <x:s v="240796"/>
        <x:s v="240797"/>
        <x:s v="240798"/>
        <x:s v="240799"/>
        <x:s v="240800"/>
        <x:s v="240801"/>
        <x:s v="240802"/>
        <x:s v="240803"/>
        <x:s v="240804"/>
        <x:s v="240805"/>
        <x:s v="240806"/>
        <x:s v="240807"/>
        <x:s v="240808"/>
        <x:s v="240809"/>
        <x:s v="240810"/>
        <x:s v="240811"/>
        <x:s v="240812"/>
        <x:s v="240813"/>
        <x:s v="240814"/>
        <x:s v="240815"/>
        <x:s v="240816"/>
        <x:s v="240817"/>
        <x:s v="240818"/>
        <x:s v="240819"/>
        <x:s v="240820"/>
        <x:s v="240821"/>
        <x:s v="240822"/>
        <x:s v="240823"/>
        <x:s v="240824"/>
        <x:s v="240825"/>
        <x:s v="240826"/>
        <x:s v="240827"/>
        <x:s v="240828"/>
        <x:s v="240829"/>
        <x:s v="240830"/>
        <x:s v="240831"/>
        <x:s v="240832"/>
        <x:s v="240833"/>
        <x:s v="240834"/>
        <x:s v="240835"/>
        <x:s v="240836"/>
        <x:s v="240837"/>
        <x:s v="240838"/>
        <x:s v="240839"/>
        <x:s v="240840"/>
        <x:s v="240841"/>
        <x:s v="240842"/>
        <x:s v="240843"/>
        <x:s v="240844"/>
        <x:s v="240845"/>
        <x:s v="240846"/>
        <x:s v="240847"/>
        <x:s v="240848"/>
        <x:s v="240849"/>
        <x:s v="240850"/>
        <x:s v="240851"/>
        <x:s v="240852"/>
        <x:s v="240853"/>
        <x:s v="240854"/>
        <x:s v="240855"/>
        <x:s v="240856"/>
        <x:s v="240857"/>
        <x:s v="240858"/>
        <x:s v="240859"/>
        <x:s v="240860"/>
        <x:s v="240861"/>
        <x:s v="240862"/>
        <x:s v="240863"/>
        <x:s v="240864"/>
        <x:s v="240865"/>
        <x:s v="240866"/>
        <x:s v="240867"/>
        <x:s v="240868"/>
        <x:s v="240869"/>
        <x:s v="240870"/>
        <x:s v="240871"/>
        <x:s v="240872"/>
        <x:s v="240873"/>
        <x:s v="240874"/>
        <x:s v="240875"/>
        <x:s v="240876"/>
        <x:s v="240877"/>
        <x:s v="240878"/>
        <x:s v="240879"/>
        <x:s v="240880"/>
        <x:s v="240881"/>
        <x:s v="240882"/>
        <x:s v="240883"/>
        <x:s v="240884"/>
        <x:s v="240885"/>
        <x:s v="240886"/>
        <x:s v="240887"/>
        <x:s v="240888"/>
        <x:s v="240889"/>
        <x:s v="240890"/>
        <x:s v="240891"/>
        <x:s v="240892"/>
        <x:s v="240893"/>
        <x:s v="240894"/>
        <x:s v="240895"/>
        <x:s v="240896"/>
        <x:s v="240897"/>
        <x:s v="240898"/>
        <x:s v="240899"/>
        <x:s v="240900"/>
        <x:s v="240901"/>
        <x:s v="240902"/>
        <x:s v="240903"/>
        <x:s v="240904"/>
        <x:s v="240905"/>
        <x:s v="240906"/>
        <x:s v="240907"/>
        <x:s v="240908"/>
        <x:s v="240909"/>
        <x:s v="240910"/>
        <x:s v="240911"/>
        <x:s v="240912"/>
        <x:s v="240913"/>
        <x:s v="240914"/>
        <x:s v="240915"/>
        <x:s v="240917"/>
        <x:s v="240918"/>
        <x:s v="240919"/>
        <x:s v="240920"/>
        <x:s v="240921"/>
        <x:s v="240922"/>
        <x:s v="240923"/>
        <x:s v="240924"/>
        <x:s v="240925"/>
        <x:s v="240926"/>
        <x:s v="240927"/>
        <x:s v="240928"/>
        <x:s v="240929"/>
        <x:s v="240930"/>
        <x:s v="240931"/>
        <x:s v="240932"/>
        <x:s v="240933"/>
        <x:s v="240934"/>
        <x:s v="240935"/>
        <x:s v="240936"/>
        <x:s v="240937"/>
        <x:s v="240938"/>
        <x:s v="240939"/>
        <x:s v="240940"/>
        <x:s v="240941"/>
        <x:s v="240942"/>
        <x:s v="240943"/>
        <x:s v="240944"/>
        <x:s v="240945"/>
        <x:s v="240946"/>
        <x:s v="240947"/>
        <x:s v="240948"/>
        <x:s v="240949"/>
        <x:s v="240950"/>
        <x:s v="240951"/>
        <x:s v="240952"/>
        <x:s v="240953"/>
        <x:s v="240954"/>
        <x:s v="240955"/>
        <x:s v="240956"/>
        <x:s v="240957"/>
        <x:s v="240958"/>
        <x:s v="240959"/>
        <x:s v="240960"/>
        <x:s v="240961"/>
        <x:s v="240962"/>
        <x:s v="240963"/>
        <x:s v="240964"/>
        <x:s v="240965"/>
        <x:s v="240966"/>
        <x:s v="240967"/>
        <x:s v="240968"/>
        <x:s v="240969"/>
        <x:s v="240970"/>
        <x:s v="240971"/>
        <x:s v="240972"/>
        <x:s v="240973"/>
        <x:s v="240974"/>
        <x:s v="240975"/>
        <x:s v="240976"/>
        <x:s v="240977"/>
        <x:s v="240978"/>
        <x:s v="240979"/>
        <x:s v="240980"/>
        <x:s v="240981"/>
        <x:s v="240982"/>
        <x:s v="240983"/>
        <x:s v="240984"/>
        <x:s v="240985"/>
        <x:s v="240986"/>
        <x:s v="240987"/>
        <x:s v="240988"/>
        <x:s v="240989"/>
        <x:s v="240990"/>
        <x:s v="240991"/>
        <x:s v="240992"/>
        <x:s v="240993"/>
        <x:s v="240994"/>
        <x:s v="240995"/>
        <x:s v="240996"/>
        <x:s v="240997"/>
        <x:s v="240998"/>
        <x:s v="240999"/>
        <x:s v="241000"/>
        <x:s v="241001"/>
        <x:s v="241002"/>
        <x:s v="241003"/>
        <x:s v="241004"/>
        <x:s v="241005"/>
        <x:s v="241006"/>
        <x:s v="241007"/>
        <x:s v="241008"/>
        <x:s v="241009"/>
        <x:s v="241010"/>
        <x:s v="241011"/>
        <x:s v="241012"/>
        <x:s v="241013"/>
        <x:s v="241014"/>
        <x:s v="241015"/>
        <x:s v="241016"/>
        <x:s v="241017"/>
        <x:s v="241018"/>
        <x:s v="241019"/>
        <x:s v="241020"/>
        <x:s v="241021"/>
        <x:s v="241022"/>
        <x:s v="241023"/>
        <x:s v="241024"/>
        <x:s v="241025"/>
        <x:s v="241026"/>
        <x:s v="241027"/>
        <x:s v="241028"/>
        <x:s v="241029"/>
        <x:s v="241030"/>
        <x:s v="241031"/>
        <x:s v="241032"/>
        <x:s v="241033"/>
        <x:s v="241034"/>
        <x:s v="241035"/>
        <x:s v="241036"/>
        <x:s v="241037"/>
        <x:s v="241038"/>
        <x:s v="241039"/>
        <x:s v="241040"/>
        <x:s v="241041"/>
        <x:s v="241042"/>
        <x:s v="241043"/>
        <x:s v="241044"/>
        <x:s v="241045"/>
        <x:s v="241046"/>
        <x:s v="241047"/>
        <x:s v="241048"/>
        <x:s v="241049"/>
        <x:s v="241050"/>
        <x:s v="241051"/>
        <x:s v="241052"/>
        <x:s v="241053"/>
        <x:s v="241054"/>
        <x:s v="241055"/>
        <x:s v="241056"/>
        <x:s v="241057"/>
        <x:s v="241058"/>
        <x:s v="241059"/>
        <x:s v="241060"/>
        <x:s v="241061"/>
        <x:s v="241062"/>
        <x:s v="241063"/>
        <x:s v="241064"/>
        <x:s v="241065"/>
        <x:s v="241066"/>
        <x:s v="241067"/>
        <x:s v="241068"/>
        <x:s v="241069"/>
        <x:s v="241070"/>
        <x:s v="241071"/>
        <x:s v="241072"/>
        <x:s v="241073"/>
        <x:s v="241074"/>
        <x:s v="241075"/>
        <x:s v="241076"/>
        <x:s v="241077"/>
        <x:s v="241078"/>
        <x:s v="241079"/>
        <x:s v="241080"/>
        <x:s v="241081"/>
        <x:s v="241082"/>
        <x:s v="241083"/>
        <x:s v="241084"/>
        <x:s v="241085"/>
        <x:s v="241086"/>
        <x:s v="241087"/>
        <x:s v="241088"/>
        <x:s v="241089"/>
        <x:s v="241090"/>
        <x:s v="241091"/>
        <x:s v="241092"/>
        <x:s v="241093"/>
        <x:s v="241094"/>
        <x:s v="241095"/>
        <x:s v="241096"/>
        <x:s v="241097"/>
        <x:s v="241098"/>
        <x:s v="241099"/>
        <x:s v="241100"/>
        <x:s v="241101"/>
        <x:s v="241102"/>
        <x:s v="241103"/>
        <x:s v="241104"/>
        <x:s v="241105"/>
        <x:s v="241106"/>
        <x:s v="241107"/>
        <x:s v="241108"/>
        <x:s v="241109"/>
        <x:s v="241110"/>
        <x:s v="241111"/>
        <x:s v="241112"/>
        <x:s v="241113"/>
        <x:s v="241114"/>
        <x:s v="241115"/>
        <x:s v="241116"/>
        <x:s v="241117"/>
        <x:s v="241118"/>
        <x:s v="241120"/>
        <x:s v="241121"/>
        <x:s v="241122"/>
        <x:s v="241123"/>
        <x:s v="241124"/>
        <x:s v="241125"/>
        <x:s v="241126"/>
        <x:s v="241127"/>
        <x:s v="241128"/>
        <x:s v="241129"/>
        <x:s v="241130"/>
        <x:s v="241131"/>
        <x:s v="241132"/>
        <x:s v="241133"/>
        <x:s v="241134"/>
        <x:s v="241135"/>
        <x:s v="241136"/>
        <x:s v="241137"/>
        <x:s v="241138"/>
        <x:s v="241139"/>
        <x:s v="241140"/>
        <x:s v="241141"/>
        <x:s v="241142"/>
        <x:s v="241143"/>
        <x:s v="241144"/>
        <x:s v="241145"/>
        <x:s v="241146"/>
        <x:s v="241147"/>
        <x:s v="241148"/>
        <x:s v="241149"/>
        <x:s v="241150"/>
        <x:s v="241151"/>
        <x:s v="241152"/>
        <x:s v="241153"/>
        <x:s v="241154"/>
        <x:s v="241155"/>
        <x:s v="241156"/>
        <x:s v="241157"/>
        <x:s v="241158"/>
        <x:s v="241159"/>
        <x:s v="241160"/>
        <x:s v="241161"/>
        <x:s v="241162"/>
        <x:s v="241163"/>
        <x:s v="241164"/>
        <x:s v="241165"/>
        <x:s v="241166"/>
        <x:s v="241167"/>
        <x:s v="241168"/>
        <x:s v="241169"/>
        <x:s v="241170"/>
        <x:s v="241171"/>
        <x:s v="241172"/>
        <x:s v="241173"/>
        <x:s v="241174"/>
        <x:s v="241175"/>
        <x:s v="241176"/>
        <x:s v="241177"/>
        <x:s v="241178"/>
        <x:s v="241179"/>
        <x:s v="241180"/>
        <x:s v="241181"/>
        <x:s v="241182"/>
        <x:s v="241183"/>
        <x:s v="241184"/>
        <x:s v="241185"/>
        <x:s v="241186"/>
        <x:s v="241187"/>
        <x:s v="241188"/>
        <x:s v="241189"/>
        <x:s v="241190"/>
        <x:s v="241191"/>
        <x:s v="241192"/>
        <x:s v="241193"/>
        <x:s v="241194"/>
        <x:s v="241195"/>
        <x:s v="241196"/>
        <x:s v="241197"/>
        <x:s v="241198"/>
        <x:s v="241199"/>
        <x:s v="241200"/>
        <x:s v="241201"/>
        <x:s v="241202"/>
        <x:s v="241203"/>
        <x:s v="241205"/>
        <x:s v="241206"/>
        <x:s v="241207"/>
        <x:s v="241209"/>
        <x:s v="241210"/>
        <x:s v="241211"/>
        <x:s v="241212"/>
        <x:s v="241213"/>
        <x:s v="241214"/>
        <x:s v="241215"/>
        <x:s v="241216"/>
        <x:s v="241217"/>
        <x:s v="241218"/>
        <x:s v="241219"/>
        <x:s v="241220"/>
        <x:s v="241221"/>
        <x:s v="241222"/>
        <x:s v="241223"/>
        <x:s v="241224"/>
        <x:s v="241225"/>
        <x:s v="241226"/>
        <x:s v="241227"/>
        <x:s v="241228"/>
        <x:s v="241229"/>
        <x:s v="241230"/>
        <x:s v="241231"/>
        <x:s v="241232"/>
        <x:s v="241233"/>
        <x:s v="241234"/>
        <x:s v="241235"/>
        <x:s v="241236"/>
        <x:s v="241237"/>
        <x:s v="241238"/>
        <x:s v="241239"/>
        <x:s v="241240"/>
        <x:s v="241241"/>
        <x:s v="241242"/>
        <x:s v="241243"/>
        <x:s v="241244"/>
        <x:s v="241245"/>
        <x:s v="241246"/>
        <x:s v="241247"/>
        <x:s v="241248"/>
        <x:s v="241249"/>
        <x:s v="241250"/>
        <x:s v="241251"/>
        <x:s v="241252"/>
        <x:s v="241253"/>
        <x:s v="241254"/>
        <x:s v="241255"/>
        <x:s v="241256"/>
        <x:s v="241257"/>
        <x:s v="241258"/>
        <x:s v="241259"/>
        <x:s v="241260"/>
        <x:s v="241261"/>
        <x:s v="241262"/>
        <x:s v="241263"/>
        <x:s v="241264"/>
        <x:s v="241265"/>
        <x:s v="241266"/>
        <x:s v="241267"/>
        <x:s v="241268"/>
        <x:s v="241269"/>
        <x:s v="241270"/>
        <x:s v="241271"/>
        <x:s v="241272"/>
        <x:s v="241273"/>
        <x:s v="241274"/>
        <x:s v="241275"/>
        <x:s v="241276"/>
        <x:s v="241277"/>
        <x:s v="241278"/>
        <x:s v="241279"/>
        <x:s v="241280"/>
        <x:s v="241281"/>
        <x:s v="241282"/>
        <x:s v="241283"/>
        <x:s v="241284"/>
        <x:s v="241285"/>
        <x:s v="241286"/>
        <x:s v="241287"/>
        <x:s v="241288"/>
        <x:s v="241289"/>
        <x:s v="241290"/>
        <x:s v="241291"/>
        <x:s v="241292"/>
        <x:s v="241293"/>
        <x:s v="241294"/>
        <x:s v="241295"/>
        <x:s v="241296"/>
        <x:s v="241297"/>
        <x:s v="241298"/>
        <x:s v="241299"/>
        <x:s v="241300"/>
        <x:s v="241301"/>
        <x:s v="241302"/>
        <x:s v="241303"/>
        <x:s v="241304"/>
        <x:s v="241305"/>
        <x:s v="241306"/>
        <x:s v="241307"/>
        <x:s v="241308"/>
        <x:s v="241309"/>
        <x:s v="241310"/>
        <x:s v="241311"/>
        <x:s v="241312"/>
        <x:s v="241313"/>
        <x:s v="241314"/>
        <x:s v="241315"/>
        <x:s v="241316"/>
        <x:s v="241317"/>
        <x:s v="241318"/>
        <x:s v="241319"/>
        <x:s v="241320"/>
        <x:s v="241321"/>
        <x:s v="241322"/>
        <x:s v="241324"/>
        <x:s v="241325"/>
        <x:s v="241326"/>
        <x:s v="241327"/>
        <x:s v="241328"/>
        <x:s v="241329"/>
        <x:s v="241330"/>
        <x:s v="241331"/>
        <x:s v="241332"/>
        <x:s v="241333"/>
        <x:s v="241334"/>
        <x:s v="241335"/>
        <x:s v="241336"/>
        <x:s v="241337"/>
        <x:s v="241338"/>
        <x:s v="241339"/>
        <x:s v="241340"/>
        <x:s v="241341"/>
        <x:s v="241342"/>
        <x:s v="241343"/>
        <x:s v="241344"/>
        <x:s v="241345"/>
        <x:s v="241346"/>
        <x:s v="241347"/>
        <x:s v="241348"/>
        <x:s v="241349"/>
        <x:s v="241350"/>
        <x:s v="241351"/>
        <x:s v="241352"/>
        <x:s v="241353"/>
        <x:s v="241354"/>
        <x:s v="241355"/>
        <x:s v="241356"/>
        <x:s v="241357"/>
        <x:s v="241358"/>
        <x:s v="241359"/>
        <x:s v="241360"/>
        <x:s v="241361"/>
        <x:s v="241362"/>
        <x:s v="241363"/>
        <x:s v="241364"/>
        <x:s v="241365"/>
        <x:s v="241366"/>
        <x:s v="241367"/>
        <x:s v="241368"/>
        <x:s v="241369"/>
        <x:s v="241370"/>
        <x:s v="241371"/>
        <x:s v="241372"/>
        <x:s v="241373"/>
        <x:s v="241374"/>
        <x:s v="241375"/>
        <x:s v="241376"/>
        <x:s v="241377"/>
        <x:s v="241378"/>
        <x:s v="241379"/>
        <x:s v="241380"/>
        <x:s v="241381"/>
        <x:s v="241382"/>
        <x:s v="241383"/>
        <x:s v="241384"/>
        <x:s v="241385"/>
        <x:s v="241386"/>
        <x:s v="241387"/>
        <x:s v="241388"/>
        <x:s v="241389"/>
        <x:s v="241390"/>
        <x:s v="241391"/>
        <x:s v="241392"/>
        <x:s v="241393"/>
        <x:s v="241394"/>
        <x:s v="241395"/>
        <x:s v="241396"/>
        <x:s v="241397"/>
        <x:s v="241398"/>
        <x:s v="241399"/>
        <x:s v="241400"/>
        <x:s v="241401"/>
        <x:s v="241402"/>
        <x:s v="241403"/>
        <x:s v="241404"/>
        <x:s v="241405"/>
        <x:s v="241406"/>
        <x:s v="241407"/>
        <x:s v="241408"/>
        <x:s v="241409"/>
        <x:s v="241410"/>
        <x:s v="241411"/>
        <x:s v="241412"/>
        <x:s v="241413"/>
        <x:s v="241414"/>
        <x:s v="241415"/>
        <x:s v="241416"/>
        <x:s v="241417"/>
        <x:s v="241418"/>
        <x:s v="241419"/>
        <x:s v="241420"/>
        <x:s v="241421"/>
        <x:s v="241422"/>
        <x:s v="241423"/>
        <x:s v="241424"/>
        <x:s v="241425"/>
        <x:s v="241426"/>
        <x:s v="241427"/>
        <x:s v="241428"/>
        <x:s v="241429"/>
        <x:s v="241430"/>
        <x:s v="241431"/>
        <x:s v="241432"/>
        <x:s v="241433"/>
        <x:s v="241434"/>
        <x:s v="241435"/>
        <x:s v="241436"/>
        <x:s v="241437"/>
        <x:s v="241438"/>
        <x:s v="241439"/>
        <x:s v="241440"/>
        <x:s v="241441"/>
        <x:s v="241442"/>
        <x:s v="241443"/>
        <x:s v="241444"/>
        <x:s v="241445"/>
        <x:s v="241446"/>
        <x:s v="241447"/>
        <x:s v="241448"/>
        <x:s v="241449"/>
        <x:s v="241450"/>
        <x:s v="241451"/>
        <x:s v="241452"/>
        <x:s v="241453"/>
        <x:s v="241454"/>
        <x:s v="241455"/>
        <x:s v="241456"/>
        <x:s v="241457"/>
        <x:s v="241458"/>
        <x:s v="241459"/>
        <x:s v="241460"/>
        <x:s v="241461"/>
        <x:s v="241462"/>
        <x:s v="241463"/>
        <x:s v="241464"/>
        <x:s v="241465"/>
        <x:s v="241466"/>
        <x:s v="241467"/>
        <x:s v="241468"/>
        <x:s v="241469"/>
        <x:s v="241470"/>
        <x:s v="241471"/>
        <x:s v="241472"/>
        <x:s v="241473"/>
        <x:s v="241474"/>
        <x:s v="241475"/>
        <x:s v="241476"/>
        <x:s v="241477"/>
        <x:s v="241478"/>
        <x:s v="241479"/>
        <x:s v="241480"/>
        <x:s v="241481"/>
        <x:s v="241482"/>
        <x:s v="241483"/>
        <x:s v="241484"/>
        <x:s v="241485"/>
        <x:s v="241486"/>
        <x:s v="241487"/>
        <x:s v="241488"/>
        <x:s v="241489"/>
        <x:s v="241490"/>
        <x:s v="241491"/>
        <x:s v="241492"/>
        <x:s v="241493"/>
        <x:s v="241494"/>
        <x:s v="241495"/>
        <x:s v="241496"/>
        <x:s v="241497"/>
        <x:s v="241498"/>
        <x:s v="241499"/>
        <x:s v="241500"/>
        <x:s v="241501"/>
        <x:s v="241502"/>
        <x:s v="241503"/>
        <x:s v="241504"/>
        <x:s v="241505"/>
        <x:s v="241506"/>
        <x:s v="241507"/>
        <x:s v="241508"/>
        <x:s v="241509"/>
        <x:s v="241510"/>
        <x:s v="241511"/>
        <x:s v="241512"/>
        <x:s v="241513"/>
        <x:s v="241514"/>
        <x:s v="241515"/>
        <x:s v="241516"/>
        <x:s v="241517"/>
        <x:s v="241518"/>
        <x:s v="241519"/>
        <x:s v="241520"/>
        <x:s v="241521"/>
        <x:s v="241522"/>
        <x:s v="241523"/>
        <x:s v="241524"/>
        <x:s v="241525"/>
        <x:s v="241526"/>
        <x:s v="241527"/>
        <x:s v="241528"/>
        <x:s v="241529"/>
        <x:s v="241530"/>
        <x:s v="241531"/>
        <x:s v="241532"/>
        <x:s v="241533"/>
        <x:s v="241534"/>
        <x:s v="241535"/>
        <x:s v="241536"/>
        <x:s v="241537"/>
        <x:s v="241538"/>
        <x:s v="241539"/>
        <x:s v="241540"/>
        <x:s v="241541"/>
        <x:s v="241542"/>
        <x:s v="241543"/>
        <x:s v="241544"/>
        <x:s v="241545"/>
        <x:s v="241546"/>
        <x:s v="241547"/>
        <x:s v="241548"/>
        <x:s v="241549"/>
        <x:s v="241550"/>
        <x:s v="241551"/>
        <x:s v="241552"/>
        <x:s v="241553"/>
        <x:s v="241554"/>
        <x:s v="241555"/>
        <x:s v="241556"/>
        <x:s v="241557"/>
        <x:s v="241558"/>
        <x:s v="241559"/>
        <x:s v="241560"/>
        <x:s v="241561"/>
        <x:s v="241562"/>
        <x:s v="241563"/>
        <x:s v="241564"/>
        <x:s v="241565"/>
        <x:s v="241566"/>
        <x:s v="241567"/>
        <x:s v="241568"/>
        <x:s v="241569"/>
        <x:s v="241570"/>
        <x:s v="241571"/>
        <x:s v="241572"/>
        <x:s v="241573"/>
        <x:s v="241574"/>
        <x:s v="241576"/>
        <x:s v="241577"/>
        <x:s v="241578"/>
        <x:s v="241579"/>
        <x:s v="241580"/>
        <x:s v="241581"/>
        <x:s v="241582"/>
        <x:s v="241583"/>
        <x:s v="241584"/>
        <x:s v="241585"/>
        <x:s v="241586"/>
        <x:s v="241587"/>
        <x:s v="241588"/>
        <x:s v="241589"/>
        <x:s v="241590"/>
        <x:s v="241591"/>
        <x:s v="241592"/>
        <x:s v="241593"/>
        <x:s v="241594"/>
        <x:s v="241595"/>
        <x:s v="241596"/>
        <x:s v="241597"/>
        <x:s v="241598"/>
        <x:s v="241599"/>
        <x:s v="241600"/>
        <x:s v="241601"/>
        <x:s v="241602"/>
        <x:s v="241604"/>
        <x:s v="241605"/>
        <x:s v="241606"/>
        <x:s v="241607"/>
        <x:s v="241608"/>
        <x:s v="241609"/>
        <x:s v="241610"/>
        <x:s v="241611"/>
        <x:s v="241612"/>
        <x:s v="241613"/>
        <x:s v="241614"/>
        <x:s v="241615"/>
        <x:s v="241616"/>
        <x:s v="241617"/>
        <x:s v="241619"/>
        <x:s v="241620"/>
        <x:s v="241621"/>
        <x:s v="241622"/>
        <x:s v="241623"/>
        <x:s v="241624"/>
        <x:s v="241625"/>
        <x:s v="241626"/>
        <x:s v="241627"/>
        <x:s v="241628"/>
        <x:s v="241629"/>
        <x:s v="241630"/>
        <x:s v="241631"/>
        <x:s v="241632"/>
        <x:s v="241633"/>
        <x:s v="241634"/>
        <x:s v="241635"/>
        <x:s v="241636"/>
        <x:s v="241637"/>
        <x:s v="241638"/>
        <x:s v="241639"/>
        <x:s v="241640"/>
        <x:s v="241641"/>
        <x:s v="241642"/>
        <x:s v="241643"/>
        <x:s v="241644"/>
        <x:s v="241645"/>
        <x:s v="241646"/>
        <x:s v="241647"/>
        <x:s v="241648"/>
        <x:s v="241649"/>
        <x:s v="241650"/>
        <x:s v="241651"/>
        <x:s v="241652"/>
        <x:s v="241653"/>
        <x:s v="241654"/>
        <x:s v="241655"/>
        <x:s v="241656"/>
        <x:s v="241657"/>
        <x:s v="241658"/>
        <x:s v="241659"/>
        <x:s v="241660"/>
        <x:s v="241661"/>
        <x:s v="241662"/>
        <x:s v="241663"/>
        <x:s v="241664"/>
        <x:s v="241665"/>
        <x:s v="241666"/>
        <x:s v="241667"/>
        <x:s v="241668"/>
        <x:s v="241669"/>
        <x:s v="241670"/>
        <x:s v="241671"/>
        <x:s v="241672"/>
        <x:s v="241673"/>
        <x:s v="241674"/>
        <x:s v="241675"/>
        <x:s v="241676"/>
        <x:s v="241677"/>
        <x:s v="241678"/>
        <x:s v="241679"/>
        <x:s v="241680"/>
        <x:s v="241681"/>
        <x:s v="241682"/>
        <x:s v="241683"/>
        <x:s v="241684"/>
        <x:s v="241685"/>
        <x:s v="241686"/>
        <x:s v="241687"/>
        <x:s v="241688"/>
        <x:s v="241689"/>
        <x:s v="241690"/>
        <x:s v="241691"/>
        <x:s v="241692"/>
        <x:s v="241693"/>
        <x:s v="241694"/>
        <x:s v="241695"/>
        <x:s v="241696"/>
        <x:s v="241697"/>
        <x:s v="241698"/>
        <x:s v="241699"/>
        <x:s v="241700"/>
        <x:s v="241701"/>
        <x:s v="241702"/>
        <x:s v="241703"/>
        <x:s v="241704"/>
        <x:s v="241705"/>
        <x:s v="241706"/>
        <x:s v="241707"/>
        <x:s v="241708"/>
        <x:s v="241709"/>
        <x:s v="241710"/>
        <x:s v="241711"/>
        <x:s v="241712"/>
        <x:s v="241713"/>
        <x:s v="241714"/>
        <x:s v="241715"/>
        <x:s v="241716"/>
        <x:s v="241717"/>
        <x:s v="241718"/>
        <x:s v="241719"/>
        <x:s v="241720"/>
        <x:s v="241721"/>
        <x:s v="241722"/>
        <x:s v="241723"/>
        <x:s v="241724"/>
        <x:s v="241725"/>
        <x:s v="241726"/>
        <x:s v="241727"/>
        <x:s v="241728"/>
        <x:s v="241729"/>
        <x:s v="241730"/>
        <x:s v="241731"/>
        <x:s v="241732"/>
        <x:s v="241733"/>
        <x:s v="241734"/>
        <x:s v="241735"/>
        <x:s v="241736"/>
        <x:s v="241737"/>
        <x:s v="241738"/>
        <x:s v="241739"/>
        <x:s v="241740"/>
        <x:s v="241741"/>
        <x:s v="241742"/>
        <x:s v="241743"/>
        <x:s v="241744"/>
        <x:s v="241745"/>
        <x:s v="241746"/>
        <x:s v="241747"/>
        <x:s v="241748"/>
        <x:s v="241749"/>
        <x:s v="241750"/>
        <x:s v="241751"/>
        <x:s v="241752"/>
        <x:s v="241753"/>
        <x:s v="241754"/>
        <x:s v="241755"/>
        <x:s v="241756"/>
        <x:s v="241757"/>
        <x:s v="241758"/>
        <x:s v="241759"/>
        <x:s v="241760"/>
        <x:s v="241761"/>
        <x:s v="241762"/>
        <x:s v="241763"/>
        <x:s v="241764"/>
        <x:s v="241765"/>
        <x:s v="241766"/>
        <x:s v="241767"/>
        <x:s v="241768"/>
        <x:s v="241769"/>
        <x:s v="241770"/>
        <x:s v="241771"/>
        <x:s v="241772"/>
        <x:s v="241773"/>
        <x:s v="241774"/>
        <x:s v="241775"/>
        <x:s v="241776"/>
        <x:s v="241777"/>
        <x:s v="241778"/>
        <x:s v="241779"/>
        <x:s v="241780"/>
        <x:s v="241781"/>
        <x:s v="241782"/>
        <x:s v="241783"/>
        <x:s v="241784"/>
        <x:s v="241785"/>
        <x:s v="241786"/>
        <x:s v="241787"/>
        <x:s v="241788"/>
        <x:s v="241789"/>
        <x:s v="241790"/>
        <x:s v="241791"/>
        <x:s v="241792"/>
        <x:s v="241793"/>
        <x:s v="241794"/>
        <x:s v="241795"/>
        <x:s v="241796"/>
        <x:s v="241797"/>
        <x:s v="241798"/>
        <x:s v="241799"/>
        <x:s v="241800"/>
        <x:s v="241801"/>
        <x:s v="241802"/>
        <x:s v="241803"/>
        <x:s v="241804"/>
        <x:s v="241805"/>
        <x:s v="241806"/>
        <x:s v="241807"/>
        <x:s v="241808"/>
        <x:s v="241809"/>
        <x:s v="241810"/>
        <x:s v="241811"/>
        <x:s v="241813"/>
        <x:s v="241814"/>
        <x:s v="241815"/>
        <x:s v="241816"/>
        <x:s v="241817"/>
        <x:s v="241818"/>
        <x:s v="241819"/>
        <x:s v="241820"/>
        <x:s v="241821"/>
        <x:s v="241822"/>
        <x:s v="241823"/>
        <x:s v="241824"/>
        <x:s v="241825"/>
        <x:s v="241826"/>
        <x:s v="241827"/>
        <x:s v="241828"/>
        <x:s v="241829"/>
        <x:s v="241830"/>
        <x:s v="241831"/>
        <x:s v="241832"/>
        <x:s v="241833"/>
        <x:s v="241834"/>
        <x:s v="241835"/>
        <x:s v="241836"/>
        <x:s v="241837"/>
        <x:s v="241838"/>
        <x:s v="241839"/>
        <x:s v="241840"/>
        <x:s v="241841"/>
        <x:s v="241842"/>
        <x:s v="241843"/>
        <x:s v="241844"/>
        <x:s v="241845"/>
        <x:s v="241846"/>
        <x:s v="241847"/>
        <x:s v="241848"/>
        <x:s v="241849"/>
        <x:s v="241850"/>
        <x:s v="241851"/>
        <x:s v="241852"/>
        <x:s v="241853"/>
        <x:s v="241854"/>
        <x:s v="241855"/>
        <x:s v="241856"/>
        <x:s v="241857"/>
        <x:s v="241858"/>
        <x:s v="241859"/>
        <x:s v="241860"/>
        <x:s v="241861"/>
        <x:s v="241862"/>
        <x:s v="241863"/>
        <x:s v="241864"/>
        <x:s v="241865"/>
        <x:s v="241866"/>
        <x:s v="241867"/>
        <x:s v="241868"/>
        <x:s v="241869"/>
        <x:s v="241870"/>
        <x:s v="241871"/>
        <x:s v="241872"/>
        <x:s v="241873"/>
        <x:s v="241874"/>
        <x:s v="241875"/>
        <x:s v="241876"/>
        <x:s v="241877"/>
        <x:s v="241878"/>
        <x:s v="241879"/>
        <x:s v="241880"/>
        <x:s v="241881"/>
        <x:s v="241882"/>
        <x:s v="241883"/>
        <x:s v="241884"/>
        <x:s v="241885"/>
        <x:s v="241886"/>
        <x:s v="241887"/>
        <x:s v="241888"/>
        <x:s v="241889"/>
        <x:s v="241890"/>
        <x:s v="241891"/>
        <x:s v="241892"/>
        <x:s v="241893"/>
        <x:s v="241895"/>
        <x:s v="241896"/>
        <x:s v="241897"/>
        <x:s v="241898"/>
        <x:s v="241899"/>
        <x:s v="241900"/>
        <x:s v="241901"/>
        <x:s v="241902"/>
        <x:s v="241903"/>
        <x:s v="241904"/>
        <x:s v="241905"/>
        <x:s v="241906"/>
        <x:s v="241907"/>
        <x:s v="241908"/>
        <x:s v="241909"/>
        <x:s v="241910"/>
        <x:s v="241911"/>
        <x:s v="241912"/>
        <x:s v="241913"/>
        <x:s v="241914"/>
        <x:s v="241915"/>
        <x:s v="241916"/>
        <x:s v="241917"/>
        <x:s v="241918"/>
        <x:s v="241919"/>
        <x:s v="241920"/>
        <x:s v="241921"/>
        <x:s v="241922"/>
        <x:s v="241923"/>
        <x:s v="241924"/>
        <x:s v="241925"/>
        <x:s v="241926"/>
        <x:s v="241927"/>
        <x:s v="241928"/>
        <x:s v="241929"/>
        <x:s v="241930"/>
        <x:s v="241931"/>
        <x:s v="241932"/>
        <x:s v="241933"/>
        <x:s v="241934"/>
        <x:s v="241935"/>
        <x:s v="241936"/>
        <x:s v="241937"/>
        <x:s v="241938"/>
        <x:s v="241939"/>
        <x:s v="241940"/>
        <x:s v="241941"/>
        <x:s v="241942"/>
        <x:s v="241943"/>
        <x:s v="241944"/>
        <x:s v="241945"/>
        <x:s v="241946"/>
        <x:s v="241947"/>
        <x:s v="241948"/>
        <x:s v="241949"/>
        <x:s v="241950"/>
        <x:s v="241951"/>
        <x:s v="241952"/>
        <x:s v="241953"/>
        <x:s v="241954"/>
        <x:s v="241955"/>
        <x:s v="241956"/>
        <x:s v="241957"/>
        <x:s v="241958"/>
        <x:s v="241959"/>
        <x:s v="241960"/>
        <x:s v="241961"/>
        <x:s v="241962"/>
        <x:s v="241963"/>
        <x:s v="241964"/>
        <x:s v="241965"/>
        <x:s v="241966"/>
        <x:s v="241967"/>
        <x:s v="241968"/>
        <x:s v="241969"/>
        <x:s v="241970"/>
        <x:s v="241971"/>
        <x:s v="241972"/>
        <x:s v="241973"/>
        <x:s v="241974"/>
        <x:s v="241975"/>
        <x:s v="241976"/>
        <x:s v="241977"/>
        <x:s v="241978"/>
        <x:s v="241979"/>
        <x:s v="241980"/>
        <x:s v="241981"/>
        <x:s v="241982"/>
        <x:s v="241983"/>
        <x:s v="241984"/>
        <x:s v="241985"/>
        <x:s v="241986"/>
        <x:s v="241987"/>
        <x:s v="241988"/>
        <x:s v="241989"/>
        <x:s v="241990"/>
        <x:s v="241991"/>
        <x:s v="241992"/>
        <x:s v="241993"/>
        <x:s v="241994"/>
        <x:s v="241995"/>
        <x:s v="241996"/>
        <x:s v="241997"/>
        <x:s v="241998"/>
        <x:s v="241999"/>
        <x:s v="242000"/>
        <x:s v="242001"/>
        <x:s v="242002"/>
        <x:s v="242003"/>
        <x:s v="242004"/>
        <x:s v="242005"/>
        <x:s v="242006"/>
        <x:s v="242007"/>
        <x:s v="242008"/>
        <x:s v="242009"/>
        <x:s v="242010"/>
        <x:s v="242011"/>
        <x:s v="242012"/>
        <x:s v="242013"/>
        <x:s v="242014"/>
        <x:s v="242015"/>
        <x:s v="242016"/>
        <x:s v="242017"/>
        <x:s v="242018"/>
        <x:s v="242019"/>
        <x:s v="242020"/>
        <x:s v="242021"/>
        <x:s v="242022"/>
        <x:s v="242023"/>
        <x:s v="242024"/>
        <x:s v="242025"/>
        <x:s v="242026"/>
        <x:s v="242027"/>
        <x:s v="242028"/>
        <x:s v="242029"/>
        <x:s v="242030"/>
        <x:s v="242031"/>
        <x:s v="242032"/>
        <x:s v="242033"/>
        <x:s v="242034"/>
        <x:s v="242035"/>
        <x:s v="242036"/>
        <x:s v="242037"/>
        <x:s v="242038"/>
        <x:s v="242039"/>
        <x:s v="242040"/>
        <x:s v="242041"/>
        <x:s v="242042"/>
        <x:s v="242043"/>
        <x:s v="242044"/>
        <x:s v="242045"/>
        <x:s v="242046"/>
        <x:s v="242047"/>
        <x:s v="242048"/>
        <x:s v="242049"/>
        <x:s v="242050"/>
        <x:s v="242051"/>
        <x:s v="242052"/>
        <x:s v="242053"/>
        <x:s v="242054"/>
        <x:s v="242055"/>
        <x:s v="242056"/>
        <x:s v="242057"/>
        <x:s v="242058"/>
        <x:s v="242059"/>
        <x:s v="242060"/>
        <x:s v="242061"/>
        <x:s v="242062"/>
        <x:s v="242063"/>
        <x:s v="242064"/>
        <x:s v="242065"/>
        <x:s v="242066"/>
        <x:s v="242067"/>
        <x:s v="242068"/>
        <x:s v="242069"/>
        <x:s v="242070"/>
        <x:s v="242071"/>
        <x:s v="242072"/>
        <x:s v="242073"/>
        <x:s v="242074"/>
        <x:s v="242075"/>
        <x:s v="242076"/>
        <x:s v="242077"/>
        <x:s v="242079"/>
        <x:s v="242080"/>
        <x:s v="242081"/>
        <x:s v="242082"/>
        <x:s v="242083"/>
        <x:s v="242084"/>
        <x:s v="242085"/>
        <x:s v="242087"/>
        <x:s v="242088"/>
        <x:s v="242089"/>
        <x:s v="242090"/>
        <x:s v="242091"/>
        <x:s v="242092"/>
        <x:s v="242093"/>
        <x:s v="242094"/>
        <x:s v="242095"/>
        <x:s v="242096"/>
        <x:s v="242097"/>
        <x:s v="242098"/>
        <x:s v="242099"/>
        <x:s v="242100"/>
        <x:s v="242101"/>
        <x:s v="242102"/>
        <x:s v="242103"/>
        <x:s v="242104"/>
        <x:s v="242105"/>
        <x:s v="242106"/>
        <x:s v="242107"/>
        <x:s v="242108"/>
        <x:s v="242109"/>
        <x:s v="242110"/>
        <x:s v="242111"/>
        <x:s v="242112"/>
        <x:s v="242113"/>
        <x:s v="242114"/>
        <x:s v="242115"/>
        <x:s v="242116"/>
        <x:s v="242117"/>
        <x:s v="242118"/>
        <x:s v="242119"/>
        <x:s v="242120"/>
        <x:s v="242121"/>
        <x:s v="242122"/>
        <x:s v="242123"/>
        <x:s v="242124"/>
        <x:s v="242125"/>
        <x:s v="242126"/>
        <x:s v="242127"/>
        <x:s v="242128"/>
        <x:s v="242129"/>
        <x:s v="242130"/>
        <x:s v="242131"/>
        <x:s v="242132"/>
        <x:s v="242133"/>
        <x:s v="242134"/>
        <x:s v="242135"/>
        <x:s v="242136"/>
        <x:s v="242137"/>
        <x:s v="242138"/>
        <x:s v="242139"/>
        <x:s v="242140"/>
        <x:s v="242141"/>
        <x:s v="242142"/>
        <x:s v="242143"/>
        <x:s v="242144"/>
        <x:s v="242145"/>
        <x:s v="242146"/>
        <x:s v="242147"/>
        <x:s v="242148"/>
        <x:s v="242149"/>
        <x:s v="242150"/>
        <x:s v="242151"/>
        <x:s v="242152"/>
        <x:s v="242153"/>
        <x:s v="242154"/>
        <x:s v="242155"/>
        <x:s v="242156"/>
        <x:s v="242157"/>
        <x:s v="242158"/>
        <x:s v="242159"/>
        <x:s v="242160"/>
        <x:s v="242161"/>
        <x:s v="242162"/>
        <x:s v="242163"/>
        <x:s v="242164"/>
        <x:s v="242165"/>
        <x:s v="242166"/>
        <x:s v="242167"/>
        <x:s v="242168"/>
        <x:s v="242169"/>
        <x:s v="242170"/>
        <x:s v="242171"/>
        <x:s v="242172"/>
        <x:s v="242173"/>
        <x:s v="242174"/>
        <x:s v="242175"/>
        <x:s v="242176"/>
        <x:s v="242177"/>
        <x:s v="242178"/>
        <x:s v="242179"/>
        <x:s v="242180"/>
        <x:s v="242181"/>
        <x:s v="242182"/>
        <x:s v="242183"/>
        <x:s v="242184"/>
        <x:s v="242185"/>
        <x:s v="242186"/>
        <x:s v="242187"/>
        <x:s v="242188"/>
        <x:s v="242189"/>
        <x:s v="242190"/>
        <x:s v="242191"/>
        <x:s v="242192"/>
        <x:s v="242193"/>
        <x:s v="242194"/>
        <x:s v="242195"/>
        <x:s v="242196"/>
        <x:s v="242197"/>
        <x:s v="242198"/>
        <x:s v="242199"/>
        <x:s v="242200"/>
        <x:s v="242201"/>
        <x:s v="242202"/>
        <x:s v="242203"/>
        <x:s v="242204"/>
        <x:s v="242205"/>
        <x:s v="242206"/>
        <x:s v="242207"/>
        <x:s v="242208"/>
        <x:s v="242209"/>
        <x:s v="242210"/>
        <x:s v="242211"/>
        <x:s v="242212"/>
        <x:s v="242213"/>
        <x:s v="242214"/>
        <x:s v="242215"/>
        <x:s v="242216"/>
        <x:s v="242217"/>
        <x:s v="242218"/>
        <x:s v="242219"/>
        <x:s v="242220"/>
        <x:s v="242221"/>
        <x:s v="242222"/>
        <x:s v="242223"/>
        <x:s v="242224"/>
        <x:s v="242225"/>
        <x:s v="242226"/>
        <x:s v="242227"/>
        <x:s v="242228"/>
        <x:s v="242229"/>
        <x:s v="242230"/>
        <x:s v="242231"/>
        <x:s v="242232"/>
        <x:s v="242233"/>
        <x:s v="242234"/>
        <x:s v="242235"/>
        <x:s v="242236"/>
        <x:s v="242237"/>
        <x:s v="242238"/>
        <x:s v="242239"/>
        <x:s v="242240"/>
        <x:s v="242241"/>
        <x:s v="242242"/>
        <x:s v="242243"/>
        <x:s v="242244"/>
        <x:s v="242245"/>
        <x:s v="242246"/>
        <x:s v="242249"/>
        <x:s v="242251"/>
        <x:s v="242252"/>
        <x:s v="242253"/>
        <x:s v="242254"/>
        <x:s v="242255"/>
        <x:s v="242256"/>
        <x:s v="242257"/>
        <x:s v="242258"/>
        <x:s v="242259"/>
        <x:s v="242260"/>
        <x:s v="242261"/>
        <x:s v="242262"/>
        <x:s v="242263"/>
        <x:s v="242264"/>
        <x:s v="242265"/>
        <x:s v="242266"/>
        <x:s v="242267"/>
        <x:s v="242268"/>
        <x:s v="242269"/>
        <x:s v="242270"/>
        <x:s v="242271"/>
        <x:s v="242272"/>
        <x:s v="242273"/>
        <x:s v="242274"/>
        <x:s v="242275"/>
        <x:s v="242276"/>
        <x:s v="242277"/>
        <x:s v="242278"/>
        <x:s v="242279"/>
        <x:s v="242280"/>
        <x:s v="242281"/>
        <x:s v="242282"/>
        <x:s v="242283"/>
        <x:s v="242284"/>
        <x:s v="242285"/>
        <x:s v="242286"/>
        <x:s v="242287"/>
        <x:s v="242288"/>
        <x:s v="242289"/>
        <x:s v="242290"/>
        <x:s v="242291"/>
        <x:s v="242292"/>
        <x:s v="242293"/>
        <x:s v="242294"/>
        <x:s v="242295"/>
        <x:s v="242296"/>
        <x:s v="242297"/>
        <x:s v="242298"/>
        <x:s v="242299"/>
        <x:s v="242300"/>
        <x:s v="242301"/>
        <x:s v="242302"/>
        <x:s v="242303"/>
        <x:s v="242304"/>
        <x:s v="242305"/>
        <x:s v="242307"/>
        <x:s v="242308"/>
        <x:s v="242309"/>
        <x:s v="242310"/>
        <x:s v="242311"/>
        <x:s v="242312"/>
        <x:s v="242313"/>
        <x:s v="242314"/>
        <x:s v="242315"/>
        <x:s v="242316"/>
        <x:s v="242317"/>
        <x:s v="242318"/>
        <x:s v="242320"/>
      </x:sharedItems>
    </x:cacheField>
    <x:cacheField name="Townlands">
      <x:sharedItems count="2299">
        <x:s v="Abbeydown, Moyacomb, Co. Wexford"/>
        <x:s v="Ablintown, Rathaspick, Co. Wexford"/>
        <x:s v="Aclamon, Carnagh, Co. Wexford"/>
        <x:s v="Adamstown, Adamstown, Co. Wexford"/>
        <x:s v="Ahare, Kilgorman, Co. Wexford"/>
        <x:s v="Aldridge, Templetown, Co. Wexford"/>
        <x:s v="Allenstown Big, Kilscoran, Co. Wexford"/>
        <x:s v="Allenstown Little, Kilscoran, Co. Wexford"/>
        <x:s v="Ambrosetown, Duncormick, Co. Wexford"/>
        <x:s v="Annagh, Ballygarrett, Co. Wexford"/>
        <x:s v="Annagh Central, Wingfield, Co. Wexford"/>
        <x:s v="Annagh Long, Wingfield, Co. Wexford"/>
        <x:s v="Annagh Lower, Wingfield, Co. Wexford"/>
        <x:s v="Annagh Middle, Wingfield, Co. Wexford"/>
        <x:s v="Annagh More, Wingfield, Co. Wexford"/>
        <x:s v="Annagh Upper, Wingfield, Co. Wexford"/>
        <x:s v="Annaghfin, Ballyhuskard, Co. Wexford"/>
        <x:s v="Annaghgap, Wingfield, Co. Wexford"/>
        <x:s v="Annaghhill, Wingfield, Co. Wexford"/>
        <x:s v="Annefield, Rosbercon Urban, Co. Wexford"/>
        <x:s v="Ardcandrisk, Carrick, Co. Wexford"/>
        <x:s v="Ardcavan, Ardcavan, Co. Wexford"/>
        <x:s v="Ardcolm, Ardcavan, Co. Wexford"/>
        <x:s v="Ardenagh Great, Ballymitty, Co. Wexford"/>
        <x:s v="Ardenagh Little, Ballymitty, Co. Wexford"/>
        <x:s v="Ardross, New Ross Urban, New Ross Rural, Co. Wexford"/>
        <x:s v="Arklow, Tintern, Co. Wexford"/>
        <x:s v="Arnestown, New Ross Rural, Co. Wexford"/>
        <x:s v="Arnestown, Ballymitty, Co. Wexford"/>
        <x:s v="Arpinstown, Bridgetown, Co. Wexford"/>
        <x:s v="Arragorteen, Ardamine, Co. Wexford"/>
        <x:s v="Artramon, Artramon, Co. Wexford"/>
        <x:s v="Ashwood Lower, Ballylarkin, Co. Wexford"/>
        <x:s v="Ashwood Upper, Ballylarkin, Co. Wexford"/>
        <x:s v="Ask, Ballynestragh, Co. Wexford"/>
        <x:s v="Aska Beg, Ballybeg, Co. Wexford"/>
        <x:s v="Aska More, Ballybeg, Co. Wexford"/>
        <x:s v="Askabeg, Bolaboy, Co. Wexford"/>
        <x:s v="Askaheige, Moyacomb, Co. Wexford"/>
        <x:s v="Askakeel, Monaseed, Co. Wexford"/>
        <x:s v="Askasilla, Castle Talbot, Co. Wexford"/>
        <x:s v="Askinamoe, Kilbora, Co. Wexford"/>
        <x:s v="Askinch Lower, Coolgreany, Co. Wexford"/>
        <x:s v="Askinch Upper, Coolgreany, Co. Wexford"/>
        <x:s v="Askinfarney, Templeludigan, Co. Wexford"/>
        <x:s v="Askinfarney, The Leap, Co. Wexford"/>
        <x:s v="Askingarran Lower, Ardamine, Co. Wexford"/>
        <x:s v="Askingarran Upper, Ardamine, Co. Wexford"/>
        <x:s v="Askinvillar Lower, Killann, Co. Wexford"/>
        <x:s v="Askinvillar Upper, Killann, Co. Wexford"/>
        <x:s v="Askunshin, Marshalstown, Co. Wexford"/>
        <x:s v="Assagart, Horetown, Co. Wexford"/>
        <x:s v="Assaly Great, Killinick, Co. Wexford"/>
        <x:s v="Assaly Little, Killinick, Co. Wexford"/>
        <x:s v="Aughathlappa, Castleboro, Co. Wexford"/>
        <x:s v="Aughclare, Whitechurch, Co. Wexford"/>
        <x:s v="Aughermon, Ballymitty, Co. Wexford"/>
        <x:s v="Aughfad, Taghmon, Co. Wexford"/>
        <x:s v="Aughmore, Kilscoran, Co. Wexford"/>
        <x:s v="Aughmore, Castle Ellis, Co. Wexford"/>
        <x:s v="Aughnagalley, Enniscorthy Rural, Co. Wexford"/>
        <x:s v="Aughnagan, Harperstown, Co. Wexford"/>
        <x:s v="Aughnamaulmeen, Monaseed, Co. Wexford"/>
        <x:s v="Aughullen,Limerick,Co.Wexford"/>
        <x:s v="Bachelorshall, Rathaspick, Co. Wexford"/>
        <x:s v="Balcarrig, Ballycanew, Co. Wexford"/>
        <x:s v="Balcarrighill, Ballycanew, Co. Wexford"/>
        <x:s v="Baldwinstown, Kilcowan, Co. Wexford"/>
        <x:s v="Ballagh, Barronstown, Co. Wexford"/>
        <x:s v="Ballagh, Tomhaggard, Co. Wexford"/>
        <x:s v="Ballagh Burrow, Tomhaggard, Co. Wexford"/>
        <x:s v="Ballaghablake, Ardcolm, Co. Wexford"/>
        <x:s v="Ballaghboy, Gorey Rural, Co. Wexford"/>
        <x:s v="Ballaman, Tombrack, Co. Wexford"/>
        <x:s v="Ballare, Lady's Island, Co. Wexford"/>
        <x:s v="Ballask, Kilmore, Co. Wexford"/>
        <x:s v="Ballask, Lady's Island, Co. Wexford"/>
        <x:s v="Ballina, Castle Ellis, Co. Wexford"/>
        <x:s v="Ballina, Ardcavan, Co. Wexford"/>
        <x:s v="Ballina, Ardcolm, Co. Wexford"/>
        <x:s v="Ballina Lower, Castle Ellis, Co. Wexford"/>
        <x:s v="Ballina Lower, Kilmallock, Co. Wexford"/>
        <x:s v="Ballina Upper, Castle Ellis, Co. Wexford"/>
        <x:s v="Ballina Upper, Kilmallock, Co. Wexford"/>
        <x:s v="Ballinacarrig, Courtown, Co. Wexford"/>
        <x:s v="Ballinacoola, Rossard, Co. Wexford"/>
        <x:s v="Ballinacoola, Kilnahue, Co. Wexford"/>
        <x:s v="Ballinacoola Beg, Ardcolm, Co. Wexford"/>
        <x:s v="Ballinacoola More, Ardcolm, Co. Wexford"/>
        <x:s v="Ballinacrane, Ballygarrett, Co. Wexford"/>
        <x:s v="Ballinacur, Ardamine, Co. Wexford"/>
        <x:s v="Ballinacur, Huntingtown, Co. Wexford"/>
        <x:s v="Ballinadrummin, Killenagh, Co. Wexford"/>
        <x:s v="Ballinagam Lower, Ballygarrett, Co. Wexford"/>
        <x:s v="Ballinagam Upper, Ballygarrett, Co. Wexford"/>
        <x:s v="Ballinageeloge, Ardamine, Co. Wexford"/>
        <x:s v="Ballinagrann Lower, Ardamine, Co. Wexford"/>
        <x:s v="Ballinagrann Upper, Ardamine, Co. Wexford"/>
        <x:s v="Ballinahorna, Ardamine, Co. Wexford"/>
        <x:s v="Ballinakill, Ballycanew, Co. Wexford"/>
        <x:s v="Ballinakill, Ardamine, Co. Wexford"/>
        <x:s v="Ballinamona, Ballycanew, Co. Wexford"/>
        <x:s v="Ballinamona, Huntingtown, Co. Wexford"/>
        <x:s v="Ballinamorragh, Ardcolm, Co. Wexford"/>
        <x:s v="Ballinapark, Newtownbarry, Co. Wexford"/>
        <x:s v="Ballinasilloge, Ballycanew, Co. Wexford"/>
        <x:s v="Ballinastraw Lower, Killenagh, Co. Wexford"/>
        <x:s v="Ballinastraw Upper, Killenagh, Co. Wexford"/>
        <x:s v="Ballinastudd, Ballygarrett, Co. Wexford"/>
        <x:s v="Ballinatray Lower, Courtown, Co. Wexford"/>
        <x:s v="Ballinatray Upper, Ardamine, Co. Wexford"/>
        <x:s v="Ballinavary, Bree, Co. Wexford"/>
        <x:s v="Ballincash Lower, Kilcormick, Co. Wexford"/>
        <x:s v="Ballincash Upper, Kilcormick, Co. Wexford"/>
        <x:s v="Ballinclare, Balloughter, Co. Wexford"/>
        <x:s v="Ballinclare, Ballycanew, Co. Wexford"/>
        <x:s v="Ballinclay, Balloughter, Co. Wexford"/>
        <x:s v="Ballinclay Lower, Killurin, Co. Wexford"/>
        <x:s v="Ballinclay Upper, Killurin, Co. Wexford"/>
        <x:s v="Ballindaggan, Ballindaggan, Co. Wexford"/>
        <x:s v="Ballindinas, Carrick, Co. Wexford"/>
        <x:s v="Ballindoney, Templeludigan, Co. Wexford"/>
        <x:s v="Ballinesker, Ardcolm, Co. Wexford"/>
        <x:s v="Ballingale, Tombrack, Co. Wexford"/>
        <x:s v="Ballingarry Lower, Gorey Rural, Co. Wexford"/>
        <x:s v="Ballingarry Upper, Gorey Rural, Co. Wexford"/>
        <x:s v="Ballingarry Wood, Gorey Rural, Co. Wexford"/>
        <x:s v="Ballinglin, Courtown, Co. Wexford"/>
        <x:s v="Ballinglinbeg, Courtown, Co. Wexford"/>
        <x:s v="Ballingly, Ballymitty, Co. Wexford"/>
        <x:s v="Ballingowan (Ballaghkeen North By), Ballyvaldon, Co. Wexford"/>
        <x:s v="Ballingowan (Ballaghkeen South By), Ballyvaldon, Co. Wexford"/>
        <x:s v="Balliniry, Fethard, Co. Wexford"/>
        <x:s v="Ballinkeel, Kilmallock, Co. Wexford"/>
        <x:s v="Ballinlow, Killincooly, Co. Wexford"/>
        <x:s v="Ballinlug East, Killann, Co. Wexford"/>
        <x:s v="Ballinlug West, Killann, Co. Wexford"/>
        <x:s v="Ballinoulart, Cahore, Co. Wexford"/>
        <x:s v="Ballinphile, Templetown, Co. Wexford"/>
        <x:s v="Ballinra, Castle Ellis, Co. Wexford"/>
        <x:s v="Ballinra, Ardcolm, Co. Wexford"/>
        <x:s v="Ballinree, Huntingtown, Co. Wexford"/>
        <x:s v="Ballinroad, Kilcormick, Co. Wexford"/>
        <x:s v="Ballinrooaun, Ardcolm, Co. Wexford"/>
        <x:s v="Ballinrooaun, Castle Ellis, Co. Wexford"/>
        <x:s v="Ballinruan, Templetown, Co. Wexford"/>
        <x:s v="Ballinruane, Tintern, Co. Wexford"/>
        <x:s v="Ballintaggart, Castle Ellis, Co. Wexford"/>
        <x:s v="Ballintarton, Taghmon, Co. Wexford"/>
        <x:s v="Ballinteskin, Oldcourt, Co. Wexford"/>
        <x:s v="Ballintim, Rossminoge, Co. Wexford"/>
        <x:s v="Ballintlea, Kilnahue, Co. Wexford"/>
        <x:s v="Ballintlea, Forth, Co. Wexford"/>
        <x:s v="Ballintober, Whitemoor, Co. Wexford"/>
        <x:s v="Ballintore, Ballymore, Co. Wexford"/>
        <x:s v="Ballintubbrid, Ballyvaldon, Co. Wexford"/>
        <x:s v="Ballinure, Marshalstown, Co. Wexford"/>
        <x:s v="Ballinvack, Wells, Co. Wexford"/>
        <x:s v="Ballinvally, Wells, Co. Wexford"/>
        <x:s v="Ballinvally, Killenagh, Co. Wexford"/>
        <x:s v="Ballinvegga, Ballyanne, Co. Wexford"/>
        <x:s v="Ballinvunnia, Cahore, Co. Wexford"/>
        <x:s v="Balloughter, Balloughter, Co. Wexford"/>
        <x:s v="Balloughton, Harristown, Co. Wexford"/>
        <x:s v="Ballowen or Ramsfortpark, Gorey Rural, Co. Wexford"/>
        <x:s v="Ballyadam, Killincooly, Co. Wexford"/>
        <x:s v="Ballyaddragh, St. Helen's, Co. Wexford"/>
        <x:s v="Ballyandrew, Tombrack, Co. Wexford"/>
        <x:s v="Ballyanne, Ballyanne, Co. Wexford"/>
        <x:s v="Ballyart, Ballygarrett, Co. Wexford"/>
        <x:s v="Ballybanoge, Edermine, Co. Wexford"/>
        <x:s v="Ballybanoge, Balloughter, Co. Wexford"/>
        <x:s v="Ballybaun, Castle Ellis, Co. Wexford"/>
        <x:s v="Ballybaun, Templeludigan, Co. Wexford"/>
        <x:s v="Ballybeg, Ballybeg, Co. Wexford"/>
        <x:s v="Ballybeg, Killinick, Co. Wexford"/>
        <x:s v="Ballybeg, Whitechurch, Co. Wexford"/>
        <x:s v="Ballybeg, Ballyhuskard, Co. Wexford"/>
        <x:s v="Ballybeg Great, Castle Ellis, Co. Wexford"/>
        <x:s v="Ballybeg Small, Castle Ellis, Co. Wexford"/>
        <x:s v="Ballybing, St. Helen's, Co. Wexford"/>
        <x:s v="Ballyboggan, Wexford Rural, Co. Wexford"/>
        <x:s v="Ballyboggan Lower, Artramon, Co. Wexford"/>
        <x:s v="Ballyboggan Upper, Artramon, Co. Wexford"/>
        <x:s v="Ballyboher, Tomhaggard, Co. Wexford"/>
        <x:s v="Ballyboro, Castleboro, Co. Wexford"/>
        <x:s v="Ballybought, Kilmore, Co. Wexford"/>
        <x:s v="Ballyboy, Tombrack, Co. Wexford"/>
        <x:s v="Ballyboy, Tomhaggard, Co. Wexford"/>
        <x:s v="Ballybrack, Clongeen, Co. Wexford"/>
        <x:s v="Ballybracken, Ardamine, Co. Wexford"/>
        <x:s v="Ballybrannis, Killoughrum, Co. Wexford"/>
        <x:s v="Ballybrazil, Whitechurch, Co. Wexford"/>
        <x:s v="Ballybreen, Kiltealy, Co. Wexford"/>
        <x:s v="Ballybregagh, Castle Talbot, Co. Wexford"/>
        <x:s v="Ballybrennan, Bree, Co. Wexford"/>
        <x:s v="Ballybrennan Big, Rosslare, Co. Wexford"/>
        <x:s v="Ballybrennan Little, Rosslare, Co. Wexford"/>
        <x:s v="Ballybrittas, Bree, Co. Wexford"/>
        <x:s v="Ballybro, Rosslare, Co. Wexford"/>
        <x:s v="Ballybuckley, Bree, Co. Wexford"/>
        <x:s v="Ballycadden Lower, Kilrush, Co. Wexford"/>
        <x:s v="Ballycadden Upper, Kilrush, Co. Wexford"/>
        <x:s v="Ballycanew, Ballycanew, Co. Wexford"/>
        <x:s v="Ballycappoge, Newcastle, Co. Wexford"/>
        <x:s v="Ballycarney, Ballycarney, Co. Wexford"/>
        <x:s v="Ballycarran, Rosslare, Co. Wexford"/>
        <x:s v="Ballycarrigeen Lower, The Harrow, Co. Wexford"/>
        <x:s v="Ballycarrigeen Upper, The Harrow, Co. Wexford"/>
        <x:s v="Ballycleary, Kilmore, Co. Wexford"/>
        <x:s v="Ballyclemock, Newbawn, Co. Wexford"/>
        <x:s v="Ballyclogh, Balloughter, Co. Wexford"/>
        <x:s v="Ballycogly, Killinick, Co. Wexford"/>
        <x:s v="Ballycomclone, Courtown, Co. Wexford"/>
        <x:s v="Ballyconlore, Limerick, Co. Wexford"/>
        <x:s v="Ballyconnick, Aughwilliam, Co. Wexford"/>
        <x:s v="Ballyconnigar Lower, Castle Talbot, Co. Wexford"/>
        <x:s v="Ballyconnigar Upper, Castle Talbot, Co. Wexford"/>
        <x:s v="Ballyconor Big, St. Helen's, Co. Wexford"/>
        <x:s v="Ballyconor Little, St. Helen's, Co. Wexford"/>
        <x:s v="Ballyconran, Monaseed, Co. Wexford"/>
        <x:s v="Ballycorboys Big, Tacumshin, Co. Wexford"/>
        <x:s v="Ballycorboys Little, Tacumshin, Co. Wexford"/>
        <x:s v="Ballycourcy Beg, Ballyhuskard, Co. Wexford"/>
        <x:s v="Ballycourcy More, Enniscorthy Rural, Co. Wexford"/>
        <x:s v="Ballycowan, Kilscoran, Co. Wexford"/>
        <x:s v="Ballycrane, Ardcavan, Co. Wexford"/>
        <x:s v="Ballycronigan, St. Helen's, Co. Wexford"/>
        <x:s v="Ballycross, Kilmore, Co. Wexford"/>
        <x:s v="Ballycrystal, Rossard, Co. Wexford"/>
        <x:s v="Ballycullane, Tintern, Co. Wexford"/>
        <x:s v="Ballycushlane Big, Lady's Island, Co. Wexford"/>
        <x:s v="Ballycushlane Little, Lady's Island, Co. Wexford"/>
        <x:s v="Ballydane, Ardamine, Co. Wexford"/>
        <x:s v="Ballydaniel, Balloughter, Co. Wexford"/>
        <x:s v="Ballydarragh, Huntingtown, Co. Wexford"/>
        <x:s v="Ballydaw or Davidstown, Marshalstown, Co. Wexford"/>
        <x:s v="Ballydawmore, Tinnacross, Co. Wexford"/>
        <x:s v="Ballyday, Wingfield, Co. Wexford"/>
        <x:s v="Ballydermot, Ballynestragh, Co. Wexford"/>
        <x:s v="Ballydicken Lower, Kilpatrick, Co. Wexford"/>
        <x:s v="Ballydicken Upper, Kilpatrick, Co. Wexford"/>
        <x:s v="Ballydonfin, Ballyhuskard, Co. Wexford"/>
        <x:s v="Ballydonigan, Tinnacross, Co. Wexford"/>
        <x:s v="Ballydoyle, Mayglass, Co. Wexford"/>
        <x:s v="Ballydrane, Kilscoran, Co. Wexford"/>
        <x:s v="Ballyduboy, Killincooly, Co. Wexford"/>
        <x:s v="Ballyduff, Killincooly, Co. Wexford"/>
        <x:s v="Ballyduff, Ballycanew, Co. Wexford"/>
        <x:s v="Ballyduff, Castledockrell, Co. Wexford"/>
        <x:s v="Ballyduff, Kilcomb, Co. Wexford"/>
        <x:s v="Ballyduff, Killenagh, Co. Wexford"/>
        <x:s v="Ballyduff Lower, Ardamine, Co. Wexford"/>
        <x:s v="Ballyduff Upper, Ardamine, Co. Wexford"/>
        <x:s v="Ballyduffbeg, Rossminoge, Co. Wexford"/>
        <x:s v="Ballyduffbeg, Monamolin, Co. Wexford"/>
        <x:s v="Ballydungan, Kilscoran, Co. Wexford"/>
        <x:s v="Ballydusker, Killinick, Co. Wexford"/>
        <x:s v="Ballyeaton, Glynn, Co. Wexford"/>
        <x:s v="Ballyeden, Balloughter, Co. Wexford"/>
        <x:s v="Ballyeden, The Leap, Co. Wexford"/>
        <x:s v="Ballyedmond, Monamolin, Co. Wexford"/>
        <x:s v="Ballyedmond, Wells, Co. Wexford"/>
        <x:s v="Ballyedock, Kilmokea, Co. Wexford"/>
        <x:s v="Ballyeland, Bree, Co. Wexford"/>
        <x:s v="Ballyell Big, Kilscoran, Co. Wexford"/>
        <x:s v="Ballyell Little, Kilscoran, Co. Wexford"/>
        <x:s v="Ballyellin, Ballylarkin, Co. Wexford"/>
        <x:s v="Ballyellin Lower, Ballylarkin, Co. Wexford"/>
        <x:s v="Ballyellin Upper, Ballylarkin, Co. Wexford"/>
        <x:s v="Ballyellis, Ballyellis, Co. Wexford"/>
        <x:s v="Ballyfad, Coolgreany, Co. Wexford"/>
        <x:s v="Ballyfane, Lady's Island, Co. Wexford"/>
        <x:s v="Ballyfarnoge, Castle Ellis, Co. Wexford"/>
        <x:s v="Ballyfarnoge, Whitechurch, Co. Wexford"/>
        <x:s v="Ballyfin, Ballycanew, Co. Wexford"/>
        <x:s v="Ballyfinoge Great, Drinagh, Co. Wexford"/>
        <x:s v="Ballyfinoge Little, Killinick, Co. Wexford"/>
        <x:s v="Ballyfoley, Ballymore, Co. Wexford"/>
        <x:s v="Ballyfoley Little, Ballymore, Co. Wexford"/>
        <x:s v="Ballyfrory, Bannow, Co. Wexford"/>
        <x:s v="Ballygalvert, Clonleigh, Co. Wexford"/>
        <x:s v="Ballygarra, Lady's Island, Co. Wexford"/>
        <x:s v="Ballygarran, Killincooly, Co. Wexford"/>
        <x:s v="Ballygarrett, Kilnahue, Co. Wexford"/>
        <x:s v="Ballygarrett, Ballygarrett, Co. Wexford"/>
        <x:s v="Ballygarrett, Fethard, Co. Wexford"/>
        <x:s v="Ballygarrett, Tintern, Co. Wexford"/>
        <x:s v="Ballygarrett Little, Ballygarrett, Co. Wexford"/>
        <x:s v="Ballygarvan, Inch, Co. Wexford"/>
        <x:s v="Ballygarvey, Rosslare, Co. Wexford"/>
        <x:s v="Ballygerry, St. Helen's, Co. Wexford"/>
        <x:s v="Ballygibbon, Templeludigan, Co. Wexford"/>
        <x:s v="Ballygillane Big, St. Helen's, Co. Wexford"/>
        <x:s v="Ballygillane Little, St. Helen's, Co. Wexford"/>
        <x:s v="Ballygillistown, The Leap, Co. Wexford"/>
        <x:s v="Ballygoman, Carrick, Co. Wexford"/>
        <x:s v="Ballygortin, Wells, Co. Wexford"/>
        <x:s v="Ballygow, Bannow, Co. Wexford"/>
        <x:s v="Ballygow, Rathroe, Co. Wexford"/>
        <x:s v="Ballygowny, Killesk, Co. Wexford"/>
        <x:s v="Ballygrangans, Kilmore, Co. Wexford"/>
        <x:s v="Ballygullen, Balloughter, Co. Wexford"/>
        <x:s v="Ballygullen, Kilnahue, Co. Wexford"/>
        <x:s v="Ballygullick, Tomhaggard, Co. Wexford"/>
        <x:s v="Ballyhack, Ballyhack, Co. Wexford"/>
        <x:s v="Ballyhackbeg, Tintern, Co. Wexford"/>
        <x:s v="Ballyhaddock, The Harrow, Co. Wexford"/>
        <x:s v="Ballyhamilton, Ballindaggan, Co. Wexford"/>
        <x:s v="Ballyharran Lower, Kilpatrick, Co. Wexford"/>
        <x:s v="Ballyharran Upper, Kilpatrick, Co. Wexford"/>
        <x:s v="Ballyharty, Kilmore, Co. Wexford"/>
        <x:s v="Ballyhast, Huntingtown, Co. Wexford"/>
        <x:s v="Ballyhealy North, Kilmore, Co. Wexford"/>
        <x:s v="Ballyhealy South, Kilmore, Co. Wexford"/>
        <x:s v="Ballyhealy Castle, Kilmore, Co. Wexford"/>
        <x:s v="Ballyheige, Ardcolm, Co. Wexford"/>
        <x:s v="Ballyhennigan, Kilbride, Co. Wexford"/>
        <x:s v="Ballyhigh, Killincooly, Co. Wexford"/>
        <x:s v="Ballyhighland, Castleboro, Co. Wexford"/>
        <x:s v="Ballyhiho, Tacumshin, Co. Wexford"/>
        <x:s v="Ballyhine, Forth, Co. Wexford"/>
        <x:s v="Ballyhire, St. Helen's, Co. Wexford"/>
        <x:s v="Ballyhit, Forth, Co. Wexford"/>
        <x:s v="Ballyhitt, St. Helen's, Co. Wexford"/>
        <x:s v="Ballyhoge, Ballyhoge, Co. Wexford"/>
        <x:s v="Ballyhote, St. Helen's, Co. Wexford"/>
        <x:s v="Ballyhought, Castle Ellis, Co. Wexford"/>
        <x:s v="Ballyhow Lower, Ardcavan, Co. Wexford"/>
        <x:s v="Ballyhow Middle, Ardcavan, Co. Wexford"/>
        <x:s v="Ballyhowbeg, Ardcolm, Co. Wexford"/>
        <x:s v="Ballyhubbock, Castle Talbot, Co. Wexford"/>
        <x:s v="Ballyhubbock, Wells, Co. Wexford"/>
        <x:s v="Ballyhust, Aughwilliam, Co. Wexford"/>
        <x:s v="Ballykale, Courtown, Co. Wexford"/>
        <x:s v="Ballykeeroge, Kilmokea, Co. Wexford"/>
        <x:s v="Ballykeerogebeg, Whitechurch, Co. Wexford"/>
        <x:s v="Ballykeerogemore, Whitechurch, Co. Wexford"/>
        <x:s v="Ballykelly, Drinagh, Co. Wexford"/>
        <x:s v="Ballykelly, Kilmallock, Co. Wexford"/>
        <x:s v="Ballykelly, Whitechurch, Co. Wexford"/>
        <x:s v="Ballykelsh, Kilscoran, Co. Wexford"/>
        <x:s v="Ballykereen, Rosslare, Co. Wexford"/>
        <x:s v="Ballykilliane, Drinagh, Co. Wexford"/>
        <x:s v="Ballykilty Lower, Ballylarkin, Co. Wexford"/>
        <x:s v="Ballykilty Upper, Ballylarkin, Co. Wexford"/>
        <x:s v="Ballyknock, Ballymitty, Co. Wexford"/>
        <x:s v="Ballyknockan, Bolaboy, Co. Wexford"/>
        <x:s v="Ballyknockan, The Leap, Co. Wexford"/>
        <x:s v="Ballyknockan, Lady's Island, Co. Wexford"/>
        <x:s v="Ballyknockan, Rosslare, Co. Wexford"/>
        <x:s v="Ballyknockan, St. Helen's, Co. Wexford"/>
        <x:s v="Ballyla, Ardcavan, Co. Wexford"/>
        <x:s v="Ballylacy, Ballynestragh, Co. Wexford"/>
        <x:s v="Ballylane East, Oldcourt, Co. Wexford"/>
        <x:s v="Ballylane West, Oldcourt, Co. Wexford"/>
        <x:s v="Ballylannan, Clongeen, Co. Wexford"/>
        <x:s v="Ballylarkin, Ballylarkin, Co. Wexford"/>
        <x:s v="Ballyleigh, Ballyanne, Co. Wexford"/>
        <x:s v="Ballylemin, Ardcolm, Co. Wexford"/>
        <x:s v="Ballyliamgow, Inch, Co. Wexford"/>
        <x:s v="Ballylibernagh, Bridgetown, Co. Wexford"/>
        <x:s v="Ballylough, Ballycarney, Co. Wexford"/>
        <x:s v="Ballyloughan, Ballynestragh, Co. Wexford"/>
        <x:s v="Ballyloughlin, Monaseed, Co. Wexford"/>
        <x:s v="Ballylucas, Kilmallock, Co. Wexford"/>
        <x:s v="Ballylurkin, Killincooly, Co. Wexford"/>
        <x:s v="Ballylusk, Rossard, Co. Wexford"/>
        <x:s v="Ballylusk, Ardamine, Co. Wexford"/>
        <x:s v="Ballylusk, Monaseed, Co. Wexford"/>
        <x:s v="Ballymacane, Tacumshin, Co. Wexford"/>
        <x:s v="Ballymacar, Rochestown, Co. Wexford"/>
        <x:s v="Ballymackesy, Clonroche, Co. Wexford"/>
        <x:s v="Ballymacky, Kilgorman, Co. Wexford"/>
        <x:s v="Ballymaclare, Whitechurch, Co. Wexford"/>
        <x:s v="Ballymacoonoge, Bolaboy, Co. Wexford"/>
        <x:s v="Ballymacshoneen, Kilpatrick, Co. Wexford"/>
        <x:s v="Ballymacsimon, Ballyvaldon, Co. Wexford"/>
        <x:s v="Ballymacushin, Kilscoran, Co. Wexford"/>
        <x:s v="Ballymadder, Bannow, Co. Wexford"/>
        <x:s v="Ballymartin, Ardcavan, Co. Wexford"/>
        <x:s v="Ballymichael, Forth, Co. Wexford"/>
        <x:s v="Ballyminaun, Ardamine, Co. Wexford"/>
        <x:s v="Ballyminaun Big, Killinick, Co. Wexford"/>
        <x:s v="Ballyminaun Little, Killinick, Co. Wexford"/>
        <x:s v="Ballyminaunhill, Ardamine, Co. Wexford"/>
        <x:s v="Ballymitty, Ballymitty, Co. Wexford"/>
        <x:s v="Ballymoney Lower, Courtown, Co. Wexford"/>
        <x:s v="Ballymoney Upper, Courtown, Co. Wexford"/>
        <x:s v="Ballymore, Ardcolm, Co. Wexford"/>
        <x:s v="Ballymore, Ballymore, Co. Wexford"/>
        <x:s v="Ballymore Demense, Ballymore, Co. Wexford"/>
        <x:s v="Ballymorgan, Tombrack, Co. Wexford"/>
        <x:s v="Ballymorris, Carrick, Co. Wexford"/>
        <x:s v="Ballymorris, Ballyhoge, Co. Wexford"/>
        <x:s v="Ballymoty Beg, Ballyhuskard, Co. Wexford"/>
        <x:s v="Ballymoty More, Ballyhuskard, Co. Wexford"/>
        <x:s v="Ballymurn Lower, Kilmallock, Co. Wexford"/>
        <x:s v="Ballymurn Upper, Kilmallock, Co. Wexford"/>
        <x:s v="Ballymurragh, Wells, Co. Wexford"/>
        <x:s v="Ballymurragh, Rosslare, Co. Wexford"/>
        <x:s v="Ballymurry, Tacumshin, Co. Wexford"/>
        <x:s v="Ballymurry, Ballyhuskard, Co. Wexford"/>
        <x:s v="Ballymurtagh, Tinnacross, Co. Wexford"/>
        <x:s v="Ballynaas Great, Mayglass, Co. Wexford"/>
        <x:s v="Ballynaas Little, Mayglass, Co. Wexford"/>
        <x:s v="Ballynabanoge, Ballyanne, Co. Wexford"/>
        <x:s v="Ballynabarney, Wingfield, Co. Wexford"/>
        <x:s v="Ballynabarny, Enniscorthy Rural, Co. Wexford"/>
        <x:s v="Ballynabearna, Barrack Village, Co. Wexford"/>
        <x:s v="Ballynaberny, Kilrush, Co. Wexford"/>
        <x:s v="Ballynabola, Old Ross, Co. Wexford"/>
        <x:s v="Ballynabrigadane, Kilmallock, Co. Wexford"/>
        <x:s v="Ballynacarrig, Edermine, Co. Wexford"/>
        <x:s v="Ballynaclash, Castle Ellis, Co. Wexford"/>
        <x:s v="Ballynacoolagh, Ballyanne, Co. Wexford"/>
        <x:s v="Ballynacree, Kilgorman, Co. Wexford"/>
        <x:s v="Ballynadrishoge, Ballyvaldon, Co. Wexford"/>
        <x:s v="Ballynagale, Taghmon, Co. Wexford"/>
        <x:s v="Ballynagee, Wexford Rural, Co. Wexford"/>
        <x:s v="Ballynaglogh, Castle Talbot, Co. Wexford"/>
        <x:s v="Ballynaglogh, Aughwilliam, Co. Wexford"/>
        <x:s v="Ballynaglogh, Forth, Co. Wexford"/>
        <x:s v="Ballynagore, Castle Talbot, Co. Wexford"/>
        <x:s v="Ballynagrallagh, Carrickbyrne, Co. Wexford"/>
        <x:s v="Ballynahallin, Enniscorthy Rural, Co. Wexford"/>
        <x:s v="Ballynahask (Ballaghkeen North By), Ballyvaldon, Co. Wexford"/>
        <x:s v="Ballynahask (Ballaghkeen South By), Ballyvaldon, Co. Wexford"/>
        <x:s v="Ballynahillen, Huntingtown, Co. Wexford"/>
        <x:s v="Ballynahown, Wells, Co. Wexford"/>
        <x:s v="Ballynakill, Ballymore, Co. Wexford"/>
        <x:s v="Ballynakill, Marshalstown, Co. Wexford"/>
        <x:s v="Ballynaleck, Artramon, Co. Wexford"/>
        <x:s v="Ballynaminnan, Kiltealy, Co. Wexford"/>
        <x:s v="Ballynamire, Wells, Co. Wexford"/>
        <x:s v="Ballynamona (Ballaghkeen North By), Ballyvaldon, Co. Wexford"/>
        <x:s v="Ballynamona, Inch, Co. Wexford"/>
        <x:s v="Ballynamona, Kilmokea, Co. Wexford"/>
        <x:s v="Ballynamona (Ballaghkeen South By), Ballyvaldon, Co. Wexford"/>
        <x:s v="Ballynamona, Bolaboy, Co. Wexford"/>
        <x:s v="Ballynamonabeg, Bolaboy, Co. Wexford"/>
        <x:s v="Ballynamony, Ballycanew, Co. Wexford"/>
        <x:s v="Ballynamuddagh, Ballyhuskard, Co. Wexford"/>
        <x:s v="Ballynancoran, Ballybeg, Co. Wexford"/>
        <x:s v="Ballynapierce, Enniscorthy Rural, Co. Wexford"/>
        <x:s v="Ballynaslaney, Edermine, Co. Wexford"/>
        <x:s v="Ballynastraw, Moyacomb, Co. Wexford"/>
        <x:s v="Ballynastraw, Ballyhuskard, Co. Wexford"/>
        <x:s v="Ballynelahillan, Castledockrell, Co. Wexford"/>
        <x:s v="Ballynellard, Castle Talbot, Co. Wexford"/>
        <x:s v="Ballynestragh, Ballynestragh, Co. Wexford"/>
        <x:s v="Ballynestragh Demesne, Ballynestragh, Co. Wexford"/>
        <x:s v="Ballynure, Ford, Co. Wexford"/>
        <x:s v="Ballyorley Lower, Kilcormick, Co. Wexford"/>
        <x:s v="Ballyorley Upper, Kilcormick, Co. Wexford"/>
        <x:s v="Ballyorril, Marshalstown, Co. Wexford"/>
        <x:s v="Ballyoughna, Ballygarrett, Co. Wexford"/>
        <x:s v="Ballyowen, Gorey Rural, Co. Wexford"/>
        <x:s v="Ballyowen, Clongeen, Co. Wexford"/>
        <x:s v="Ballyphilip, St. Mary's, Co. Wexford"/>
        <x:s v="Ballyprecas, Newtownbarry, Co. Wexford"/>
        <x:s v="Ballyrahan, Gorey Rural, Co. Wexford"/>
        <x:s v="Ballyrahin, Ford, Co. Wexford"/>
        <x:s v="Ballyrane, Killinick, Co. Wexford"/>
        <x:s v="Ballyrankin, Tombrack, Co. Wexford"/>
        <x:s v="Ballyrannel, Ballyhuskard, Co. Wexford"/>
        <x:s v="Ballyrea, Wells, Co. Wexford"/>
        <x:s v="Ballyregan, Ballymore, Co. Wexford"/>
        <x:s v="Ballyregan, Rossminoge, Co. Wexford"/>
        <x:s v="Ballyregan, Tacumshin, Co. Wexford"/>
        <x:s v="Ballyregan or Fairyhill, Artramon, Co. Wexford"/>
        <x:s v="Ballyreilly, St. Helen's, Co. Wexford"/>
        <x:s v="Ballyroe, Edermine, Co. Wexford"/>
        <x:s v="Ballyroe (Annesley), Castle Ellis, Co. Wexford"/>
        <x:s v="Ballyroe (Nunn), Castle Ellis, Co. Wexford"/>
        <x:s v="Ballyroe Lower, New Ross Rural, Co. Wexford"/>
        <x:s v="Ballyroe Upper, New Ross Rural, Co. Wexford"/>
        <x:s v="Ballyroebeg, Bolaboy, Co. Wexford"/>
        <x:s v="Ballyroebuck, Kilrush, Co. Wexford"/>
        <x:s v="Ballyrooaun, Edermine, Co. Wexford"/>
        <x:s v="Ballyrory, Wingfield, Co. Wexford"/>
        <x:s v="Ballysampson, Kilscoran, Co. Wexford"/>
        <x:s v="Ballyscartin, Courtown, Co. Wexford"/>
        <x:s v="Ballyscough, Killincooly, Co. Wexford"/>
        <x:s v="Ballyseskin, Kilmore, Co. Wexford"/>
        <x:s v="Ballyshane, Artramon, Co. Wexford"/>
        <x:s v="Ballyshane, Wells, Co. Wexford"/>
        <x:s v="Ballyshannon, Carrickbyrne, Co. Wexford"/>
        <x:s v="Ballyshaun, Rossminoge, Co. Wexford"/>
        <x:s v="Ballysheen, Killinick, Co. Wexford"/>
        <x:s v="Ballysheen, Lady's Island, Co. Wexford"/>
        <x:s v="Ballyshelin, Aughwilliam, Co. Wexford"/>
        <x:s v="Ballyshonock, Moyacomb, Co. Wexford"/>
        <x:s v="Ballysilla, Kilmallock, Co. Wexford"/>
        <x:s v="Ballysillagh, Edermine, Co. Wexford"/>
        <x:s v="Ballysimon, Tinnacross, Co. Wexford"/>
        <x:s v="Ballysop, Whitechurch, Co. Wexford"/>
        <x:s v="Ballystraw, Templetown, Co. Wexford"/>
        <x:s v="Ballytarsna, Ballybeg, Co. Wexford"/>
        <x:s v="Ballytarsna, Killesk, Co. Wexford"/>
        <x:s v="Ballytarsna, Castle Talbot, Co. Wexford"/>
        <x:s v="Ballytarsna Little, Castle Talbot, Co. Wexford"/>
        <x:s v="Ballytegan, Gorey Rural, Co. Wexford"/>
        <x:s v="Ballyteganpark, Gorey Rural, Co. Wexford"/>
        <x:s v="Ballyteige, Ballycanew, Co. Wexford"/>
        <x:s v="Ballyteige, Kilmore, Co. Wexford"/>
        <x:s v="Ballyteige, Cahore, Co. Wexford"/>
        <x:s v="Ballyteige Burrow, Kilmore, Co. Wexford"/>
        <x:s v="Ballythomas, Wingfield, Co. Wexford"/>
        <x:s v="Ballythomashill, Wingfield, Co. Wexford"/>
        <x:s v="Ballytory Lower, Tacumshin, Co. Wexford"/>
        <x:s v="Ballytory Upper, Tacumshin, Co. Wexford"/>
        <x:s v="Ballytra, Lady's Island, Co. Wexford"/>
        <x:s v="Ballytracey, The Harrow, Co. Wexford"/>
        <x:s v="Ballytramon, Ardcavan, Co. Wexford"/>
        <x:s v="Ballytrent, St. Helen's, Co. Wexford"/>
        <x:s v="Ballyvadden, Wells, Co. Wexford"/>
        <x:s v="Ballyvake, Edermine, Co. Wexford"/>
        <x:s v="Ballyvaldon, Ballyvaldon, Co. Wexford"/>
        <x:s v="Ballyvalloge, Glynn, Co. Wexford"/>
        <x:s v="Ballyvalloo Lower, Castle Ellis, Co. Wexford"/>
        <x:s v="Ballyvalloo Upper, Castle Ellis, Co. Wexford"/>
        <x:s v="Ballyvaroge, Fethard, Co. Wexford"/>
        <x:s v="Ballyvelig, Ballyhack, Co. Wexford"/>
        <x:s v="Ballyvergin, Kilgarvan, Co. Wexford"/>
        <x:s v="Ballyverroge, Whitechurch, Co. Wexford"/>
        <x:s v="Ballyvoodock, Ballyvaldon, Co. Wexford"/>
        <x:s v="Ballyvoodrane, Ballyvaldon, Co. Wexford"/>
        <x:s v="Ballywalter, Ardamine, Co. Wexford"/>
        <x:s v="Ballywalter Beg, Ardamine, Co. Wexford"/>
        <x:s v="Ballywalter More, Ardamine, Co. Wexford"/>
        <x:s v="Ballywater, Kilpatrick, Co. Wexford"/>
        <x:s v="Ballywater Lower, Cahore, Co. Wexford"/>
        <x:s v="Ballywater Upper, Cahore, Co. Wexford"/>
        <x:s v="Ballywether, Kilbride, Co. Wexford"/>
        <x:s v="Ballywilliam, Ballynestragh, Co. Wexford"/>
        <x:s v="Ballywilliam, Ballyanne, Co. Wexford"/>
        <x:s v="Ballywilliamroe, Marshalstown, Co. Wexford"/>
        <x:s v="Ballywish, Ardcavan, Co. Wexford"/>
        <x:s v="Ballywitch, St. Helen's, Co. Wexford"/>
        <x:s v="Baltyfarrell, Monaseed, Co. Wexford"/>
        <x:s v="Bannow, Bannow, Co. Wexford"/>
        <x:s v="Bannow Island, Bannow, Co. Wexford"/>
        <x:s v="Bannow Moor, Bannow, Co. Wexford"/>
        <x:s v="Bannpark, Rossminoge, Co. Wexford"/>
        <x:s v="Banntown, Huntingtown, Co. Wexford"/>
        <x:s v="Banoge, Courtown, Co. Wexford"/>
        <x:s v="Banoge, Tacumshin, Co. Wexford"/>
        <x:s v="Banogehill, Courtown, Co. Wexford"/>
        <x:s v="Bantry Commons, Barrack Village, Co. Wexford"/>
        <x:s v="Bantry Commons, Killann, Co. Wexford"/>
        <x:s v="Bargy, Tomhaggard, Co. Wexford"/>
        <x:s v="Bargy Commons, Bridgetown, Newcastle, Co. Wexford"/>
        <x:s v="Barmona, Tinnacross, Co. Wexford"/>
        <x:s v="Barmona, Monamolin, Co. Wexford"/>
        <x:s v="Barmoney, Whitechurch, Co. Wexford"/>
        <x:s v="Barnadown, Wingfield, Co. Wexford"/>
        <x:s v="Barnadown Lower, Gorey Rural, Co. Wexford"/>
        <x:s v="Barnadown Upper, Gorey Rural, Co. Wexford"/>
        <x:s v="Barnahask, Ardcolm, Co. Wexford"/>
        <x:s v="Barnaree, Ford, Co. Wexford"/>
        <x:s v="Barnariddery, Castle Ellis, Co. Wexford"/>
        <x:s v="Barnawheel, Lady's Island, Co. Wexford"/>
        <x:s v="Barnland, Ballynestragh, Co. Wexford"/>
        <x:s v="Barntown, Carrick, Co. Wexford"/>
        <x:s v="Barrackcroghan, Coolgreany, Co. Wexford"/>
        <x:s v="Barracurragh, Limerick, Co. Wexford"/>
        <x:s v="Barraglan, Monamolin, Co. Wexford"/>
        <x:s v="Barrettspark, New Ross Rural, Co. Wexford"/>
        <x:s v="Barroge, Kilgorman, Co. Wexford"/>
        <x:s v="Barrystown, Harristown, Co. Wexford"/>
        <x:s v="Bastardstown, Kilmore, Co. Wexford"/>
        <x:s v="Battlestown, Rathroe, Co. Wexford"/>
        <x:s v="Baurela, Ballyhuskard, Co. Wexford"/>
        <x:s v="Bawnmore, New Ross Rural, Co. Wexford"/>
        <x:s v="Bayland, Kilbora, Co. Wexford"/>
        <x:s v="Baylestown, Killesk, Co. Wexford"/>
        <x:s v="Beak, Kilmore, Co. Wexford"/>
        <x:s v="Bearlough, Rosslare, Co. Wexford"/>
        <x:s v="Beaufield, Moyacomb, Co. Wexford"/>
        <x:s v="Beckville, Kilcowan, Co. Wexford"/>
        <x:s v="Begerin (Lloyd), Old Ross, Co. Wexford"/>
        <x:s v="Begerin (Loftus), Rochestown, Co. Wexford"/>
        <x:s v="Beggerin Island, Ardcavan, Co. Wexford"/>
        <x:s v="Bellary, Duncormick, Co. Wexford"/>
        <x:s v="Bellgrove, Duncormick, Co. Wexford"/>
        <x:s v="Bellgrovecross, Duncormick, Co. Wexford"/>
        <x:s v="Bennettsknock, New Ross Rural, Co. Wexford"/>
        <x:s v="Bennettstown, Tacumshin, Co. Wexford"/>
        <x:s v="Berkeley, Whitemoor, Co. Wexford"/>
        <x:s v="Bessmount, Killoughrum, Co. Wexford"/>
        <x:s v="Big Island, Ardcavan, Co. Wexford"/>
        <x:s v="Bigwood, Ballyanne, Co. Wexford"/>
        <x:s v="Bing, St. Helen's, Co. Wexford"/>
        <x:s v="Birdstown, Lady's Island, Co. Wexford"/>
        <x:s v="Bishopland, Kilmallock, Co. Wexford"/>
        <x:s v="Bishopsland, New Ross Urban, Co. Wexford"/>
        <x:s v="Blackhall, Bannow, Co. Wexford"/>
        <x:s v="Blackhall, Killurin, Co. Wexford"/>
        <x:s v="Blackhorse, Drinagh, Co. Wexford"/>
        <x:s v="Blackmoor, Aughwilliam, Co. Wexford"/>
        <x:s v="Blackstairs Commons, Killann, Co. Wexford"/>
        <x:s v="Blackstone, Killag, Co. Wexford"/>
        <x:s v="Blackstoops, Enniscorthy Rural, Co. Wexford"/>
        <x:s v="Blastknock, Taghmon, Co. Wexford"/>
        <x:s v="Bleachlands, Edermine, Co. Wexford"/>
        <x:s v="Bloomfield, Enniscorthy Rural, Co. Wexford"/>
        <x:s v="Bloomhill, Killinick, Co. Wexford"/>
        <x:s v="Blunsheens, Rosslare, Co. Wexford"/>
        <x:s v="Boarmona, Ballindaggan, Co. Wexford"/>
        <x:s v="Boderan, Killesk, Co. Wexford"/>
        <x:s v="Bog and Warren, Cahore, Co. Wexford"/>
        <x:s v="Bog East, Mayglass, Co. Wexford"/>
        <x:s v="Bog West, Mayglass, Co. Wexford"/>
        <x:s v="Bogganstown Lower, Drinagh, Co. Wexford"/>
        <x:s v="Bogganstown Upper, Drinagh, Co. Wexford"/>
        <x:s v="Boher, St. Helen's, Co. Wexford"/>
        <x:s v="Bohercreen, Lady's Island, Co. Wexford"/>
        <x:s v="Boherstooka, Ballyanne, Co. Wexford"/>
        <x:s v="Boira North, Ford, Co. Wexford"/>
        <x:s v="Boira South, Ford, Co. Wexford"/>
        <x:s v="Bola Beg, Ballindaggan, Co. Wexford"/>
        <x:s v="Bola More, Rossard, Co. Wexford"/>
        <x:s v="Bolabaun, Glynn, Co. Wexford"/>
        <x:s v="Bolaboybeg (Ballaghkeen South By), Bolaboy, Co. Wexford"/>
        <x:s v="Bolaboybeg (Ballaghkeen North By), Bolaboy, Co. Wexford"/>
        <x:s v="Bolaboy More, Bolaboy, Co. Wexford"/>
        <x:s v="Bolabradda, Ballylarkin, Co. Wexford"/>
        <x:s v="Bolacaheer, Tombrack, Co. Wexford"/>
        <x:s v="Bolacaheer, Ballyanne, Co. Wexford"/>
        <x:s v="Bolacreen, Ballymore, Co. Wexford"/>
        <x:s v="Bolacreen, Ballynestragh, Co. Wexford"/>
        <x:s v="Boladurragh, Rossard, Co. Wexford"/>
        <x:s v="Bolany, Wingfield, Co. Wexford"/>
        <x:s v="Boleany, Ardamine, Co. Wexford"/>
        <x:s v="Boley, Tintern, Co. Wexford"/>
        <x:s v="Boley, Ballycanew, Co. Wexford"/>
        <x:s v="Boley Lower, Rossminoge, Co. Wexford"/>
        <x:s v="Boley Upper, Rossminoge, Co. Wexford"/>
        <x:s v="Boleybaun, Ballynestragh, Co. Wexford"/>
        <x:s v="Bolgerstown, Glynn, Co. Wexford"/>
        <x:s v="Bolinahaney, Kilrush, Co. Wexford"/>
        <x:s v="Bolinaspick, Kilbora, Co. Wexford"/>
        <x:s v="Bolinready, Ballycanew, Co. Wexford"/>
        <x:s v="Bolinrush, Ballybeg, Co. Wexford"/>
        <x:s v="Boolabaun, The Leap, Co. Wexford"/>
        <x:s v="Booley, Templetown, Co. Wexford"/>
        <x:s v="Booleycreen, St. Mary's, Co. Wexford"/>
        <x:s v="Boolnadrum, Tombrack, Co. Wexford"/>
        <x:s v="Boolynavoughran, St. Mary's, Co. Wexford"/>
        <x:s v="Borehovel, Killenagh, Co. Wexford"/>
        <x:s v="Borleagh, Limerick, Co. Wexford"/>
        <x:s v="Borleagh Demesne, Limerick, Co. Wexford"/>
        <x:s v="Bornacourtia, Ballyvaldon, Co. Wexford"/>
        <x:s v="Borris, Kilrush, Co. Wexford"/>
        <x:s v="Borrmount, Bree, Co. Wexford"/>
        <x:s v="Bowling Green, New Ross Urban, Co. Wexford"/>
        <x:s v="Brackernagh, Ballycanew, Co. Wexford"/>
        <x:s v="Braestown, Mayglass, Co. Wexford"/>
        <x:s v="Brandane, Bannow, Co. Wexford"/>
        <x:s v="Bree, Bree, Co. Wexford"/>
        <x:s v="Bregorteen, Kilbride, Co. Wexford"/>
        <x:s v="Bricketstown, Whitechurch, Co. Wexford"/>
        <x:s v="Brickpark, Killenagh, Co. Wexford"/>
        <x:s v="Brideswell, Bridgetown, Co. Wexford"/>
        <x:s v="Brideswell Big, Ballyellis, Co. Wexford"/>
        <x:s v="Brideswell Little, Ballyellis, Co. Wexford"/>
        <x:s v="Bridgetown, Bree, Co. Wexford"/>
        <x:s v="Bridgetown North, Bridgetown, Co. Wexford"/>
        <x:s v="Bridgetown South, Kilmore, Co. Wexford"/>
        <x:s v="Brittas, Kilscoran, Co. Wexford"/>
        <x:s v="Brocorrow, Barronstown, Co. Wexford"/>
        <x:s v="Brookfield, Rathaspick, Co. Wexford"/>
        <x:s v="Broomhill, Templetown, Co. Wexford"/>
        <x:s v="Brownscastle, Taghmon, Co. Wexford"/>
        <x:s v="Brownstown, Bridgetown, Co. Wexford"/>
        <x:s v="Brownstown, Newbawn, Co. Wexford"/>
        <x:s v="Brownswood, Enniscorthy Rural, Co. Wexford"/>
        <x:s v="Bruce, Ballygarrett, Co. Wexford"/>
        <x:s v="Bryanstown, Inch, Co. Wexford"/>
        <x:s v="Buckstown, Monaseed, Co. Wexford"/>
        <x:s v="Bulgan, Glynn, Co. Wexford"/>
        <x:s v="Bunargate, Tacumshin, Co. Wexford"/>
        <x:s v="Bunargate Strand, Tacumshin, Co. Wexford"/>
        <x:s v="Bunarge, Lady's Island, Co. Wexford"/>
        <x:s v="Buncarrick, Lady's Island, Co. Wexford"/>
        <x:s v="Burgess, Ardcavan, Co. Wexford"/>
        <x:s v="Burkestown, Killesk, Co. Wexford"/>
        <x:s v="Burrow, Ballyellis, Co. Wexford"/>
        <x:s v="Burrow, Lady's Island, Co. Wexford"/>
        <x:s v="Burrow, Rosslare, Co. Wexford"/>
        <x:s v="Burrow, St. Helen's, Co. Wexford"/>
        <x:s v="Bush, Lady's Island, Co. Wexford"/>
        <x:s v="Bush, Rosslare, Co. Wexford"/>
        <x:s v="Busherstown, Harristown, Co. Wexford"/>
        <x:s v="Busherstown, Mayglass, Co. Wexford"/>
        <x:s v="Bushpark, Old Ross, Co. Wexford"/>
        <x:s v="Butlersland, New Ross Rural, Co. Wexford"/>
        <x:s v="Butlerstown, Kilscoran, Co. Wexford"/>
        <x:s v="Butlerstown, Tomhaggard, Co. Wexford"/>
        <x:s v="Cahore, Cahore, Co. Wexford"/>
        <x:s v="Caim, Killoughrum, Co. Wexford"/>
        <x:s v="Cain, Gorey Rural, Co. Wexford"/>
        <x:s v="Camaross, Kilgarvan, Co. Wexford"/>
        <x:s v="Camlin, Oldcourt, Co. Wexford"/>
        <x:s v="Camolin, Kilcomb, Co. Wexford"/>
        <x:s v="Camolin Park, Kilcomb, Co. Wexford"/>
        <x:s v="Camteige, St. Mary's, Co. Wexford"/>
        <x:s v="Carna, Lady's Island, Co. Wexford"/>
        <x:s v="Carnagh, Carnagh, Co. Wexford"/>
        <x:s v="Carranroe, Castledockrell, Co. Wexford"/>
        <x:s v="Carrhill, Newtownbarry, Co. Wexford"/>
        <x:s v="Carrick, Bannow, Co. Wexford"/>
        <x:s v="Carricklawn, Wexford Rural, Co. Wexford"/>
        <x:s v="Carrig, Wingfield, Co. Wexford"/>
        <x:s v="Carrig, Bree, Co. Wexford"/>
        <x:s v="Carrigabruse, Enniscorthy Rural, Co. Wexford"/>
        <x:s v="Carrigadaggan, Carrickbyrne, Co. Wexford"/>
        <x:s v="Carriganeagh, Courtown, Co. Wexford"/>
        <x:s v="Carrigbeg, Huntingtown, Co. Wexford"/>
        <x:s v="Carrigbeg, Rossminoge, Co. Wexford"/>
        <x:s v="Carrigeen, The Harrow, Co. Wexford"/>
        <x:s v="Carriglegan, Kilcomb, Co. Wexford"/>
        <x:s v="Carrigmacoge, Bree, Co. Wexford"/>
        <x:s v="Carrigmannon, Glynn, Co. Wexford"/>
        <x:s v="Carrigunane, Bree, Co. Wexford"/>
        <x:s v="Carrowanree, Killesk, Co. Wexford"/>
        <x:s v="Carrowreagh, Kilgarvan, Co. Wexford"/>
        <x:s v="Cashel, St. Mary's, Co. Wexford"/>
        <x:s v="Castleellis, Bolaboy, Co. Wexford"/>
        <x:s v="Castleannesley, Ford, Co. Wexford"/>
        <x:s v="Castleboro Demesne, Castleboro, Co. Wexford"/>
        <x:s v="Castlebridge, Ardcavan, Co. Wexford"/>
        <x:s v="Castlehaystown, Whitechurch, Co. Wexford"/>
        <x:s v="Castleland, Ferns, Co. Wexford"/>
        <x:s v="Castleland, Limerick, Co. Wexford"/>
        <x:s v="Castlemoyle, New Ross Urban, New Ross Rural, Co. Wexford"/>
        <x:s v="Castlepaliser, Lady's Island, Co. Wexford"/>
        <x:s v="Castlequarter, Newtownbarry, Co. Wexford"/>
        <x:s v="Castlesow, Artramon, Co. Wexford"/>
        <x:s v="Castletalbot, Castle Talbot, Co. Wexford"/>
        <x:s v="Castletown, Kilmore, Co. Wexford"/>
        <x:s v="Castletown, Lady's Island, Co. Wexford"/>
        <x:s v="Castletown, Kilgorman, Co. Wexford"/>
        <x:s v="Castlewhite, Ballyellis, Co. Wexford"/>
        <x:s v="Castleworkhouse, Tintern, Co. Wexford"/>
        <x:s v="Chambersland, New Ross Urban, New Ross Rural, Co. Wexford"/>
        <x:s v="Chapel, Kilmore, Co. Wexford"/>
        <x:s v="Chapel, Clonroche, Co. Wexford"/>
        <x:s v="Cherriestown, Newcastle, Co. Wexford"/>
        <x:s v="Cherryorchard, Enniscorthy Rural, Co. Wexford"/>
        <x:s v="Chour, Lady's Island, Co. Wexford"/>
        <x:s v="Churchlands, Mayglass, Co. Wexford"/>
        <x:s v="Churchtown, Bridgetown, Co. Wexford"/>
        <x:s v="Churchtown, Gorey Rural, Co. Wexford"/>
        <x:s v="Churchtown, Templetown, Co. Wexford"/>
        <x:s v="Churchtown, Kilscoran, Co. Wexford"/>
        <x:s v="Churchtown, Lady's Island, Co. Wexford"/>
        <x:s v="Churchtown, Rathaspick, Co. Wexford"/>
        <x:s v="Churchtown, St. Helen's, Co. Wexford"/>
        <x:s v="Churchtown, Tacumshin, Co. Wexford"/>
        <x:s v="Churchtown, Tomhaggard, Co. Wexford"/>
        <x:s v="Clasheen, Killenagh, Co. Wexford"/>
        <x:s v="Clavass, Enniscorthy Rural, Co. Wexford"/>
        <x:s v="Cleristown North, Aughwilliam, Co. Wexford"/>
        <x:s v="Cleristown South, Aughwilliam, Co. Wexford"/>
        <x:s v="Clobemon, Tombrack, Co. Wexford"/>
        <x:s v="Clogh, Gorey Rural, Co. Wexford"/>
        <x:s v="Cloghnamallaght, Monamolin, Co. Wexford"/>
        <x:s v="Cloghulatagh, Taghmon, Co. Wexford"/>
        <x:s v="Clohamon, Newtownbarry, Co. Wexford"/>
        <x:s v="Clohass, The Leap, Co. Wexford"/>
        <x:s v="Cloheden, Castleboro, Co. Wexford"/>
        <x:s v="Clologe, Balloughter, Co. Wexford"/>
        <x:s v="Clologe Little, Balloughter, Co. Wexford"/>
        <x:s v="Clologe Lower, Ballymore, Co. Wexford"/>
        <x:s v="Clologe Upper, Balloughter, Co. Wexford"/>
        <x:s v="Clolourish, Tinnacross, Co. Wexford"/>
        <x:s v="Clonamona Lower, Monaseed, Co. Wexford"/>
        <x:s v="Clonamona Upper, Monaseed, Co. Wexford"/>
        <x:s v="Clonard Great, Wexford Rural, Co. Wexford"/>
        <x:s v="Clonard Little, Wexford Rural, Co. Wexford"/>
        <x:s v="Clonatin Lower, Gorey Rural, Co. Wexford"/>
        <x:s v="Clonatin Upper, Gorey Rural, Co. Wexford"/>
        <x:s v="Clondarragh, Kilgorman, Co. Wexford"/>
        <x:s v="Clondaw, Kilcormick, Co. Wexford"/>
        <x:s v="Clone, Ballycarney, Co. Wexford"/>
        <x:s v="Clone East, Monamolin, Co. Wexford"/>
        <x:s v="Clone West, Monamolin, Co. Wexford"/>
        <x:s v="Clonee Lower, Kilcomb, Co. Wexford"/>
        <x:s v="Clonee Upper, Kilcomb, Co. Wexford"/>
        <x:s v="Cloneranny, Kilgorman, Co. Wexford"/>
        <x:s v="Clones Lower, Kilgorman, Co. Wexford"/>
        <x:s v="Clones Middle, Kilgorman, Co. Wexford"/>
        <x:s v="Clones Upper, Kilgorman, Co. Wexford"/>
        <x:s v="Clonevin, Cahore, Co. Wexford"/>
        <x:s v="Clongaddy, Kilmore, Co. Wexford"/>
        <x:s v="Clonganny (Gorey By), Cahore, Co. Wexford"/>
        <x:s v="Clonganny (Ballaghkeen By), Cahore, Co. Wexford"/>
        <x:s v="Clongeen, Clongeen, Co. Wexford"/>
        <x:s v="Clonhasten, Enniscorthy Rural, Co. Wexford"/>
        <x:s v="Clonhenret, Kilcomb, Co. Wexford"/>
        <x:s v="Clonjordan, Ballindaggan, Co. Wexford"/>
        <x:s v="Clonlard, Rathroe, Co. Wexford"/>
        <x:s v="Clonleigh, Clonleigh, Co. Wexford"/>
        <x:s v="Clonmines, Tintern, Co. Wexford"/>
        <x:s v="Clonmore, Balloughter, Co. Wexford"/>
        <x:s v="Clonmore, Ballyhoge, Co. Wexford"/>
        <x:s v="Clonmore Lower, Ballyhuskard, Co. Wexford"/>
        <x:s v="Clonmore Upper, Ballyhuskard, Co. Wexford"/>
        <x:s v="Clonnasheeoge, Kilmallock, Co. Wexford"/>
        <x:s v="Clonough, Ballylarkin, Co. Wexford"/>
        <x:s v="Clonroche, Clonroche, Co. Wexford"/>
        <x:s v="Clonroe Lower, Wingfield, Co. Wexford"/>
        <x:s v="Clonroe Upper, Wingfield, Co. Wexford"/>
        <x:s v="Clonsharragh, Ballyhack, Co. Wexford"/>
        <x:s v="Clonsilla East, Ballynestragh, Co. Wexford"/>
        <x:s v="Clonsilla West, Ballynestragh, Co. Wexford"/>
        <x:s v="Clonyburn, St. Mary's, Co. Wexford"/>
        <x:s v="Cloon, Mayglass, Co. Wexford"/>
        <x:s v="Cloonagh, Dunmain, Co. Wexford"/>
        <x:s v="Cloonerane, Taghmon, Co. Wexford"/>
        <x:s v="Cloroge Beg, Rossard, Co. Wexford"/>
        <x:s v="Cloroge More, Rossard, Co. Wexford"/>
        <x:s v="Clough, Bree, Co. Wexford"/>
        <x:s v="Clougheast, Lady's Island, Co. Wexford"/>
        <x:s v="Coalspit, Mayglass, Co. Wexford"/>
        <x:s v="Coddstown Great, Tacumshin, Co. Wexford"/>
        <x:s v="Coddstown Little, Tacumshin, Co. Wexford"/>
        <x:s v="Coldblow, St. Helen's, Co. Wexford"/>
        <x:s v="Coldblow, Tacumshin, Co. Wexford"/>
        <x:s v="Coleman, Ballyhack, Co. Wexford"/>
        <x:s v="Colestown, Carrick, Co. Wexford"/>
        <x:s v="College, Carrick, Co. Wexford"/>
        <x:s v="Common, Killinick, Co. Wexford"/>
        <x:s v="Common, Bridgetown, Co. Wexford"/>
        <x:s v="Commons, Harristown, Co. Wexford"/>
        <x:s v="Commons, Killag, Co. Wexford"/>
        <x:s v="Commons or Newtown, New Ross Rural, Co. Wexford"/>
        <x:s v="Connagh, Fethard, Co. Wexford"/>
        <x:s v="Connahill, Monaseed, Co. Wexford"/>
        <x:s v="Cookstown, Ballygarrett, Co. Wexford"/>
        <x:s v="Cooladine, Ballyhuskard, Co. Wexford"/>
        <x:s v="Coolafullaun, Ballyhoge, Co. Wexford"/>
        <x:s v="Coolakip, Edermine, Co. Wexford"/>
        <x:s v="Coolaknick, Edermine, Co. Wexford"/>
        <x:s v="Coolaknickbeg, Edermine, Co. Wexford"/>
        <x:s v="Coolamain, Edermine, Co. Wexford"/>
        <x:s v="Coolamurry, The Leap, Co. Wexford"/>
        <x:s v="Coolateggart, Taghmon, Co. Wexford"/>
        <x:s v="Coolatore, The Harrow, Co. Wexford"/>
        <x:s v="Coolatrindle, Ford, Co. Wexford"/>
        <x:s v="Coolattin, Newtownbarry, Co. Wexford"/>
        <x:s v="Coolaught, Castleboro, Co. Wexford"/>
        <x:s v="Coolaw, Taghmon, Co. Wexford"/>
        <x:s v="Coolback, Ballyanne, Co. Wexford"/>
        <x:s v="Coolballow, Wexford Rural, Co. Wexford"/>
        <x:s v="Coolbaun, Ferns, Co. Wexford"/>
        <x:s v="Coolbawn Demesne, Templeludigan, Co. Wexford"/>
        <x:s v="Coolboy, Inch, Co. Wexford"/>
        <x:s v="Coolbrock, Harristown, Co. Wexford"/>
        <x:s v="Coolcam, Lady's Island, Co. Wexford"/>
        <x:s v="Coolcliffe, Ballymitty, Co. Wexford"/>
        <x:s v="Coolcots, Wexford Rural, Co. Wexford"/>
        <x:s v="Coolcull (Moylers), Taghmon, Co. Wexford"/>
        <x:s v="Coolcull (Sheas), Taghmon, Co. Wexford"/>
        <x:s v="Coolcull Big, Taghmon, Co. Wexford"/>
        <x:s v="Coole, Killesk, Co. Wexford"/>
        <x:s v="Coole, Kilmallock, Co. Wexford"/>
        <x:s v="Coolerin, Kilmokea, Co. Wexford"/>
        <x:s v="Coolerin North, Whitechurch, Co. Wexford"/>
        <x:s v="Coolerin South, Kilmokea, Co. Wexford"/>
        <x:s v="Coolgarrow, Ballyhuskard, Co. Wexford"/>
        <x:s v="Coolgarrow, Castledockrell, Co. Wexford"/>
        <x:s v="Coolgreany, Coolgreany, Co. Wexford"/>
        <x:s v="Coolgreany Demesne, Coolgreany, Co. Wexford"/>
        <x:s v="Coolharbour, Wells, Co. Wexford"/>
        <x:s v="Coolhull, Bannow, Co. Wexford"/>
        <x:s v="Coolintaggart, Limerick, Co. Wexford"/>
        <x:s v="Coolintaggarthill, Limerick, Co. Wexford"/>
        <x:s v="Coolishal, Bannow, Co. Wexford"/>
        <x:s v="Coolishal Lower, Gorey Rural, Co. Wexford"/>
        <x:s v="Coolishal Upper, Gorey Rural, Co. Wexford"/>
        <x:s v="Coolkeeran, Tacumshin, Co. Wexford"/>
        <x:s v="Coolmela or Prospect, Moyacomb, Co. Wexford"/>
        <x:s v="Coolnaboy, Edermine, Co. Wexford"/>
        <x:s v="Coolnacon, Clonroche, Co. Wexford"/>
        <x:s v="Coolnagloose, Limerick, Co. Wexford"/>
        <x:s v="Coolnagree, Whitechurch, Co. Wexford"/>
        <x:s v="Coolnahinch, Courtown, Co. Wexford"/>
        <x:s v="Coolnahorna, Marshalstown, Co. Wexford"/>
        <x:s v="Coolnaleen, Kilcomb, Co. Wexford"/>
        <x:s v="Coolnastudd, Gorey Rural, Co. Wexford"/>
        <x:s v="Coolnaveagh, Courtown, Co. Wexford"/>
        <x:s v="Coolook Beg, Killenagh, Co. Wexford"/>
        <x:s v="Coolook More, Killenagh, Co. Wexford"/>
        <x:s v="Cooloughter, Killinick, Co. Wexford"/>
        <x:s v="Coolpeach, Drinagh, Co. Wexford"/>
        <x:s v="Coolpuck, Kilbora, Co. Wexford"/>
        <x:s v="Coolraheen, Ballymitty, Co. Wexford"/>
        <x:s v="Coolrainey, Ardcolm, Co. Wexford"/>
        <x:s v="Coolree, Carrick, Co. Wexford"/>
        <x:s v="Coolree, Kiltealy, Co. Wexford"/>
        <x:s v="Coolroe, Kilbora, Co. Wexford"/>
        <x:s v="Coolroe, Clonroche, Co. Wexford"/>
        <x:s v="Coolroe, Tintern, Co. Wexford"/>
        <x:s v="Coolroe, Ford, Co. Wexford"/>
        <x:s v="Coolroe Great, Ballylarkin, Co. Wexford"/>
        <x:s v="Coolroe Little, Ballylarkin, Co. Wexford"/>
        <x:s v="Cools, Lady's Island, Co. Wexford"/>
        <x:s v="Cools, Forth, Co. Wexford"/>
        <x:s v="Coolsallagh, Bridgetown, Co. Wexford"/>
        <x:s v="Coolseskin, Bannow, Co. Wexford"/>
        <x:s v="Coolstuff, Forth, Co. Wexford"/>
        <x:s v="Coolteen, Kilbride, Co. Wexford"/>
        <x:s v="Coolteige, Bree, Co. Wexford"/>
        <x:s v="Coolthawn, Monaseed, Co. Wexford"/>
        <x:s v="Coolycall, Kilcowan, Co. Wexford"/>
        <x:s v="Coolycarney, Ballindaggan, Co. Wexford"/>
        <x:s v="Coonoge, Adamstown, Co. Wexford"/>
        <x:s v="Cooperstown, Ballygarrett, Co. Wexford"/>
        <x:s v="Cooraun, Edermine, Co. Wexford"/>
        <x:s v="Coorduff, Newtownbarry, Co. Wexford"/>
        <x:s v="Corah, Tombrack, Co. Wexford"/>
        <x:s v="Corbally, Ford, Co. Wexford"/>
        <x:s v="Corbally, Enniscorthy Rural, Co. Wexford"/>
        <x:s v="Corbetstown, Ballymore, Co. Wexford"/>
        <x:s v="Corcanon, Ballynestragh, Co. Wexford"/>
        <x:s v="Corderraun, Dunmain, Co. Wexford"/>
        <x:s v="Corlican, Killurin, Co. Wexford"/>
        <x:s v="Cornerstown, Mayglass, Co. Wexford"/>
        <x:s v="Cornwall, Killurin, Co. Wexford"/>
        <x:s v="Corrageen, Killann, Co. Wexford"/>
        <x:s v="Corragh, Moyacomb, Co. Wexford"/>
        <x:s v="Corramacorra, Rathaspick, Co. Wexford"/>
        <x:s v="Cosher, Ford, Co. Wexford"/>
        <x:s v="Cottage, Rosslare, Co. Wexford"/>
        <x:s v="Cotts, Tacumshin, Co. Wexford"/>
        <x:s v="Courtballyedmond, Monamolin, Co. Wexford"/>
        <x:s v="Courtclogh Lower, Castle Talbot, Co. Wexford"/>
        <x:s v="Courtclogh Upper, Castle Talbot, Co. Wexford"/>
        <x:s v="Courteencurragh, Courtown, Co. Wexford"/>
        <x:s v="Courthoyle New, Carrickbyrne, Co. Wexford"/>
        <x:s v="Courthoyle Old, Carrickbyrne, Co. Wexford"/>
        <x:s v="Courtlands East, Mayglass, Co. Wexford"/>
        <x:s v="Courtlands West, Mayglass, Co. Wexford"/>
        <x:s v="Courtnacuddy, Castleboro, Co. Wexford"/>
        <x:s v="Courtown, Courtown, Co. Wexford"/>
        <x:s v="Cousinstown, Lady's Island, Co. Wexford"/>
        <x:s v="Cousinstown, Tomhaggard, Co. Wexford"/>
        <x:s v="Craan, Wingfield, Co. Wexford"/>
        <x:s v="Craan, Wells, Co. Wexford"/>
        <x:s v="Craan, Ferns, Co. Wexford"/>
        <x:s v="Craan, St. Mary's, Co. Wexford"/>
        <x:s v="Craan Lower, Kilnahue, Co. Wexford"/>
        <x:s v="Craan Upper, Kilnahue, Co. Wexford"/>
        <x:s v="Craanagam, Ardcavan, Co. Wexford"/>
        <x:s v="Craanatore, Ardcavan, Co. Wexford"/>
        <x:s v="Craane, Bree, Co. Wexford"/>
        <x:s v="Craanhill, Kilnahue, Co. Wexford"/>
        <x:s v="Craanroe, Edermine, Co. Wexford"/>
        <x:s v="Craigue Little, Bannow, Co. Wexford"/>
        <x:s v="Cranacrower, Ballycanew, Co. Wexford"/>
        <x:s v="Crandaniel, Ford, Co. Wexford"/>
        <x:s v="Crandaniel Great, Ford, Co. Wexford"/>
        <x:s v="Crandaniel Little, Ford, Co. Wexford"/>
        <x:s v="Crandonnell, Kilbride, Co. Wexford"/>
        <x:s v="Crane, Tinnacross, Co. Wexford"/>
        <x:s v="Craywell, New Ross Urban, Co. Wexford"/>
        <x:s v="Creagh Demesne, Gorey Rural, Co. Wexford"/>
        <x:s v="Creagh Lower, Gorey Rural, Co. Wexford"/>
        <x:s v="Creagh Upper, Gorey Rural, Co. Wexford"/>
        <x:s v="Creakan Lower, Oldcourt, Co. Wexford"/>
        <x:s v="Creakan Upper, Oldcourt, Co. Wexford"/>
        <x:s v="Creemore, Killincooly, Co. Wexford"/>
        <x:s v="Crefoge, Enniscorthy Rural, Co. Wexford"/>
        <x:s v="Cregg, Mayglass, Co. Wexford"/>
        <x:s v="Cribstown, Rathaspick, Co. Wexford"/>
        <x:s v="Croase, Kilcowan, Co. Wexford"/>
        <x:s v="Croghan Middle, Coolgreany, Co. Wexford"/>
        <x:s v="Croghan Mountain, Coolgreany, Co. Wexford"/>
        <x:s v="Croghan Upper, Coolgreany, Co. Wexford"/>
        <x:s v="Cromoge, St. Mary's, Co. Wexford"/>
        <x:s v="Cromwellsfort, Wexford No. 2 Urban, Wexford Rural, Co. Wexford"/>
        <x:s v="Cronecribbin, Ballylarkin, Co. Wexford"/>
        <x:s v="Cronellard, Courtown, Co. Wexford"/>
        <x:s v="Cronyhorn, Ballymore, Co. Wexford"/>
        <x:s v="Crory, Ferns, Co. Wexford"/>
        <x:s v="Crory Lower, Artramon, Co. Wexford"/>
        <x:s v="Crory Middle, Artramon, Co. Wexford"/>
        <x:s v="Crory Upper, Artramon, Co. Wexford"/>
        <x:s v="Crossabeg, Artramon, Co. Wexford"/>
        <x:s v="Crossfarnoge, Kilmore, Co. Wexford"/>
        <x:s v="Crosshue, Castle Talbot, Co. Wexford"/>
        <x:s v="Crosslands, Lady's Island, Co. Wexford"/>
        <x:s v="Cross Scales, Tomhaggard, Co. Wexford"/>
        <x:s v="Crosstown, Killinick, Co. Wexford"/>
        <x:s v="Crosstown, Ardcavan, Co. Wexford"/>
        <x:s v="Crylough, Tacumshin, Co. Wexford"/>
        <x:s v="Cubslough, Mayglass, Co. Wexford"/>
        <x:s v="Cull, Killag, Co. Wexford"/>
        <x:s v="Cullenoge, Ballynestragh, Co. Wexford"/>
        <x:s v="Cullenstown, Horetown, Co. Wexford"/>
        <x:s v="Cullenstown, Bannow, Co. Wexford"/>
        <x:s v="Cullentra, Killenagh, Co. Wexford"/>
        <x:s v="Cullentra, Cahore, Co. Wexford"/>
        <x:s v="Cullentra, Carrick, Co. Wexford"/>
        <x:s v="Cullentragh, Kiltealy, Co. Wexford"/>
        <x:s v="Cummer, Wingfield, Co. Wexford"/>
        <x:s v="Cummerduff, Wingfield, Co. Wexford"/>
        <x:s v="Cumshinstown, Tacumshin, Co. Wexford"/>
        <x:s v="Curclogh, Castle Ellis, Co. Wexford"/>
        <x:s v="Curracloe, Ardcolm, Co. Wexford"/>
        <x:s v="Curraduff, Kilrush, Co. Wexford"/>
        <x:s v="Curraduff, Rossard, Co. Wexford"/>
        <x:s v="Curragh, Ballynestragh, Co. Wexford"/>
        <x:s v="Curraghwood, Ballynestragh, Co. Wexford"/>
        <x:s v="Curraghduff, Whitechurch, Co. Wexford"/>
        <x:s v="Curraghduff, Killenagh, Co. Wexford"/>
        <x:s v="Curraghgraigue, Ballindaggan, Co. Wexford"/>
        <x:s v="Curraghmore, Rathroe, Co. Wexford"/>
        <x:s v="Curraghmore, Tintern, Co. Wexford"/>
        <x:s v="Curraghnabola, Ballyhoge, Co. Wexford"/>
        <x:s v="Curralane, Tombrack, Co. Wexford"/>
        <x:s v="Curralane Oldtown, Tombrack, Co. Wexford"/>
        <x:s v="Curratubbin Lower, Killenagh, Co. Wexford"/>
        <x:s v="Curratubbin Upper, Killenagh, Co. Wexford"/>
        <x:s v="Curraun, Barrack Village, Co. Wexford"/>
        <x:s v="Cushenstown, Carnagh, Co. Wexford"/>
        <x:s v="Custodium, Limerick, Co. Wexford"/>
        <x:s v="Damptown, Mayglass, Co. Wexford"/>
        <x:s v="Danescastle, Bannow, Co. Wexford"/>
        <x:s v="Daphney, Enniscorthy Rural, Co. Wexford"/>
        <x:s v="Davidstown, Forth, Co. Wexford"/>
        <x:s v="Davidstown, Glynn, Co. Wexford"/>
        <x:s v="Davidstown, The Leap, Co. Wexford"/>
        <x:s v="Deeps, Kilpatrick, Co. Wexford"/>
        <x:s v="Deerpark, Horetown, Co. Wexford"/>
        <x:s v="Deerpark, Monaseed, Co. Wexford"/>
        <x:s v="Dennistown, Rathaspick, Co. Wexford"/>
        <x:s v="Derry, Ballyhuskard, Co. Wexford"/>
        <x:s v="Donaghmore, Ballygarrett, Co. Wexford"/>
        <x:s v="Donard, Clonleigh, Co. Wexford"/>
        <x:s v="Doogans Warren, Rosslare, Co. Wexford"/>
        <x:s v="Doonooney, Whitechurch, Co. Wexford"/>
        <x:s v="Doughal, Ardamine, Co. Wexford"/>
        <x:s v="Dranagh, The Leap, Co. Wexford"/>
        <x:s v="Dranagh, Kilcormick, Co. Wexford"/>
        <x:s v="Drillistown, Killesk, Co. Wexford"/>
        <x:s v="Drimagh, Rosslare, Co. Wexford"/>
        <x:s v="Drinagh, Lady's Island, Co. Wexford"/>
        <x:s v="Drinagh Intake, Drinagh, Co. Wexford"/>
        <x:s v="Drinagh North, Drinagh, Co. Wexford"/>
        <x:s v="Drinagh South, Drinagh, Co. Wexford"/>
        <x:s v="Drumderry, Moyacomb, Co. Wexford"/>
        <x:s v="Drumgold, Enniscorthy Rural, Co. Wexford"/>
        <x:s v="Drummond, Ballyellis, Co. Wexford"/>
        <x:s v="Duffcarrick, Courtown, Co. Wexford"/>
        <x:s v="Dughlone, Wells, Co. Wexford"/>
        <x:s v="Dunanore, Bree, Co. Wexford"/>
        <x:s v="Dunanore or Goldentown, Old Ross, Co. Wexford"/>
        <x:s v="Dunbrody, Ballyhack, Co. Wexford"/>
        <x:s v="Duncannon, Ballyhack, Co. Wexford"/>
        <x:s v="Duncormick, Duncormick, Co. Wexford"/>
        <x:s v="Duncormick Hill, Duncormick, Co. Wexford"/>
        <x:s v="Dundrum, Ford, Co. Wexford"/>
        <x:s v="Dunganstown, Oldcourt, Co. Wexford"/>
        <x:s v="Dungeer, Whitechurch, Co. Wexford"/>
        <x:s v="Dungulph, Fethard, Co. Wexford"/>
        <x:s v="Dunishal, Ballybeg, Co. Wexford"/>
        <x:s v="Dunmain, Dunmain, Co. Wexford"/>
        <x:s v="Dunsinane, The Leap, Co. Wexford"/>
        <x:s v="Durra Big, Aughwilliam, Co. Wexford"/>
        <x:s v="Durra Little, Aughwilliam, Co. Wexford"/>
        <x:s v="Eardownes Great, Lady's Island, Co. Wexford"/>
        <x:s v="Eardownes Little, Lady's Island, Co. Wexford"/>
        <x:s v="Ecclestown, Tacumshin, Co. Wexford"/>
        <x:s v="Edermine, Edermine, Co. Wexford"/>
        <x:s v="Edwardstown, Harperstown, Co. Wexford"/>
        <x:s v="Effernoge, Tinnacross, Co. Wexford"/>
        <x:s v="Elevenacre, Tacumshin, Co. Wexford"/>
        <x:s v="Enniscorthy, Enniscorthy Urban, Enniscorthy Rural, Co. Wexford"/>
        <x:s v="Fairfield, Rathaspick, Co. Wexford"/>
        <x:s v="Fannystown, Duncormick, Co. Wexford"/>
        <x:s v="Fardystown, Rathaspick, Co. Wexford"/>
        <x:s v="Farmhill or Barratober, Artramon, Co. Wexford"/>
        <x:s v="Farnatrane, Ballyhuskard, Co. Wexford"/>
        <x:s v="Fary, Newbawn, Co. Wexford"/>
        <x:s v="Fasagh, St. Helen's, Co. Wexford"/>
        <x:s v="Faythe, Tacumshin, Co. Wexford"/>
        <x:s v="Fence, Tacumshin, Co. Wexford"/>
        <x:s v="Ferns, Ferns, Co. Wexford"/>
        <x:s v="Ferns Demesne, Ferns, Co. Wexford"/>
        <x:s v="Ferns Lower, Ferns, Co. Wexford"/>
        <x:s v="Ferns Upper, Ferns, Co. Wexford"/>
        <x:s v="Fernyhill, Killinick, Co. Wexford"/>
        <x:s v="Ferrybank North, Ardcavan, Co. Wexford"/>
        <x:s v="Ferrybank South, Ardcavan, Co. Wexford"/>
        <x:s v="Ferrycarrig, Kilpatrick, Co. Wexford"/>
        <x:s v="Fethard, Fethard, Co. Wexford"/>
        <x:s v="Finshoge, Rochestown, Co. Wexford"/>
        <x:s v="Fisherstown, Kilmokea, Co. Wexford"/>
        <x:s v="Fiveacre, Kilscoran, Co. Wexford"/>
        <x:s v="Fodagh, Cahore, Co. Wexford"/>
        <x:s v="Ford of Ling, Rosslare, Co. Wexford"/>
        <x:s v="Forest, Taghmon, Co. Wexford"/>
        <x:s v="Forestwood, Clonroche, Co. Wexford"/>
        <x:s v="Forgelands or Fairfield, Enniscorthy Rural, Co. Wexford"/>
        <x:s v="Forrestalstown, Castleboro, Co. Wexford"/>
        <x:s v="Fortchester Lower, Coolgreany, Co. Wexford"/>
        <x:s v="Fortchester Upper, Coolgreany, Co. Wexford"/>
        <x:s v="Forth Commons, Carrick, Co. Wexford"/>
        <x:s v="Forth Commons, Rathaspick, Co. Wexford"/>
        <x:s v="Forties, The Harrow, Co. Wexford"/>
        <x:s v="Fortyacres, Rathaspick, Co. Wexford"/>
        <x:s v="Foxcover, Monaseed, Co. Wexford"/>
        <x:s v="Frankfort, Balloughter, Co. Wexford"/>
        <x:s v="Fuddletown, Mayglass, Co. Wexford"/>
        <x:s v="Funshoge, Wells, Co. Wexford"/>
        <x:s v="Furlongstown, Taghmon, Co. Wexford"/>
        <x:s v="Furziestown, Tacumshin, Co. Wexford"/>
        <x:s v="Galbally, Ballyhoge, Co. Wexford"/>
        <x:s v="Galbally, Ardcavan, Co. Wexford"/>
        <x:s v="Galbally, Kilpatrick, Co. Wexford"/>
        <x:s v="Galbally East, Kilpatrick, Co. Wexford"/>
        <x:s v="Galbally North, Kilpatrick, Co. Wexford"/>
        <x:s v="Galbally West, Kilpatrick, Co. Wexford"/>
        <x:s v="Galballybeg, Ardcavan, Co. Wexford"/>
        <x:s v="Galgystown, Templetown, Co. Wexford"/>
        <x:s v="Gallagh, Kilmore, Co. Wexford"/>
        <x:s v="Gardamus Great, Mayglass, Co. Wexford"/>
        <x:s v="Gardamus Little, Mayglass, Co. Wexford"/>
        <x:s v="Garnakill, Ballygarrett, Co. Wexford"/>
        <x:s v="Garr, The Leap, Co. Wexford"/>
        <x:s v="Garra, Bolaboy, Co. Wexford"/>
        <x:s v="Garradreen, Forth, Co. Wexford"/>
        <x:s v="Garranstackle, Ballyhoge, Co. Wexford"/>
        <x:s v="Garrantrowlan, Ballyhuskard, Co. Wexford"/>
        <x:s v="Garraun (Ballaghkeen North By), Ballyvaldon, Co. Wexford"/>
        <x:s v="Garraun (Ballaghkeen South By), Ballyvaldon, Co. Wexford"/>
        <x:s v="Garraun Lower, Castleboro, Co. Wexford"/>
        <x:s v="Garraun Upper, Killann, Co. Wexford"/>
        <x:s v="Garrison, Harperstown, Co. Wexford"/>
        <x:s v="Garrybran, Castle Talbot, Co. Wexford"/>
        <x:s v="Garrybrit Lower, Kilcormick, Co. Wexford"/>
        <x:s v="Garrybrit Upper, Kilcormick, Co. Wexford"/>
        <x:s v="Garrycleary, Artramon, Co. Wexford"/>
        <x:s v="Garrycullen, Tintern, Co. Wexford"/>
        <x:s v="Garrydaniel, Monamolin, Co. Wexford"/>
        <x:s v="Garryduff, Kilcormick, Co. Wexford"/>
        <x:s v="Garryduff, Dunmain, Co. Wexford"/>
        <x:s v="Garrygibbon, Ardcolm, Co. Wexford"/>
        <x:s v="Garryhack, Killinick, Co. Wexford"/>
        <x:s v="Garryhasten, Moyacomb, Co. Wexford"/>
        <x:s v="Garryhubbock, Kilmallock, Co. Wexford"/>
        <x:s v="Garrylough Lower, Kilmallock, Co. Wexford"/>
        <x:s v="Garrylough Upper, Kilmallock, Co. Wexford"/>
        <x:s v="Garrymile, Ballyhuskard, Co. Wexford"/>
        <x:s v="Garrymore, Castle Talbot, Co. Wexford"/>
        <x:s v="Garrymoyle, Ballyvaldon, Co. Wexford"/>
        <x:s v="Garrynew, Ardamine, Co. Wexford"/>
        <x:s v="Garrynisk, Castle Ellis, Co. Wexford"/>
        <x:s v="Garrynisk, Edermine, Co. Wexford"/>
        <x:s v="Garryniskbeg, Castle Ellis, Co. Wexford"/>
        <x:s v="Garryntinodagh, Kilmallock, Co. Wexford"/>
        <x:s v="Garryphelim, Tinnacross, Co. Wexford"/>
        <x:s v="Garryrichard, Newbawn, Co. Wexford"/>
        <x:s v="Garryvadden, Castle Talbot, Co. Wexford"/>
        <x:s v="Garryvadden Lower, Castle Ellis, Co. Wexford"/>
        <x:s v="Garryvadden Upper, Castle Ellis, Co. Wexford"/>
        <x:s v="Garryvaddenbeg, Castle Ellis, Co. Wexford"/>
        <x:s v="Garryvarren, Kilmallock, Co. Wexford"/>
        <x:s v="Garrywilliam, Artramon, Co. Wexford"/>
        <x:s v="Gaynestown, Newcastle, Co. Wexford"/>
        <x:s v="Genstown, Tomhaggard, Co. Wexford"/>
        <x:s v="Gerry, Ballygarrett, Co. Wexford"/>
        <x:s v="Gibberpatrick, Killag, Co. Wexford"/>
        <x:s v="Gibberwell, Killag, Co. Wexford"/>
        <x:s v="Gibboghstown, Killinick, Co. Wexford"/>
        <x:s v="Gibletstown, Harristown, Co. Wexford"/>
        <x:s v="Glaglig, Kilscoran, Co. Wexford"/>
        <x:s v="Glandoran Lower, Gorey Rural, Co. Wexford"/>
        <x:s v="Glandoran Upper, Gorey Rural, Co. Wexford"/>
        <x:s v="Glascarrig North, Ballygarrett, Co. Wexford"/>
        <x:s v="Glascarrig South, Ballygarrett, Co. Wexford"/>
        <x:s v="Glasganny, Ardcavan, Co. Wexford"/>
        <x:s v="Glaslacken, St. Mary's, Co. Wexford"/>
        <x:s v="Glebe, Mayglass, Co. Wexford"/>
        <x:s v="Glebe, Ardcavan, Co. Wexford"/>
        <x:s v="Glebe, Ardcolm, Co. Wexford"/>
        <x:s v="Glebe, Bridgetown, Co. Wexford"/>
        <x:s v="Glebe (Ballaghkeen South By), Castle Talbot, Co. Wexford"/>
        <x:s v="Glebe (Ballaghkeen North By), Castle Talbot, Co. Wexford"/>
        <x:s v="Glebe, Edermine, Co. Wexford"/>
        <x:s v="Glebe, Ford, Co. Wexford"/>
        <x:s v="Glebe, Killag, Co. Wexford"/>
        <x:s v="Glebe, Kilmallock, Co. Wexford"/>
        <x:s v="Glebe, Kilmore, Co. Wexford"/>
        <x:s v="Glebe, Limerick, Co. Wexford"/>
        <x:s v="Glebe, Monamolin, Co. Wexford"/>
        <x:s v="Glen (Doyne), Ardamine, Co. Wexford"/>
        <x:s v="Glen (Richards), Ardamine, Co. Wexford"/>
        <x:s v="Glenbaun, The Harrow, Co. Wexford"/>
        <x:s v="Glenbough, Ardcolm, Co. Wexford"/>
        <x:s v="Glenbullock, Bridgetown, Co. Wexford"/>
        <x:s v="Glendrislagh, Bridgetown, Co. Wexford"/>
        <x:s v="Glenduff, Forth, Co. Wexford"/>
        <x:s v="Glenglass, Killann, Co. Wexford"/>
        <x:s v="Glennagark, Bolaboy, Co. Wexford"/>
        <x:s v="Glennaglogh, Courtown, Co. Wexford"/>
        <x:s v="Glennameenagh or Springvale, Castledockrell, Co. Wexford"/>
        <x:s v="Glenoge, Coolgreany, Co. Wexford"/>
        <x:s v="Glenour, Kilgarvan, Co. Wexford"/>
        <x:s v="Glenranny, Wells, Co. Wexford"/>
        <x:s v="Glenroe, Clongeen, Co. Wexford"/>
        <x:s v="Glenteige, Edermine, Co. Wexford"/>
        <x:s v="Glentire, Bolaboy, Co. Wexford"/>
        <x:s v="Gobbinstown, Ballyanne, Co. Wexford"/>
        <x:s v="Goreybridge, Courtown, Gorey Urban, Co. Wexford"/>
        <x:s v="Goreycorporationlands, Gorey Urban, Co. Wexford"/>
        <x:s v="Goreyhill, Gorey Rural, Co. Wexford"/>
        <x:s v="Gorteen, Newtownbarry, Co. Wexford"/>
        <x:s v="Gorteen, St. Mary's, Co. Wexford"/>
        <x:s v="Gorteen Lower, Coolgreany, Co. Wexford"/>
        <x:s v="Gorteen Upper, Coolgreany, Co. Wexford"/>
        <x:s v="Gorteencrin, Kilscoran, Co. Wexford"/>
        <x:s v="Gorteenminoge Lower, Rathaspick, Co. Wexford"/>
        <x:s v="Gorteenminoge Upper, Rathaspick, Co. Wexford"/>
        <x:s v="Gorteens, Fethard, Co. Wexford"/>
        <x:s v="Gortins, Duncormick, Co. Wexford"/>
        <x:s v="Gortins Great, Bridgetown, Co. Wexford"/>
        <x:s v="Gortins Little, Bridgetown, Co. Wexford"/>
        <x:s v="Grageelagh, Tomhaggard, Co. Wexford"/>
        <x:s v="Grageen, Tacumshin, Co. Wexford"/>
        <x:s v="Grageen Little, Tacumshin, Co. Wexford"/>
        <x:s v="Graheeroge, Tacumshin, Co. Wexford"/>
        <x:s v="Grahormack, Kilscoran, Co. Wexford"/>
        <x:s v="Grahormick, Killinick, Co. Wexford"/>
        <x:s v="Graigue, Bannow, Co. Wexford"/>
        <x:s v="Graigue, Harristown, Co. Wexford"/>
        <x:s v="Graigue Beg, Newtownbarry, Co. Wexford"/>
        <x:s v="Graigue Great, Templetown, Co. Wexford"/>
        <x:s v="Graigue Little, Templetown, Co. Wexford"/>
        <x:s v="Graigue More, Kilrush, Co. Wexford"/>
        <x:s v="Graiguesallagh, Duncormick, Co. Wexford"/>
        <x:s v="Grange, Kilcormick, Co. Wexford"/>
        <x:s v="Grange, Ballyhack, Co. Wexford"/>
        <x:s v="Grange, Bannow, Co. Wexford"/>
        <x:s v="Grange, Drinagh, Co. Wexford"/>
        <x:s v="Grange, Fethard, Co. Wexford"/>
        <x:s v="Grange, Kilmore, Co. Wexford"/>
        <x:s v="Grange, Kilscoran, Co. Wexford"/>
        <x:s v="Grange, Tomhaggard, Co. Wexford"/>
        <x:s v="Grange Big, Rosslare, Co. Wexford"/>
        <x:s v="Grange Demesne, Killann, Co. Wexford"/>
        <x:s v="Grange Little, Rosslare, Co. Wexford"/>
        <x:s v="Grange Lower, Killann, Co. Wexford"/>
        <x:s v="Grange Upper, Killann, Co. Wexford"/>
        <x:s v="Granisk, Mayglass, Co. Wexford"/>
        <x:s v="Grascur Great, Kilcowan, Co. Wexford"/>
        <x:s v="Grascur Little, Bridgetown, Co. Wexford"/>
        <x:s v="Grayrobin, Tomhaggard, Co. Wexford"/>
        <x:s v="Great Island, Kilmokea, Co. Wexford"/>
        <x:s v="Greenan, Killann, Co. Wexford"/>
        <x:s v="Greenfield, Tacumshin, Co. Wexford"/>
        <x:s v="Greenhall, Wells, Co. Wexford"/>
        <x:s v="Greenville, Enniscorthy Rural, Co. Wexford"/>
        <x:s v="Gregorystown, Drinagh, Co. Wexford"/>
        <x:s v="Grogan, Tacumshin, Co. Wexford"/>
        <x:s v="Grogan Burrow, Tacumshin, Co. Wexford"/>
        <x:s v="Grove Great, Kilnahue, Co. Wexford"/>
        <x:s v="Grove Little, Kilnahue, Co. Wexford"/>
        <x:s v="Grovemill, Limerick, Co. Wexford"/>
        <x:s v="Growtown Lower, Forth, Co. Wexford"/>
        <x:s v="Growtown Upper, Forth, Co. Wexford"/>
        <x:s v="Gurlins, Duncormick, Co. Wexford"/>
        <x:s v="Haggard, Bannow, Co. Wexford"/>
        <x:s v="Haggard, Rathroe, Co. Wexford"/>
        <x:s v="Haggard, Templetown, Co. Wexford"/>
        <x:s v="Haggardtown, Mayglass, Co. Wexford"/>
        <x:s v="Halseyrath, Harristown, Co. Wexford"/>
        <x:s v="Hardyglass, Tacumshin, Co. Wexford"/>
        <x:s v="Hardygregan, Mayglass, Co. Wexford"/>
        <x:s v="Haresmead, Horetown, Co. Wexford"/>
        <x:s v="Harperstown, Harperstown, Co. Wexford"/>
        <x:s v="Harpoonstown, Bridgetown, Co. Wexford"/>
        <x:s v="Harristown, Harristown, Co. Wexford"/>
        <x:s v="Harristown, St. Helen's, Co. Wexford"/>
        <x:s v="Harristown (Reask), Harristown, Co. Wexford"/>
        <x:s v="Harristown Big, Kilbride, Co. Wexford"/>
        <x:s v="Harristown Little, Kilbride, Co. Wexford"/>
        <x:s v="Harveystown, Tacumshin, Co. Wexford"/>
        <x:s v="Harveystown, Aughwilliam, Co. Wexford"/>
        <x:s v="Hayesland, St. Helen's, Co. Wexford"/>
        <x:s v="Hayestown Great, Carrick, Co. Wexford"/>
        <x:s v="Hayestown Little, Rathaspick, Co. Wexford"/>
        <x:s v="Haystown, Whitechurch, Co. Wexford"/>
        <x:s v="Haytown, Templetown, Co. Wexford"/>
        <x:s v="Healthfield, Glynn, Co. Wexford"/>
        <x:s v="Healysland, New Ross Rural, Co. Wexford"/>
        <x:s v="Heathpark, Old Ross, Co. Wexford"/>
        <x:s v="Heaths, Tacumshin, Co. Wexford"/>
        <x:s v="Heavenstown, Bridgetown, Co. Wexford"/>
        <x:s v="Hewitsland, New Ross Rural, Co. Wexford"/>
        <x:s v="Hightown, Harperstown, Co. Wexford"/>
        <x:s v="Hill, Kilmore, Co. Wexford"/>
        <x:s v="Hill of Sea, Kilscoran, Co. Wexford"/>
        <x:s v="Hillburn, Horetown, Co. Wexford"/>
        <x:s v="Hillcastle, Kilscoran, Co. Wexford"/>
        <x:s v="Hilltown, Ballymitty, Co. Wexford"/>
        <x:s v="Hilltown, Killinick, Co. Wexford"/>
        <x:s v="Hilltown, Lady's Island, Co. Wexford"/>
        <x:s v="Hilltown, St. Helen's, Co. Wexford"/>
        <x:s v="Hilltown, Tacumshin, Co. Wexford"/>
        <x:s v="Hobbinstown, Killinick, Co. Wexford"/>
        <x:s v="Hodgesmill, Drinagh, Co. Wexford"/>
        <x:s v="Hollyfort, Marshalstown, Co. Wexford"/>
        <x:s v="Hollyfort, Ballylarkin, Co. Wexford"/>
        <x:s v="Hollyfort, Wingfield, Co. Wexford"/>
        <x:s v="Holmanhill, Duncormick, Co. Wexford"/>
        <x:s v="Holmestown Great, Forth, Co. Wexford"/>
        <x:s v="Holmestown Little, Kilbride, Co. Wexford"/>
        <x:s v="Hooks, Kilcowan, Co. Wexford"/>
        <x:s v="Hopefield, Horetown, Co. Wexford"/>
        <x:s v="Hopeland, Rosslare, Co. Wexford"/>
        <x:s v="Horesland, Killag, Co. Wexford"/>
        <x:s v="Horeswood, Kilmokea, Co. Wexford"/>
        <x:s v="Horetown, Killinick, Co. Wexford"/>
        <x:s v="Horetown North, Horetown, Co. Wexford"/>
        <x:s v="Horetown South, Horetown, Co. Wexford"/>
        <x:s v="Houseland, Templetown, Co. Wexford"/>
        <x:s v="Huntingtown, Huntingtown, Co. Wexford"/>
        <x:s v="Hydepark, Ballylarkin, Co. Wexford"/>
        <x:s v="Inch, Castle Ellis, Co. Wexford"/>
        <x:s v="Inch, Ballylarkin, Co. Wexford"/>
        <x:s v="Inish and Ballyteige Slob, Killag, Co. Wexford"/>
        <x:s v="Irishtown, New Ross Urban, New Ross Rural, Co. Wexford"/>
        <x:s v="Islafalcon, Kilpatrick, Co. Wexford"/>
        <x:s v="Island, Kilmallock, Co. Wexford"/>
        <x:s v="Island, Rosslare, Co. Wexford"/>
        <x:s v="Island, Killincooly, Co. Wexford"/>
        <x:s v="Island, Wells, Co. Wexford"/>
        <x:s v="Island Lower, Rossminoge, Co. Wexford"/>
        <x:s v="Island Middle, Rossminoge, Co. Wexford"/>
        <x:s v="Island Upper, Rossminoge, Co. Wexford"/>
        <x:s v="Jacketstown, Drinagh, Co. Wexford"/>
        <x:s v="Jamestown, The Leap, Co. Wexford"/>
        <x:s v="Jamestown, Edermine, Co. Wexford"/>
        <x:s v="Johnstown, Rathaspick, Co. Wexford"/>
        <x:s v="Johnstown, Ardcavan, Co. Wexford"/>
        <x:s v="Johnstown, Moyacomb, Co. Wexford"/>
        <x:s v="Johnstown, Bridgetown, Co. Wexford"/>
        <x:s v="Johnstown, Duncormick, Co. Wexford"/>
        <x:s v="Jonastown, Killinick, Co. Wexford"/>
        <x:s v="Kavanaghspark, Kilpatrick, Co. Wexford"/>
        <x:s v="Kayle, Inch, Co. Wexford"/>
        <x:s v="Keeloges, Forth, Co. Wexford"/>
        <x:s v="Kellystown, Adamstown, Co. Wexford"/>
        <x:s v="Kellystown, Drinagh, Co. Wexford"/>
        <x:s v="Kellystown, Rathaspick, Co. Wexford"/>
        <x:s v="Kereight, Kilpatrick, Co. Wexford"/>
        <x:s v="Kereight, Ballyhoge, Co. Wexford"/>
        <x:s v="Kerloge, Wexford Rural, Co. Wexford"/>
        <x:s v="Kilbegnet, Kilgorman, Co. Wexford"/>
        <x:s v="Kilbora, Kilbora, Co. Wexford"/>
        <x:s v="Kilbraney, Inch, Co. Wexford"/>
        <x:s v="Kilbride, Rathroe, Co. Wexford"/>
        <x:s v="Kilbride, Courtown, Co. Wexford"/>
        <x:s v="Kilbride, Ballyhuskard, Co. Wexford"/>
        <x:s v="Kilcannon, Enniscorthy Rural, Co. Wexford"/>
        <x:s v="Kilcarbry, Bree, Co. Wexford"/>
        <x:s v="Kilcasey Lower, Ballymore, Co. Wexford"/>
        <x:s v="Kilcasey Upper, Ballymore, Co. Wexford"/>
        <x:s v="Kilcavan, Harristown, Co. Wexford"/>
        <x:s v="Kilcavan (Old Mill), Harristown, Co. Wexford"/>
        <x:s v="Kilcavan (Retrenched), Harristown, Co. Wexford"/>
        <x:s v="Kilcavan (Tree), Harristown, Co. Wexford"/>
        <x:s v="Kilcavan Lower, Kilgorman, Co. Wexford"/>
        <x:s v="Kilcavan Upper, Kilgorman, Co. Wexford"/>
        <x:s v="Kilcaysan, Ballymore, Co. Wexford"/>
        <x:s v="Kilclammon, Oldcourt, Co. Wexford"/>
        <x:s v="Kilcloggan, Templetown, Co. Wexford"/>
        <x:s v="Kilcloran, Kilcomb, Co. Wexford"/>
        <x:s v="Kilcoilshy, The Harrow, Co. Wexford"/>
        <x:s v="Kilconnib, Kilcormick, Co. Wexford"/>
        <x:s v="Kilcorkey, Ballycanew, Co. Wexford"/>
        <x:s v="Kilcormick, Kilcormick, Co. Wexford"/>
        <x:s v="Kilcorral, Ardcavan, Co. Wexford"/>
        <x:s v="Kilcotty Beg, Ballyhuskard, Co. Wexford"/>
        <x:s v="Kilcotty More, Ballyhuskard, Co. Wexford"/>
        <x:s v="Kilcowan Lower, Kilcowan, Co. Wexford"/>
        <x:s v="Kilcowan Upper, Kilcowan, Co. Wexford"/>
        <x:s v="Kilcullen, Ballindaggan, Co. Wexford"/>
        <x:s v="Kildalloo, Tombrack, Co. Wexford"/>
        <x:s v="Kildavin Lower, Rathaspick, Co. Wexford"/>
        <x:s v="Kildavin Upper, Rathaspick, Co. Wexford"/>
        <x:s v="Kildermot, Courtown, Co. Wexford"/>
        <x:s v="Kilderry, Harristown, Co. Wexford"/>
        <x:s v="Kildrimeen, Monamolin, Co. Wexford"/>
        <x:s v="Kilgarvan, Kilgarvan, Co. Wexford"/>
        <x:s v="Kilgibbon, Bree, Co. Wexford"/>
        <x:s v="Kilgorman, Kilgorman, Co. Wexford"/>
        <x:s v="Kilhile, Ballyhack, Co. Wexford"/>
        <x:s v="Killabeg, Tinnacross, Co. Wexford"/>
        <x:s v="Killag, Killag, Co. Wexford"/>
        <x:s v="Killagoley, Enniscorthy Rural, Co. Wexford"/>
        <x:s v="Killagowan, Wells, Co. Wexford"/>
        <x:s v="Killahard, Castle Ellis, Co. Wexford"/>
        <x:s v="Killalligan North, Marshalstown, Co. Wexford"/>
        <x:s v="Killalligan South, Marshalstown, Co. Wexford"/>
        <x:s v="Killann, Killann, Co. Wexford"/>
        <x:s v="Killannaduff, Cahore, Co. Wexford"/>
        <x:s v="Killanure, St. Mary's, Co. Wexford"/>
        <x:s v="Killeagh, Ballyvaldon, Co. Wexford"/>
        <x:s v="Killeen, Kilpatrick, Co. Wexford"/>
        <x:s v="Killeens, Wexford Rural, Co. Wexford"/>
        <x:s v="Killegney, Clonroche, Co. Wexford"/>
        <x:s v="Killegran, Ardamine, Co. Wexford"/>
        <x:s v="Killelan, Kilmallock, Co. Wexford"/>
        <x:s v="Killenagh, Killenagh, Co. Wexford"/>
        <x:s v="Killesk, Killesk, Co. Wexford"/>
        <x:s v="Killiane, Drinagh, Co. Wexford"/>
        <x:s v="Killiane Little, Drinagh, Co. Wexford"/>
        <x:s v="Killillane, St. Helen's, Co. Wexford"/>
        <x:s v="Killincooly Beg, Ballyvaldon, Co. Wexford"/>
        <x:s v="Killincooly More, Ballyvaldon, Co. Wexford"/>
        <x:s v="Killinick, Killinick, Co. Wexford"/>
        <x:s v="Killinierin, Limerick, Co. Wexford"/>
        <x:s v="Killisk, Kilmallock, Co. Wexford"/>
        <x:s v="Killoughrum, Killoughrum, Co. Wexford"/>
        <x:s v="Killowen, Kilpatrick, Co. Wexford"/>
        <x:s v="Killowen, Oldcourt, Co. Wexford"/>
        <x:s v="Killowen, Huntingtown, Co. Wexford"/>
        <x:s v="Killowen Lower, Kilgorman, Co. Wexford"/>
        <x:s v="Killowen Upper, Kilgorman, Co. Wexford"/>
        <x:s v="Killugger, Killinick, Co. Wexford"/>
        <x:s v="Killurin, Killurin, Co. Wexford"/>
        <x:s v="Killybegs, Ballylarkin, Co. Wexford"/>
        <x:s v="Killynann, Ballynestragh, Co. Wexford"/>
        <x:s v="Kilmacdermot, Castledockrell, Co. Wexford"/>
        <x:s v="Kilmacoe, Ardcolm, Co. Wexford"/>
        <x:s v="Kilmacot, Ballyvaldon, Co. Wexford"/>
        <x:s v="Kilmacree, Killinick, Co. Wexford"/>
        <x:s v="Kilmallock, Kilmallock, Co. Wexford"/>
        <x:s v="Kilmannan, Bridgetown, Co. Wexford"/>
        <x:s v="Kilmannan Little, Bridgetown, Co. Wexford"/>
        <x:s v="Kilmannock, Kilmokea, Co. Wexford"/>
        <x:s v="Kilmichael, Cahore, Co. Wexford"/>
        <x:s v="Kilmichael, Kilgorman, Co. Wexford"/>
        <x:s v="Kilmichael Lower, Kilnahue, Co. Wexford"/>
        <x:s v="Kilmichael Upper, Kilnahue, Co. Wexford"/>
        <x:s v="Kilmichaelhill, Kilnahue, Co. Wexford"/>
        <x:s v="Kilmisten, Ardcavan, Co. Wexford"/>
        <x:s v="Kilmuckridge, Ballyvaldon, Co. Wexford"/>
        <x:s v="Kilmurry, Courtown, Co. Wexford"/>
        <x:s v="Kilnahue, Gorey Rural, Co. Wexford"/>
        <x:s v="Kilnamanagh Lower, Wells, Co. Wexford"/>
        <x:s v="Kilnamanagh Upper, Wells, Co. Wexford"/>
        <x:s v="Kilnasmuttaun, Ballyvaldon, Co. Wexford"/>
        <x:s v="Kilnew (Ballaghkeen North By), Ballyvaldon, Co. Wexford"/>
        <x:s v="Kilnew (Ballaghkeen South By), Ballyvaldon, Co. Wexford"/>
        <x:s v="Kilpatrick, Wells, Co. Wexford"/>
        <x:s v="Kilpatrick, Kilgorman, Co. Wexford"/>
        <x:s v="Kilpierce, Ballyhuskard, Co. Wexford"/>
        <x:s v="Kilscanlan, Carnagh, Co. Wexford"/>
        <x:s v="Kilscoran, Kilscoran, Co. Wexford"/>
        <x:s v="Kiltealy, Kiltealy, Co. Wexford"/>
        <x:s v="Kiltennell, Courtown, Co. Wexford"/>
        <x:s v="Kilthomas, Kilbora, Co. Wexford"/>
        <x:s v="Kiltillahan, Ballybeg, Co. Wexford"/>
        <x:s v="Kiltilly, Kilrush, Co. Wexford"/>
        <x:s v="Kiltown, Kilbora, Co. Wexford"/>
        <x:s v="Kiltra, Bannow, Co. Wexford"/>
        <x:s v="Kiltrea, Killoughrum, Co. Wexford"/>
        <x:s v="Kinnagh, Tintern, Co. Wexford"/>
        <x:s v="Kisha, Kilscoran, Co. Wexford"/>
        <x:s v="Kitestown, Kilpatrick, Co. Wexford"/>
        <x:s v="Knock, Rathaspick, Co. Wexford"/>
        <x:s v="Knock of the Rocks, Newcastle, Co. Wexford"/>
        <x:s v="Knockadawk, Ford, Co. Wexford"/>
        <x:s v="Knockadilly, Wells, Co. Wexford"/>
        <x:s v="Knockahone, Carrick, Co. Wexford"/>
        <x:s v="Knockanduff, Templetown, Co. Wexford"/>
        <x:s v="Knockaneasy, Lady's Island, Co. Wexford"/>
        <x:s v="Knockanevin, Bolaboy, Co. Wexford"/>
        <x:s v="Knockangall, Killinick, Co. Wexford"/>
        <x:s v="Knockanure, Newtownbarry, Co. Wexford"/>
        <x:s v="Knockaree, Kilrush, Co. Wexford"/>
        <x:s v="Knockataylor, Glynn, Co. Wexford"/>
        <x:s v="Knockatober, Killann, Co. Wexford"/>
        <x:s v="Knockavilla, New Ross Rural, Co. Wexford"/>
        <x:s v="Knockavocka, The Harrow, Co. Wexford"/>
        <x:s v="Knockavota, Ballynestragh, Co. Wexford"/>
        <x:s v="Knockbaun, Coolgreany, Co. Wexford"/>
        <x:s v="Knockbaun, Castle Ellis, Co. Wexford"/>
        <x:s v="Knockbine, Harperstown, Co. Wexford"/>
        <x:s v="Knockbrack, Bridgetown, Co. Wexford"/>
        <x:s v="Knockbrack, Monaseed, Co. Wexford"/>
        <x:s v="Knockbrandon Lower, Monaseed, Co. Wexford"/>
        <x:s v="Knockbrandon Upper, Monaseed, Co. Wexford"/>
        <x:s v="Knockbroad, Taghmon, Co. Wexford"/>
        <x:s v="Knockcumshin, Wexford Rural, Co. Wexford"/>
        <x:s v="Knockduff, Bree, Co. Wexford"/>
        <x:s v="Knockduff, Courtown, Co. Wexford"/>
        <x:s v="Knockduff, Artramon, Co. Wexford"/>
        <x:s v="Knockduff, Ballindaggan, Co. Wexford"/>
        <x:s v="Knockduff, Edermine, Co. Wexford"/>
        <x:s v="Knockduff, Tinnacross, Co. Wexford"/>
        <x:s v="Knockea, Killesk, Co. Wexford"/>
        <x:s v="Knockeen, Forth, Co. Wexford"/>
        <x:s v="Knockgreany, Coolgreany, Co. Wexford"/>
        <x:s v="Knockhowlin, Tomhaggard, Co. Wexford"/>
        <x:s v="Knockina, Ballynestragh, Co. Wexford"/>
        <x:s v="Knocklahaun, Limerick, Co. Wexford"/>
        <x:s v="Knockmarshal, Enniscorthy Rural, Co. Wexford"/>
        <x:s v="Knockmore, Ardcavan, Co. Wexford"/>
        <x:s v="Knockmore, Castleboro, Co. Wexford"/>
        <x:s v="Knockmullen, Gorey Rural, Co. Wexford"/>
        <x:s v="Knockmullin, New Ross Rural, Co. Wexford"/>
        <x:s v="Knocknagapple, Monaseed, Co. Wexford"/>
        <x:s v="Knocknagross, Ballyhoge, Co. Wexford"/>
        <x:s v="Knocknalour, Kilrush, Co. Wexford"/>
        <x:s v="Knocknamarshal, Ballymitty, Co. Wexford"/>
        <x:s v="Knocknamota, Ballyellis, Co. Wexford"/>
        <x:s v="Knocknasilloge, Ballyvaldon, Co. Wexford"/>
        <x:s v="Knocknaskeagh, The Harrow, Co. Wexford"/>
        <x:s v="Knocknavey, Bolaboy, Co. Wexford"/>
        <x:s v="Knocknell, Killinick, Co. Wexford"/>
        <x:s v="Knocknoran, Kilmore, Co. Wexford"/>
        <x:s v="Knockrathkyle, Edermine, Co. Wexford"/>
        <x:s v="Knockreagh, Tombrack, Co. Wexford"/>
        <x:s v="Knockredmond, Castleboro, Co. Wexford"/>
        <x:s v="Knockrobin Lower, Balloughter, Co. Wexford"/>
        <x:s v="Knockrobin Upper, Balloughter, Co. Wexford"/>
        <x:s v="Knockroe, Whitemoor, Co. Wexford"/>
        <x:s v="Knockroe, Ardamine, Co. Wexford"/>
        <x:s v="Knockruth, Drinagh, Co. Wexford"/>
        <x:s v="Knocks, Tomhaggard, Co. Wexford"/>
        <x:s v="Knockshaunfin, Ballyellis, Co. Wexford"/>
        <x:s v="Knockskemolin, Wells, Co. Wexford"/>
        <x:s v="Knockstown, Clonroche, Co. Wexford"/>
        <x:s v="Knocktarton, Ballymitty, Co. Wexford"/>
        <x:s v="Knocktown, Kilcowan, Co. Wexford"/>
        <x:s v="Knottown, Ardcavan, Co. Wexford"/>
        <x:s v="Kyle, St. Mary's, Co. Wexford"/>
        <x:s v="Kyle, Bolaboy, Co. Wexford"/>
        <x:s v="Kyle Little, Bolaboy, Co. Wexford"/>
        <x:s v="Kyle Lower, Kilpatrick, Co. Wexford"/>
        <x:s v="Kyle Middle, Kilpatrick, Co. Wexford"/>
        <x:s v="Kyle Upper, Kilpatrick, Co. Wexford"/>
        <x:s v="Lackan, Ballynestragh, Co. Wexford"/>
        <x:s v="Lacken, Kilmallock, Co. Wexford"/>
        <x:s v="Lacken, Duncormick, Co. Wexford"/>
        <x:s v="Lacken, Whitemoor, Co. Wexford"/>
        <x:s v="Lackendarragh, Kilrush, Co. Wexford"/>
        <x:s v="Lady's Island, Lady's Island, Co. Wexford"/>
        <x:s v="Lake, Bridgetown, Co. Wexford"/>
        <x:s v="Lake Big, Rosslare, Co. Wexford"/>
        <x:s v="Lake Little, Rosslare, Co. Wexford"/>
        <x:s v="Lambertstown, Mayglass, Co. Wexford"/>
        <x:s v="Lambstown, Templetown, Co. Wexford"/>
        <x:s v="Lambstown Great, Killurin, Co. Wexford"/>
        <x:s v="Lambstown Little, Killurin, Co. Wexford"/>
        <x:s v="Landscape, Oldcourt, Co. Wexford"/>
        <x:s v="Lannagh, Kilmore, Co. Wexford"/>
        <x:s v="Laraheen, Limerick, Co. Wexford"/>
        <x:s v="Laraheenhill, Limerick, Co. Wexford"/>
        <x:s v="Larkinstown, Carrick, Co. Wexford"/>
        <x:s v="Latimerstown, Rathaspick, Co. Wexford"/>
        <x:s v="Laurstown, Wexford Rural, Co. Wexford"/>
        <x:s v="Leachestown, Killinick, Co. Wexford"/>
        <x:s v="Leegane, Inch, Co. Wexford"/>
        <x:s v="Legnaglogh, Monamolin, Co. Wexford"/>
        <x:s v="Levitstown, Harperstown, Co. Wexford"/>
        <x:s v="Levitstown, Drinagh, Co. Wexford"/>
        <x:s v="Lewistown, Templetown, Co. Wexford"/>
        <x:s v="Libgate, Kilmore, Co. Wexford"/>
        <x:s v="Limerick, Limerick, Co. Wexford"/>
        <x:s v="Lingstown Lower, Tomhaggard, Co. Wexford"/>
        <x:s v="Lingstown Upper, Tomhaggard, Co. Wexford"/>
        <x:s v="Linnanagh, Limerick, Co. Wexford"/>
        <x:s v="Linziestown, Tomhaggard, Co. Wexford"/>
        <x:s v="Litter Beg, Killincooly, Co. Wexford"/>
        <x:s v="Litter More, Killincooly, Co. Wexford"/>
        <x:s v="Littlebridge, Tomhaggard, Co. Wexford"/>
        <x:s v="Littletown, Tomhaggard, Co. Wexford"/>
        <x:s v="Lodgewood, Ferns, Co. Wexford"/>
        <x:s v="Loftusacre, Bannow, Co. Wexford"/>
        <x:s v="Loftushall, Templetown, Co. Wexford"/>
        <x:s v="Loggan Lower, Wingfield, Co. Wexford"/>
        <x:s v="Loggan Upper, Wingfield, Co. Wexford"/>
        <x:s v="Loginsherd, Lady's Island, Co. Wexford"/>
        <x:s v="Longgraigue, Clongeen, Co. Wexford"/>
        <x:s v="Longridge, Kilcowan, Co. Wexford"/>
        <x:s v="Lough, Duncormick, Co. Wexford"/>
        <x:s v="Lough, Kilscoran, Co. Wexford"/>
        <x:s v="Loughard, Rosslare, Co. Wexford"/>
        <x:s v="Loughgerald, Bree, Co. Wexford"/>
        <x:s v="Loughgunnen Great, Mayglass, Co. Wexford"/>
        <x:s v="Loughgunnen Little, Mayglass, Co. Wexford"/>
        <x:s v="Loughnageer, Clongeen, Co. Wexford"/>
        <x:s v="Lowlough, Castle Talbot, Co. Wexford"/>
        <x:s v="Lucas's Park, Enniscorthy Rural, Co. Wexford"/>
        <x:s v="Lyrane, Kilnahue, Co. Wexford"/>
        <x:s v="Lyre, Enniscorthy Rural, Co. Wexford"/>
        <x:s v="Mackenstown, Mayglass, Co. Wexford"/>
        <x:s v="Mackmine, Ballyhoge, Co. Wexford"/>
        <x:s v="Macmurroughs, New Ross Rural, Co. Wexford"/>
        <x:s v="Macmurroughsisland, New Ross Rural, Co. Wexford"/>
        <x:s v="Macoyle Lower, Ballylarkin, Co. Wexford"/>
        <x:s v="Macoyle Upper, Ballylarkin, Co. Wexford"/>
        <x:s v="Magmore, Wells, Co. Wexford"/>
        <x:s v="Mahanagh, Castle Ellis, Co. Wexford"/>
        <x:s v="Mandoran, St. Mary's, Co. Wexford"/>
        <x:s v="Mangan, Killoughrum, Co. Wexford"/>
        <x:s v="Mangan, Ford, Co. Wexford"/>
        <x:s v="Mangan, Wingfield, Co. Wexford"/>
        <x:s v="Mangan Lower, Ballygarrett, Co. Wexford"/>
        <x:s v="Mangan Upper, Ballygarrett, Co. Wexford"/>
        <x:s v="Marley, Marshalstown, Co. Wexford"/>
        <x:s v="Marshalstown, Ballymitty, Co. Wexford"/>
        <x:s v="Marshalstown, Marshalstown, Co. Wexford"/>
        <x:s v="Marshmeadows, New Ross Rural, Co. Wexford"/>
        <x:s v="Martingale, Edermine, Co. Wexford"/>
        <x:s v="Martinstown, Rosslare, Co. Wexford"/>
        <x:s v="Maudlins, New Ross Rural, Co. Wexford"/>
        <x:s v="Maudlintown, Wexford No. 2 Urban, Wexford Rural, Co. Wexford"/>
        <x:s v="Maudlintown, Clongeen, Co. Wexford"/>
        <x:s v="Mauritiustown, Rosslare, Co. Wexford"/>
        <x:s v="Maxboley, Harristown, Co. Wexford"/>
        <x:s v="Maytown, Kilscoran, Co. Wexford"/>
        <x:s v="Medophall, Balloughter, Co. Wexford"/>
        <x:s v="Medophall Demesne, Balloughter, Co. Wexford"/>
        <x:s v="Meelgarrow, Templeludigan, Co. Wexford"/>
        <x:s v="Meelnagh, Castle Talbot, Co. Wexford"/>
        <x:s v="Mersheen, Ballyhack, Co. Wexford"/>
        <x:s v="Middletown, Ardamine, Co. Wexford"/>
        <x:s v="Middletown, Mayglass, Co. Wexford"/>
        <x:s v="Middletown, Ballyhuskard, Co. Wexford"/>
        <x:s v="Milehouse, Marshalstown, Co. Wexford"/>
        <x:s v="Milestown, Killinick, Co. Wexford"/>
        <x:s v="Mill Lands, Courtown, Gorey Urban, Co. Wexford"/>
        <x:s v="Mill Lands, Edermine, Co. Wexford"/>
        <x:s v="Millknock, Tacumshin, Co. Wexford"/>
        <x:s v="Millquarter, Old Ross, Co. Wexford"/>
        <x:s v="Millquarter, Monaseed, Co. Wexford"/>
        <x:s v="Milltown, Killann, Co. Wexford"/>
        <x:s v="Milltown, Ballymore, Co. Wexford"/>
        <x:s v="Milltown, Kilmokea, Co. Wexford"/>
        <x:s v="Milltown, Kilscoran, Co. Wexford"/>
        <x:s v="Milltown, Rathaspick, Co. Wexford"/>
        <x:s v="Milltown, Tintern, Co. Wexford"/>
        <x:s v="Milshoge, Balloughter, Co. Wexford"/>
        <x:s v="Misterin, Barronstown, Co. Wexford"/>
        <x:s v="Mocurry East, Kiltealy, Co. Wexford"/>
        <x:s v="Mocurry West, Kiltealy, Co. Wexford"/>
        <x:s v="Moddybeg, Whitechurch, Co. Wexford"/>
        <x:s v="Monacahee, Rathroe, Co. Wexford"/>
        <x:s v="Monagarrow Little, Kilgorman, Co. Wexford"/>
        <x:s v="Monagarrow Lower, Kilgorman, Co. Wexford"/>
        <x:s v="Monagarrow Upper, Kilgorman, Co. Wexford"/>
        <x:s v="Monagear, Tinnacross, Co. Wexford"/>
        <x:s v="Monagreany Lower, Monamolin, Co. Wexford"/>
        <x:s v="Monagreany Upper, Monamolin, Co. Wexford"/>
        <x:s v="Monalee, Ballindaggan, Co. Wexford"/>
        <x:s v="Monalee, Wingfield, Co. Wexford"/>
        <x:s v="Monaleehill, Wingfield, Co. Wexford"/>
        <x:s v="Monalug, Ballylarkin, Co. Wexford"/>
        <x:s v="Monamolin, Templeludigan, Co. Wexford"/>
        <x:s v="Monanarrig, Ballyvaldon, Co. Wexford"/>
        <x:s v="Monareagh, Coolgreany, Co. Wexford"/>
        <x:s v="Monart East, Killoughrum, Co. Wexford"/>
        <x:s v="Monart West, Killoughrum, Co. Wexford"/>
        <x:s v="Monaseed, Monaseed, Co. Wexford"/>
        <x:s v="Monaseed Demesne, Monaseed, Co. Wexford"/>
        <x:s v="Monasootagh, Kilcomb, Co. Wexford"/>
        <x:s v="Monature, Coolgreany, Co. Wexford"/>
        <x:s v="Monavoddagh, Edermine, Co. Wexford"/>
        <x:s v="Monawilling Lower, Bolaboy, Co. Wexford"/>
        <x:s v="Monawilling Upper, Bolaboy, Co. Wexford"/>
        <x:s v="Monbay Lower, Rossminoge, Co. Wexford"/>
        <x:s v="Monbay Upper, Rossminoge, Co. Wexford"/>
        <x:s v="Monbeg, Ballindaggan, Co. Wexford"/>
        <x:s v="Mondaniel, Ballyhuskard, Co. Wexford"/>
        <x:s v="Money, Ballyellis, Co. Wexford"/>
        <x:s v="Moneyboe, Killincooly, Co. Wexford"/>
        <x:s v="Moneycross Lower, Gorey Rural, Co. Wexford"/>
        <x:s v="Moneycross Upper, Gorey Rural, Co. Wexford"/>
        <x:s v="Moneydurtlow, Tombrack, Co. Wexford"/>
        <x:s v="Moneyheer, Enniscorthy Rural, Co. Wexford"/>
        <x:s v="Moneyhore, The Leap, Co. Wexford"/>
        <x:s v="Moneylawn Lower, Gorey Rural, Co. Wexford"/>
        <x:s v="Moneylawn Upper, Gorey Rural, Co. Wexford"/>
        <x:s v="Moneynamough, Templeludigan, Co. Wexford"/>
        <x:s v="Moneyribbin, Coolgreany, Co. Wexford"/>
        <x:s v="Moneytucker, The Leap, Co. Wexford"/>
        <x:s v="Monfin, Enniscorthy Rural, Co. Wexford"/>
        <x:s v="Mongaun, Ballymitty, Co. Wexford"/>
        <x:s v="Monglass, Killoughrum, Co. Wexford"/>
        <x:s v="Monmore, Ballygarrett, Co. Wexford"/>
        <x:s v="Monmore, Artramon, Co. Wexford"/>
        <x:s v="Monroe, Ballycanew, Co. Wexford"/>
        <x:s v="Monroe, Ardcavan, Co. Wexford"/>
        <x:s v="Monroe, Castle Ellis, Co. Wexford"/>
        <x:s v="Monroe, Edermine, Co. Wexford"/>
        <x:s v="Moor, Ardamine, Co. Wexford"/>
        <x:s v="Moor, Bridgetown, Co. Wexford"/>
        <x:s v="Moorfields, Old Ross, Co. Wexford"/>
        <x:s v="Moorfields, Rathaspick, Co. Wexford"/>
        <x:s v="Moortown, Killinick, Co. Wexford"/>
        <x:s v="Moortown, Lady's Island, Co. Wexford"/>
        <x:s v="Moortown Great, Harperstown, Co. Wexford"/>
        <x:s v="Moortown Great, Tomhaggard, Co. Wexford"/>
        <x:s v="Moortown Little, Harperstown, Co. Wexford"/>
        <x:s v="Moortown Little, Tomhaggard, Co. Wexford"/>
        <x:s v="Morriscastle, Ford, Co. Wexford"/>
        <x:s v="Morrissysland, New Ross Rural, Co. Wexford"/>
        <x:s v="Motabower, Monaseed, Co. Wexford"/>
        <x:s v="Mountaingate, Newcastle, Co. Wexford"/>
        <x:s v="Mountainmuck, Killurin, Co. Wexford"/>
        <x:s v="Mountalexander, Courtown, Co. Wexford"/>
        <x:s v="Mountanna, Kilpatrick, Co. Wexford"/>
        <x:s v="Mountcross, Bridgetown, Co. Wexford"/>
        <x:s v="Mountelliott, New Ross Rural, Co. Wexford"/>
        <x:s v="Mountfin Lower or Ballinturner, Castledockrell, Co. Wexford"/>
        <x:s v="Mountfin Upper, Castledockrell, Co. Wexford"/>
        <x:s v="Mountforest, Balloughter, Co. Wexford"/>
        <x:s v="Mountgarrett, New Ross Rural, Co. Wexford"/>
        <x:s v="Mountgeorge, The Harrow, Co. Wexford"/>
        <x:s v="Mounthanover, Whitemoor, Co. Wexford"/>
        <x:s v="Mounthoward Lower, Monamolin, Co. Wexford"/>
        <x:s v="Mounthoward Upper, Monamolin, Co. Wexford"/>
        <x:s v="Mountnebo, Kilnahue, Co. Wexford"/>
        <x:s v="Mountpill, Tomhaggard, Co. Wexford"/>
        <x:s v="Mountpill Burrow, Tomhaggard, Co. Wexford"/>
        <x:s v="Mountpleasant or Tagunnan, Mayglass, Co. Wexford"/>
        <x:s v="Mountseaton, Ballymore, Co. Wexford"/>
        <x:s v="Moyeady, Castledockrell, Co. Wexford"/>
        <x:s v="Moyne Lower, Enniscorthy Rural, Co. Wexford"/>
        <x:s v="Moyne Middle, Enniscorthy Rural, Co. Wexford"/>
        <x:s v="Moyne Upper, Enniscorthy Rural, Co. Wexford"/>
        <x:s v="Muchknock, Killinick, Co. Wexford"/>
        <x:s v="Muchrath, Tacumshin, Co. Wexford"/>
        <x:s v="Muchtown, Kilcowan, Co. Wexford"/>
        <x:s v="Muchwood, Glynn, Co. Wexford"/>
        <x:s v="Mucklow, Courtown, Co. Wexford"/>
        <x:s v="Muckranstown, Kilscoran, Co. Wexford"/>
        <x:s v="Muckstown, Tacumshin, Co. Wexford"/>
        <x:s v="Mulgannon, Wexford Rural, Co. Wexford"/>
        <x:s v="Mullaghdarrig, Kilmallock, Co. Wexford"/>
        <x:s v="Mullanagower, Ardcavan, Co. Wexford"/>
        <x:s v="Mullanour, Rathaspick, Co. Wexford"/>
        <x:s v="Mullaun, Edermine, Co. Wexford"/>
        <x:s v="Mullaun, Coolgreany, Co. Wexford"/>
        <x:s v="Mullaunfin, Ballynestragh, Co. Wexford"/>
        <x:s v="Mullaunnasmear, St. Mary's, Co. Wexford"/>
        <x:s v="Mullaunreagh, Monamolin, Co. Wexford"/>
        <x:s v="Mullinderry, Inch, Co. Wexford"/>
        <x:s v="Mullinnagore or Oilgate, Edermine, Co. Wexford"/>
        <x:s v="Mullinree, Forth, Co. Wexford"/>
        <x:s v="Mulmontry, Taghmon, Co. Wexford"/>
        <x:s v="Mulrankin, Bridgetown, Co. Wexford"/>
        <x:s v="Murntown, Kilbride, Co. Wexford"/>
        <x:s v="Murntown Lower, Rathaspick, Co. Wexford"/>
        <x:s v="Murntown Upper, Rathaspick, Co. Wexford"/>
        <x:s v="Myaugh (Gorey By), The Harrow, Co. Wexford"/>
        <x:s v="Myaugh (Scarawalsh By), The Harrow, Co. Wexford"/>
        <x:s v="Mylerspark, Rochestown, Co. Wexford"/>
        <x:s v="Nash, Dunmain, Co. Wexford"/>
        <x:s v="Nemestown, Kilmore, Co. Wexford"/>
        <x:s v="Nethertown, Lady's Island, Co. Wexford"/>
        <x:s v="Nevillescourt, Ballycanew, Co. Wexford"/>
        <x:s v="New Ross, New Ross Urban, Co. Wexford"/>
        <x:s v="Newbawn, Newbawn, Co. Wexford"/>
        <x:s v="Newbay, Carrick, Co. Wexford"/>
        <x:s v="Newbridge, Rossminoge, Co. Wexford"/>
        <x:s v="Newcastle, Newbawn, Co. Wexford"/>
        <x:s v="Newcastle, Kilpatrick, Co. Wexford"/>
        <x:s v="Newcastle, Newcastle, Co. Wexford"/>
        <x:s v="Newcastle Lower, Kilpatrick, Co. Wexford"/>
        <x:s v="Newcastle Upper, Kilpatrick, Co. Wexford"/>
        <x:s v="Newfort, Castle Ellis, Co. Wexford"/>
        <x:s v="Newhouse, Tomhaggard, Co. Wexford"/>
        <x:s v="Newhouse, Kilcowan, Co. Wexford"/>
        <x:s v="Newhouses, St. Helen's, Co. Wexford"/>
        <x:s v="Newtown, Carrick, Co. Wexford"/>
        <x:s v="Newtown, Adamstown, Co. Wexford"/>
        <x:s v="Newtown, Bannow, Co. Wexford"/>
        <x:s v="Newtown, Cahore, Co. Wexford"/>
        <x:s v="Newtown, Harperstown, Co. Wexford"/>
        <x:s v="Newtown, Kilbora, Co. Wexford"/>
        <x:s v="Newtown, Killag, Co. Wexford"/>
        <x:s v="Newtown, Killann, Co. Wexford"/>
        <x:s v="Newtown, Killinick, Co. Wexford"/>
        <x:s v="Newtown, Killoughrum, Co. Wexford"/>
        <x:s v="Newtown, Kilmore, Co. Wexford"/>
        <x:s v="Newtown, Kilscoran, Co. Wexford"/>
        <x:s v="Newtown, Wells, Co. Wexford"/>
        <x:s v="Newtown (Forth By), Wexford No. 2 Urban, Wexford Rural, Co. Wexford"/>
        <x:s v="Newtown Big, Kilcowan, Co. Wexford"/>
        <x:s v="Newtown Little, Kilcowan, Co. Wexford"/>
        <x:s v="Newtown Lower, Coolgreany, Co. Wexford"/>
        <x:s v="Newtown Lower, Kilpatrick, Co. Wexford"/>
        <x:s v="Newtown Upper, Kilpatrick, Co. Wexford"/>
        <x:s v="Newtown Upper, Coolgreany, Co. Wexford"/>
        <x:s v="Newtownbarry, Newtownbarry, Co. Wexford"/>
        <x:s v="Nicharee, Killag, Co. Wexford"/>
        <x:s v="Nineacres, Lady's Island, Co. Wexford"/>
        <x:s v="Nineteenacres, Lady's Island, Co. Wexford"/>
        <x:s v="Nook, Ballyhack, Co. Wexford"/>
        <x:s v="Norrismount, Balloughter, Co. Wexford"/>
        <x:s v="Norristown, Bridgetown, Co. Wexford"/>
        <x:s v="North East Slob, Ardcolm, Co. Wexford"/>
        <x:s v="North West Slob, Ardcavan, Co. Wexford"/>
        <x:s v="Oaklands, New Ross Rural, Co. Wexford"/>
        <x:s v="Oldboley, Kilbride, Co. Wexford"/>
        <x:s v="Oldcourt, Barronstown, Co. Wexford"/>
        <x:s v="Oldcourt, Oldcourt, Co. Wexford"/>
        <x:s v="Oldhall, Bridgetown, Co. Wexford"/>
        <x:s v="Oldmill, St. Helen's, Co. Wexford"/>
        <x:s v="Oldtown, Ardcavan, Co. Wexford"/>
        <x:s v="Oldtown, Tomhaggard, Co. Wexford"/>
        <x:s v="Oldtown, Cahore, Co. Wexford"/>
        <x:s v="Orristown, Killinick, Co. Wexford"/>
        <x:s v="Oulart, Bolaboy, Co. Wexford"/>
        <x:s v="Oulart, Coolgreany, Co. Wexford"/>
        <x:s v="Oulartard, Tinnacross, Co. Wexford"/>
        <x:s v="Oulartleigh, Ballyhuskard, Co. Wexford"/>
        <x:s v="Oulartwick Beg, Kilcormick, Co. Wexford"/>
        <x:s v="Oulartwick More, Kilcormick, Co. Wexford"/>
        <x:s v="Owenstown, Killinick, Co. Wexford"/>
        <x:s v="Palace East, Whitemoor, Co. Wexford"/>
        <x:s v="Palace West, Whitemoor, Co. Wexford"/>
        <x:s v="Pallis Lower, Limerick, Co. Wexford"/>
        <x:s v="Pallis Upper, Limerick, Co. Wexford"/>
        <x:s v="Pallishill, Limerick, Co. Wexford"/>
        <x:s v="Paradise, Tomhaggard, Co. Wexford"/>
        <x:s v="Paradise Little, Tomhaggard, Co. Wexford"/>
        <x:s v="Park, Wexford Rural, Co. Wexford"/>
        <x:s v="Park, Bree, Co. Wexford"/>
        <x:s v="Park, Ballyellis, Co. Wexford"/>
        <x:s v="Park, Killag, Co. Wexford"/>
        <x:s v="Parkannesley Upper, Ballygarrett, Co. Wexford"/>
        <x:s v="Parkannesley Lower, Ballygarrett, Co. Wexford"/>
        <x:s v="Parkbaun, Ballynestragh, Co. Wexford"/>
        <x:s v="Parknacross, Ardamine, Co. Wexford"/>
        <x:s v="Parknashoge, Ballygarrett, Co. Wexford"/>
        <x:s v="Pembrokestown, Killag, Co. Wexford"/>
        <x:s v="Pembrokestown, Wexford Rural, Co. Wexford"/>
        <x:s v="Peppardscastle, Cahore, Co. Wexford"/>
        <x:s v="Perrymount, Ballylarkin, Co. Wexford"/>
        <x:s v="Petitstown, Mayglass, Co. Wexford"/>
        <x:s v="Philippintown, Harperstown, Co. Wexford"/>
        <x:s v="Piercetown, Drinagh, Co. Wexford"/>
        <x:s v="Pigotts or Tanyard, New Ross Rural, Co. Wexford"/>
        <x:s v="Plattinstown, Ballylarkin, Co. Wexford"/>
        <x:s v="Plot, Bridgetown, Co. Wexford"/>
        <x:s v="Pludboher, Tomhaggard, Co. Wexford"/>
        <x:s v="Polehore, Glynn, Co. Wexford"/>
        <x:s v="Pollbrean, Drinagh, Co. Wexford"/>
        <x:s v="Polldarrig, Edermine, Co. Wexford"/>
        <x:s v="Polldoon, Clongeen, Co. Wexford"/>
        <x:s v="Pollmanagh Great, Bridgetown, Co. Wexford"/>
        <x:s v="Pollmanagh Little, Bridgetown, Co. Wexford"/>
        <x:s v="Pollpeasty, Clonroche, Co. Wexford"/>
        <x:s v="Pollrane, Kilmore, Co. Wexford"/>
        <x:s v="Pollrankin, Rosslare, Co. Wexford"/>
        <x:s v="Pollregan, Ardcavan, Co. Wexford"/>
        <x:s v="Pollsallagh, Drinagh, Co. Wexford"/>
        <x:s v="Pollwitch, Mayglass, Co. Wexford"/>
        <x:s v="Pondfields, New Ross Urban, Co. Wexford"/>
        <x:s v="Poplar, Artramon, Co. Wexford"/>
        <x:s v="Portersgate, Templetown, Co. Wexford"/>
        <x:s v="Portersland, New Ross Rural, Co. Wexford"/>
        <x:s v="Poulmaloe, Whitechurch, Co. Wexford"/>
        <x:s v="Poulmarl, Taghmon, Co. Wexford"/>
        <x:s v="Poulpeasty, Whitechurch, Co. Wexford"/>
        <x:s v="Priesthaggard, Kilmokea, Co. Wexford"/>
        <x:s v="Primestown, Tacumshin, Co. Wexford"/>
        <x:s v="Prospect, Courtown, Co. Wexford"/>
        <x:s v="Pullingtown, Lady's Island, Co. Wexford"/>
        <x:s v="Pullingtown, Kilmore, Co. Wexford"/>
        <x:s v="Pullinstown Big, Marshalstown, Co. Wexford"/>
        <x:s v="Pullinstown Little, Marshalstown, Co. Wexford"/>
        <x:s v="Quanstown, Rathaspick, Co. Wexford"/>
        <x:s v="Quarry, Ballymore, Co. Wexford"/>
        <x:s v="Quitchery Great, Harristown, Co. Wexford"/>
        <x:s v="Quitchery Little, Harristown, Co. Wexford"/>
        <x:s v="Racecourse, Kilscoran, Co. Wexford"/>
        <x:s v="Racecourse, Monaseed, Co. Wexford"/>
        <x:s v="Rahale, Edermine, Co. Wexford"/>
        <x:s v="Rahard, Kilbride, Co. Wexford"/>
        <x:s v="Raheen, Ardamine, Co. Wexford"/>
        <x:s v="Raheen, Ballymitty, Co. Wexford"/>
        <x:s v="Raheen, Clonroche, Co. Wexford"/>
        <x:s v="Raheen, Rosbercon Urban, Co. Wexford"/>
        <x:s v="Raheen, Kilcomb, Co. Wexford"/>
        <x:s v="Raheen, Tombrack, Co. Wexford"/>
        <x:s v="Raheen Beg, Killenagh, Co. Wexford"/>
        <x:s v="Raheen Moor, Ardamine, Co. Wexford"/>
        <x:s v="Raheen More, Killenagh, Co. Wexford"/>
        <x:s v="Raheenaclonagh, Carrickbyrne, Co. Wexford"/>
        <x:s v="Raheennagee, Kilbora, Co. Wexford"/>
        <x:s v="Raheenagurren East, Courtown, Co. Wexford"/>
        <x:s v="Raheenagurren West, Courtown, Co. Wexford"/>
        <x:s v="Raheenahennedy, Carrickbyrne, Co. Wexford"/>
        <x:s v="Raheenarostia or Rochestown, Carrickbyrne, Co. Wexford"/>
        <x:s v="Raheendarrig, Monamolin, Co. Wexford"/>
        <x:s v="Raheenduff, Adamstown, Co. Wexford"/>
        <x:s v="Raheenduff, Wells, Co. Wexford"/>
        <x:s v="Raheenduff, Horetown, Co. Wexford"/>
        <x:s v="Raheenlusk, Cahore, Co. Wexford"/>
        <x:s v="Raheenmoor, Lady's Island, Co. Wexford"/>
        <x:s v="Raheennahoon, Ballyhoge, Co. Wexford"/>
        <x:s v="Raheennaskeagh Lower, Wells, Co. Wexford"/>
        <x:s v="Raheennaskeagh Upper, Wells, Co. Wexford"/>
        <x:s v="Raheenpark, Killenagh, Co. Wexford"/>
        <x:s v="Raheevarren, Carrickbyrne, Co. Wexford"/>
        <x:s v="Ralph, Fethard, Co. Wexford"/>
        <x:s v="Ralphtown, Kilcowan, Co. Wexford"/>
        <x:s v="Ramsgrange, Rathroe, Co. Wexford"/>
        <x:s v="Ramstown, Fethard, Co. Wexford"/>
        <x:s v="Ramstown Lower, Gorey Rural, Co. Wexford"/>
        <x:s v="Ramstown Upper, Gorey Rural, Co. Wexford"/>
        <x:s v="Randallsmill, Artramon, Co. Wexford"/>
        <x:s v="Randalstown, Mayglass, Co. Wexford"/>
        <x:s v="Rath, Duncormick, Co. Wexford"/>
        <x:s v="Rathangan, Kilcowan, Co. Wexford"/>
        <x:s v="Rathaspick, Rathaspick, Co. Wexford"/>
        <x:s v="Rathdowney, Lady's Island, Co. Wexford"/>
        <x:s v="Rathdowney, Rosslare, Co. Wexford"/>
        <x:s v="Rathduff, Killann, Co. Wexford"/>
        <x:s v="Rathfylane, Castleboro, Co. Wexford"/>
        <x:s v="Rathgaroge, Whitemoor, Co. Wexford"/>
        <x:s v="Rathjarney, Killinick, Co. Wexford"/>
        <x:s v="Rathkyle, Kilgarvan, Co. Wexford"/>
        <x:s v="Rathlannon, Rathaspick, Co. Wexford"/>
        <x:s v="Rathmacknee Little, Killinick, Co. Wexford"/>
        <x:s v="Rathmacknee Great, Killinick, Co. Wexford"/>
        <x:s v="Rathmore, Kilscoran, Co. Wexford"/>
        <x:s v="Rathnageeragh, Newbawn, Co. Wexford"/>
        <x:s v="Rathnedan, Tomhaggard, Co. Wexford"/>
        <x:s v="Rathnure, The Leap, Co. Wexford"/>
        <x:s v="Rathnure Lower, Killann, Co. Wexford"/>
        <x:s v="Rathnure Upper, Killann, Co. Wexford"/>
        <x:s v="Ratholm, Rosslare, Co. Wexford"/>
        <x:s v="Rathphaudin, Templeludigan, Co. Wexford"/>
        <x:s v="Rathpierce Lower, Coolgreany, Co. Wexford"/>
        <x:s v="Rathpierce Upper, Coolgreany, Co. Wexford"/>
        <x:s v="Rathpiercehill, Coolgreany, Co. Wexford"/>
        <x:s v="Rathrolan, Tacumshin, Co. Wexford"/>
        <x:s v="Rathronan, Bridgetown, Co. Wexford"/>
        <x:s v="Rathshillane, Tacumshin, Co. Wexford"/>
        <x:s v="Rathsillagh, Kilgarvan, Co. Wexford"/>
        <x:s v="Rathturtin, Clonroche, Co. Wexford"/>
        <x:s v="Rathumney, Killesk, Co. Wexford"/>
        <x:s v="Rathyark, Bridgetown, Co. Wexford"/>
        <x:s v="Reahouse, Killag, Co. Wexford"/>
        <x:s v="Reddina, Ballyhoge, Co. Wexford"/>
        <x:s v="Reddysland, New Ross Urban, Co. Wexford"/>
        <x:s v="Redhouse, New Ross Rural, Co. Wexford"/>
        <x:s v="Redmondstown, Rathaspick, Co. Wexford"/>
        <x:s v="Redmondstown, Edermine, Co. Wexford"/>
        <x:s v="Redmoor, Killag, Co. Wexford"/>
        <x:s v="Reedstown, Tacumshin, Co. Wexford"/>
        <x:s v="Regan, Bridgetown, Co. Wexford"/>
        <x:s v="Richfield, Killag, Co. Wexford"/>
        <x:s v="Richfield (Reclaimed), Killag, Co. Wexford"/>
        <x:s v="Rickardstown, Kilmore, Co. Wexford"/>
        <x:s v="Riesk, Castle Talbot, Co. Wexford"/>
        <x:s v="Riesk, Killag, Co. Wexford"/>
        <x:s v="Ring, Lady's Island, Co. Wexford"/>
        <x:s v="Ring, Tacumshin, Co. Wexford"/>
        <x:s v="Ring Green, Lady's Island, Co. Wexford"/>
        <x:s v="Ring Little, Lady's Island, Co. Wexford"/>
        <x:s v="Ringaheen, Killinick, Co. Wexford"/>
        <x:s v="Ringbaun, Kilmore, Co. Wexford"/>
        <x:s v="Ringbaun Burrow, Kilmore, Co. Wexford"/>
        <x:s v="Ringknock, Tacumshin, Co. Wexford"/>
        <x:s v="Ringsherane, Lady's Island, Co. Wexford"/>
        <x:s v="Riscrann, St. Helen's, Co. Wexford"/>
        <x:s v="Riverstown, Killag, Co. Wexford"/>
        <x:s v="Riverview, Edermine, Co. Wexford"/>
        <x:s v="Robinstown, Kilcowan, Co. Wexford"/>
        <x:s v="Robinstown Great, Whitemoor, Co. Wexford"/>
        <x:s v="Robinstown Little, Whitemoor, Co. Wexford"/>
        <x:s v="Rochestown, Clongeen, Co. Wexford"/>
        <x:s v="Rochestown, Drinagh, Co. Wexford"/>
        <x:s v="Rochestown, Rochestown, Co. Wexford"/>
        <x:s v="Rochestown, Duncormick, Co. Wexford"/>
        <x:s v="Rochestown, Harperstown, Co. Wexford"/>
        <x:s v="Rock of Ballingly, Harristown, Co. Wexford"/>
        <x:s v="Rocksborough, Wexford Rural, Co. Wexford"/>
        <x:s v="Rockspring, Ballymore, Co. Wexford"/>
        <x:s v="Roperstown, Edermine, Co. Wexford"/>
        <x:s v="Rosbercon, Rosbercon Urban, Co. Wexford"/>
        <x:s v="Rosbercon Millbanks, Rosbercon Urban, Co. Wexford"/>
        <x:s v="Rosegarland, Clongeen, Co. Wexford"/>
        <x:s v="Rosehill, Rosslare, Co. Wexford"/>
        <x:s v="Roseland, Rathaspick, Co. Wexford"/>
        <x:s v="Rosemaryhill, Kilbora, Co. Wexford"/>
        <x:s v="Rosetown, Ballyhack, Co. Wexford"/>
        <x:s v="Rosetown, Rosslare, Co. Wexford"/>
        <x:s v="Rossard, Rossard, Co. Wexford"/>
        <x:s v="Rosslare Intake, Rosslare, Co. Wexford"/>
        <x:s v="Rosslarefort, Rosslare, Co. Wexford"/>
        <x:s v="Rossminoge North, Rossminoge, Co. Wexford"/>
        <x:s v="Rossminoge South, Rossminoge, Co. Wexford"/>
        <x:s v="Rosspile, Clongeen, Co. Wexford"/>
        <x:s v="Rostonstown, Tacumshin, Co. Wexford"/>
        <x:s v="Rostonstown Burrow, Tacumshin, Co. Wexford"/>
        <x:s v="Roughmead, Drinagh, Co. Wexford"/>
        <x:s v="Rowestown, Forth, Co. Wexford"/>
        <x:s v="Rowestown, Drinagh, Co. Wexford"/>
        <x:s v="Ruaunmore, Wells, Co. Wexford"/>
        <x:s v="Russellstown, Kilcowan, Co. Wexford"/>
        <x:s v="Ryane, Edermine, Co. Wexford"/>
        <x:s v="Ryland Lower, Newtownbarry, Co. Wexford"/>
        <x:s v="Ryland Upper, Newtownbarry, Co. Wexford"/>
        <x:s v="Ryleen, Whitemoor, Co. Wexford"/>
        <x:s v="Saintkierans, Tintern, Co. Wexford"/>
        <x:s v="Saintleonards, Tintern, Co. Wexford"/>
        <x:s v="Sallystown, Killinick, Co. Wexford"/>
        <x:s v="Saltee  Island Great, Kilmore, Co. Wexford"/>
        <x:s v="Saltee Island Little, Kilmore, Co. Wexford"/>
        <x:s v="Saltmills, Ballyhack, Co. Wexford"/>
        <x:s v="Saltmills, Tintern, Co. Wexford"/>
        <x:s v="Salville or Motabeg, Enniscorthy Rural, Co. Wexford"/>
        <x:s v="Sanctuary, Killinick, Co. Wexford"/>
        <x:s v="Sarshill, Kilmore, Co. Wexford"/>
        <x:s v="Saunderscourt, Kilpatrick, Co. Wexford"/>
        <x:s v="Scar, Kilcowan, Co. Wexford"/>
        <x:s v="Scarawalsh, Ballycarney, Co. Wexford"/>
        <x:s v="Scark, Whitemoor, Co. Wexford"/>
        <x:s v="Scarnagh Lower, Ballylarkin, Co. Wexford"/>
        <x:s v="Scarnagh Upper, Ballylarkin, Co. Wexford"/>
        <x:s v="Scaughmolin, Rathaspick, Co. Wexford"/>
        <x:s v="Scollagh, Kilcormick, Co. Wexford"/>
        <x:s v="Scotsland, Duncormick, Co. Wexford"/>
        <x:s v="Scullaboge, Carrickbyrne, Co. Wexford"/>
        <x:s v="Scurlocksbush, Edermine, Co. Wexford"/>
        <x:s v="Scurlogebush, Duncormick, Co. Wexford"/>
        <x:s v="Seafield, Killag, Co. Wexford"/>
        <x:s v="Seafield, Courtown, Co. Wexford"/>
        <x:s v="Seamount, Ardamine, Co. Wexford"/>
        <x:s v="Seaview, Cahore, Co. Wexford"/>
        <x:s v="Shallowspark, New Ross Rural, Co. Wexford"/>
        <x:s v="Shanacloon, Rathroe, Co. Wexford"/>
        <x:s v="Shanahona, Killurin, Co. Wexford"/>
        <x:s v="Shanoo, Kilcowan, Co. Wexford"/>
        <x:s v="Shanowle, Horetown, Co. Wexford"/>
        <x:s v="Shawstown, Horetown, Co. Wexford"/>
        <x:s v="Sheastown, Harristown, Co. Wexford"/>
        <x:s v="Sheephouse, Bridgetown, Co. Wexford"/>
        <x:s v="Sheepwalk, Drinagh, Co. Wexford"/>
        <x:s v="Shelbaggan, Rathroe, Co. Wexford"/>
        <x:s v="Shelmaliere Commons, Aughwilliam, Co. Wexford"/>
        <x:s v="Shelmaliere Commons, Carrick, Co. Wexford"/>
        <x:s v="Shelmaliere Commons, Forth, Co. Wexford"/>
        <x:s v="Sherwood, Mayglass, Co. Wexford"/>
        <x:s v="Shilbrack, Lady's Island, Co. Wexford"/>
        <x:s v="Shilmaine, Kilscoran, Co. Wexford"/>
        <x:s v="Shilmore, Lady's Island, Co. Wexford"/>
        <x:s v="Shingaun, Enniscorthy Rural, Co. Wexford"/>
        <x:s v="Shirsheen, Ballylarkin, Co. Wexford"/>
        <x:s v="Shortalstown, Killinick, Co. Wexford"/>
        <x:s v="Shouks, Bridgetown, Co. Wexford"/>
        <x:s v="Shrule, Rossminoge, Co. Wexford"/>
        <x:s v="Shrule, Cahore, Co. Wexford"/>
        <x:s v="Shrule, Kilcomb, Co. Wexford"/>
        <x:s v="Sigginstown, Tacumshin, Co. Wexford"/>
        <x:s v="Siginshaggard, Taghmon, Co. Wexford"/>
        <x:s v="Silverspring, Mayglass, Co. Wexford"/>
        <x:s v="Sinnottsmill, Ardcavan, Co. Wexford"/>
        <x:s v="Sinnottstown, Drinagh, Co. Wexford"/>
        <x:s v="Sion, Artramon, Co. Wexford"/>
        <x:s v="Sixacre, Kilscoran, Co. Wexford"/>
        <x:s v="Skeahanagh or Farmley, Marshalstown, Co. Wexford"/>
        <x:s v="Skeaterpark, Newcastle, Co. Wexford"/>
        <x:s v="Skinnew, Killenagh, Co. Wexford"/>
        <x:s v="Slad, Kilscoran, Co. Wexford"/>
        <x:s v="Slade, Templetown, Co. Wexford"/>
        <x:s v="Slaght, Oldcourt, Co. Wexford"/>
        <x:s v="Sleedagh, Newcastle, Co. Wexford"/>
        <x:s v="Slevoy, Ballymitty, Co. Wexford"/>
        <x:s v="Slievebaun, Killann, Co. Wexford"/>
        <x:s v="Slievebaun, Monaseed, Co. Wexford"/>
        <x:s v="Slievecoiltia Commons, Whitechurch, Co. Wexford"/>
        <x:s v="Slievegar, Kiltealy, Co. Wexford"/>
        <x:s v="Slievenagorea, Ballyhuskard, Co. Wexford"/>
        <x:s v="Slievenagrane, Bolaboy, Co. Wexford"/>
        <x:s v="Slippery Green, Wexford No. 2 Urban, Co. Wexford"/>
        <x:s v="Solsborough, Tinnacross, Co. Wexford"/>
        <x:s v="Soughane, Kilmore, Co. Wexford"/>
        <x:s v="Southknock, New Ross Urban, New Ross Rural, Co. Wexford"/>
        <x:s v="Sparrowsland, Bree, Co. Wexford"/>
        <x:s v="Spelsherstown, Newcastle, Co. Wexford"/>
        <x:s v="Springmount, Killann, Co. Wexford"/>
        <x:s v="Springpark, Old Ross, Co. Wexford"/>
        <x:s v="Sroughmore, Ballindaggan, Co. Wexford"/>
        <x:s v="St.  Awaries, Lady's Island, Co. Wexford"/>
        <x:s v="St. Edmond's, Artramon, Co. Wexford"/>
        <x:s v="St. Helen's, St. Helen's, Co. Wexford"/>
        <x:s v="St.  Iberius, Kilscoran, Co. Wexford"/>
        <x:s v="St. John's, Enniscorthy Rural, Co. Wexford"/>
        <x:s v="St.  Margaret's, Lady's Island, Co. Wexford"/>
        <x:s v="St.  Tenants, Aughwilliam, Co. Wexford"/>
        <x:s v="St. Vogue's, Lady's Island, Co. Wexford"/>
        <x:s v="Stable, Cahore, Co. Wexford"/>
        <x:s v="Staplestown, Tomhaggard, Co. Wexford"/>
        <x:s v="Staplestown (Greaves), Rathaspick, Co. Wexford"/>
        <x:s v="Staplestown (Morgan), Rathaspick, Co. Wexford"/>
        <x:s v="Staplestown (Ram), Rathaspick, Co. Wexford"/>
        <x:s v="Starvehall, Drinagh, Co. Wexford"/>
        <x:s v="Stephensland, New Ross Rural, Co. Wexford"/>
        <x:s v="Stephenstown, Killinick, Co. Wexford"/>
        <x:s v="Stokestown, Oldcourt, Co. Wexford"/>
        <x:s v="Stonehouse, Fethard, Co. Wexford"/>
        <x:s v="Stonepark, Bree, Co. Wexford"/>
        <x:s v="Stonybatter, Wexford Rural, Co. Wexford"/>
        <x:s v="Stonyford, Kilscoran, Co. Wexford"/>
        <x:s v="Strahart, Tombrack, Co. Wexford"/>
        <x:s v="Strandfield, Wexford Rural, Co. Wexford"/>
        <x:s v="Streamstown, Kilscoran, Co. Wexford"/>
        <x:s v="Summerstown, Lady's Island, Co. Wexford"/>
        <x:s v="Summertown, Lady's Island, Co. Wexford"/>
        <x:s v="Sweetfarm, Enniscorthy Rural, Co. Wexford"/>
        <x:s v="Tacumshin, Tacumshin, Co. Wexford"/>
        <x:s v="Taghmon, Taghmon, Co. Wexford"/>
        <x:s v="Talbotstown, Killinick, Co. Wexford"/>
        <x:s v="Tarahill, Courtown, Co. Wexford"/>
        <x:s v="Taulaght, Tintern, Co. Wexford"/>
        <x:s v="Taylorstown, Tintern, Co. Wexford"/>
        <x:s v="Tedwards, Lady's Island, Co. Wexford"/>
        <x:s v="Tellarought, Carnagh, Co. Wexford"/>
        <x:s v="Templederry, Cahore, Co. Wexford"/>
        <x:s v="Templeludigan, Clonleigh, Co. Wexford"/>
        <x:s v="Templenacroha, Barronstown, Co. Wexford"/>
        <x:s v="Templescoby, The Leap, Co. Wexford"/>
        <x:s v="Templeshannon, Enniscorthy Urban, Enniscorthy Rural, Co. Wexford"/>
        <x:s v="Templeshelin, Barronstown, Co. Wexford"/>
        <x:s v="Templetown, Templetown, Co. Wexford"/>
        <x:s v="Tenacre, St. Helen's, Co. Wexford"/>
        <x:s v="Tenacre, Tomhaggard, Co. Wexford"/>
        <x:s v="Tenchspit, Rathaspick, Co. Wexford"/>
        <x:s v="The Raven, Ardcolm, Co. Wexford"/>
        <x:s v="Theoil, Edermine, Co. Wexford"/>
        <x:s v="Threeacres, Lady's Island, Co. Wexford"/>
        <x:s v="Tikillin, Kilpatrick, Co. Wexford"/>
        <x:s v="Tiknock, Kilcormick, Co. Wexford"/>
        <x:s v="Tilladavin, Tomhaggard, Co. Wexford"/>
        <x:s v="Tincone, Ardcavan, Co. Wexford"/>
        <x:s v="Tincoon, Edermine, Co. Wexford"/>
        <x:s v="Tincurra, Aughwilliam, Co. Wexford"/>
        <x:s v="Tincurragh, Kilgorman, Co. Wexford"/>
        <x:s v="Tincurry, Ballycarney, Co. Wexford"/>
        <x:s v="Ting, Mayglass, Co. Wexford"/>
        <x:s v="Tingar, Ballygarrett, Co. Wexford"/>
        <x:s v="Tinnabaun, Limerick, Co. Wexford"/>
        <x:s v="Tinnaberna, Ballyvaldon, Co. Wexford"/>
        <x:s v="Tinnacarrick, Newbawn, Co. Wexford"/>
        <x:s v="Tinnacree, Cahore, Co. Wexford"/>
        <x:s v="Tinnacross, Tinnacross, Co. Wexford"/>
        <x:s v="Tinnahask, Edermine, Co. Wexford"/>
        <x:s v="Tinnakilla, Ballyhoge, Co. Wexford"/>
        <x:s v="Tinnarath, Inch, Co. Wexford"/>
        <x:s v="Tinnashinnagh, Ballynestragh, Co. Wexford"/>
        <x:s v="Tinnashrule, Kilbora, Co. Wexford"/>
        <x:s v="Tinnick, Ballyvaldon, Co. Wexford"/>
        <x:s v="Tinnock, Killesk, Co. Wexford"/>
        <x:s v="Tinnock Lower, Ballynestragh, Co. Wexford"/>
        <x:s v="Tinnock Upper, Ballynestragh, Co. Wexford"/>
        <x:s v="Tinraheen, Bolaboy, Co. Wexford"/>
        <x:s v="Tintern, Tintern, Co. Wexford"/>
        <x:s v="Tinteskin, Ford, Co. Wexford"/>
        <x:s v="Toberanierin Lower, Balloughter, Co. Wexford"/>
        <x:s v="Toberanierin Upper, Balloughter, Co. Wexford"/>
        <x:s v="Toberbeg, Castle Ellis, Co. Wexford"/>
        <x:s v="Toberduff, Ballynestragh, Co. Wexford"/>
        <x:s v="Toberfinnick, Artramon, Co. Wexford"/>
        <x:s v="Tobergal, The Harrow, Co. Wexford"/>
        <x:s v="Toberlomina, Castle Talbot, Co. Wexford"/>
        <x:s v="Toberona, The Leap, Co. Wexford"/>
        <x:s v="Tomacurry, Marshalstown, Co. Wexford"/>
        <x:s v="Tomadilly, Marshalstown, Co. Wexford"/>
        <x:s v="Tomagaddy, Ballycanew, Co. Wexford"/>
        <x:s v="Tomagaddy Little, Ballycanew, Co. Wexford"/>
        <x:s v="Tomanine, Templeludigan, Co. Wexford"/>
        <x:s v="Tomanoole, Castledockrell, Co. Wexford"/>
        <x:s v="Tomatee, Ballindaggan, Co. Wexford"/>
        <x:s v="Tomathone Lower, Limerick, Co. Wexford"/>
        <x:s v="Tomathone Upper, Limerick, Co. Wexford"/>
        <x:s v="Tombay, Monaseed, Co. Wexford"/>
        <x:s v="Tombrack, Tombrack, Co. Wexford"/>
        <x:s v="Tombrackwood, Ferns, Co. Wexford"/>
        <x:s v="Tombrick, Castledockrell, Co. Wexford"/>
        <x:s v="Tomcool, Kilbride, Co. Wexford"/>
        <x:s v="Tomcool Big, Kilbride, Co. Wexford"/>
        <x:s v="Tomcool Little, Kilbride, Co. Wexford"/>
        <x:s v="Tomcoyle, Balloughter, Co. Wexford"/>
        <x:s v="Tomcoyle, Limerick, Co. Wexford"/>
        <x:s v="Tomcoylehill, Limerick, Co. Wexford"/>
        <x:s v="Tomduff, Killenagh, Co. Wexford"/>
        <x:s v="Tomduff, Enniscorthy Rural, Co. Wexford"/>
        <x:s v="Tomfarney, Clonroche, Co. Wexford"/>
        <x:s v="Tomfarney Lower, Ballyhoge, Co. Wexford"/>
        <x:s v="Tomfarney Upper, Ballyhoge, Co. Wexford"/>
        <x:s v="Tomgar, Ballycanew, Co. Wexford"/>
        <x:s v="Tomgarrow, Castledockrell, Co. Wexford"/>
        <x:s v="Tomgarrow, Wells, Co. Wexford"/>
        <x:s v="Tomgarrow, Barronstown, Co. Wexford"/>
        <x:s v="Tomhaggard, Tomhaggard, Co. Wexford"/>
        <x:s v="Tominearly, Clonroche, Co. Wexford"/>
        <x:s v="Tomlane, Edermine, Co. Wexford"/>
        <x:s v="Tomnaboley Lower, Kilcormick, Co. Wexford"/>
        <x:s v="Tomnaboley Upper, Kilcormick, Co. Wexford"/>
        <x:s v="Tomnafunshoge, Enniscorthy Rural, Co. Wexford"/>
        <x:s v="Tomnahealy, Kilgorman, Co. Wexford"/>
        <x:s v="Tomnahealy Little, Kilgorman, Co. Wexford"/>
        <x:s v="Tomnakippeen, Marshalstown, Co. Wexford"/>
        <x:s v="Tomnalossett, Enniscorthy Rural, Co. Wexford"/>
        <x:s v="Tomnamuck, Ballygarrett, Co. Wexford"/>
        <x:s v="Tomona, Kiltealy, Co. Wexford"/>
        <x:s v="Tomsallagh, Tinnacross, Co. Wexford"/>
        <x:s v="Tomsilla Lower, Courtown, Co. Wexford"/>
        <x:s v="Tomsilla Upper, Courtown, Co. Wexford"/>
        <x:s v="Toom, Tinnacross, Co. Wexford"/>
        <x:s v="Torduff, Ballygarrett, Co. Wexford"/>
        <x:s v="Tottenhamgreen, Horetown, Co. Wexford"/>
        <x:s v="Townamulloge, Castleboro, Co. Wexford"/>
        <x:s v="Townparks, Wexford No. 2 Urban, Wexford No. 1 Urban, Wexford No. 3 Urban, Wexford Rural, Co. Wexford"/>
        <x:s v="Tracystown East, Aughwilliam, Co. Wexford"/>
        <x:s v="Tracystown West, Horetown, Co. Wexford"/>
        <x:s v="Trane, Kilscoran, Co. Wexford"/>
        <x:s v="Trianglepark, New Ross Rural, Co. Wexford"/>
        <x:s v="Trimmer, Rosslare, Co. Wexford"/>
        <x:s v="Tullabards Great, Kilmore, Co. Wexford"/>
        <x:s v="Tullabards Little, Kilmore, Co. Wexford"/>
        <x:s v="Tullabeg, Balloughter, Co. Wexford"/>
        <x:s v="Tullerstown, Killesk, Co. Wexford"/>
        <x:s v="Tullispark, Aughwilliam, Co. Wexford"/>
        <x:s v="Tullycanna, Harperstown, Co. Wexford"/>
        <x:s v="Turkyle, Kilmallock, Co. Wexford"/>
        <x:s v="Twelveacre, Kilscoran, Co. Wexford"/>
        <x:s v="Twentyacres, Rathaspick, Co. Wexford"/>
        <x:s v="Upton, Ford, Co. Wexford"/>
        <x:s v="Upton, Horetown, Co. Wexford"/>
        <x:s v="Vernegly, Bannow, Co. Wexford"/>
        <x:s v="Verosland, New Ross Urban, Co. Wexford"/>
        <x:s v="Waddingsland, St. Helen's, Co. Wexford"/>
        <x:s v="Waddingtown, Harperstown, Co. Wexford"/>
        <x:s v="Walsheslough, Rosslare, Co. Wexford"/>
        <x:s v="Walshestown, Killinick, Co. Wexford"/>
        <x:s v="Walshestown, Tomhaggard, Co. Wexford"/>
        <x:s v="Walshgraigue, Harperstown, Co. Wexford"/>
        <x:s v="Warren Lower, Rosslare, Co. Wexford"/>
        <x:s v="Warren Middle, Rosslare, Co. Wexford"/>
        <x:s v="Waste, Kilcomb, Co. Wexford"/>
        <x:s v="Wells, Wells, Co. Wexford"/>
        <x:s v="Wellshill, Wells, Co. Wexford"/>
        <x:s v="Weneytown, Duncormick, Co. Wexford"/>
        <x:s v="Wetmeadows, Bridgetown, Co. Wexford"/>
        <x:s v="Wheelagower, Rossard, Co. Wexford"/>
        <x:s v="Whitechurch, Whitechurch, Co. Wexford"/>
        <x:s v="Whitefort, Artramon, Co. Wexford"/>
        <x:s v="Whitefort, Edermine, Co. Wexford"/>
        <x:s v="Whitehouse, Rosslare, Co. Wexford"/>
        <x:s v="Whitemill North, Wexford Rural, Co. Wexford"/>
        <x:s v="Whitemill South, Wexford No. 2 Urban, Wexford Rural, Co. Wexford"/>
        <x:s v="Whitepark, Ballylarkin, Co. Wexford"/>
        <x:s v="Whiterock North, Wexford Rural, Co. Wexford"/>
        <x:s v="Whiterock South, Wexford No. 2 Urban, Wexford Rural, Co. Wexford"/>
        <x:s v="Whitestown, Rathaspick, Co. Wexford"/>
        <x:s v="Whitestown Lower or Hermitage, Drinagh, Co. Wexford"/>
        <x:s v="Whitestown Upper, Drinagh, Co. Wexford"/>
        <x:s v="Whitewell, Balloughter, Co. Wexford"/>
        <x:s v="Whitewell, Wexford No. 2 Urban, Wexford Rural, Co. Wexford"/>
        <x:s v="Whittyshill, Harristown, Co. Wexford"/>
        <x:s v="Wilkinstown, Whitechurch, Co. Wexford"/>
        <x:s v="Wilton, Bree, Co. Wexford"/>
        <x:s v="Wingfield, Wingfield, Co. Wexford"/>
        <x:s v="Winningtown, Fethard, Co. Wexford"/>
        <x:s v="Woodbrook Demesne, Killann, Co. Wexford"/>
        <x:s v="Woodgraigue, Duncormick, Co. Wexford"/>
        <x:s v="Woodlands, Edermine, Co. Wexford"/>
        <x:s v="Woodlands, Killoughrum, Co. Wexford"/>
        <x:s v="Woodpark, Gorey Rural, Co. Wexford"/>
        <x:s v="Woodtown, Bridgetown, Co. Wexford"/>
        <x:s v="Woodtown, Mayglass, Co. Wexford"/>
        <x:s v="Woodtown, Rosslare, Co. Wexford"/>
        <x:s v="Worlough, Ballymore, Co. Wexford"/>
        <x:s v="Yolegrew, Taghmon, Co. Wexford"/>
        <x:s v="Yoletown, Tintern, Co. Wexford"/>
        <x:s v="Yoletown, Kilcowan, Co. Wexford"/>
        <x:s v="Yoletown, Killinick, Co. Wexford"/>
        <x:s v="Yoletown, Rosslare, Co. Wexford"/>
        <x:s v="Yoletown, Tacumshin, Co. Wexford"/>
        <x:s v="Youngstown, Aughwilliam, Co. Wexford"/>
        <x:s v="Intake, Tomhaggard, Co. Wexfor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73C1"/>
        <x:s v="CD173C2"/>
        <x:s v="CD173C3"/>
        <x:s v="CD173C4"/>
        <x:s v="CD173C5"/>
        <x:s v="CD173C6"/>
        <x:s v="CD173C7"/>
        <x:s v="CD173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9550" count="674">
        <x:n v="7"/>
        <x:n v="5"/>
        <x:n v="2"/>
        <x:n v="3"/>
        <x:n v="6"/>
        <x:n v="33.3"/>
        <x:n v="33"/>
        <x:n v="17"/>
        <x:n v="16"/>
        <x:n v="10"/>
        <x:n v="0"/>
        <x:n v="29"/>
        <x:n v="14"/>
        <x:n v="15"/>
        <x:n v="13"/>
        <x:n v="345"/>
        <x:n v="179"/>
        <x:n v="166"/>
        <x:n v="124"/>
        <x:n v="30"/>
        <x:n v="157"/>
        <x:n v="19.1"/>
        <x:n v="54"/>
        <x:n v="25"/>
        <x:n v="19"/>
        <x:n v="15.8"/>
        <x:n v="28"/>
        <x:n v="12"/>
        <x:n v="52"/>
        <x:n v="8"/>
        <x:n v="37.5"/>
        <x:s v=""/>
        <x:n v="37"/>
        <x:n v="21"/>
        <x:n v="9"/>
        <x:n v="32"/>
        <x:n v="20"/>
        <x:n v="46"/>
        <x:n v="24"/>
        <x:n v="22"/>
        <x:n v="13.3"/>
        <x:n v="62"/>
        <x:n v="4"/>
        <x:n v="36"/>
        <x:n v="16.7"/>
        <x:n v="34"/>
        <x:n v="18"/>
        <x:n v="11"/>
        <x:n v="1"/>
        <x:n v="8.3"/>
        <x:n v="14.3"/>
        <x:n v="26"/>
        <x:n v="15.4"/>
        <x:n v="22.2"/>
        <x:n v="117"/>
        <x:n v="56"/>
        <x:n v="61"/>
        <x:n v="41"/>
        <x:n v="43"/>
        <x:n v="2.3"/>
        <x:n v="39"/>
        <x:n v="23"/>
        <x:n v="18.8"/>
        <x:n v="38"/>
        <x:n v="9.1"/>
        <x:n v="28.6"/>
        <x:n v="107"/>
        <x:n v="50"/>
        <x:n v="57"/>
        <x:n v="35"/>
        <x:n v="40"/>
        <x:n v="7.5"/>
        <x:n v="71"/>
        <x:n v="55"/>
        <x:n v="35.7"/>
        <x:n v="12.5"/>
        <x:n v="48"/>
        <x:n v="6.3"/>
        <x:n v="11.8"/>
        <x:n v="18.2"/>
        <x:n v="85"/>
        <x:n v="83"/>
        <x:n v="92"/>
        <x:n v="90.2"/>
        <x:n v="27"/>
        <x:n v="44.4"/>
        <x:n v="77"/>
        <x:n v="42"/>
        <x:n v="11.1"/>
        <x:n v="45"/>
        <x:n v="51"/>
        <x:n v="76"/>
        <x:n v="3.8"/>
        <x:n v="58"/>
        <x:n v="20.8"/>
        <x:n v="7.7"/>
        <x:n v="97"/>
        <x:n v="47"/>
        <x:n v="31"/>
        <x:n v="8.8"/>
        <x:n v="125"/>
        <x:n v="66"/>
        <x:n v="59"/>
        <x:n v="63"/>
        <x:n v="34.9"/>
        <x:n v="84"/>
        <x:n v="3.6"/>
        <x:n v="95"/>
        <x:n v="70"/>
        <x:n v="44.3"/>
        <x:n v="66.7"/>
        <x:n v="17.9"/>
        <x:n v="29.4"/>
        <x:n v="5.6"/>
        <x:n v="86"/>
        <x:n v="6.9"/>
        <x:n v="27.3"/>
        <x:n v="21.2"/>
        <x:n v="42.9"/>
        <x:n v="88"/>
        <x:n v="44"/>
        <x:n v="15.2"/>
        <x:n v="21.4"/>
        <x:n v="89"/>
        <x:n v="49"/>
        <x:n v="72"/>
        <x:n v="34.3"/>
        <x:n v="332"/>
        <x:n v="164"/>
        <x:n v="168"/>
        <x:n v="139"/>
        <x:n v="269"/>
        <x:n v="267"/>
        <x:n v="408"/>
        <x:n v="65.4"/>
        <x:n v="1130"/>
        <x:n v="568"/>
        <x:n v="562"/>
        <x:n v="480"/>
        <x:n v="235"/>
        <x:n v="211"/>
        <x:n v="715"/>
        <x:n v="29.5"/>
        <x:n v="10.5"/>
        <x:n v="82"/>
        <x:n v="6.1"/>
        <x:n v="154"/>
        <x:n v="67"/>
        <x:n v="87"/>
        <x:n v="65"/>
        <x:n v="9.2"/>
        <x:n v="279"/>
        <x:n v="122"/>
        <x:n v="53"/>
        <x:n v="136"/>
        <x:n v="68.6"/>
        <x:n v="100"/>
        <x:n v="130"/>
        <x:n v="14.8"/>
        <x:n v="38.5"/>
        <x:n v="60"/>
        <x:n v="64"/>
        <x:n v="20.7"/>
        <x:n v="69"/>
        <x:n v="43.8"/>
        <x:n v="1449"/>
        <x:n v="706"/>
        <x:n v="743"/>
        <x:n v="493"/>
        <x:n v="525"/>
        <x:n v="4.2"/>
        <x:n v="29.6"/>
        <x:n v="41.7"/>
        <x:n v="135"/>
        <x:n v="68"/>
        <x:n v="176"/>
        <x:n v="91"/>
        <x:n v="36.4"/>
        <x:n v="10.8"/>
        <x:n v="222"/>
        <x:n v="112"/>
        <x:n v="110"/>
        <x:n v="96"/>
        <x:n v="6.7"/>
        <x:n v="138"/>
        <x:n v="13.2"/>
        <x:n v="17.6"/>
        <x:n v="496"/>
        <x:n v="240"/>
        <x:n v="256"/>
        <x:n v="201"/>
        <x:n v="239"/>
        <x:n v="12.6"/>
        <x:n v="73"/>
        <x:n v="12.9"/>
        <x:n v="90"/>
        <x:n v="11.4"/>
        <x:n v="134"/>
        <x:n v="27.4"/>
        <x:n v="109"/>
        <x:n v="69.5"/>
        <x:n v="26.7"/>
        <x:n v="80"/>
        <x:n v="228"/>
        <x:n v="133"/>
        <x:n v="115"/>
        <x:n v="15.7"/>
        <x:n v="7.4"/>
        <x:n v="15.6"/>
        <x:n v="128"/>
        <x:n v="17.1"/>
        <x:n v="25.7"/>
        <x:n v="82.5"/>
        <x:n v="10.3"/>
        <x:n v="23.1"/>
        <x:n v="6.8"/>
        <x:n v="282"/>
        <x:n v="129"/>
        <x:n v="153"/>
        <x:n v="105"/>
        <x:n v="171"/>
        <x:n v="36.3"/>
        <x:n v="99"/>
        <x:n v="40.7"/>
        <x:n v="12.8"/>
        <x:n v="152"/>
        <x:n v="81"/>
        <x:n v="510"/>
        <x:n v="254"/>
        <x:n v="229"/>
        <x:n v="120"/>
        <x:n v="364"/>
        <x:n v="252"/>
        <x:n v="143"/>
        <x:n v="106"/>
        <x:n v="158"/>
        <x:n v="30.4"/>
        <x:n v="182"/>
        <x:n v="199"/>
        <x:n v="101"/>
        <x:n v="98"/>
        <x:n v="75"/>
        <x:n v="5.3"/>
        <x:n v="209"/>
        <x:n v="102"/>
        <x:n v="111"/>
        <x:n v="31.3"/>
        <x:n v="36.6"/>
        <x:n v="13.8"/>
        <x:n v="162"/>
        <x:n v="281"/>
        <x:n v="306"/>
        <x:n v="91.8"/>
        <x:n v="346"/>
        <x:n v="161"/>
        <x:n v="185"/>
        <x:n v="30.8"/>
        <x:n v="5.9"/>
        <x:n v="7.1"/>
        <x:n v="391"/>
        <x:n v="180"/>
        <x:n v="175"/>
        <x:n v="10.9"/>
        <x:n v="74"/>
        <x:n v="3.7"/>
        <x:n v="103"/>
        <x:n v="215"/>
        <x:n v="94"/>
        <x:n v="121"/>
        <x:n v="3.9"/>
        <x:n v="384"/>
        <x:n v="174"/>
        <x:n v="210"/>
        <x:n v="151"/>
        <x:n v="163"/>
        <x:n v="5.5"/>
        <x:n v="8.7"/>
        <x:n v="9.4"/>
        <x:n v="131"/>
        <x:n v="4.3"/>
        <x:n v="16.1"/>
        <x:n v="59.1"/>
        <x:n v="78"/>
        <x:n v="79"/>
        <x:n v="108"/>
        <x:n v="71.3"/>
        <x:n v="23.3"/>
        <x:n v="250"/>
        <x:n v="114"/>
        <x:n v="8.4"/>
        <x:n v="150"/>
        <x:n v="23.4"/>
        <x:n v="2.2"/>
        <x:n v="87.9"/>
        <x:n v="47.6"/>
        <x:n v="266"/>
        <x:n v="118"/>
        <x:n v="148"/>
        <x:n v="3.5"/>
        <x:n v="60.2"/>
        <x:n v="43.3"/>
        <x:n v="29.2"/>
        <x:n v="54.5"/>
        <x:n v="70.6"/>
        <x:n v="21.9"/>
        <x:n v="5.1"/>
        <x:n v="147"/>
        <x:n v="17.3"/>
        <x:n v="227"/>
        <x:n v="14.4"/>
        <x:n v="46.4"/>
        <x:n v="26.3"/>
        <x:n v="10.2"/>
        <x:n v="4.8"/>
        <x:n v="5.7"/>
        <x:n v="39.4"/>
        <x:n v="217"/>
        <x:n v="15.9"/>
        <x:n v="27.8"/>
        <x:n v="31.8"/>
        <x:n v="183"/>
        <x:n v="35.3"/>
        <x:n v="23.8"/>
        <x:n v="23.7"/>
        <x:n v="193"/>
        <x:n v="365"/>
        <x:n v="197"/>
        <x:n v="2.4"/>
        <x:n v="42.6"/>
        <x:n v="7.3"/>
        <x:n v="18.9"/>
        <x:n v="72.9"/>
        <x:n v="31.9"/>
        <x:n v="64.9"/>
        <x:n v="104"/>
        <x:n v="169"/>
        <x:n v="218"/>
        <x:n v="77.5"/>
        <x:n v="663"/>
        <x:n v="322"/>
        <x:n v="341"/>
        <x:n v="259"/>
        <x:n v="41.2"/>
        <x:n v="11.5"/>
        <x:n v="93"/>
        <x:n v="3.3"/>
        <x:n v="57.1"/>
        <x:n v="45.5"/>
        <x:n v="22.6"/>
        <x:n v="21.1"/>
        <x:n v="144"/>
        <x:n v="374"/>
        <x:n v="173"/>
        <x:n v="156"/>
        <x:n v="243"/>
        <x:n v="34.6"/>
        <x:n v="116"/>
        <x:n v="31.6"/>
        <x:n v="6.5"/>
        <x:n v="214"/>
        <x:n v="66.3"/>
        <x:n v="13.5"/>
        <x:n v="24.1"/>
        <x:n v="342"/>
        <x:n v="21.6"/>
        <x:n v="10.7"/>
        <x:n v="9.8"/>
        <x:n v="630"/>
        <x:n v="301"/>
        <x:n v="329"/>
        <x:n v="224"/>
        <x:n v="270"/>
        <x:n v="542"/>
        <x:n v="272"/>
        <x:n v="219"/>
        <x:n v="244"/>
        <x:n v="4.1"/>
        <x:n v="951"/>
        <x:n v="442"/>
        <x:n v="509"/>
        <x:n v="320"/>
        <x:n v="351"/>
        <x:n v="57.9"/>
        <x:n v="77.8"/>
        <x:n v="307"/>
        <x:n v="140"/>
        <x:n v="167"/>
        <x:n v="22.9"/>
        <x:n v="127"/>
        <x:n v="8.2"/>
        <x:n v="8.6"/>
        <x:n v="627"/>
        <x:n v="302"/>
        <x:n v="325"/>
        <x:n v="257"/>
        <x:n v="312"/>
        <x:n v="255"/>
        <x:n v="1216"/>
        <x:n v="604"/>
        <x:n v="612"/>
        <x:n v="433"/>
        <x:n v="507"/>
        <x:n v="10.4"/>
        <x:n v="24.4"/>
        <x:n v="3.4"/>
        <x:n v="40.9"/>
        <x:n v="65.1"/>
        <x:n v="291"/>
        <x:n v="17.8"/>
        <x:n v="165"/>
        <x:n v="8.5"/>
        <x:n v="13.6"/>
        <x:n v="546"/>
        <x:n v="262"/>
        <x:n v="284"/>
        <x:n v="9.3"/>
        <x:n v="73.6"/>
        <x:n v="2.7"/>
        <x:n v="2.8"/>
        <x:n v="288"/>
        <x:n v="22.3"/>
        <x:n v="25.8"/>
        <x:n v="113"/>
        <x:n v="19.6"/>
        <x:n v="191"/>
        <x:n v="12.1"/>
        <x:n v="1590"/>
        <x:n v="738"/>
        <x:n v="852"/>
        <x:n v="625"/>
        <x:n v="698"/>
        <x:n v="241"/>
        <x:n v="119"/>
        <x:n v="62.5"/>
        <x:n v="34.8"/>
        <x:n v="44.8"/>
        <x:n v="14.5"/>
        <x:n v="31.4"/>
        <x:n v="18.5"/>
        <x:n v="64.3"/>
        <x:n v="9.5"/>
        <x:n v="52.8"/>
        <x:n v="582"/>
        <x:n v="260"/>
        <x:n v="221"/>
        <x:n v="950"/>
        <x:n v="461"/>
        <x:n v="489"/>
        <x:n v="356"/>
        <x:n v="390"/>
        <x:n v="305"/>
        <x:n v="155"/>
        <x:n v="31.7"/>
        <x:n v="45.8"/>
        <x:n v="42.1"/>
        <x:n v="17.5"/>
        <x:n v="35.6"/>
        <x:n v="187"/>
        <x:n v="14.2"/>
        <x:n v="83.6"/>
        <x:n v="17.2"/>
        <x:n v="81.8"/>
        <x:n v="23.5"/>
        <x:n v="30.6"/>
        <x:n v="464"/>
        <x:n v="145"/>
        <x:n v="225"/>
        <x:n v="34.7"/>
        <x:n v="287"/>
        <x:n v="137"/>
        <x:n v="51.8"/>
        <x:n v="3.2"/>
        <x:n v="190"/>
        <x:n v="34.2"/>
        <x:n v="6979"/>
        <x:n v="3335"/>
        <x:n v="3644"/>
        <x:n v="2759"/>
        <x:n v="561"/>
        <x:n v="494"/>
        <x:n v="3320"/>
        <x:n v="14.9"/>
        <x:n v="44.6"/>
        <x:n v="497"/>
        <x:n v="249"/>
        <x:n v="248"/>
        <x:n v="170"/>
        <x:n v="212"/>
        <x:n v="18.4"/>
        <x:n v="286"/>
        <x:n v="316"/>
        <x:n v="7.2"/>
        <x:n v="14.7"/>
        <x:n v="4.7"/>
        <x:n v="123"/>
        <x:n v="8.9"/>
        <x:n v="88.2"/>
        <x:n v="59.4"/>
        <x:n v="246"/>
        <x:n v="6.4"/>
        <x:n v="673"/>
        <x:n v="331"/>
        <x:n v="2804"/>
        <x:n v="1362"/>
        <x:n v="1442"/>
        <x:n v="1186"/>
        <x:n v="1528"/>
        <x:n v="19.7"/>
        <x:n v="576"/>
        <x:n v="295"/>
        <x:n v="367"/>
        <x:n v="20.1"/>
        <x:n v="126"/>
        <x:n v="142"/>
        <x:n v="236"/>
        <x:n v="58.5"/>
        <x:n v="47.4"/>
        <x:n v="40.5"/>
        <x:n v="46.2"/>
        <x:n v="26.5"/>
        <x:n v="238"/>
        <x:n v="132"/>
        <x:n v="141"/>
        <x:n v="85.8"/>
        <x:n v="587"/>
        <x:n v="308"/>
        <x:n v="12.4"/>
        <x:n v="22.7"/>
        <x:n v="149"/>
        <x:n v="93.5"/>
        <x:n v="14.6"/>
        <x:n v="216"/>
        <x:n v="271"/>
        <x:n v="79.3"/>
        <x:n v="37.2"/>
        <x:n v="32.3"/>
        <x:n v="619"/>
        <x:n v="314"/>
        <x:n v="186"/>
        <x:n v="55.6"/>
        <x:n v="4.5"/>
        <x:n v="34.1"/>
        <x:n v="47.1"/>
        <x:n v="53.6"/>
        <x:n v="233"/>
        <x:n v="15.5"/>
        <x:n v="20.6"/>
        <x:n v="71.9"/>
        <x:n v="204"/>
        <x:n v="20.9"/>
        <x:n v="11.6"/>
        <x:n v="21.7"/>
        <x:n v="10.1"/>
        <x:n v="39.1"/>
        <x:n v="50.5"/>
        <x:n v="11.9"/>
        <x:n v="23.6"/>
        <x:n v="598"/>
        <x:n v="297"/>
        <x:n v="231"/>
        <x:n v="60.9"/>
        <x:n v="685"/>
        <x:n v="360"/>
        <x:n v="38.6"/>
        <x:n v="13.7"/>
        <x:n v="196"/>
        <x:n v="8.1"/>
        <x:n v="69.4"/>
        <x:n v="357"/>
        <x:n v="206"/>
        <x:n v="6.6"/>
        <x:n v="194"/>
        <x:n v="56.3"/>
        <x:n v="205"/>
        <x:n v="27.6"/>
        <x:n v="177"/>
        <x:n v="9.9"/>
        <x:n v="1415"/>
        <x:n v="724"/>
        <x:n v="691"/>
        <x:n v="656"/>
        <x:n v="336"/>
        <x:n v="309"/>
        <x:n v="992"/>
        <x:n v="31.1"/>
        <x:n v="192"/>
        <x:n v="234"/>
        <x:n v="26.1"/>
        <x:n v="784"/>
        <x:n v="393"/>
        <x:n v="304"/>
        <x:n v="1158"/>
        <x:n v="597"/>
        <x:n v="413"/>
        <x:n v="476"/>
        <x:n v="9.7"/>
        <x:n v="20.4"/>
        <x:n v="75.8"/>
        <x:n v="617"/>
        <x:n v="276"/>
        <x:n v="57.4"/>
        <x:n v="3.1"/>
        <x:n v="38.9"/>
        <x:n v="41.4"/>
        <x:n v="16.3"/>
        <x:n v="1247"/>
        <x:n v="567"/>
        <x:n v="680"/>
        <x:n v="457"/>
        <x:n v="523"/>
        <x:n v="159"/>
        <x:n v="459"/>
        <x:n v="207"/>
        <x:n v="354"/>
        <x:n v="160"/>
        <x:n v="28.3"/>
        <x:n v="27.1"/>
        <x:n v="88.3"/>
        <x:n v="172"/>
        <x:n v="394"/>
        <x:n v="43.7"/>
        <x:n v="23.2"/>
        <x:n v="300"/>
        <x:n v="654"/>
        <x:n v="334"/>
        <x:n v="362"/>
        <x:n v="22.1"/>
        <x:n v="25.5"/>
        <x:n v="560"/>
        <x:n v="261"/>
        <x:n v="9.6"/>
        <x:n v="1210"/>
        <x:n v="572"/>
        <x:n v="638"/>
        <x:n v="482"/>
        <x:n v="552"/>
        <x:n v="94.8"/>
        <x:n v="64.6"/>
        <x:n v="10.6"/>
        <x:n v="32.9"/>
        <x:n v="202"/>
        <x:n v="1500"/>
        <x:n v="755"/>
        <x:n v="745"/>
        <x:n v="752"/>
        <x:n v="54.7"/>
        <x:n v="86.8"/>
        <x:n v="5.4"/>
        <x:n v="71.4"/>
        <x:n v="36.1"/>
        <x:n v="2.9"/>
        <x:n v="11.3"/>
        <x:n v="13.9"/>
        <x:n v="12.2"/>
        <x:n v="67.4"/>
        <x:n v="38.7"/>
        <x:n v="9550"/>
        <x:n v="4598"/>
        <x:n v="4952"/>
        <x:n v="4044"/>
        <x:n v="1063"/>
        <x:n v="934"/>
        <x:n v="5107"/>
        <x:n v="18.3"/>
        <x:n v="338"/>
        <x:n v="333"/>
        <x:n v="72.5"/>
        <x:n v="71.1"/>
        <x:n v="349"/>
        <x:n v="275"/>
        <x:n v="890"/>
        <x:n v="425"/>
        <x:n v="465"/>
        <x:n v="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40001"/>
    <s v="Abbeydown, Moyacomb, Co. Wexford"/>
    <s v="2011"/>
    <s v="2011"/>
    <s v="CD173C1"/>
    <s v="Population"/>
    <s v="Number"/>
    <n v="7"/>
  </r>
  <r>
    <s v="240001"/>
    <s v="Abbeydown, Moyacomb, Co. Wexford"/>
    <s v="2011"/>
    <s v="2011"/>
    <s v="CD173C2"/>
    <s v="Males"/>
    <s v="Number"/>
    <n v="5"/>
  </r>
  <r>
    <s v="240001"/>
    <s v="Abbeydown, Moyacomb, Co. Wexford"/>
    <s v="2011"/>
    <s v="2011"/>
    <s v="CD173C3"/>
    <s v="Females"/>
    <s v="Number"/>
    <n v="2"/>
  </r>
  <r>
    <s v="240001"/>
    <s v="Abbeydown, Moyacomb, Co. Wexford"/>
    <s v="2011"/>
    <s v="2011"/>
    <s v="CD173C4"/>
    <s v="Private households occupied"/>
    <s v="Number"/>
    <n v="3"/>
  </r>
  <r>
    <s v="240001"/>
    <s v="Abbeydown, Moyacomb, Co. Wexford"/>
    <s v="2011"/>
    <s v="2011"/>
    <s v="CD173C5"/>
    <s v="Private households unoccupied"/>
    <s v="Number"/>
    <n v="3"/>
  </r>
  <r>
    <s v="240001"/>
    <s v="Abbeydown, Moyacomb, Co. Wexford"/>
    <s v="2011"/>
    <s v="2011"/>
    <s v="CD173C6"/>
    <s v="Vacant dwellings"/>
    <s v="Number"/>
    <n v="2"/>
  </r>
  <r>
    <s v="240001"/>
    <s v="Abbeydown, Moyacomb, Co. Wexford"/>
    <s v="2011"/>
    <s v="2011"/>
    <s v="CD173C7"/>
    <s v="Housing stock"/>
    <s v="Number"/>
    <n v="6"/>
  </r>
  <r>
    <s v="240001"/>
    <s v="Abbeydown, Moyacomb, Co. Wexford"/>
    <s v="2011"/>
    <s v="2011"/>
    <s v="CD173C8"/>
    <s v="Vacancy rate"/>
    <s v="%"/>
    <n v="33.3"/>
  </r>
  <r>
    <s v="240002"/>
    <s v="Ablintown, Rathaspick, Co. Wexford"/>
    <s v="2011"/>
    <s v="2011"/>
    <s v="CD173C1"/>
    <s v="Population"/>
    <s v="Number"/>
    <n v="33"/>
  </r>
  <r>
    <s v="240002"/>
    <s v="Ablintown, Rathaspick, Co. Wexford"/>
    <s v="2011"/>
    <s v="2011"/>
    <s v="CD173C2"/>
    <s v="Males"/>
    <s v="Number"/>
    <n v="17"/>
  </r>
  <r>
    <s v="240002"/>
    <s v="Ablintown, Rathaspick, Co. Wexford"/>
    <s v="2011"/>
    <s v="2011"/>
    <s v="CD173C3"/>
    <s v="Females"/>
    <s v="Number"/>
    <n v="16"/>
  </r>
  <r>
    <s v="240002"/>
    <s v="Ablintown, Rathaspick, Co. Wexford"/>
    <s v="2011"/>
    <s v="2011"/>
    <s v="CD173C4"/>
    <s v="Private households occupied"/>
    <s v="Number"/>
    <n v="10"/>
  </r>
  <r>
    <s v="240002"/>
    <s v="Ablintown, Rathaspick, Co. Wexford"/>
    <s v="2011"/>
    <s v="2011"/>
    <s v="CD173C5"/>
    <s v="Private households unoccupied"/>
    <s v="Number"/>
    <n v="0"/>
  </r>
  <r>
    <s v="240002"/>
    <s v="Ablintown, Rathaspick, Co. Wexford"/>
    <s v="2011"/>
    <s v="2011"/>
    <s v="CD173C6"/>
    <s v="Vacant dwellings"/>
    <s v="Number"/>
    <n v="0"/>
  </r>
  <r>
    <s v="240002"/>
    <s v="Ablintown, Rathaspick, Co. Wexford"/>
    <s v="2011"/>
    <s v="2011"/>
    <s v="CD173C7"/>
    <s v="Housing stock"/>
    <s v="Number"/>
    <n v="10"/>
  </r>
  <r>
    <s v="240002"/>
    <s v="Ablintown, Rathaspick, Co. Wexford"/>
    <s v="2011"/>
    <s v="2011"/>
    <s v="CD173C8"/>
    <s v="Vacancy rate"/>
    <s v="%"/>
    <n v="0"/>
  </r>
  <r>
    <s v="240003"/>
    <s v="Aclamon, Carnagh, Co. Wexford"/>
    <s v="2011"/>
    <s v="2011"/>
    <s v="CD173C1"/>
    <s v="Population"/>
    <s v="Number"/>
    <n v="29"/>
  </r>
  <r>
    <s v="240003"/>
    <s v="Aclamon, Carnagh, Co. Wexford"/>
    <s v="2011"/>
    <s v="2011"/>
    <s v="CD173C2"/>
    <s v="Males"/>
    <s v="Number"/>
    <n v="14"/>
  </r>
  <r>
    <s v="240003"/>
    <s v="Aclamon, Carnagh, Co. Wexford"/>
    <s v="2011"/>
    <s v="2011"/>
    <s v="CD173C3"/>
    <s v="Females"/>
    <s v="Number"/>
    <n v="15"/>
  </r>
  <r>
    <s v="240003"/>
    <s v="Aclamon, Carnagh, Co. Wexford"/>
    <s v="2011"/>
    <s v="2011"/>
    <s v="CD173C4"/>
    <s v="Private households occupied"/>
    <s v="Number"/>
    <n v="13"/>
  </r>
  <r>
    <s v="240003"/>
    <s v="Aclamon, Carnagh, Co. Wexford"/>
    <s v="2011"/>
    <s v="2011"/>
    <s v="CD173C5"/>
    <s v="Private households unoccupied"/>
    <s v="Number"/>
    <n v="0"/>
  </r>
  <r>
    <s v="240003"/>
    <s v="Aclamon, Carnagh, Co. Wexford"/>
    <s v="2011"/>
    <s v="2011"/>
    <s v="CD173C6"/>
    <s v="Vacant dwellings"/>
    <s v="Number"/>
    <n v="0"/>
  </r>
  <r>
    <s v="240003"/>
    <s v="Aclamon, Carnagh, Co. Wexford"/>
    <s v="2011"/>
    <s v="2011"/>
    <s v="CD173C7"/>
    <s v="Housing stock"/>
    <s v="Number"/>
    <n v="13"/>
  </r>
  <r>
    <s v="240003"/>
    <s v="Aclamon, Carnagh, Co. Wexford"/>
    <s v="2011"/>
    <s v="2011"/>
    <s v="CD173C8"/>
    <s v="Vacancy rate"/>
    <s v="%"/>
    <n v="0"/>
  </r>
  <r>
    <s v="240004"/>
    <s v="Adamstown, Adamstown, Co. Wexford"/>
    <s v="2011"/>
    <s v="2011"/>
    <s v="CD173C1"/>
    <s v="Population"/>
    <s v="Number"/>
    <n v="345"/>
  </r>
  <r>
    <s v="240004"/>
    <s v="Adamstown, Adamstown, Co. Wexford"/>
    <s v="2011"/>
    <s v="2011"/>
    <s v="CD173C2"/>
    <s v="Males"/>
    <s v="Number"/>
    <n v="179"/>
  </r>
  <r>
    <s v="240004"/>
    <s v="Adamstown, Adamstown, Co. Wexford"/>
    <s v="2011"/>
    <s v="2011"/>
    <s v="CD173C3"/>
    <s v="Females"/>
    <s v="Number"/>
    <n v="166"/>
  </r>
  <r>
    <s v="240004"/>
    <s v="Adamstown, Adamstown, Co. Wexford"/>
    <s v="2011"/>
    <s v="2011"/>
    <s v="CD173C4"/>
    <s v="Private households occupied"/>
    <s v="Number"/>
    <n v="124"/>
  </r>
  <r>
    <s v="240004"/>
    <s v="Adamstown, Adamstown, Co. Wexford"/>
    <s v="2011"/>
    <s v="2011"/>
    <s v="CD173C5"/>
    <s v="Private households unoccupied"/>
    <s v="Number"/>
    <n v="33"/>
  </r>
  <r>
    <s v="240004"/>
    <s v="Adamstown, Adamstown, Co. Wexford"/>
    <s v="2011"/>
    <s v="2011"/>
    <s v="CD173C6"/>
    <s v="Vacant dwellings"/>
    <s v="Number"/>
    <n v="30"/>
  </r>
  <r>
    <s v="240004"/>
    <s v="Adamstown, Adamstown, Co. Wexford"/>
    <s v="2011"/>
    <s v="2011"/>
    <s v="CD173C7"/>
    <s v="Housing stock"/>
    <s v="Number"/>
    <n v="157"/>
  </r>
  <r>
    <s v="240004"/>
    <s v="Adamstown, Adamstown, Co. Wexford"/>
    <s v="2011"/>
    <s v="2011"/>
    <s v="CD173C8"/>
    <s v="Vacancy rate"/>
    <s v="%"/>
    <n v="19.1"/>
  </r>
  <r>
    <s v="240005"/>
    <s v="Ahare, Kilgorman, Co. Wexford"/>
    <s v="2011"/>
    <s v="2011"/>
    <s v="CD173C1"/>
    <s v="Population"/>
    <s v="Number"/>
    <n v="54"/>
  </r>
  <r>
    <s v="240005"/>
    <s v="Ahare, Kilgorman, Co. Wexford"/>
    <s v="2011"/>
    <s v="2011"/>
    <s v="CD173C2"/>
    <s v="Males"/>
    <s v="Number"/>
    <n v="25"/>
  </r>
  <r>
    <s v="240005"/>
    <s v="Ahare, Kilgorman, Co. Wexford"/>
    <s v="2011"/>
    <s v="2011"/>
    <s v="CD173C3"/>
    <s v="Females"/>
    <s v="Number"/>
    <n v="29"/>
  </r>
  <r>
    <s v="240005"/>
    <s v="Ahare, Kilgorman, Co. Wexford"/>
    <s v="2011"/>
    <s v="2011"/>
    <s v="CD173C4"/>
    <s v="Private households occupied"/>
    <s v="Number"/>
    <n v="16"/>
  </r>
  <r>
    <s v="240005"/>
    <s v="Ahare, Kilgorman, Co. Wexford"/>
    <s v="2011"/>
    <s v="2011"/>
    <s v="CD173C5"/>
    <s v="Private households unoccupied"/>
    <s v="Number"/>
    <n v="3"/>
  </r>
  <r>
    <s v="240005"/>
    <s v="Ahare, Kilgorman, Co. Wexford"/>
    <s v="2011"/>
    <s v="2011"/>
    <s v="CD173C6"/>
    <s v="Vacant dwellings"/>
    <s v="Number"/>
    <n v="3"/>
  </r>
  <r>
    <s v="240005"/>
    <s v="Ahare, Kilgorman, Co. Wexford"/>
    <s v="2011"/>
    <s v="2011"/>
    <s v="CD173C7"/>
    <s v="Housing stock"/>
    <s v="Number"/>
    <n v="19"/>
  </r>
  <r>
    <s v="240005"/>
    <s v="Ahare, Kilgorman, Co. Wexford"/>
    <s v="2011"/>
    <s v="2011"/>
    <s v="CD173C8"/>
    <s v="Vacancy rate"/>
    <s v="%"/>
    <n v="15.8"/>
  </r>
  <r>
    <s v="240006"/>
    <s v="Aldridge, Templetown, Co. Wexford"/>
    <s v="2011"/>
    <s v="2011"/>
    <s v="CD173C1"/>
    <s v="Population"/>
    <s v="Number"/>
    <n v="28"/>
  </r>
  <r>
    <s v="240006"/>
    <s v="Aldridge, Templetown, Co. Wexford"/>
    <s v="2011"/>
    <s v="2011"/>
    <s v="CD173C2"/>
    <s v="Males"/>
    <s v="Number"/>
    <n v="14"/>
  </r>
  <r>
    <s v="240006"/>
    <s v="Aldridge, Templetown, Co. Wexford"/>
    <s v="2011"/>
    <s v="2011"/>
    <s v="CD173C3"/>
    <s v="Females"/>
    <s v="Number"/>
    <n v="14"/>
  </r>
  <r>
    <s v="240006"/>
    <s v="Aldridge, Templetown, Co. Wexford"/>
    <s v="2011"/>
    <s v="2011"/>
    <s v="CD173C4"/>
    <s v="Private households occupied"/>
    <s v="Number"/>
    <n v="12"/>
  </r>
  <r>
    <s v="240006"/>
    <s v="Aldridge, Templetown, Co. Wexford"/>
    <s v="2011"/>
    <s v="2011"/>
    <s v="CD173C5"/>
    <s v="Private households unoccupied"/>
    <s v="Number"/>
    <n v="13"/>
  </r>
  <r>
    <s v="240006"/>
    <s v="Aldridge, Templetown, Co. Wexford"/>
    <s v="2011"/>
    <s v="2011"/>
    <s v="CD173C6"/>
    <s v="Vacant dwellings"/>
    <s v="Number"/>
    <n v="13"/>
  </r>
  <r>
    <s v="240006"/>
    <s v="Aldridge, Templetown, Co. Wexford"/>
    <s v="2011"/>
    <s v="2011"/>
    <s v="CD173C7"/>
    <s v="Housing stock"/>
    <s v="Number"/>
    <n v="25"/>
  </r>
  <r>
    <s v="240006"/>
    <s v="Aldridge, Templetown, Co. Wexford"/>
    <s v="2011"/>
    <s v="2011"/>
    <s v="CD173C8"/>
    <s v="Vacancy rate"/>
    <s v="%"/>
    <n v="52"/>
  </r>
  <r>
    <s v="240007"/>
    <s v="Allenstown Big, Kilscoran, Co. Wexford"/>
    <s v="2011"/>
    <s v="2011"/>
    <s v="CD173C1"/>
    <s v="Population"/>
    <s v="Number"/>
    <n v="12"/>
  </r>
  <r>
    <s v="240007"/>
    <s v="Allenstown Big, Kilscoran, Co. Wexford"/>
    <s v="2011"/>
    <s v="2011"/>
    <s v="CD173C2"/>
    <s v="Males"/>
    <s v="Number"/>
    <n v="6"/>
  </r>
  <r>
    <s v="240007"/>
    <s v="Allenstown Big, Kilscoran, Co. Wexford"/>
    <s v="2011"/>
    <s v="2011"/>
    <s v="CD173C3"/>
    <s v="Females"/>
    <s v="Number"/>
    <n v="6"/>
  </r>
  <r>
    <s v="240007"/>
    <s v="Allenstown Big, Kilscoran, Co. Wexford"/>
    <s v="2011"/>
    <s v="2011"/>
    <s v="CD173C4"/>
    <s v="Private households occupied"/>
    <s v="Number"/>
    <n v="5"/>
  </r>
  <r>
    <s v="240007"/>
    <s v="Allenstown Big, Kilscoran, Co. Wexford"/>
    <s v="2011"/>
    <s v="2011"/>
    <s v="CD173C5"/>
    <s v="Private households unoccupied"/>
    <s v="Number"/>
    <n v="3"/>
  </r>
  <r>
    <s v="240007"/>
    <s v="Allenstown Big, Kilscoran, Co. Wexford"/>
    <s v="2011"/>
    <s v="2011"/>
    <s v="CD173C6"/>
    <s v="Vacant dwellings"/>
    <s v="Number"/>
    <n v="3"/>
  </r>
  <r>
    <s v="240007"/>
    <s v="Allenstown Big, Kilscoran, Co. Wexford"/>
    <s v="2011"/>
    <s v="2011"/>
    <s v="CD173C7"/>
    <s v="Housing stock"/>
    <s v="Number"/>
    <n v="8"/>
  </r>
  <r>
    <s v="240007"/>
    <s v="Allenstown Big, Kilscoran, Co. Wexford"/>
    <s v="2011"/>
    <s v="2011"/>
    <s v="CD173C8"/>
    <s v="Vacancy rate"/>
    <s v="%"/>
    <n v="37.5"/>
  </r>
  <r>
    <s v="240008"/>
    <s v="Allenstown Little, Kilscoran, Co. Wexford"/>
    <s v="2011"/>
    <s v="2011"/>
    <s v="CD173C1"/>
    <s v="Population"/>
    <s v="Number"/>
    <s v=""/>
  </r>
  <r>
    <s v="240008"/>
    <s v="Allenstown Little, Kilscoran, Co. Wexford"/>
    <s v="2011"/>
    <s v="2011"/>
    <s v="CD173C2"/>
    <s v="Males"/>
    <s v="Number"/>
    <s v=""/>
  </r>
  <r>
    <s v="240008"/>
    <s v="Allenstown Little, Kilscoran, Co. Wexford"/>
    <s v="2011"/>
    <s v="2011"/>
    <s v="CD173C3"/>
    <s v="Females"/>
    <s v="Number"/>
    <s v=""/>
  </r>
  <r>
    <s v="240008"/>
    <s v="Allenstown Little, Kilscoran, Co. Wexford"/>
    <s v="2011"/>
    <s v="2011"/>
    <s v="CD173C4"/>
    <s v="Private households occupied"/>
    <s v="Number"/>
    <s v=""/>
  </r>
  <r>
    <s v="240008"/>
    <s v="Allenstown Little, Kilscoran, Co. Wexford"/>
    <s v="2011"/>
    <s v="2011"/>
    <s v="CD173C5"/>
    <s v="Private households unoccupied"/>
    <s v="Number"/>
    <s v=""/>
  </r>
  <r>
    <s v="240008"/>
    <s v="Allenstown Little, Kilscoran, Co. Wexford"/>
    <s v="2011"/>
    <s v="2011"/>
    <s v="CD173C6"/>
    <s v="Vacant dwellings"/>
    <s v="Number"/>
    <s v=""/>
  </r>
  <r>
    <s v="240008"/>
    <s v="Allenstown Little, Kilscoran, Co. Wexford"/>
    <s v="2011"/>
    <s v="2011"/>
    <s v="CD173C7"/>
    <s v="Housing stock"/>
    <s v="Number"/>
    <s v=""/>
  </r>
  <r>
    <s v="240008"/>
    <s v="Allenstown Little, Kilscoran, Co. Wexford"/>
    <s v="2011"/>
    <s v="2011"/>
    <s v="CD173C8"/>
    <s v="Vacancy rate"/>
    <s v="%"/>
    <s v=""/>
  </r>
  <r>
    <s v="240009"/>
    <s v="Ambrosetown, Duncormick, Co. Wexford"/>
    <s v="2011"/>
    <s v="2011"/>
    <s v="CD173C1"/>
    <s v="Population"/>
    <s v="Number"/>
    <n v="37"/>
  </r>
  <r>
    <s v="240009"/>
    <s v="Ambrosetown, Duncormick, Co. Wexford"/>
    <s v="2011"/>
    <s v="2011"/>
    <s v="CD173C2"/>
    <s v="Males"/>
    <s v="Number"/>
    <n v="21"/>
  </r>
  <r>
    <s v="240009"/>
    <s v="Ambrosetown, Duncormick, Co. Wexford"/>
    <s v="2011"/>
    <s v="2011"/>
    <s v="CD173C3"/>
    <s v="Females"/>
    <s v="Number"/>
    <n v="16"/>
  </r>
  <r>
    <s v="240009"/>
    <s v="Ambrosetown, Duncormick, Co. Wexford"/>
    <s v="2011"/>
    <s v="2011"/>
    <s v="CD173C4"/>
    <s v="Private households occupied"/>
    <s v="Number"/>
    <n v="16"/>
  </r>
  <r>
    <s v="240009"/>
    <s v="Ambrosetown, Duncormick, Co. Wexford"/>
    <s v="2011"/>
    <s v="2011"/>
    <s v="CD173C5"/>
    <s v="Private households unoccupied"/>
    <s v="Number"/>
    <n v="9"/>
  </r>
  <r>
    <s v="240009"/>
    <s v="Ambrosetown, Duncormick, Co. Wexford"/>
    <s v="2011"/>
    <s v="2011"/>
    <s v="CD173C6"/>
    <s v="Vacant dwellings"/>
    <s v="Number"/>
    <n v="8"/>
  </r>
  <r>
    <s v="240009"/>
    <s v="Ambrosetown, Duncormick, Co. Wexford"/>
    <s v="2011"/>
    <s v="2011"/>
    <s v="CD173C7"/>
    <s v="Housing stock"/>
    <s v="Number"/>
    <n v="25"/>
  </r>
  <r>
    <s v="240009"/>
    <s v="Ambrosetown, Duncormick, Co. Wexford"/>
    <s v="2011"/>
    <s v="2011"/>
    <s v="CD173C8"/>
    <s v="Vacancy rate"/>
    <s v="%"/>
    <n v="32"/>
  </r>
  <r>
    <s v="240010"/>
    <s v="Annagh, Ballygarrett, Co. Wexford"/>
    <s v="2011"/>
    <s v="2011"/>
    <s v="CD173C1"/>
    <s v="Population"/>
    <s v="Number"/>
    <n v="29"/>
  </r>
  <r>
    <s v="240010"/>
    <s v="Annagh, Ballygarrett, Co. Wexford"/>
    <s v="2011"/>
    <s v="2011"/>
    <s v="CD173C2"/>
    <s v="Males"/>
    <s v="Number"/>
    <n v="15"/>
  </r>
  <r>
    <s v="240010"/>
    <s v="Annagh, Ballygarrett, Co. Wexford"/>
    <s v="2011"/>
    <s v="2011"/>
    <s v="CD173C3"/>
    <s v="Females"/>
    <s v="Number"/>
    <n v="14"/>
  </r>
  <r>
    <s v="240010"/>
    <s v="Annagh, Ballygarrett, Co. Wexford"/>
    <s v="2011"/>
    <s v="2011"/>
    <s v="CD173C4"/>
    <s v="Private households occupied"/>
    <s v="Number"/>
    <n v="7"/>
  </r>
  <r>
    <s v="240010"/>
    <s v="Annagh, Ballygarrett, Co. Wexford"/>
    <s v="2011"/>
    <s v="2011"/>
    <s v="CD173C5"/>
    <s v="Private households unoccupied"/>
    <s v="Number"/>
    <n v="3"/>
  </r>
  <r>
    <s v="240010"/>
    <s v="Annagh, Ballygarrett, Co. Wexford"/>
    <s v="2011"/>
    <s v="2011"/>
    <s v="CD173C6"/>
    <s v="Vacant dwellings"/>
    <s v="Number"/>
    <n v="2"/>
  </r>
  <r>
    <s v="240010"/>
    <s v="Annagh, Ballygarrett, Co. Wexford"/>
    <s v="2011"/>
    <s v="2011"/>
    <s v="CD173C7"/>
    <s v="Housing stock"/>
    <s v="Number"/>
    <n v="10"/>
  </r>
  <r>
    <s v="240010"/>
    <s v="Annagh, Ballygarrett, Co. Wexford"/>
    <s v="2011"/>
    <s v="2011"/>
    <s v="CD173C8"/>
    <s v="Vacancy rate"/>
    <s v="%"/>
    <n v="20"/>
  </r>
  <r>
    <s v="240011"/>
    <s v="Annagh Central, Wingfield, Co. Wexford"/>
    <s v="2011"/>
    <s v="2011"/>
    <s v="CD173C1"/>
    <s v="Population"/>
    <s v="Number"/>
    <n v="46"/>
  </r>
  <r>
    <s v="240011"/>
    <s v="Annagh Central, Wingfield, Co. Wexford"/>
    <s v="2011"/>
    <s v="2011"/>
    <s v="CD173C2"/>
    <s v="Males"/>
    <s v="Number"/>
    <n v="24"/>
  </r>
  <r>
    <s v="240011"/>
    <s v="Annagh Central, Wingfield, Co. Wexford"/>
    <s v="2011"/>
    <s v="2011"/>
    <s v="CD173C3"/>
    <s v="Females"/>
    <s v="Number"/>
    <n v="22"/>
  </r>
  <r>
    <s v="240011"/>
    <s v="Annagh Central, Wingfield, Co. Wexford"/>
    <s v="2011"/>
    <s v="2011"/>
    <s v="CD173C4"/>
    <s v="Private households occupied"/>
    <s v="Number"/>
    <n v="13"/>
  </r>
  <r>
    <s v="240011"/>
    <s v="Annagh Central, Wingfield, Co. Wexford"/>
    <s v="2011"/>
    <s v="2011"/>
    <s v="CD173C5"/>
    <s v="Private households unoccupied"/>
    <s v="Number"/>
    <n v="2"/>
  </r>
  <r>
    <s v="240011"/>
    <s v="Annagh Central, Wingfield, Co. Wexford"/>
    <s v="2011"/>
    <s v="2011"/>
    <s v="CD173C6"/>
    <s v="Vacant dwellings"/>
    <s v="Number"/>
    <n v="2"/>
  </r>
  <r>
    <s v="240011"/>
    <s v="Annagh Central, Wingfield, Co. Wexford"/>
    <s v="2011"/>
    <s v="2011"/>
    <s v="CD173C7"/>
    <s v="Housing stock"/>
    <s v="Number"/>
    <n v="15"/>
  </r>
  <r>
    <s v="240011"/>
    <s v="Annagh Central, Wingfield, Co. Wexford"/>
    <s v="2011"/>
    <s v="2011"/>
    <s v="CD173C8"/>
    <s v="Vacancy rate"/>
    <s v="%"/>
    <n v="13.3"/>
  </r>
  <r>
    <s v="240012"/>
    <s v="Annagh Long, Wingfield, Co. Wexford"/>
    <s v="2011"/>
    <s v="2011"/>
    <s v="CD173C1"/>
    <s v="Population"/>
    <s v="Number"/>
    <n v="62"/>
  </r>
  <r>
    <s v="240012"/>
    <s v="Annagh Long, Wingfield, Co. Wexford"/>
    <s v="2011"/>
    <s v="2011"/>
    <s v="CD173C2"/>
    <s v="Males"/>
    <s v="Number"/>
    <n v="32"/>
  </r>
  <r>
    <s v="240012"/>
    <s v="Annagh Long, Wingfield, Co. Wexford"/>
    <s v="2011"/>
    <s v="2011"/>
    <s v="CD173C3"/>
    <s v="Females"/>
    <s v="Number"/>
    <n v="30"/>
  </r>
  <r>
    <s v="240012"/>
    <s v="Annagh Long, Wingfield, Co. Wexford"/>
    <s v="2011"/>
    <s v="2011"/>
    <s v="CD173C4"/>
    <s v="Private households occupied"/>
    <s v="Number"/>
    <n v="17"/>
  </r>
  <r>
    <s v="240012"/>
    <s v="Annagh Long, Wingfield, Co. Wexford"/>
    <s v="2011"/>
    <s v="2011"/>
    <s v="CD173C5"/>
    <s v="Private households unoccupied"/>
    <s v="Number"/>
    <n v="4"/>
  </r>
  <r>
    <s v="240012"/>
    <s v="Annagh Long, Wingfield, Co. Wexford"/>
    <s v="2011"/>
    <s v="2011"/>
    <s v="CD173C6"/>
    <s v="Vacant dwellings"/>
    <s v="Number"/>
    <n v="4"/>
  </r>
  <r>
    <s v="240012"/>
    <s v="Annagh Long, Wingfield, Co. Wexford"/>
    <s v="2011"/>
    <s v="2011"/>
    <s v="CD173C7"/>
    <s v="Housing stock"/>
    <s v="Number"/>
    <n v="21"/>
  </r>
  <r>
    <s v="240012"/>
    <s v="Annagh Long, Wingfield, Co. Wexford"/>
    <s v="2011"/>
    <s v="2011"/>
    <s v="CD173C8"/>
    <s v="Vacancy rate"/>
    <s v="%"/>
    <n v="19"/>
  </r>
  <r>
    <s v="240013"/>
    <s v="Annagh Lower, Wingfield, Co. Wexford"/>
    <s v="2011"/>
    <s v="2011"/>
    <s v="CD173C1"/>
    <s v="Population"/>
    <s v="Number"/>
    <n v="36"/>
  </r>
  <r>
    <s v="240013"/>
    <s v="Annagh Lower, Wingfield, Co. Wexford"/>
    <s v="2011"/>
    <s v="2011"/>
    <s v="CD173C2"/>
    <s v="Males"/>
    <s v="Number"/>
    <n v="19"/>
  </r>
  <r>
    <s v="240013"/>
    <s v="Annagh Lower, Wingfield, Co. Wexford"/>
    <s v="2011"/>
    <s v="2011"/>
    <s v="CD173C3"/>
    <s v="Females"/>
    <s v="Number"/>
    <n v="17"/>
  </r>
  <r>
    <s v="240013"/>
    <s v="Annagh Lower, Wingfield, Co. Wexford"/>
    <s v="2011"/>
    <s v="2011"/>
    <s v="CD173C4"/>
    <s v="Private households occupied"/>
    <s v="Number"/>
    <n v="10"/>
  </r>
  <r>
    <s v="240013"/>
    <s v="Annagh Lower, Wingfield, Co. Wexford"/>
    <s v="2011"/>
    <s v="2011"/>
    <s v="CD173C5"/>
    <s v="Private households unoccupied"/>
    <s v="Number"/>
    <n v="2"/>
  </r>
  <r>
    <s v="240013"/>
    <s v="Annagh Lower, Wingfield, Co. Wexford"/>
    <s v="2011"/>
    <s v="2011"/>
    <s v="CD173C6"/>
    <s v="Vacant dwellings"/>
    <s v="Number"/>
    <n v="2"/>
  </r>
  <r>
    <s v="240013"/>
    <s v="Annagh Lower, Wingfield, Co. Wexford"/>
    <s v="2011"/>
    <s v="2011"/>
    <s v="CD173C7"/>
    <s v="Housing stock"/>
    <s v="Number"/>
    <n v="12"/>
  </r>
  <r>
    <s v="240013"/>
    <s v="Annagh Lower, Wingfield, Co. Wexford"/>
    <s v="2011"/>
    <s v="2011"/>
    <s v="CD173C8"/>
    <s v="Vacancy rate"/>
    <s v="%"/>
    <n v="16.7"/>
  </r>
  <r>
    <s v="240014"/>
    <s v="Annagh Middle, Wingfield, Co. Wexford"/>
    <s v="2011"/>
    <s v="2011"/>
    <s v="CD173C1"/>
    <s v="Population"/>
    <s v="Number"/>
    <n v="34"/>
  </r>
  <r>
    <s v="240014"/>
    <s v="Annagh Middle, Wingfield, Co. Wexford"/>
    <s v="2011"/>
    <s v="2011"/>
    <s v="CD173C2"/>
    <s v="Males"/>
    <s v="Number"/>
    <n v="18"/>
  </r>
  <r>
    <s v="240014"/>
    <s v="Annagh Middle, Wingfield, Co. Wexford"/>
    <s v="2011"/>
    <s v="2011"/>
    <s v="CD173C3"/>
    <s v="Females"/>
    <s v="Number"/>
    <n v="16"/>
  </r>
  <r>
    <s v="240014"/>
    <s v="Annagh Middle, Wingfield, Co. Wexford"/>
    <s v="2011"/>
    <s v="2011"/>
    <s v="CD173C4"/>
    <s v="Private households occupied"/>
    <s v="Number"/>
    <n v="11"/>
  </r>
  <r>
    <s v="240014"/>
    <s v="Annagh Middle, Wingfield, Co. Wexford"/>
    <s v="2011"/>
    <s v="2011"/>
    <s v="CD173C5"/>
    <s v="Private households unoccupied"/>
    <s v="Number"/>
    <n v="1"/>
  </r>
  <r>
    <s v="240014"/>
    <s v="Annagh Middle, Wingfield, Co. Wexford"/>
    <s v="2011"/>
    <s v="2011"/>
    <s v="CD173C6"/>
    <s v="Vacant dwellings"/>
    <s v="Number"/>
    <n v="1"/>
  </r>
  <r>
    <s v="240014"/>
    <s v="Annagh Middle, Wingfield, Co. Wexford"/>
    <s v="2011"/>
    <s v="2011"/>
    <s v="CD173C7"/>
    <s v="Housing stock"/>
    <s v="Number"/>
    <n v="12"/>
  </r>
  <r>
    <s v="240014"/>
    <s v="Annagh Middle, Wingfield, Co. Wexford"/>
    <s v="2011"/>
    <s v="2011"/>
    <s v="CD173C8"/>
    <s v="Vacancy rate"/>
    <s v="%"/>
    <n v="8.3"/>
  </r>
  <r>
    <s v="240015"/>
    <s v="Annagh More, Wingfield, Co. Wexford"/>
    <s v="2011"/>
    <s v="2011"/>
    <s v="CD173C1"/>
    <s v="Population"/>
    <s v="Number"/>
    <n v="32"/>
  </r>
  <r>
    <s v="240015"/>
    <s v="Annagh More, Wingfield, Co. Wexford"/>
    <s v="2011"/>
    <s v="2011"/>
    <s v="CD173C2"/>
    <s v="Males"/>
    <s v="Number"/>
    <n v="15"/>
  </r>
  <r>
    <s v="240015"/>
    <s v="Annagh More, Wingfield, Co. Wexford"/>
    <s v="2011"/>
    <s v="2011"/>
    <s v="CD173C3"/>
    <s v="Females"/>
    <s v="Number"/>
    <n v="17"/>
  </r>
  <r>
    <s v="240015"/>
    <s v="Annagh More, Wingfield, Co. Wexford"/>
    <s v="2011"/>
    <s v="2011"/>
    <s v="CD173C4"/>
    <s v="Private households occupied"/>
    <s v="Number"/>
    <n v="9"/>
  </r>
  <r>
    <s v="240015"/>
    <s v="Annagh More, Wingfield, Co. Wexford"/>
    <s v="2011"/>
    <s v="2011"/>
    <s v="CD173C5"/>
    <s v="Private households unoccupied"/>
    <s v="Number"/>
    <n v="0"/>
  </r>
  <r>
    <s v="240015"/>
    <s v="Annagh More, Wingfield, Co. Wexford"/>
    <s v="2011"/>
    <s v="2011"/>
    <s v="CD173C6"/>
    <s v="Vacant dwellings"/>
    <s v="Number"/>
    <n v="0"/>
  </r>
  <r>
    <s v="240015"/>
    <s v="Annagh More, Wingfield, Co. Wexford"/>
    <s v="2011"/>
    <s v="2011"/>
    <s v="CD173C7"/>
    <s v="Housing stock"/>
    <s v="Number"/>
    <n v="9"/>
  </r>
  <r>
    <s v="240015"/>
    <s v="Annagh More, Wingfield, Co. Wexford"/>
    <s v="2011"/>
    <s v="2011"/>
    <s v="CD173C8"/>
    <s v="Vacancy rate"/>
    <s v="%"/>
    <n v="0"/>
  </r>
  <r>
    <s v="240016"/>
    <s v="Annagh Upper, Wingfield, Co. Wexford"/>
    <s v="2011"/>
    <s v="2011"/>
    <s v="CD173C1"/>
    <s v="Population"/>
    <s v="Number"/>
    <n v="30"/>
  </r>
  <r>
    <s v="240016"/>
    <s v="Annagh Upper, Wingfield, Co. Wexford"/>
    <s v="2011"/>
    <s v="2011"/>
    <s v="CD173C2"/>
    <s v="Males"/>
    <s v="Number"/>
    <n v="13"/>
  </r>
  <r>
    <s v="240016"/>
    <s v="Annagh Upper, Wingfield, Co. Wexford"/>
    <s v="2011"/>
    <s v="2011"/>
    <s v="CD173C3"/>
    <s v="Females"/>
    <s v="Number"/>
    <n v="17"/>
  </r>
  <r>
    <s v="240016"/>
    <s v="Annagh Upper, Wingfield, Co. Wexford"/>
    <s v="2011"/>
    <s v="2011"/>
    <s v="CD173C4"/>
    <s v="Private households occupied"/>
    <s v="Number"/>
    <n v="6"/>
  </r>
  <r>
    <s v="240016"/>
    <s v="Annagh Upper, Wingfield, Co. Wexford"/>
    <s v="2011"/>
    <s v="2011"/>
    <s v="CD173C5"/>
    <s v="Private households unoccupied"/>
    <s v="Number"/>
    <n v="1"/>
  </r>
  <r>
    <s v="240016"/>
    <s v="Annagh Upper, Wingfield, Co. Wexford"/>
    <s v="2011"/>
    <s v="2011"/>
    <s v="CD173C6"/>
    <s v="Vacant dwellings"/>
    <s v="Number"/>
    <n v="1"/>
  </r>
  <r>
    <s v="240016"/>
    <s v="Annagh Upper, Wingfield, Co. Wexford"/>
    <s v="2011"/>
    <s v="2011"/>
    <s v="CD173C7"/>
    <s v="Housing stock"/>
    <s v="Number"/>
    <n v="7"/>
  </r>
  <r>
    <s v="240016"/>
    <s v="Annagh Upper, Wingfield, Co. Wexford"/>
    <s v="2011"/>
    <s v="2011"/>
    <s v="CD173C8"/>
    <s v="Vacancy rate"/>
    <s v="%"/>
    <n v="14.3"/>
  </r>
  <r>
    <s v="240017"/>
    <s v="Annaghfin, Ballyhuskard, Co. Wexford"/>
    <s v="2011"/>
    <s v="2011"/>
    <s v="CD173C1"/>
    <s v="Population"/>
    <s v="Number"/>
    <n v="26"/>
  </r>
  <r>
    <s v="240017"/>
    <s v="Annaghfin, Ballyhuskard, Co. Wexford"/>
    <s v="2011"/>
    <s v="2011"/>
    <s v="CD173C2"/>
    <s v="Males"/>
    <s v="Number"/>
    <n v="15"/>
  </r>
  <r>
    <s v="240017"/>
    <s v="Annaghfin, Ballyhuskard, Co. Wexford"/>
    <s v="2011"/>
    <s v="2011"/>
    <s v="CD173C3"/>
    <s v="Females"/>
    <s v="Number"/>
    <n v="11"/>
  </r>
  <r>
    <s v="240017"/>
    <s v="Annaghfin, Ballyhuskard, Co. Wexford"/>
    <s v="2011"/>
    <s v="2011"/>
    <s v="CD173C4"/>
    <s v="Private households occupied"/>
    <s v="Number"/>
    <n v="6"/>
  </r>
  <r>
    <s v="240017"/>
    <s v="Annaghfin, Ballyhuskard, Co. Wexford"/>
    <s v="2011"/>
    <s v="2011"/>
    <s v="CD173C5"/>
    <s v="Private households unoccupied"/>
    <s v="Number"/>
    <n v="0"/>
  </r>
  <r>
    <s v="240017"/>
    <s v="Annaghfin, Ballyhuskard, Co. Wexford"/>
    <s v="2011"/>
    <s v="2011"/>
    <s v="CD173C6"/>
    <s v="Vacant dwellings"/>
    <s v="Number"/>
    <n v="0"/>
  </r>
  <r>
    <s v="240017"/>
    <s v="Annaghfin, Ballyhuskard, Co. Wexford"/>
    <s v="2011"/>
    <s v="2011"/>
    <s v="CD173C7"/>
    <s v="Housing stock"/>
    <s v="Number"/>
    <n v="6"/>
  </r>
  <r>
    <s v="240017"/>
    <s v="Annaghfin, Ballyhuskard, Co. Wexford"/>
    <s v="2011"/>
    <s v="2011"/>
    <s v="CD173C8"/>
    <s v="Vacancy rate"/>
    <s v="%"/>
    <n v="0"/>
  </r>
  <r>
    <s v="240018"/>
    <s v="Annaghgap, Wingfield, Co. Wexford"/>
    <s v="2011"/>
    <s v="2011"/>
    <s v="CD173C1"/>
    <s v="Population"/>
    <s v="Number"/>
    <n v="37"/>
  </r>
  <r>
    <s v="240018"/>
    <s v="Annaghgap, Wingfield, Co. Wexford"/>
    <s v="2011"/>
    <s v="2011"/>
    <s v="CD173C2"/>
    <s v="Males"/>
    <s v="Number"/>
    <n v="19"/>
  </r>
  <r>
    <s v="240018"/>
    <s v="Annaghgap, Wingfield, Co. Wexford"/>
    <s v="2011"/>
    <s v="2011"/>
    <s v="CD173C3"/>
    <s v="Females"/>
    <s v="Number"/>
    <n v="18"/>
  </r>
  <r>
    <s v="240018"/>
    <s v="Annaghgap, Wingfield, Co. Wexford"/>
    <s v="2011"/>
    <s v="2011"/>
    <s v="CD173C4"/>
    <s v="Private households occupied"/>
    <s v="Number"/>
    <n v="11"/>
  </r>
  <r>
    <s v="240018"/>
    <s v="Annaghgap, Wingfield, Co. Wexford"/>
    <s v="2011"/>
    <s v="2011"/>
    <s v="CD173C5"/>
    <s v="Private households unoccupied"/>
    <s v="Number"/>
    <n v="2"/>
  </r>
  <r>
    <s v="240018"/>
    <s v="Annaghgap, Wingfield, Co. Wexford"/>
    <s v="2011"/>
    <s v="2011"/>
    <s v="CD173C6"/>
    <s v="Vacant dwellings"/>
    <s v="Number"/>
    <n v="2"/>
  </r>
  <r>
    <s v="240018"/>
    <s v="Annaghgap, Wingfield, Co. Wexford"/>
    <s v="2011"/>
    <s v="2011"/>
    <s v="CD173C7"/>
    <s v="Housing stock"/>
    <s v="Number"/>
    <n v="13"/>
  </r>
  <r>
    <s v="240018"/>
    <s v="Annaghgap, Wingfield, Co. Wexford"/>
    <s v="2011"/>
    <s v="2011"/>
    <s v="CD173C8"/>
    <s v="Vacancy rate"/>
    <s v="%"/>
    <n v="15.4"/>
  </r>
  <r>
    <s v="240019"/>
    <s v="Annaghhill, Wingfield, Co. Wexford"/>
    <s v="2011"/>
    <s v="2011"/>
    <s v="CD173C1"/>
    <s v="Population"/>
    <s v="Number"/>
    <n v="20"/>
  </r>
  <r>
    <s v="240019"/>
    <s v="Annaghhill, Wingfield, Co. Wexford"/>
    <s v="2011"/>
    <s v="2011"/>
    <s v="CD173C2"/>
    <s v="Males"/>
    <s v="Number"/>
    <n v="12"/>
  </r>
  <r>
    <s v="240019"/>
    <s v="Annaghhill, Wingfield, Co. Wexford"/>
    <s v="2011"/>
    <s v="2011"/>
    <s v="CD173C3"/>
    <s v="Females"/>
    <s v="Number"/>
    <n v="8"/>
  </r>
  <r>
    <s v="240019"/>
    <s v="Annaghhill, Wingfield, Co. Wexford"/>
    <s v="2011"/>
    <s v="2011"/>
    <s v="CD173C4"/>
    <s v="Private households occupied"/>
    <s v="Number"/>
    <n v="7"/>
  </r>
  <r>
    <s v="240019"/>
    <s v="Annaghhill, Wingfield, Co. Wexford"/>
    <s v="2011"/>
    <s v="2011"/>
    <s v="CD173C5"/>
    <s v="Private households unoccupied"/>
    <s v="Number"/>
    <n v="2"/>
  </r>
  <r>
    <s v="240019"/>
    <s v="Annaghhill, Wingfield, Co. Wexford"/>
    <s v="2011"/>
    <s v="2011"/>
    <s v="CD173C6"/>
    <s v="Vacant dwellings"/>
    <s v="Number"/>
    <n v="2"/>
  </r>
  <r>
    <s v="240019"/>
    <s v="Annaghhill, Wingfield, Co. Wexford"/>
    <s v="2011"/>
    <s v="2011"/>
    <s v="CD173C7"/>
    <s v="Housing stock"/>
    <s v="Number"/>
    <n v="9"/>
  </r>
  <r>
    <s v="240019"/>
    <s v="Annaghhill, Wingfield, Co. Wexford"/>
    <s v="2011"/>
    <s v="2011"/>
    <s v="CD173C8"/>
    <s v="Vacancy rate"/>
    <s v="%"/>
    <n v="22.2"/>
  </r>
  <r>
    <s v="240020"/>
    <s v="Annefield, Rosbercon Urban, Co. Wexford"/>
    <s v="2011"/>
    <s v="2011"/>
    <s v="CD173C1"/>
    <s v="Population"/>
    <s v="Number"/>
    <n v="0"/>
  </r>
  <r>
    <s v="240020"/>
    <s v="Annefield, Rosbercon Urban, Co. Wexford"/>
    <s v="2011"/>
    <s v="2011"/>
    <s v="CD173C2"/>
    <s v="Males"/>
    <s v="Number"/>
    <n v="0"/>
  </r>
  <r>
    <s v="240020"/>
    <s v="Annefield, Rosbercon Urban, Co. Wexford"/>
    <s v="2011"/>
    <s v="2011"/>
    <s v="CD173C3"/>
    <s v="Females"/>
    <s v="Number"/>
    <n v="0"/>
  </r>
  <r>
    <s v="240020"/>
    <s v="Annefield, Rosbercon Urban, Co. Wexford"/>
    <s v="2011"/>
    <s v="2011"/>
    <s v="CD173C4"/>
    <s v="Private households occupied"/>
    <s v="Number"/>
    <n v="0"/>
  </r>
  <r>
    <s v="240020"/>
    <s v="Annefield, Rosbercon Urban, Co. Wexford"/>
    <s v="2011"/>
    <s v="2011"/>
    <s v="CD173C5"/>
    <s v="Private households unoccupied"/>
    <s v="Number"/>
    <n v="0"/>
  </r>
  <r>
    <s v="240020"/>
    <s v="Annefield, Rosbercon Urban, Co. Wexford"/>
    <s v="2011"/>
    <s v="2011"/>
    <s v="CD173C6"/>
    <s v="Vacant dwellings"/>
    <s v="Number"/>
    <n v="0"/>
  </r>
  <r>
    <s v="240020"/>
    <s v="Annefield, Rosbercon Urban, Co. Wexford"/>
    <s v="2011"/>
    <s v="2011"/>
    <s v="CD173C7"/>
    <s v="Housing stock"/>
    <s v="Number"/>
    <n v="0"/>
  </r>
  <r>
    <s v="240020"/>
    <s v="Annefield, Rosbercon Urban, Co. Wexford"/>
    <s v="2011"/>
    <s v="2011"/>
    <s v="CD173C8"/>
    <s v="Vacancy rate"/>
    <s v="%"/>
    <n v="0"/>
  </r>
  <r>
    <s v="240021"/>
    <s v="Ardcandrisk, Carrick, Co. Wexford"/>
    <s v="2011"/>
    <s v="2011"/>
    <s v="CD173C1"/>
    <s v="Population"/>
    <s v="Number"/>
    <n v="20"/>
  </r>
  <r>
    <s v="240021"/>
    <s v="Ardcandrisk, Carrick, Co. Wexford"/>
    <s v="2011"/>
    <s v="2011"/>
    <s v="CD173C2"/>
    <s v="Males"/>
    <s v="Number"/>
    <n v="11"/>
  </r>
  <r>
    <s v="240021"/>
    <s v="Ardcandrisk, Carrick, Co. Wexford"/>
    <s v="2011"/>
    <s v="2011"/>
    <s v="CD173C3"/>
    <s v="Females"/>
    <s v="Number"/>
    <n v="9"/>
  </r>
  <r>
    <s v="240021"/>
    <s v="Ardcandrisk, Carrick, Co. Wexford"/>
    <s v="2011"/>
    <s v="2011"/>
    <s v="CD173C4"/>
    <s v="Private households occupied"/>
    <s v="Number"/>
    <n v="7"/>
  </r>
  <r>
    <s v="240021"/>
    <s v="Ardcandrisk, Carrick, Co. Wexford"/>
    <s v="2011"/>
    <s v="2011"/>
    <s v="CD173C5"/>
    <s v="Private households unoccupied"/>
    <s v="Number"/>
    <n v="0"/>
  </r>
  <r>
    <s v="240021"/>
    <s v="Ardcandrisk, Carrick, Co. Wexford"/>
    <s v="2011"/>
    <s v="2011"/>
    <s v="CD173C6"/>
    <s v="Vacant dwellings"/>
    <s v="Number"/>
    <n v="0"/>
  </r>
  <r>
    <s v="240021"/>
    <s v="Ardcandrisk, Carrick, Co. Wexford"/>
    <s v="2011"/>
    <s v="2011"/>
    <s v="CD173C7"/>
    <s v="Housing stock"/>
    <s v="Number"/>
    <n v="7"/>
  </r>
  <r>
    <s v="240021"/>
    <s v="Ardcandrisk, Carrick, Co. Wexford"/>
    <s v="2011"/>
    <s v="2011"/>
    <s v="CD173C8"/>
    <s v="Vacancy rate"/>
    <s v="%"/>
    <n v="0"/>
  </r>
  <r>
    <s v="240022"/>
    <s v="Ardcavan, Ardcavan, Co. Wexford"/>
    <s v="2011"/>
    <s v="2011"/>
    <s v="CD173C1"/>
    <s v="Population"/>
    <s v="Number"/>
    <n v="117"/>
  </r>
  <r>
    <s v="240022"/>
    <s v="Ardcavan, Ardcavan, Co. Wexford"/>
    <s v="2011"/>
    <s v="2011"/>
    <s v="CD173C2"/>
    <s v="Males"/>
    <s v="Number"/>
    <n v="56"/>
  </r>
  <r>
    <s v="240022"/>
    <s v="Ardcavan, Ardcavan, Co. Wexford"/>
    <s v="2011"/>
    <s v="2011"/>
    <s v="CD173C3"/>
    <s v="Females"/>
    <s v="Number"/>
    <n v="61"/>
  </r>
  <r>
    <s v="240022"/>
    <s v="Ardcavan, Ardcavan, Co. Wexford"/>
    <s v="2011"/>
    <s v="2011"/>
    <s v="CD173C4"/>
    <s v="Private households occupied"/>
    <s v="Number"/>
    <n v="41"/>
  </r>
  <r>
    <s v="240022"/>
    <s v="Ardcavan, Ardcavan, Co. Wexford"/>
    <s v="2011"/>
    <s v="2011"/>
    <s v="CD173C5"/>
    <s v="Private households unoccupied"/>
    <s v="Number"/>
    <n v="2"/>
  </r>
  <r>
    <s v="240022"/>
    <s v="Ardcavan, Ardcavan, Co. Wexford"/>
    <s v="2011"/>
    <s v="2011"/>
    <s v="CD173C6"/>
    <s v="Vacant dwellings"/>
    <s v="Number"/>
    <n v="1"/>
  </r>
  <r>
    <s v="240022"/>
    <s v="Ardcavan, Ardcavan, Co. Wexford"/>
    <s v="2011"/>
    <s v="2011"/>
    <s v="CD173C7"/>
    <s v="Housing stock"/>
    <s v="Number"/>
    <n v="43"/>
  </r>
  <r>
    <s v="240022"/>
    <s v="Ardcavan, Ardcavan, Co. Wexford"/>
    <s v="2011"/>
    <s v="2011"/>
    <s v="CD173C8"/>
    <s v="Vacancy rate"/>
    <s v="%"/>
    <n v="2.3"/>
  </r>
  <r>
    <s v="240023"/>
    <s v="Ardcolm, Ardcavan, Co. Wexford"/>
    <s v="2011"/>
    <s v="2011"/>
    <s v="CD173C1"/>
    <s v="Population"/>
    <s v="Number"/>
    <n v="39"/>
  </r>
  <r>
    <s v="240023"/>
    <s v="Ardcolm, Ardcavan, Co. Wexford"/>
    <s v="2011"/>
    <s v="2011"/>
    <s v="CD173C2"/>
    <s v="Males"/>
    <s v="Number"/>
    <n v="23"/>
  </r>
  <r>
    <s v="240023"/>
    <s v="Ardcolm, Ardcavan, Co. Wexford"/>
    <s v="2011"/>
    <s v="2011"/>
    <s v="CD173C3"/>
    <s v="Females"/>
    <s v="Number"/>
    <n v="16"/>
  </r>
  <r>
    <s v="240023"/>
    <s v="Ardcolm, Ardcavan, Co. Wexford"/>
    <s v="2011"/>
    <s v="2011"/>
    <s v="CD173C4"/>
    <s v="Private households occupied"/>
    <s v="Number"/>
    <n v="13"/>
  </r>
  <r>
    <s v="240023"/>
    <s v="Ardcolm, Ardcavan, Co. Wexford"/>
    <s v="2011"/>
    <s v="2011"/>
    <s v="CD173C5"/>
    <s v="Private households unoccupied"/>
    <s v="Number"/>
    <n v="3"/>
  </r>
  <r>
    <s v="240023"/>
    <s v="Ardcolm, Ardcavan, Co. Wexford"/>
    <s v="2011"/>
    <s v="2011"/>
    <s v="CD173C6"/>
    <s v="Vacant dwellings"/>
    <s v="Number"/>
    <n v="3"/>
  </r>
  <r>
    <s v="240023"/>
    <s v="Ardcolm, Ardcavan, Co. Wexford"/>
    <s v="2011"/>
    <s v="2011"/>
    <s v="CD173C7"/>
    <s v="Housing stock"/>
    <s v="Number"/>
    <n v="16"/>
  </r>
  <r>
    <s v="240023"/>
    <s v="Ardcolm, Ardcavan, Co. Wexford"/>
    <s v="2011"/>
    <s v="2011"/>
    <s v="CD173C8"/>
    <s v="Vacancy rate"/>
    <s v="%"/>
    <n v="18.8"/>
  </r>
  <r>
    <s v="240024"/>
    <s v="Ardenagh Great, Ballymitty, Co. Wexford"/>
    <s v="2011"/>
    <s v="2011"/>
    <s v="CD173C1"/>
    <s v="Population"/>
    <s v="Number"/>
    <n v="23"/>
  </r>
  <r>
    <s v="240024"/>
    <s v="Ardenagh Great, Ballymitty, Co. Wexford"/>
    <s v="2011"/>
    <s v="2011"/>
    <s v="CD173C2"/>
    <s v="Males"/>
    <s v="Number"/>
    <n v="12"/>
  </r>
  <r>
    <s v="240024"/>
    <s v="Ardenagh Great, Ballymitty, Co. Wexford"/>
    <s v="2011"/>
    <s v="2011"/>
    <s v="CD173C3"/>
    <s v="Females"/>
    <s v="Number"/>
    <n v="11"/>
  </r>
  <r>
    <s v="240024"/>
    <s v="Ardenagh Great, Ballymitty, Co. Wexford"/>
    <s v="2011"/>
    <s v="2011"/>
    <s v="CD173C4"/>
    <s v="Private households occupied"/>
    <s v="Number"/>
    <n v="7"/>
  </r>
  <r>
    <s v="240024"/>
    <s v="Ardenagh Great, Ballymitty, Co. Wexford"/>
    <s v="2011"/>
    <s v="2011"/>
    <s v="CD173C5"/>
    <s v="Private households unoccupied"/>
    <s v="Number"/>
    <n v="2"/>
  </r>
  <r>
    <s v="240024"/>
    <s v="Ardenagh Great, Ballymitty, Co. Wexford"/>
    <s v="2011"/>
    <s v="2011"/>
    <s v="CD173C6"/>
    <s v="Vacant dwellings"/>
    <s v="Number"/>
    <n v="2"/>
  </r>
  <r>
    <s v="240024"/>
    <s v="Ardenagh Great, Ballymitty, Co. Wexford"/>
    <s v="2011"/>
    <s v="2011"/>
    <s v="CD173C7"/>
    <s v="Housing stock"/>
    <s v="Number"/>
    <n v="9"/>
  </r>
  <r>
    <s v="240024"/>
    <s v="Ardenagh Great, Ballymitty, Co. Wexford"/>
    <s v="2011"/>
    <s v="2011"/>
    <s v="CD173C8"/>
    <s v="Vacancy rate"/>
    <s v="%"/>
    <n v="22.2"/>
  </r>
  <r>
    <s v="240025"/>
    <s v="Ardenagh Little, Ballymitty, Co. Wexford"/>
    <s v="2011"/>
    <s v="2011"/>
    <s v="CD173C1"/>
    <s v="Population"/>
    <s v="Number"/>
    <n v="38"/>
  </r>
  <r>
    <s v="240025"/>
    <s v="Ardenagh Little, Ballymitty, Co. Wexford"/>
    <s v="2011"/>
    <s v="2011"/>
    <s v="CD173C2"/>
    <s v="Males"/>
    <s v="Number"/>
    <n v="19"/>
  </r>
  <r>
    <s v="240025"/>
    <s v="Ardenagh Little, Ballymitty, Co. Wexford"/>
    <s v="2011"/>
    <s v="2011"/>
    <s v="CD173C3"/>
    <s v="Females"/>
    <s v="Number"/>
    <n v="19"/>
  </r>
  <r>
    <s v="240025"/>
    <s v="Ardenagh Little, Ballymitty, Co. Wexford"/>
    <s v="2011"/>
    <s v="2011"/>
    <s v="CD173C4"/>
    <s v="Private households occupied"/>
    <s v="Number"/>
    <n v="13"/>
  </r>
  <r>
    <s v="240025"/>
    <s v="Ardenagh Little, Ballymitty, Co. Wexford"/>
    <s v="2011"/>
    <s v="2011"/>
    <s v="CD173C5"/>
    <s v="Private households unoccupied"/>
    <s v="Number"/>
    <n v="3"/>
  </r>
  <r>
    <s v="240025"/>
    <s v="Ardenagh Little, Ballymitty, Co. Wexford"/>
    <s v="2011"/>
    <s v="2011"/>
    <s v="CD173C6"/>
    <s v="Vacant dwellings"/>
    <s v="Number"/>
    <n v="3"/>
  </r>
  <r>
    <s v="240025"/>
    <s v="Ardenagh Little, Ballymitty, Co. Wexford"/>
    <s v="2011"/>
    <s v="2011"/>
    <s v="CD173C7"/>
    <s v="Housing stock"/>
    <s v="Number"/>
    <n v="16"/>
  </r>
  <r>
    <s v="240025"/>
    <s v="Ardenagh Little, Ballymitty, Co. Wexford"/>
    <s v="2011"/>
    <s v="2011"/>
    <s v="CD173C8"/>
    <s v="Vacancy rate"/>
    <s v="%"/>
    <n v="18.8"/>
  </r>
  <r>
    <s v="240026"/>
    <s v="Ardross, New Ross Urban, New Ross Rural, Co. Wexford"/>
    <s v="2011"/>
    <s v="2011"/>
    <s v="CD173C1"/>
    <s v="Population"/>
    <s v="Number"/>
    <n v="20"/>
  </r>
  <r>
    <s v="240026"/>
    <s v="Ardross, New Ross Urban, New Ross Rural, Co. Wexford"/>
    <s v="2011"/>
    <s v="2011"/>
    <s v="CD173C2"/>
    <s v="Males"/>
    <s v="Number"/>
    <n v="11"/>
  </r>
  <r>
    <s v="240026"/>
    <s v="Ardross, New Ross Urban, New Ross Rural, Co. Wexford"/>
    <s v="2011"/>
    <s v="2011"/>
    <s v="CD173C3"/>
    <s v="Females"/>
    <s v="Number"/>
    <n v="9"/>
  </r>
  <r>
    <s v="240026"/>
    <s v="Ardross, New Ross Urban, New Ross Rural, Co. Wexford"/>
    <s v="2011"/>
    <s v="2011"/>
    <s v="CD173C4"/>
    <s v="Private households occupied"/>
    <s v="Number"/>
    <n v="8"/>
  </r>
  <r>
    <s v="240026"/>
    <s v="Ardross, New Ross Urban, New Ross Rural, Co. Wexford"/>
    <s v="2011"/>
    <s v="2011"/>
    <s v="CD173C5"/>
    <s v="Private households unoccupied"/>
    <s v="Number"/>
    <n v="3"/>
  </r>
  <r>
    <s v="240026"/>
    <s v="Ardross, New Ross Urban, New Ross Rural, Co. Wexford"/>
    <s v="2011"/>
    <s v="2011"/>
    <s v="CD173C6"/>
    <s v="Vacant dwellings"/>
    <s v="Number"/>
    <n v="1"/>
  </r>
  <r>
    <s v="240026"/>
    <s v="Ardross, New Ross Urban, New Ross Rural, Co. Wexford"/>
    <s v="2011"/>
    <s v="2011"/>
    <s v="CD173C7"/>
    <s v="Housing stock"/>
    <s v="Number"/>
    <n v="11"/>
  </r>
  <r>
    <s v="240026"/>
    <s v="Ardross, New Ross Urban, New Ross Rural, Co. Wexford"/>
    <s v="2011"/>
    <s v="2011"/>
    <s v="CD173C8"/>
    <s v="Vacancy rate"/>
    <s v="%"/>
    <n v="9.1"/>
  </r>
  <r>
    <s v="240027"/>
    <s v="Arklow, Tintern, Co. Wexford"/>
    <s v="2011"/>
    <s v="2011"/>
    <s v="CD173C1"/>
    <s v="Population"/>
    <s v="Number"/>
    <n v="12"/>
  </r>
  <r>
    <s v="240027"/>
    <s v="Arklow, Tintern, Co. Wexford"/>
    <s v="2011"/>
    <s v="2011"/>
    <s v="CD173C2"/>
    <s v="Males"/>
    <s v="Number"/>
    <n v="6"/>
  </r>
  <r>
    <s v="240027"/>
    <s v="Arklow, Tintern, Co. Wexford"/>
    <s v="2011"/>
    <s v="2011"/>
    <s v="CD173C3"/>
    <s v="Females"/>
    <s v="Number"/>
    <n v="6"/>
  </r>
  <r>
    <s v="240027"/>
    <s v="Arklow, Tintern, Co. Wexford"/>
    <s v="2011"/>
    <s v="2011"/>
    <s v="CD173C4"/>
    <s v="Private households occupied"/>
    <s v="Number"/>
    <n v="5"/>
  </r>
  <r>
    <s v="240027"/>
    <s v="Arklow, Tintern, Co. Wexford"/>
    <s v="2011"/>
    <s v="2011"/>
    <s v="CD173C5"/>
    <s v="Private households unoccupied"/>
    <s v="Number"/>
    <n v="2"/>
  </r>
  <r>
    <s v="240027"/>
    <s v="Arklow, Tintern, Co. Wexford"/>
    <s v="2011"/>
    <s v="2011"/>
    <s v="CD173C6"/>
    <s v="Vacant dwellings"/>
    <s v="Number"/>
    <n v="2"/>
  </r>
  <r>
    <s v="240027"/>
    <s v="Arklow, Tintern, Co. Wexford"/>
    <s v="2011"/>
    <s v="2011"/>
    <s v="CD173C7"/>
    <s v="Housing stock"/>
    <s v="Number"/>
    <n v="7"/>
  </r>
  <r>
    <s v="240027"/>
    <s v="Arklow, Tintern, Co. Wexford"/>
    <s v="2011"/>
    <s v="2011"/>
    <s v="CD173C8"/>
    <s v="Vacancy rate"/>
    <s v="%"/>
    <n v="28.6"/>
  </r>
  <r>
    <s v="240028"/>
    <s v="Arnestown, New Ross Rural, Co. Wexford"/>
    <s v="2011"/>
    <s v="2011"/>
    <s v="CD173C1"/>
    <s v="Population"/>
    <s v="Number"/>
    <n v="107"/>
  </r>
  <r>
    <s v="240028"/>
    <s v="Arnestown, New Ross Rural, Co. Wexford"/>
    <s v="2011"/>
    <s v="2011"/>
    <s v="CD173C2"/>
    <s v="Males"/>
    <s v="Number"/>
    <n v="50"/>
  </r>
  <r>
    <s v="240028"/>
    <s v="Arnestown, New Ross Rural, Co. Wexford"/>
    <s v="2011"/>
    <s v="2011"/>
    <s v="CD173C3"/>
    <s v="Females"/>
    <s v="Number"/>
    <n v="57"/>
  </r>
  <r>
    <s v="240028"/>
    <s v="Arnestown, New Ross Rural, Co. Wexford"/>
    <s v="2011"/>
    <s v="2011"/>
    <s v="CD173C4"/>
    <s v="Private households occupied"/>
    <s v="Number"/>
    <n v="35"/>
  </r>
  <r>
    <s v="240028"/>
    <s v="Arnestown, New Ross Rural, Co. Wexford"/>
    <s v="2011"/>
    <s v="2011"/>
    <s v="CD173C5"/>
    <s v="Private households unoccupied"/>
    <s v="Number"/>
    <n v="5"/>
  </r>
  <r>
    <s v="240028"/>
    <s v="Arnestown, New Ross Rural, Co. Wexford"/>
    <s v="2011"/>
    <s v="2011"/>
    <s v="CD173C6"/>
    <s v="Vacant dwellings"/>
    <s v="Number"/>
    <n v="3"/>
  </r>
  <r>
    <s v="240028"/>
    <s v="Arnestown, New Ross Rural, Co. Wexford"/>
    <s v="2011"/>
    <s v="2011"/>
    <s v="CD173C7"/>
    <s v="Housing stock"/>
    <s v="Number"/>
    <n v="40"/>
  </r>
  <r>
    <s v="240028"/>
    <s v="Arnestown, New Ross Rural, Co. Wexford"/>
    <s v="2011"/>
    <s v="2011"/>
    <s v="CD173C8"/>
    <s v="Vacancy rate"/>
    <s v="%"/>
    <n v="7.5"/>
  </r>
  <r>
    <s v="240029"/>
    <s v="Arnestown, Ballymitty, Co. Wexford"/>
    <s v="2011"/>
    <s v="2011"/>
    <s v="CD173C1"/>
    <s v="Population"/>
    <s v="Number"/>
    <n v="38"/>
  </r>
  <r>
    <s v="240029"/>
    <s v="Arnestown, Ballymitty, Co. Wexford"/>
    <s v="2011"/>
    <s v="2011"/>
    <s v="CD173C2"/>
    <s v="Males"/>
    <s v="Number"/>
    <n v="19"/>
  </r>
  <r>
    <s v="240029"/>
    <s v="Arnestown, Ballymitty, Co. Wexford"/>
    <s v="2011"/>
    <s v="2011"/>
    <s v="CD173C3"/>
    <s v="Females"/>
    <s v="Number"/>
    <n v="19"/>
  </r>
  <r>
    <s v="240029"/>
    <s v="Arnestown, Ballymitty, Co. Wexford"/>
    <s v="2011"/>
    <s v="2011"/>
    <s v="CD173C4"/>
    <s v="Private households occupied"/>
    <s v="Number"/>
    <n v="12"/>
  </r>
  <r>
    <s v="240029"/>
    <s v="Arnestown, Ballymitty, Co. Wexford"/>
    <s v="2011"/>
    <s v="2011"/>
    <s v="CD173C5"/>
    <s v="Private households unoccupied"/>
    <s v="Number"/>
    <n v="2"/>
  </r>
  <r>
    <s v="240029"/>
    <s v="Arnestown, Ballymitty, Co. Wexford"/>
    <s v="2011"/>
    <s v="2011"/>
    <s v="CD173C6"/>
    <s v="Vacant dwellings"/>
    <s v="Number"/>
    <n v="2"/>
  </r>
  <r>
    <s v="240029"/>
    <s v="Arnestown, Ballymitty, Co. Wexford"/>
    <s v="2011"/>
    <s v="2011"/>
    <s v="CD173C7"/>
    <s v="Housing stock"/>
    <s v="Number"/>
    <n v="14"/>
  </r>
  <r>
    <s v="240029"/>
    <s v="Arnestown, Ballymitty, Co. Wexford"/>
    <s v="2011"/>
    <s v="2011"/>
    <s v="CD173C8"/>
    <s v="Vacancy rate"/>
    <s v="%"/>
    <n v="14.3"/>
  </r>
  <r>
    <s v="240030"/>
    <s v="Arpinstown, Bridgetown, Co. Wexford"/>
    <s v="2011"/>
    <s v="2011"/>
    <s v="CD173C1"/>
    <s v="Population"/>
    <s v="Number"/>
    <n v="0"/>
  </r>
  <r>
    <s v="240030"/>
    <s v="Arpinstown, Bridgetown, Co. Wexford"/>
    <s v="2011"/>
    <s v="2011"/>
    <s v="CD173C2"/>
    <s v="Males"/>
    <s v="Number"/>
    <n v="0"/>
  </r>
  <r>
    <s v="240030"/>
    <s v="Arpinstown, Bridgetown, Co. Wexford"/>
    <s v="2011"/>
    <s v="2011"/>
    <s v="CD173C3"/>
    <s v="Females"/>
    <s v="Number"/>
    <n v="0"/>
  </r>
  <r>
    <s v="240030"/>
    <s v="Arpinstown, Bridgetown, Co. Wexford"/>
    <s v="2011"/>
    <s v="2011"/>
    <s v="CD173C4"/>
    <s v="Private households occupied"/>
    <s v="Number"/>
    <n v="0"/>
  </r>
  <r>
    <s v="240030"/>
    <s v="Arpinstown, Bridgetown, Co. Wexford"/>
    <s v="2011"/>
    <s v="2011"/>
    <s v="CD173C5"/>
    <s v="Private households unoccupied"/>
    <s v="Number"/>
    <n v="0"/>
  </r>
  <r>
    <s v="240030"/>
    <s v="Arpinstown, Bridgetown, Co. Wexford"/>
    <s v="2011"/>
    <s v="2011"/>
    <s v="CD173C6"/>
    <s v="Vacant dwellings"/>
    <s v="Number"/>
    <n v="0"/>
  </r>
  <r>
    <s v="240030"/>
    <s v="Arpinstown, Bridgetown, Co. Wexford"/>
    <s v="2011"/>
    <s v="2011"/>
    <s v="CD173C7"/>
    <s v="Housing stock"/>
    <s v="Number"/>
    <n v="0"/>
  </r>
  <r>
    <s v="240030"/>
    <s v="Arpinstown, Bridgetown, Co. Wexford"/>
    <s v="2011"/>
    <s v="2011"/>
    <s v="CD173C8"/>
    <s v="Vacancy rate"/>
    <s v="%"/>
    <n v="0"/>
  </r>
  <r>
    <s v="240031"/>
    <s v="Arragorteen, Ardamine, Co. Wexford"/>
    <s v="2011"/>
    <s v="2011"/>
    <s v="CD173C1"/>
    <s v="Population"/>
    <s v="Number"/>
    <n v="17"/>
  </r>
  <r>
    <s v="240031"/>
    <s v="Arragorteen, Ardamine, Co. Wexford"/>
    <s v="2011"/>
    <s v="2011"/>
    <s v="CD173C2"/>
    <s v="Males"/>
    <s v="Number"/>
    <n v="8"/>
  </r>
  <r>
    <s v="240031"/>
    <s v="Arragorteen, Ardamine, Co. Wexford"/>
    <s v="2011"/>
    <s v="2011"/>
    <s v="CD173C3"/>
    <s v="Females"/>
    <s v="Number"/>
    <n v="9"/>
  </r>
  <r>
    <s v="240031"/>
    <s v="Arragorteen, Ardamine, Co. Wexford"/>
    <s v="2011"/>
    <s v="2011"/>
    <s v="CD173C4"/>
    <s v="Private households occupied"/>
    <s v="Number"/>
    <n v="6"/>
  </r>
  <r>
    <s v="240031"/>
    <s v="Arragorteen, Ardamine, Co. Wexford"/>
    <s v="2011"/>
    <s v="2011"/>
    <s v="CD173C5"/>
    <s v="Private households unoccupied"/>
    <s v="Number"/>
    <n v="1"/>
  </r>
  <r>
    <s v="240031"/>
    <s v="Arragorteen, Ardamine, Co. Wexford"/>
    <s v="2011"/>
    <s v="2011"/>
    <s v="CD173C6"/>
    <s v="Vacant dwellings"/>
    <s v="Number"/>
    <n v="1"/>
  </r>
  <r>
    <s v="240031"/>
    <s v="Arragorteen, Ardamine, Co. Wexford"/>
    <s v="2011"/>
    <s v="2011"/>
    <s v="CD173C7"/>
    <s v="Housing stock"/>
    <s v="Number"/>
    <n v="7"/>
  </r>
  <r>
    <s v="240031"/>
    <s v="Arragorteen, Ardamine, Co. Wexford"/>
    <s v="2011"/>
    <s v="2011"/>
    <s v="CD173C8"/>
    <s v="Vacancy rate"/>
    <s v="%"/>
    <n v="14.3"/>
  </r>
  <r>
    <s v="240032"/>
    <s v="Artramon, Artramon, Co. Wexford"/>
    <s v="2011"/>
    <s v="2011"/>
    <s v="CD173C1"/>
    <s v="Population"/>
    <s v="Number"/>
    <n v="8"/>
  </r>
  <r>
    <s v="240032"/>
    <s v="Artramon, Artramon, Co. Wexford"/>
    <s v="2011"/>
    <s v="2011"/>
    <s v="CD173C2"/>
    <s v="Males"/>
    <s v="Number"/>
    <n v="4"/>
  </r>
  <r>
    <s v="240032"/>
    <s v="Artramon, Artramon, Co. Wexford"/>
    <s v="2011"/>
    <s v="2011"/>
    <s v="CD173C3"/>
    <s v="Females"/>
    <s v="Number"/>
    <n v="4"/>
  </r>
  <r>
    <s v="240032"/>
    <s v="Artramon, Artramon, Co. Wexford"/>
    <s v="2011"/>
    <s v="2011"/>
    <s v="CD173C4"/>
    <s v="Private households occupied"/>
    <s v="Number"/>
    <n v="4"/>
  </r>
  <r>
    <s v="240032"/>
    <s v="Artramon, Artramon, Co. Wexford"/>
    <s v="2011"/>
    <s v="2011"/>
    <s v="CD173C5"/>
    <s v="Private households unoccupied"/>
    <s v="Number"/>
    <n v="1"/>
  </r>
  <r>
    <s v="240032"/>
    <s v="Artramon, Artramon, Co. Wexford"/>
    <s v="2011"/>
    <s v="2011"/>
    <s v="CD173C6"/>
    <s v="Vacant dwellings"/>
    <s v="Number"/>
    <n v="1"/>
  </r>
  <r>
    <s v="240032"/>
    <s v="Artramon, Artramon, Co. Wexford"/>
    <s v="2011"/>
    <s v="2011"/>
    <s v="CD173C7"/>
    <s v="Housing stock"/>
    <s v="Number"/>
    <n v="5"/>
  </r>
  <r>
    <s v="240032"/>
    <s v="Artramon, Artramon, Co. Wexford"/>
    <s v="2011"/>
    <s v="2011"/>
    <s v="CD173C8"/>
    <s v="Vacancy rate"/>
    <s v="%"/>
    <n v="20"/>
  </r>
  <r>
    <s v="240033"/>
    <s v="Ashwood Lower, Ballylarkin, Co. Wexford"/>
    <s v="2011"/>
    <s v="2011"/>
    <s v="CD173C1"/>
    <s v="Population"/>
    <s v="Number"/>
    <n v="25"/>
  </r>
  <r>
    <s v="240033"/>
    <s v="Ashwood Lower, Ballylarkin, Co. Wexford"/>
    <s v="2011"/>
    <s v="2011"/>
    <s v="CD173C2"/>
    <s v="Males"/>
    <s v="Number"/>
    <n v="11"/>
  </r>
  <r>
    <s v="240033"/>
    <s v="Ashwood Lower, Ballylarkin, Co. Wexford"/>
    <s v="2011"/>
    <s v="2011"/>
    <s v="CD173C3"/>
    <s v="Females"/>
    <s v="Number"/>
    <n v="14"/>
  </r>
  <r>
    <s v="240033"/>
    <s v="Ashwood Lower, Ballylarkin, Co. Wexford"/>
    <s v="2011"/>
    <s v="2011"/>
    <s v="CD173C4"/>
    <s v="Private households occupied"/>
    <s v="Number"/>
    <n v="8"/>
  </r>
  <r>
    <s v="240033"/>
    <s v="Ashwood Lower, Ballylarkin, Co. Wexford"/>
    <s v="2011"/>
    <s v="2011"/>
    <s v="CD173C5"/>
    <s v="Private households unoccupied"/>
    <s v="Number"/>
    <n v="2"/>
  </r>
  <r>
    <s v="240033"/>
    <s v="Ashwood Lower, Ballylarkin, Co. Wexford"/>
    <s v="2011"/>
    <s v="2011"/>
    <s v="CD173C6"/>
    <s v="Vacant dwellings"/>
    <s v="Number"/>
    <n v="2"/>
  </r>
  <r>
    <s v="240033"/>
    <s v="Ashwood Lower, Ballylarkin, Co. Wexford"/>
    <s v="2011"/>
    <s v="2011"/>
    <s v="CD173C7"/>
    <s v="Housing stock"/>
    <s v="Number"/>
    <n v="10"/>
  </r>
  <r>
    <s v="240033"/>
    <s v="Ashwood Lower, Ballylarkin, Co. Wexford"/>
    <s v="2011"/>
    <s v="2011"/>
    <s v="CD173C8"/>
    <s v="Vacancy rate"/>
    <s v="%"/>
    <n v="20"/>
  </r>
  <r>
    <s v="240034"/>
    <s v="Ashwood Upper, Ballylarkin, Co. Wexford"/>
    <s v="2011"/>
    <s v="2011"/>
    <s v="CD173C1"/>
    <s v="Population"/>
    <s v="Number"/>
    <n v="33"/>
  </r>
  <r>
    <s v="240034"/>
    <s v="Ashwood Upper, Ballylarkin, Co. Wexford"/>
    <s v="2011"/>
    <s v="2011"/>
    <s v="CD173C2"/>
    <s v="Males"/>
    <s v="Number"/>
    <n v="13"/>
  </r>
  <r>
    <s v="240034"/>
    <s v="Ashwood Upper, Ballylarkin, Co. Wexford"/>
    <s v="2011"/>
    <s v="2011"/>
    <s v="CD173C3"/>
    <s v="Females"/>
    <s v="Number"/>
    <n v="20"/>
  </r>
  <r>
    <s v="240034"/>
    <s v="Ashwood Upper, Ballylarkin, Co. Wexford"/>
    <s v="2011"/>
    <s v="2011"/>
    <s v="CD173C4"/>
    <s v="Private households occupied"/>
    <s v="Number"/>
    <n v="8"/>
  </r>
  <r>
    <s v="240034"/>
    <s v="Ashwood Upper, Ballylarkin, Co. Wexford"/>
    <s v="2011"/>
    <s v="2011"/>
    <s v="CD173C5"/>
    <s v="Private households unoccupied"/>
    <s v="Number"/>
    <n v="3"/>
  </r>
  <r>
    <s v="240034"/>
    <s v="Ashwood Upper, Ballylarkin, Co. Wexford"/>
    <s v="2011"/>
    <s v="2011"/>
    <s v="CD173C6"/>
    <s v="Vacant dwellings"/>
    <s v="Number"/>
    <n v="1"/>
  </r>
  <r>
    <s v="240034"/>
    <s v="Ashwood Upper, Ballylarkin, Co. Wexford"/>
    <s v="2011"/>
    <s v="2011"/>
    <s v="CD173C7"/>
    <s v="Housing stock"/>
    <s v="Number"/>
    <n v="11"/>
  </r>
  <r>
    <s v="240034"/>
    <s v="Ashwood Upper, Ballylarkin, Co. Wexford"/>
    <s v="2011"/>
    <s v="2011"/>
    <s v="CD173C8"/>
    <s v="Vacancy rate"/>
    <s v="%"/>
    <n v="9.1"/>
  </r>
  <r>
    <s v="240035"/>
    <s v="Ask, Ballynestragh, Co. Wexford"/>
    <s v="2011"/>
    <s v="2011"/>
    <s v="CD173C1"/>
    <s v="Population"/>
    <s v="Number"/>
    <n v="71"/>
  </r>
  <r>
    <s v="240035"/>
    <s v="Ask, Ballynestragh, Co. Wexford"/>
    <s v="2011"/>
    <s v="2011"/>
    <s v="CD173C2"/>
    <s v="Males"/>
    <s v="Number"/>
    <n v="38"/>
  </r>
  <r>
    <s v="240035"/>
    <s v="Ask, Ballynestragh, Co. Wexford"/>
    <s v="2011"/>
    <s v="2011"/>
    <s v="CD173C3"/>
    <s v="Females"/>
    <s v="Number"/>
    <n v="33"/>
  </r>
  <r>
    <s v="240035"/>
    <s v="Ask, Ballynestragh, Co. Wexford"/>
    <s v="2011"/>
    <s v="2011"/>
    <s v="CD173C4"/>
    <s v="Private households occupied"/>
    <s v="Number"/>
    <n v="24"/>
  </r>
  <r>
    <s v="240035"/>
    <s v="Ask, Ballynestragh, Co. Wexford"/>
    <s v="2011"/>
    <s v="2011"/>
    <s v="CD173C5"/>
    <s v="Private households unoccupied"/>
    <s v="Number"/>
    <n v="1"/>
  </r>
  <r>
    <s v="240035"/>
    <s v="Ask, Ballynestragh, Co. Wexford"/>
    <s v="2011"/>
    <s v="2011"/>
    <s v="CD173C6"/>
    <s v="Vacant dwellings"/>
    <s v="Number"/>
    <n v="1"/>
  </r>
  <r>
    <s v="240035"/>
    <s v="Ask, Ballynestragh, Co. Wexford"/>
    <s v="2011"/>
    <s v="2011"/>
    <s v="CD173C7"/>
    <s v="Housing stock"/>
    <s v="Number"/>
    <n v="25"/>
  </r>
  <r>
    <s v="240035"/>
    <s v="Ask, Ballynestragh, Co. Wexford"/>
    <s v="2011"/>
    <s v="2011"/>
    <s v="CD173C8"/>
    <s v="Vacancy rate"/>
    <s v="%"/>
    <n v="4"/>
  </r>
  <r>
    <s v="240036"/>
    <s v="Aska Beg, Ballybeg, Co. Wexford"/>
    <s v="2011"/>
    <s v="2011"/>
    <s v="CD173C1"/>
    <s v="Population"/>
    <s v="Number"/>
    <s v=""/>
  </r>
  <r>
    <s v="240036"/>
    <s v="Aska Beg, Ballybeg, Co. Wexford"/>
    <s v="2011"/>
    <s v="2011"/>
    <s v="CD173C2"/>
    <s v="Males"/>
    <s v="Number"/>
    <s v=""/>
  </r>
  <r>
    <s v="240036"/>
    <s v="Aska Beg, Ballybeg, Co. Wexford"/>
    <s v="2011"/>
    <s v="2011"/>
    <s v="CD173C3"/>
    <s v="Females"/>
    <s v="Number"/>
    <s v=""/>
  </r>
  <r>
    <s v="240036"/>
    <s v="Aska Beg, Ballybeg, Co. Wexford"/>
    <s v="2011"/>
    <s v="2011"/>
    <s v="CD173C4"/>
    <s v="Private households occupied"/>
    <s v="Number"/>
    <s v=""/>
  </r>
  <r>
    <s v="240036"/>
    <s v="Aska Beg, Ballybeg, Co. Wexford"/>
    <s v="2011"/>
    <s v="2011"/>
    <s v="CD173C5"/>
    <s v="Private households unoccupied"/>
    <s v="Number"/>
    <s v=""/>
  </r>
  <r>
    <s v="240036"/>
    <s v="Aska Beg, Ballybeg, Co. Wexford"/>
    <s v="2011"/>
    <s v="2011"/>
    <s v="CD173C6"/>
    <s v="Vacant dwellings"/>
    <s v="Number"/>
    <s v=""/>
  </r>
  <r>
    <s v="240036"/>
    <s v="Aska Beg, Ballybeg, Co. Wexford"/>
    <s v="2011"/>
    <s v="2011"/>
    <s v="CD173C7"/>
    <s v="Housing stock"/>
    <s v="Number"/>
    <s v=""/>
  </r>
  <r>
    <s v="240036"/>
    <s v="Aska Beg, Ballybeg, Co. Wexford"/>
    <s v="2011"/>
    <s v="2011"/>
    <s v="CD173C8"/>
    <s v="Vacancy rate"/>
    <s v="%"/>
    <s v=""/>
  </r>
  <r>
    <s v="240037"/>
    <s v="Aska More, Ballybeg, Co. Wexford"/>
    <s v="2011"/>
    <s v="2011"/>
    <s v="CD173C1"/>
    <s v="Population"/>
    <s v="Number"/>
    <n v="55"/>
  </r>
  <r>
    <s v="240037"/>
    <s v="Aska More, Ballybeg, Co. Wexford"/>
    <s v="2011"/>
    <s v="2011"/>
    <s v="CD173C2"/>
    <s v="Males"/>
    <s v="Number"/>
    <n v="25"/>
  </r>
  <r>
    <s v="240037"/>
    <s v="Aska More, Ballybeg, Co. Wexford"/>
    <s v="2011"/>
    <s v="2011"/>
    <s v="CD173C3"/>
    <s v="Females"/>
    <s v="Number"/>
    <n v="30"/>
  </r>
  <r>
    <s v="240037"/>
    <s v="Aska More, Ballybeg, Co. Wexford"/>
    <s v="2011"/>
    <s v="2011"/>
    <s v="CD173C4"/>
    <s v="Private households occupied"/>
    <s v="Number"/>
    <n v="18"/>
  </r>
  <r>
    <s v="240037"/>
    <s v="Aska More, Ballybeg, Co. Wexford"/>
    <s v="2011"/>
    <s v="2011"/>
    <s v="CD173C5"/>
    <s v="Private households unoccupied"/>
    <s v="Number"/>
    <n v="10"/>
  </r>
  <r>
    <s v="240037"/>
    <s v="Aska More, Ballybeg, Co. Wexford"/>
    <s v="2011"/>
    <s v="2011"/>
    <s v="CD173C6"/>
    <s v="Vacant dwellings"/>
    <s v="Number"/>
    <n v="10"/>
  </r>
  <r>
    <s v="240037"/>
    <s v="Aska More, Ballybeg, Co. Wexford"/>
    <s v="2011"/>
    <s v="2011"/>
    <s v="CD173C7"/>
    <s v="Housing stock"/>
    <s v="Number"/>
    <n v="28"/>
  </r>
  <r>
    <s v="240037"/>
    <s v="Aska More, Ballybeg, Co. Wexford"/>
    <s v="2011"/>
    <s v="2011"/>
    <s v="CD173C8"/>
    <s v="Vacancy rate"/>
    <s v="%"/>
    <n v="35.7"/>
  </r>
  <r>
    <s v="240038"/>
    <s v="Askabeg, Bolaboy, Co. Wexford"/>
    <s v="2011"/>
    <s v="2011"/>
    <s v="CD173C1"/>
    <s v="Population"/>
    <s v="Number"/>
    <n v="21"/>
  </r>
  <r>
    <s v="240038"/>
    <s v="Askabeg, Bolaboy, Co. Wexford"/>
    <s v="2011"/>
    <s v="2011"/>
    <s v="CD173C2"/>
    <s v="Males"/>
    <s v="Number"/>
    <n v="11"/>
  </r>
  <r>
    <s v="240038"/>
    <s v="Askabeg, Bolaboy, Co. Wexford"/>
    <s v="2011"/>
    <s v="2011"/>
    <s v="CD173C3"/>
    <s v="Females"/>
    <s v="Number"/>
    <n v="10"/>
  </r>
  <r>
    <s v="240038"/>
    <s v="Askabeg, Bolaboy, Co. Wexford"/>
    <s v="2011"/>
    <s v="2011"/>
    <s v="CD173C4"/>
    <s v="Private households occupied"/>
    <s v="Number"/>
    <n v="7"/>
  </r>
  <r>
    <s v="240038"/>
    <s v="Askabeg, Bolaboy, Co. Wexford"/>
    <s v="2011"/>
    <s v="2011"/>
    <s v="CD173C5"/>
    <s v="Private households unoccupied"/>
    <s v="Number"/>
    <n v="1"/>
  </r>
  <r>
    <s v="240038"/>
    <s v="Askabeg, Bolaboy, Co. Wexford"/>
    <s v="2011"/>
    <s v="2011"/>
    <s v="CD173C6"/>
    <s v="Vacant dwellings"/>
    <s v="Number"/>
    <n v="1"/>
  </r>
  <r>
    <s v="240038"/>
    <s v="Askabeg, Bolaboy, Co. Wexford"/>
    <s v="2011"/>
    <s v="2011"/>
    <s v="CD173C7"/>
    <s v="Housing stock"/>
    <s v="Number"/>
    <n v="8"/>
  </r>
  <r>
    <s v="240038"/>
    <s v="Askabeg, Bolaboy, Co. Wexford"/>
    <s v="2011"/>
    <s v="2011"/>
    <s v="CD173C8"/>
    <s v="Vacancy rate"/>
    <s v="%"/>
    <n v="12.5"/>
  </r>
  <r>
    <s v="240039"/>
    <s v="Askaheige, Moyacomb, Co. Wexford"/>
    <s v="2011"/>
    <s v="2011"/>
    <s v="CD173C1"/>
    <s v="Population"/>
    <s v="Number"/>
    <n v="0"/>
  </r>
  <r>
    <s v="240039"/>
    <s v="Askaheige, Moyacomb, Co. Wexford"/>
    <s v="2011"/>
    <s v="2011"/>
    <s v="CD173C2"/>
    <s v="Males"/>
    <s v="Number"/>
    <n v="0"/>
  </r>
  <r>
    <s v="240039"/>
    <s v="Askaheige, Moyacomb, Co. Wexford"/>
    <s v="2011"/>
    <s v="2011"/>
    <s v="CD173C3"/>
    <s v="Females"/>
    <s v="Number"/>
    <n v="0"/>
  </r>
  <r>
    <s v="240039"/>
    <s v="Askaheige, Moyacomb, Co. Wexford"/>
    <s v="2011"/>
    <s v="2011"/>
    <s v="CD173C4"/>
    <s v="Private households occupied"/>
    <s v="Number"/>
    <n v="0"/>
  </r>
  <r>
    <s v="240039"/>
    <s v="Askaheige, Moyacomb, Co. Wexford"/>
    <s v="2011"/>
    <s v="2011"/>
    <s v="CD173C5"/>
    <s v="Private households unoccupied"/>
    <s v="Number"/>
    <n v="0"/>
  </r>
  <r>
    <s v="240039"/>
    <s v="Askaheige, Moyacomb, Co. Wexford"/>
    <s v="2011"/>
    <s v="2011"/>
    <s v="CD173C6"/>
    <s v="Vacant dwellings"/>
    <s v="Number"/>
    <n v="0"/>
  </r>
  <r>
    <s v="240039"/>
    <s v="Askaheige, Moyacomb, Co. Wexford"/>
    <s v="2011"/>
    <s v="2011"/>
    <s v="CD173C7"/>
    <s v="Housing stock"/>
    <s v="Number"/>
    <n v="0"/>
  </r>
  <r>
    <s v="240039"/>
    <s v="Askaheige, Moyacomb, Co. Wexford"/>
    <s v="2011"/>
    <s v="2011"/>
    <s v="CD173C8"/>
    <s v="Vacancy rate"/>
    <s v="%"/>
    <n v="0"/>
  </r>
  <r>
    <s v="240040"/>
    <s v="Askakeel, Monaseed, Co. Wexford"/>
    <s v="2011"/>
    <s v="2011"/>
    <s v="CD173C1"/>
    <s v="Population"/>
    <s v="Number"/>
    <n v="0"/>
  </r>
  <r>
    <s v="240040"/>
    <s v="Askakeel, Monaseed, Co. Wexford"/>
    <s v="2011"/>
    <s v="2011"/>
    <s v="CD173C2"/>
    <s v="Males"/>
    <s v="Number"/>
    <n v="0"/>
  </r>
  <r>
    <s v="240040"/>
    <s v="Askakeel, Monaseed, Co. Wexford"/>
    <s v="2011"/>
    <s v="2011"/>
    <s v="CD173C3"/>
    <s v="Females"/>
    <s v="Number"/>
    <n v="0"/>
  </r>
  <r>
    <s v="240040"/>
    <s v="Askakeel, Monaseed, Co. Wexford"/>
    <s v="2011"/>
    <s v="2011"/>
    <s v="CD173C4"/>
    <s v="Private households occupied"/>
    <s v="Number"/>
    <n v="0"/>
  </r>
  <r>
    <s v="240040"/>
    <s v="Askakeel, Monaseed, Co. Wexford"/>
    <s v="2011"/>
    <s v="2011"/>
    <s v="CD173C5"/>
    <s v="Private households unoccupied"/>
    <s v="Number"/>
    <n v="0"/>
  </r>
  <r>
    <s v="240040"/>
    <s v="Askakeel, Monaseed, Co. Wexford"/>
    <s v="2011"/>
    <s v="2011"/>
    <s v="CD173C6"/>
    <s v="Vacant dwellings"/>
    <s v="Number"/>
    <n v="0"/>
  </r>
  <r>
    <s v="240040"/>
    <s v="Askakeel, Monaseed, Co. Wexford"/>
    <s v="2011"/>
    <s v="2011"/>
    <s v="CD173C7"/>
    <s v="Housing stock"/>
    <s v="Number"/>
    <n v="0"/>
  </r>
  <r>
    <s v="240040"/>
    <s v="Askakeel, Monaseed, Co. Wexford"/>
    <s v="2011"/>
    <s v="2011"/>
    <s v="CD173C8"/>
    <s v="Vacancy rate"/>
    <s v="%"/>
    <n v="0"/>
  </r>
  <r>
    <s v="240041"/>
    <s v="Askasilla, Castle Talbot, Co. Wexford"/>
    <s v="2011"/>
    <s v="2011"/>
    <s v="CD173C1"/>
    <s v="Population"/>
    <s v="Number"/>
    <n v="48"/>
  </r>
  <r>
    <s v="240041"/>
    <s v="Askasilla, Castle Talbot, Co. Wexford"/>
    <s v="2011"/>
    <s v="2011"/>
    <s v="CD173C2"/>
    <s v="Males"/>
    <s v="Number"/>
    <n v="26"/>
  </r>
  <r>
    <s v="240041"/>
    <s v="Askasilla, Castle Talbot, Co. Wexford"/>
    <s v="2011"/>
    <s v="2011"/>
    <s v="CD173C3"/>
    <s v="Females"/>
    <s v="Number"/>
    <n v="22"/>
  </r>
  <r>
    <s v="240041"/>
    <s v="Askasilla, Castle Talbot, Co. Wexford"/>
    <s v="2011"/>
    <s v="2011"/>
    <s v="CD173C4"/>
    <s v="Private households occupied"/>
    <s v="Number"/>
    <n v="15"/>
  </r>
  <r>
    <s v="240041"/>
    <s v="Askasilla, Castle Talbot, Co. Wexford"/>
    <s v="2011"/>
    <s v="2011"/>
    <s v="CD173C5"/>
    <s v="Private households unoccupied"/>
    <s v="Number"/>
    <n v="1"/>
  </r>
  <r>
    <s v="240041"/>
    <s v="Askasilla, Castle Talbot, Co. Wexford"/>
    <s v="2011"/>
    <s v="2011"/>
    <s v="CD173C6"/>
    <s v="Vacant dwellings"/>
    <s v="Number"/>
    <n v="1"/>
  </r>
  <r>
    <s v="240041"/>
    <s v="Askasilla, Castle Talbot, Co. Wexford"/>
    <s v="2011"/>
    <s v="2011"/>
    <s v="CD173C7"/>
    <s v="Housing stock"/>
    <s v="Number"/>
    <n v="16"/>
  </r>
  <r>
    <s v="240041"/>
    <s v="Askasilla, Castle Talbot, Co. Wexford"/>
    <s v="2011"/>
    <s v="2011"/>
    <s v="CD173C8"/>
    <s v="Vacancy rate"/>
    <s v="%"/>
    <n v="6.3"/>
  </r>
  <r>
    <s v="240042"/>
    <s v="Askinamoe, Kilbora, Co. Wexford"/>
    <s v="2011"/>
    <s v="2011"/>
    <s v="CD173C1"/>
    <s v="Population"/>
    <s v="Number"/>
    <n v="40"/>
  </r>
  <r>
    <s v="240042"/>
    <s v="Askinamoe, Kilbora, Co. Wexford"/>
    <s v="2011"/>
    <s v="2011"/>
    <s v="CD173C2"/>
    <s v="Males"/>
    <s v="Number"/>
    <n v="16"/>
  </r>
  <r>
    <s v="240042"/>
    <s v="Askinamoe, Kilbora, Co. Wexford"/>
    <s v="2011"/>
    <s v="2011"/>
    <s v="CD173C3"/>
    <s v="Females"/>
    <s v="Number"/>
    <n v="24"/>
  </r>
  <r>
    <s v="240042"/>
    <s v="Askinamoe, Kilbora, Co. Wexford"/>
    <s v="2011"/>
    <s v="2011"/>
    <s v="CD173C4"/>
    <s v="Private households occupied"/>
    <s v="Number"/>
    <n v="15"/>
  </r>
  <r>
    <s v="240042"/>
    <s v="Askinamoe, Kilbora, Co. Wexford"/>
    <s v="2011"/>
    <s v="2011"/>
    <s v="CD173C5"/>
    <s v="Private households unoccupied"/>
    <s v="Number"/>
    <n v="2"/>
  </r>
  <r>
    <s v="240042"/>
    <s v="Askinamoe, Kilbora, Co. Wexford"/>
    <s v="2011"/>
    <s v="2011"/>
    <s v="CD173C6"/>
    <s v="Vacant dwellings"/>
    <s v="Number"/>
    <n v="2"/>
  </r>
  <r>
    <s v="240042"/>
    <s v="Askinamoe, Kilbora, Co. Wexford"/>
    <s v="2011"/>
    <s v="2011"/>
    <s v="CD173C7"/>
    <s v="Housing stock"/>
    <s v="Number"/>
    <n v="17"/>
  </r>
  <r>
    <s v="240042"/>
    <s v="Askinamoe, Kilbora, Co. Wexford"/>
    <s v="2011"/>
    <s v="2011"/>
    <s v="CD173C8"/>
    <s v="Vacancy rate"/>
    <s v="%"/>
    <n v="11.8"/>
  </r>
  <r>
    <s v="240043"/>
    <s v="Askinch Lower, Coolgreany, Co. Wexford"/>
    <s v="2011"/>
    <s v="2011"/>
    <s v="CD173C1"/>
    <s v="Population"/>
    <s v="Number"/>
    <n v="22"/>
  </r>
  <r>
    <s v="240043"/>
    <s v="Askinch Lower, Coolgreany, Co. Wexford"/>
    <s v="2011"/>
    <s v="2011"/>
    <s v="CD173C2"/>
    <s v="Males"/>
    <s v="Number"/>
    <n v="12"/>
  </r>
  <r>
    <s v="240043"/>
    <s v="Askinch Lower, Coolgreany, Co. Wexford"/>
    <s v="2011"/>
    <s v="2011"/>
    <s v="CD173C3"/>
    <s v="Females"/>
    <s v="Number"/>
    <n v="10"/>
  </r>
  <r>
    <s v="240043"/>
    <s v="Askinch Lower, Coolgreany, Co. Wexford"/>
    <s v="2011"/>
    <s v="2011"/>
    <s v="CD173C4"/>
    <s v="Private households occupied"/>
    <s v="Number"/>
    <n v="5"/>
  </r>
  <r>
    <s v="240043"/>
    <s v="Askinch Lower, Coolgreany, Co. Wexford"/>
    <s v="2011"/>
    <s v="2011"/>
    <s v="CD173C5"/>
    <s v="Private households unoccupied"/>
    <s v="Number"/>
    <n v="0"/>
  </r>
  <r>
    <s v="240043"/>
    <s v="Askinch Lower, Coolgreany, Co. Wexford"/>
    <s v="2011"/>
    <s v="2011"/>
    <s v="CD173C6"/>
    <s v="Vacant dwellings"/>
    <s v="Number"/>
    <n v="0"/>
  </r>
  <r>
    <s v="240043"/>
    <s v="Askinch Lower, Coolgreany, Co. Wexford"/>
    <s v="2011"/>
    <s v="2011"/>
    <s v="CD173C7"/>
    <s v="Housing stock"/>
    <s v="Number"/>
    <n v="5"/>
  </r>
  <r>
    <s v="240043"/>
    <s v="Askinch Lower, Coolgreany, Co. Wexford"/>
    <s v="2011"/>
    <s v="2011"/>
    <s v="CD173C8"/>
    <s v="Vacancy rate"/>
    <s v="%"/>
    <n v="0"/>
  </r>
  <r>
    <s v="240044"/>
    <s v="Askinch Upper, Coolgreany, Co. Wexford"/>
    <s v="2011"/>
    <s v="2011"/>
    <s v="CD173C1"/>
    <s v="Population"/>
    <s v="Number"/>
    <n v="23"/>
  </r>
  <r>
    <s v="240044"/>
    <s v="Askinch Upper, Coolgreany, Co. Wexford"/>
    <s v="2011"/>
    <s v="2011"/>
    <s v="CD173C2"/>
    <s v="Males"/>
    <s v="Number"/>
    <n v="14"/>
  </r>
  <r>
    <s v="240044"/>
    <s v="Askinch Upper, Coolgreany, Co. Wexford"/>
    <s v="2011"/>
    <s v="2011"/>
    <s v="CD173C3"/>
    <s v="Females"/>
    <s v="Number"/>
    <n v="9"/>
  </r>
  <r>
    <s v="240044"/>
    <s v="Askinch Upper, Coolgreany, Co. Wexford"/>
    <s v="2011"/>
    <s v="2011"/>
    <s v="CD173C4"/>
    <s v="Private households occupied"/>
    <s v="Number"/>
    <n v="9"/>
  </r>
  <r>
    <s v="240044"/>
    <s v="Askinch Upper, Coolgreany, Co. Wexford"/>
    <s v="2011"/>
    <s v="2011"/>
    <s v="CD173C5"/>
    <s v="Private households unoccupied"/>
    <s v="Number"/>
    <n v="2"/>
  </r>
  <r>
    <s v="240044"/>
    <s v="Askinch Upper, Coolgreany, Co. Wexford"/>
    <s v="2011"/>
    <s v="2011"/>
    <s v="CD173C6"/>
    <s v="Vacant dwellings"/>
    <s v="Number"/>
    <n v="2"/>
  </r>
  <r>
    <s v="240044"/>
    <s v="Askinch Upper, Coolgreany, Co. Wexford"/>
    <s v="2011"/>
    <s v="2011"/>
    <s v="CD173C7"/>
    <s v="Housing stock"/>
    <s v="Number"/>
    <n v="11"/>
  </r>
  <r>
    <s v="240044"/>
    <s v="Askinch Upper, Coolgreany, Co. Wexford"/>
    <s v="2011"/>
    <s v="2011"/>
    <s v="CD173C8"/>
    <s v="Vacancy rate"/>
    <s v="%"/>
    <n v="18.2"/>
  </r>
  <r>
    <s v="240045"/>
    <s v="Askinfarney, Templeludigan, Co. Wexford"/>
    <s v="2011"/>
    <s v="2011"/>
    <s v="CD173C1"/>
    <s v="Population"/>
    <s v="Number"/>
    <n v="7"/>
  </r>
  <r>
    <s v="240045"/>
    <s v="Askinfarney, Templeludigan, Co. Wexford"/>
    <s v="2011"/>
    <s v="2011"/>
    <s v="CD173C2"/>
    <s v="Males"/>
    <s v="Number"/>
    <n v="4"/>
  </r>
  <r>
    <s v="240045"/>
    <s v="Askinfarney, Templeludigan, Co. Wexford"/>
    <s v="2011"/>
    <s v="2011"/>
    <s v="CD173C3"/>
    <s v="Females"/>
    <s v="Number"/>
    <n v="3"/>
  </r>
  <r>
    <s v="240045"/>
    <s v="Askinfarney, Templeludigan, Co. Wexford"/>
    <s v="2011"/>
    <s v="2011"/>
    <s v="CD173C4"/>
    <s v="Private households occupied"/>
    <s v="Number"/>
    <n v="3"/>
  </r>
  <r>
    <s v="240045"/>
    <s v="Askinfarney, Templeludigan, Co. Wexford"/>
    <s v="2011"/>
    <s v="2011"/>
    <s v="CD173C5"/>
    <s v="Private households unoccupied"/>
    <s v="Number"/>
    <n v="1"/>
  </r>
  <r>
    <s v="240045"/>
    <s v="Askinfarney, Templeludigan, Co. Wexford"/>
    <s v="2011"/>
    <s v="2011"/>
    <s v="CD173C6"/>
    <s v="Vacant dwellings"/>
    <s v="Number"/>
    <n v="1"/>
  </r>
  <r>
    <s v="240045"/>
    <s v="Askinfarney, Templeludigan, Co. Wexford"/>
    <s v="2011"/>
    <s v="2011"/>
    <s v="CD173C7"/>
    <s v="Housing stock"/>
    <s v="Number"/>
    <n v="4"/>
  </r>
  <r>
    <s v="240045"/>
    <s v="Askinfarney, Templeludigan, Co. Wexford"/>
    <s v="2011"/>
    <s v="2011"/>
    <s v="CD173C8"/>
    <s v="Vacancy rate"/>
    <s v="%"/>
    <n v="25"/>
  </r>
  <r>
    <s v="240046"/>
    <s v="Askinfarney, The Leap, Co. Wexford"/>
    <s v="2011"/>
    <s v="2011"/>
    <s v="CD173C1"/>
    <s v="Population"/>
    <s v="Number"/>
    <s v=""/>
  </r>
  <r>
    <s v="240046"/>
    <s v="Askinfarney, The Leap, Co. Wexford"/>
    <s v="2011"/>
    <s v="2011"/>
    <s v="CD173C2"/>
    <s v="Males"/>
    <s v="Number"/>
    <s v=""/>
  </r>
  <r>
    <s v="240046"/>
    <s v="Askinfarney, The Leap, Co. Wexford"/>
    <s v="2011"/>
    <s v="2011"/>
    <s v="CD173C3"/>
    <s v="Females"/>
    <s v="Number"/>
    <s v=""/>
  </r>
  <r>
    <s v="240046"/>
    <s v="Askinfarney, The Leap, Co. Wexford"/>
    <s v="2011"/>
    <s v="2011"/>
    <s v="CD173C4"/>
    <s v="Private households occupied"/>
    <s v="Number"/>
    <s v=""/>
  </r>
  <r>
    <s v="240046"/>
    <s v="Askinfarney, The Leap, Co. Wexford"/>
    <s v="2011"/>
    <s v="2011"/>
    <s v="CD173C5"/>
    <s v="Private households unoccupied"/>
    <s v="Number"/>
    <s v=""/>
  </r>
  <r>
    <s v="240046"/>
    <s v="Askinfarney, The Leap, Co. Wexford"/>
    <s v="2011"/>
    <s v="2011"/>
    <s v="CD173C6"/>
    <s v="Vacant dwellings"/>
    <s v="Number"/>
    <s v=""/>
  </r>
  <r>
    <s v="240046"/>
    <s v="Askinfarney, The Leap, Co. Wexford"/>
    <s v="2011"/>
    <s v="2011"/>
    <s v="CD173C7"/>
    <s v="Housing stock"/>
    <s v="Number"/>
    <s v=""/>
  </r>
  <r>
    <s v="240046"/>
    <s v="Askinfarney, The Leap, Co. Wexford"/>
    <s v="2011"/>
    <s v="2011"/>
    <s v="CD173C8"/>
    <s v="Vacancy rate"/>
    <s v="%"/>
    <s v=""/>
  </r>
  <r>
    <s v="240047"/>
    <s v="Askingarran Lower, Ardamine, Co. Wexford"/>
    <s v="2011"/>
    <s v="2011"/>
    <s v="CD173C1"/>
    <s v="Population"/>
    <s v="Number"/>
    <n v="15"/>
  </r>
  <r>
    <s v="240047"/>
    <s v="Askingarran Lower, Ardamine, Co. Wexford"/>
    <s v="2011"/>
    <s v="2011"/>
    <s v="CD173C2"/>
    <s v="Males"/>
    <s v="Number"/>
    <n v="6"/>
  </r>
  <r>
    <s v="240047"/>
    <s v="Askingarran Lower, Ardamine, Co. Wexford"/>
    <s v="2011"/>
    <s v="2011"/>
    <s v="CD173C3"/>
    <s v="Females"/>
    <s v="Number"/>
    <n v="9"/>
  </r>
  <r>
    <s v="240047"/>
    <s v="Askingarran Lower, Ardamine, Co. Wexford"/>
    <s v="2011"/>
    <s v="2011"/>
    <s v="CD173C4"/>
    <s v="Private households occupied"/>
    <s v="Number"/>
    <n v="7"/>
  </r>
  <r>
    <s v="240047"/>
    <s v="Askingarran Lower, Ardamine, Co. Wexford"/>
    <s v="2011"/>
    <s v="2011"/>
    <s v="CD173C5"/>
    <s v="Private households unoccupied"/>
    <s v="Number"/>
    <n v="85"/>
  </r>
  <r>
    <s v="240047"/>
    <s v="Askingarran Lower, Ardamine, Co. Wexford"/>
    <s v="2011"/>
    <s v="2011"/>
    <s v="CD173C6"/>
    <s v="Vacant dwellings"/>
    <s v="Number"/>
    <n v="83"/>
  </r>
  <r>
    <s v="240047"/>
    <s v="Askingarran Lower, Ardamine, Co. Wexford"/>
    <s v="2011"/>
    <s v="2011"/>
    <s v="CD173C7"/>
    <s v="Housing stock"/>
    <s v="Number"/>
    <n v="92"/>
  </r>
  <r>
    <s v="240047"/>
    <s v="Askingarran Lower, Ardamine, Co. Wexford"/>
    <s v="2011"/>
    <s v="2011"/>
    <s v="CD173C8"/>
    <s v="Vacancy rate"/>
    <s v="%"/>
    <n v="90.2"/>
  </r>
  <r>
    <s v="240048"/>
    <s v="Askingarran Upper, Ardamine, Co. Wexford"/>
    <s v="2011"/>
    <s v="2011"/>
    <s v="CD173C1"/>
    <s v="Population"/>
    <s v="Number"/>
    <n v="33"/>
  </r>
  <r>
    <s v="240048"/>
    <s v="Askingarran Upper, Ardamine, Co. Wexford"/>
    <s v="2011"/>
    <s v="2011"/>
    <s v="CD173C2"/>
    <s v="Males"/>
    <s v="Number"/>
    <n v="14"/>
  </r>
  <r>
    <s v="240048"/>
    <s v="Askingarran Upper, Ardamine, Co. Wexford"/>
    <s v="2011"/>
    <s v="2011"/>
    <s v="CD173C3"/>
    <s v="Females"/>
    <s v="Number"/>
    <n v="19"/>
  </r>
  <r>
    <s v="240048"/>
    <s v="Askingarran Upper, Ardamine, Co. Wexford"/>
    <s v="2011"/>
    <s v="2011"/>
    <s v="CD173C4"/>
    <s v="Private households occupied"/>
    <s v="Number"/>
    <n v="14"/>
  </r>
  <r>
    <s v="240048"/>
    <s v="Askingarran Upper, Ardamine, Co. Wexford"/>
    <s v="2011"/>
    <s v="2011"/>
    <s v="CD173C5"/>
    <s v="Private households unoccupied"/>
    <s v="Number"/>
    <n v="13"/>
  </r>
  <r>
    <s v="240048"/>
    <s v="Askingarran Upper, Ardamine, Co. Wexford"/>
    <s v="2011"/>
    <s v="2011"/>
    <s v="CD173C6"/>
    <s v="Vacant dwellings"/>
    <s v="Number"/>
    <n v="12"/>
  </r>
  <r>
    <s v="240048"/>
    <s v="Askingarran Upper, Ardamine, Co. Wexford"/>
    <s v="2011"/>
    <s v="2011"/>
    <s v="CD173C7"/>
    <s v="Housing stock"/>
    <s v="Number"/>
    <n v="27"/>
  </r>
  <r>
    <s v="240048"/>
    <s v="Askingarran Upper, Ardamine, Co. Wexford"/>
    <s v="2011"/>
    <s v="2011"/>
    <s v="CD173C8"/>
    <s v="Vacancy rate"/>
    <s v="%"/>
    <n v="44.4"/>
  </r>
  <r>
    <s v="240049"/>
    <s v="Askinvillar Lower, Killann, Co. Wexford"/>
    <s v="2011"/>
    <s v="2011"/>
    <s v="CD173C1"/>
    <s v="Population"/>
    <s v="Number"/>
    <n v="18"/>
  </r>
  <r>
    <s v="240049"/>
    <s v="Askinvillar Lower, Killann, Co. Wexford"/>
    <s v="2011"/>
    <s v="2011"/>
    <s v="CD173C2"/>
    <s v="Males"/>
    <s v="Number"/>
    <n v="11"/>
  </r>
  <r>
    <s v="240049"/>
    <s v="Askinvillar Lower, Killann, Co. Wexford"/>
    <s v="2011"/>
    <s v="2011"/>
    <s v="CD173C3"/>
    <s v="Females"/>
    <s v="Number"/>
    <n v="7"/>
  </r>
  <r>
    <s v="240049"/>
    <s v="Askinvillar Lower, Killann, Co. Wexford"/>
    <s v="2011"/>
    <s v="2011"/>
    <s v="CD173C4"/>
    <s v="Private households occupied"/>
    <s v="Number"/>
    <n v="9"/>
  </r>
  <r>
    <s v="240049"/>
    <s v="Askinvillar Lower, Killann, Co. Wexford"/>
    <s v="2011"/>
    <s v="2011"/>
    <s v="CD173C5"/>
    <s v="Private households unoccupied"/>
    <s v="Number"/>
    <n v="2"/>
  </r>
  <r>
    <s v="240049"/>
    <s v="Askinvillar Lower, Killann, Co. Wexford"/>
    <s v="2011"/>
    <s v="2011"/>
    <s v="CD173C6"/>
    <s v="Vacant dwellings"/>
    <s v="Number"/>
    <n v="2"/>
  </r>
  <r>
    <s v="240049"/>
    <s v="Askinvillar Lower, Killann, Co. Wexford"/>
    <s v="2011"/>
    <s v="2011"/>
    <s v="CD173C7"/>
    <s v="Housing stock"/>
    <s v="Number"/>
    <n v="11"/>
  </r>
  <r>
    <s v="240049"/>
    <s v="Askinvillar Lower, Killann, Co. Wexford"/>
    <s v="2011"/>
    <s v="2011"/>
    <s v="CD173C8"/>
    <s v="Vacancy rate"/>
    <s v="%"/>
    <n v="18.2"/>
  </r>
  <r>
    <s v="240050"/>
    <s v="Askinvillar Upper, Killann, Co. Wexford"/>
    <s v="2011"/>
    <s v="2011"/>
    <s v="CD173C1"/>
    <s v="Population"/>
    <s v="Number"/>
    <n v="77"/>
  </r>
  <r>
    <s v="240050"/>
    <s v="Askinvillar Upper, Killann, Co. Wexford"/>
    <s v="2011"/>
    <s v="2011"/>
    <s v="CD173C2"/>
    <s v="Males"/>
    <s v="Number"/>
    <n v="35"/>
  </r>
  <r>
    <s v="240050"/>
    <s v="Askinvillar Upper, Killann, Co. Wexford"/>
    <s v="2011"/>
    <s v="2011"/>
    <s v="CD173C3"/>
    <s v="Females"/>
    <s v="Number"/>
    <n v="42"/>
  </r>
  <r>
    <s v="240050"/>
    <s v="Askinvillar Upper, Killann, Co. Wexford"/>
    <s v="2011"/>
    <s v="2011"/>
    <s v="CD173C4"/>
    <s v="Private households occupied"/>
    <s v="Number"/>
    <n v="24"/>
  </r>
  <r>
    <s v="240050"/>
    <s v="Askinvillar Upper, Killann, Co. Wexford"/>
    <s v="2011"/>
    <s v="2011"/>
    <s v="CD173C5"/>
    <s v="Private households unoccupied"/>
    <s v="Number"/>
    <n v="6"/>
  </r>
  <r>
    <s v="240050"/>
    <s v="Askinvillar Upper, Killann, Co. Wexford"/>
    <s v="2011"/>
    <s v="2011"/>
    <s v="CD173C6"/>
    <s v="Vacant dwellings"/>
    <s v="Number"/>
    <n v="6"/>
  </r>
  <r>
    <s v="240050"/>
    <s v="Askinvillar Upper, Killann, Co. Wexford"/>
    <s v="2011"/>
    <s v="2011"/>
    <s v="CD173C7"/>
    <s v="Housing stock"/>
    <s v="Number"/>
    <n v="30"/>
  </r>
  <r>
    <s v="240050"/>
    <s v="Askinvillar Upper, Killann, Co. Wexford"/>
    <s v="2011"/>
    <s v="2011"/>
    <s v="CD173C8"/>
    <s v="Vacancy rate"/>
    <s v="%"/>
    <n v="20"/>
  </r>
  <r>
    <s v="240051"/>
    <s v="Askunshin, Marshalstown, Co. Wexford"/>
    <s v="2011"/>
    <s v="2011"/>
    <s v="CD173C1"/>
    <s v="Population"/>
    <s v="Number"/>
    <n v="42"/>
  </r>
  <r>
    <s v="240051"/>
    <s v="Askunshin, Marshalstown, Co. Wexford"/>
    <s v="2011"/>
    <s v="2011"/>
    <s v="CD173C2"/>
    <s v="Males"/>
    <s v="Number"/>
    <n v="17"/>
  </r>
  <r>
    <s v="240051"/>
    <s v="Askunshin, Marshalstown, Co. Wexford"/>
    <s v="2011"/>
    <s v="2011"/>
    <s v="CD173C3"/>
    <s v="Females"/>
    <s v="Number"/>
    <n v="25"/>
  </r>
  <r>
    <s v="240051"/>
    <s v="Askunshin, Marshalstown, Co. Wexford"/>
    <s v="2011"/>
    <s v="2011"/>
    <s v="CD173C4"/>
    <s v="Private households occupied"/>
    <s v="Number"/>
    <n v="13"/>
  </r>
  <r>
    <s v="240051"/>
    <s v="Askunshin, Marshalstown, Co. Wexford"/>
    <s v="2011"/>
    <s v="2011"/>
    <s v="CD173C5"/>
    <s v="Private households unoccupied"/>
    <s v="Number"/>
    <n v="1"/>
  </r>
  <r>
    <s v="240051"/>
    <s v="Askunshin, Marshalstown, Co. Wexford"/>
    <s v="2011"/>
    <s v="2011"/>
    <s v="CD173C6"/>
    <s v="Vacant dwellings"/>
    <s v="Number"/>
    <n v="0"/>
  </r>
  <r>
    <s v="240051"/>
    <s v="Askunshin, Marshalstown, Co. Wexford"/>
    <s v="2011"/>
    <s v="2011"/>
    <s v="CD173C7"/>
    <s v="Housing stock"/>
    <s v="Number"/>
    <n v="14"/>
  </r>
  <r>
    <s v="240051"/>
    <s v="Askunshin, Marshalstown, Co. Wexford"/>
    <s v="2011"/>
    <s v="2011"/>
    <s v="CD173C8"/>
    <s v="Vacancy rate"/>
    <s v="%"/>
    <n v="0"/>
  </r>
  <r>
    <s v="240052"/>
    <s v="Assagart, Horetown, Co. Wexford"/>
    <s v="2011"/>
    <s v="2011"/>
    <s v="CD173C1"/>
    <s v="Population"/>
    <s v="Number"/>
    <n v="42"/>
  </r>
  <r>
    <s v="240052"/>
    <s v="Assagart, Horetown, Co. Wexford"/>
    <s v="2011"/>
    <s v="2011"/>
    <s v="CD173C2"/>
    <s v="Males"/>
    <s v="Number"/>
    <n v="23"/>
  </r>
  <r>
    <s v="240052"/>
    <s v="Assagart, Horetown, Co. Wexford"/>
    <s v="2011"/>
    <s v="2011"/>
    <s v="CD173C3"/>
    <s v="Females"/>
    <s v="Number"/>
    <n v="19"/>
  </r>
  <r>
    <s v="240052"/>
    <s v="Assagart, Horetown, Co. Wexford"/>
    <s v="2011"/>
    <s v="2011"/>
    <s v="CD173C4"/>
    <s v="Private households occupied"/>
    <s v="Number"/>
    <n v="16"/>
  </r>
  <r>
    <s v="240052"/>
    <s v="Assagart, Horetown, Co. Wexford"/>
    <s v="2011"/>
    <s v="2011"/>
    <s v="CD173C5"/>
    <s v="Private households unoccupied"/>
    <s v="Number"/>
    <n v="2"/>
  </r>
  <r>
    <s v="240052"/>
    <s v="Assagart, Horetown, Co. Wexford"/>
    <s v="2011"/>
    <s v="2011"/>
    <s v="CD173C6"/>
    <s v="Vacant dwellings"/>
    <s v="Number"/>
    <n v="2"/>
  </r>
  <r>
    <s v="240052"/>
    <s v="Assagart, Horetown, Co. Wexford"/>
    <s v="2011"/>
    <s v="2011"/>
    <s v="CD173C7"/>
    <s v="Housing stock"/>
    <s v="Number"/>
    <n v="18"/>
  </r>
  <r>
    <s v="240052"/>
    <s v="Assagart, Horetown, Co. Wexford"/>
    <s v="2011"/>
    <s v="2011"/>
    <s v="CD173C8"/>
    <s v="Vacancy rate"/>
    <s v="%"/>
    <n v="11.1"/>
  </r>
  <r>
    <s v="240053"/>
    <s v="Assaly Great, Killinick, Co. Wexford"/>
    <s v="2011"/>
    <s v="2011"/>
    <s v="CD173C1"/>
    <s v="Population"/>
    <s v="Number"/>
    <n v="9"/>
  </r>
  <r>
    <s v="240053"/>
    <s v="Assaly Great, Killinick, Co. Wexford"/>
    <s v="2011"/>
    <s v="2011"/>
    <s v="CD173C2"/>
    <s v="Males"/>
    <s v="Number"/>
    <n v="5"/>
  </r>
  <r>
    <s v="240053"/>
    <s v="Assaly Great, Killinick, Co. Wexford"/>
    <s v="2011"/>
    <s v="2011"/>
    <s v="CD173C3"/>
    <s v="Females"/>
    <s v="Number"/>
    <n v="4"/>
  </r>
  <r>
    <s v="240053"/>
    <s v="Assaly Great, Killinick, Co. Wexford"/>
    <s v="2011"/>
    <s v="2011"/>
    <s v="CD173C4"/>
    <s v="Private households occupied"/>
    <s v="Number"/>
    <n v="4"/>
  </r>
  <r>
    <s v="240053"/>
    <s v="Assaly Great, Killinick, Co. Wexford"/>
    <s v="2011"/>
    <s v="2011"/>
    <s v="CD173C5"/>
    <s v="Private households unoccupied"/>
    <s v="Number"/>
    <n v="1"/>
  </r>
  <r>
    <s v="240053"/>
    <s v="Assaly Great, Killinick, Co. Wexford"/>
    <s v="2011"/>
    <s v="2011"/>
    <s v="CD173C6"/>
    <s v="Vacant dwellings"/>
    <s v="Number"/>
    <n v="1"/>
  </r>
  <r>
    <s v="240053"/>
    <s v="Assaly Great, Killinick, Co. Wexford"/>
    <s v="2011"/>
    <s v="2011"/>
    <s v="CD173C7"/>
    <s v="Housing stock"/>
    <s v="Number"/>
    <n v="5"/>
  </r>
  <r>
    <s v="240053"/>
    <s v="Assaly Great, Killinick, Co. Wexford"/>
    <s v="2011"/>
    <s v="2011"/>
    <s v="CD173C8"/>
    <s v="Vacancy rate"/>
    <s v="%"/>
    <n v="20"/>
  </r>
  <r>
    <s v="240054"/>
    <s v="Assaly Little, Killinick, Co. Wexford"/>
    <s v="2011"/>
    <s v="2011"/>
    <s v="CD173C1"/>
    <s v="Population"/>
    <s v="Number"/>
    <n v="45"/>
  </r>
  <r>
    <s v="240054"/>
    <s v="Assaly Little, Killinick, Co. Wexford"/>
    <s v="2011"/>
    <s v="2011"/>
    <s v="CD173C2"/>
    <s v="Males"/>
    <s v="Number"/>
    <n v="24"/>
  </r>
  <r>
    <s v="240054"/>
    <s v="Assaly Little, Killinick, Co. Wexford"/>
    <s v="2011"/>
    <s v="2011"/>
    <s v="CD173C3"/>
    <s v="Females"/>
    <s v="Number"/>
    <n v="21"/>
  </r>
  <r>
    <s v="240054"/>
    <s v="Assaly Little, Killinick, Co. Wexford"/>
    <s v="2011"/>
    <s v="2011"/>
    <s v="CD173C4"/>
    <s v="Private households occupied"/>
    <s v="Number"/>
    <n v="17"/>
  </r>
  <r>
    <s v="240054"/>
    <s v="Assaly Little, Killinick, Co. Wexford"/>
    <s v="2011"/>
    <s v="2011"/>
    <s v="CD173C5"/>
    <s v="Private households unoccupied"/>
    <s v="Number"/>
    <n v="4"/>
  </r>
  <r>
    <s v="240054"/>
    <s v="Assaly Little, Killinick, Co. Wexford"/>
    <s v="2011"/>
    <s v="2011"/>
    <s v="CD173C6"/>
    <s v="Vacant dwellings"/>
    <s v="Number"/>
    <n v="3"/>
  </r>
  <r>
    <s v="240054"/>
    <s v="Assaly Little, Killinick, Co. Wexford"/>
    <s v="2011"/>
    <s v="2011"/>
    <s v="CD173C7"/>
    <s v="Housing stock"/>
    <s v="Number"/>
    <n v="21"/>
  </r>
  <r>
    <s v="240054"/>
    <s v="Assaly Little, Killinick, Co. Wexford"/>
    <s v="2011"/>
    <s v="2011"/>
    <s v="CD173C8"/>
    <s v="Vacancy rate"/>
    <s v="%"/>
    <n v="14.3"/>
  </r>
  <r>
    <s v="240055"/>
    <s v="Aughathlappa, Castleboro, Co. Wexford"/>
    <s v="2011"/>
    <s v="2011"/>
    <s v="CD173C1"/>
    <s v="Population"/>
    <s v="Number"/>
    <n v="51"/>
  </r>
  <r>
    <s v="240055"/>
    <s v="Aughathlappa, Castleboro, Co. Wexford"/>
    <s v="2011"/>
    <s v="2011"/>
    <s v="CD173C2"/>
    <s v="Males"/>
    <s v="Number"/>
    <n v="29"/>
  </r>
  <r>
    <s v="240055"/>
    <s v="Aughathlappa, Castleboro, Co. Wexford"/>
    <s v="2011"/>
    <s v="2011"/>
    <s v="CD173C3"/>
    <s v="Females"/>
    <s v="Number"/>
    <n v="22"/>
  </r>
  <r>
    <s v="240055"/>
    <s v="Aughathlappa, Castleboro, Co. Wexford"/>
    <s v="2011"/>
    <s v="2011"/>
    <s v="CD173C4"/>
    <s v="Private households occupied"/>
    <s v="Number"/>
    <n v="14"/>
  </r>
  <r>
    <s v="240055"/>
    <s v="Aughathlappa, Castleboro, Co. Wexford"/>
    <s v="2011"/>
    <s v="2011"/>
    <s v="CD173C5"/>
    <s v="Private households unoccupied"/>
    <s v="Number"/>
    <n v="2"/>
  </r>
  <r>
    <s v="240055"/>
    <s v="Aughathlappa, Castleboro, Co. Wexford"/>
    <s v="2011"/>
    <s v="2011"/>
    <s v="CD173C6"/>
    <s v="Vacant dwellings"/>
    <s v="Number"/>
    <n v="2"/>
  </r>
  <r>
    <s v="240055"/>
    <s v="Aughathlappa, Castleboro, Co. Wexford"/>
    <s v="2011"/>
    <s v="2011"/>
    <s v="CD173C7"/>
    <s v="Housing stock"/>
    <s v="Number"/>
    <n v="16"/>
  </r>
  <r>
    <s v="240055"/>
    <s v="Aughathlappa, Castleboro, Co. Wexford"/>
    <s v="2011"/>
    <s v="2011"/>
    <s v="CD173C8"/>
    <s v="Vacancy rate"/>
    <s v="%"/>
    <n v="12.5"/>
  </r>
  <r>
    <s v="240056"/>
    <s v="Aughclare, Whitechurch, Co. Wexford"/>
    <s v="2011"/>
    <s v="2011"/>
    <s v="CD173C1"/>
    <s v="Population"/>
    <s v="Number"/>
    <n v="76"/>
  </r>
  <r>
    <s v="240056"/>
    <s v="Aughclare, Whitechurch, Co. Wexford"/>
    <s v="2011"/>
    <s v="2011"/>
    <s v="CD173C2"/>
    <s v="Males"/>
    <s v="Number"/>
    <n v="46"/>
  </r>
  <r>
    <s v="240056"/>
    <s v="Aughclare, Whitechurch, Co. Wexford"/>
    <s v="2011"/>
    <s v="2011"/>
    <s v="CD173C3"/>
    <s v="Females"/>
    <s v="Number"/>
    <n v="30"/>
  </r>
  <r>
    <s v="240056"/>
    <s v="Aughclare, Whitechurch, Co. Wexford"/>
    <s v="2011"/>
    <s v="2011"/>
    <s v="CD173C4"/>
    <s v="Private households occupied"/>
    <s v="Number"/>
    <n v="25"/>
  </r>
  <r>
    <s v="240056"/>
    <s v="Aughclare, Whitechurch, Co. Wexford"/>
    <s v="2011"/>
    <s v="2011"/>
    <s v="CD173C5"/>
    <s v="Private households unoccupied"/>
    <s v="Number"/>
    <n v="1"/>
  </r>
  <r>
    <s v="240056"/>
    <s v="Aughclare, Whitechurch, Co. Wexford"/>
    <s v="2011"/>
    <s v="2011"/>
    <s v="CD173C6"/>
    <s v="Vacant dwellings"/>
    <s v="Number"/>
    <n v="1"/>
  </r>
  <r>
    <s v="240056"/>
    <s v="Aughclare, Whitechurch, Co. Wexford"/>
    <s v="2011"/>
    <s v="2011"/>
    <s v="CD173C7"/>
    <s v="Housing stock"/>
    <s v="Number"/>
    <n v="26"/>
  </r>
  <r>
    <s v="240056"/>
    <s v="Aughclare, Whitechurch, Co. Wexford"/>
    <s v="2011"/>
    <s v="2011"/>
    <s v="CD173C8"/>
    <s v="Vacancy rate"/>
    <s v="%"/>
    <n v="3.8"/>
  </r>
  <r>
    <s v="240057"/>
    <s v="Aughermon, Ballymitty, Co. Wexford"/>
    <s v="2011"/>
    <s v="2011"/>
    <s v="CD173C1"/>
    <s v="Population"/>
    <s v="Number"/>
    <n v="58"/>
  </r>
  <r>
    <s v="240057"/>
    <s v="Aughermon, Ballymitty, Co. Wexford"/>
    <s v="2011"/>
    <s v="2011"/>
    <s v="CD173C2"/>
    <s v="Males"/>
    <s v="Number"/>
    <n v="26"/>
  </r>
  <r>
    <s v="240057"/>
    <s v="Aughermon, Ballymitty, Co. Wexford"/>
    <s v="2011"/>
    <s v="2011"/>
    <s v="CD173C3"/>
    <s v="Females"/>
    <s v="Number"/>
    <n v="32"/>
  </r>
  <r>
    <s v="240057"/>
    <s v="Aughermon, Ballymitty, Co. Wexford"/>
    <s v="2011"/>
    <s v="2011"/>
    <s v="CD173C4"/>
    <s v="Private households occupied"/>
    <s v="Number"/>
    <n v="19"/>
  </r>
  <r>
    <s v="240057"/>
    <s v="Aughermon, Ballymitty, Co. Wexford"/>
    <s v="2011"/>
    <s v="2011"/>
    <s v="CD173C5"/>
    <s v="Private households unoccupied"/>
    <s v="Number"/>
    <n v="5"/>
  </r>
  <r>
    <s v="240057"/>
    <s v="Aughermon, Ballymitty, Co. Wexford"/>
    <s v="2011"/>
    <s v="2011"/>
    <s v="CD173C6"/>
    <s v="Vacant dwellings"/>
    <s v="Number"/>
    <n v="5"/>
  </r>
  <r>
    <s v="240057"/>
    <s v="Aughermon, Ballymitty, Co. Wexford"/>
    <s v="2011"/>
    <s v="2011"/>
    <s v="CD173C7"/>
    <s v="Housing stock"/>
    <s v="Number"/>
    <n v="24"/>
  </r>
  <r>
    <s v="240057"/>
    <s v="Aughermon, Ballymitty, Co. Wexford"/>
    <s v="2011"/>
    <s v="2011"/>
    <s v="CD173C8"/>
    <s v="Vacancy rate"/>
    <s v="%"/>
    <n v="20.8"/>
  </r>
  <r>
    <s v="240058"/>
    <s v="Aughfad, Taghmon, Co. Wexford"/>
    <s v="2011"/>
    <s v="2011"/>
    <s v="CD173C1"/>
    <s v="Population"/>
    <s v="Number"/>
    <n v="34"/>
  </r>
  <r>
    <s v="240058"/>
    <s v="Aughfad, Taghmon, Co. Wexford"/>
    <s v="2011"/>
    <s v="2011"/>
    <s v="CD173C2"/>
    <s v="Males"/>
    <s v="Number"/>
    <n v="14"/>
  </r>
  <r>
    <s v="240058"/>
    <s v="Aughfad, Taghmon, Co. Wexford"/>
    <s v="2011"/>
    <s v="2011"/>
    <s v="CD173C3"/>
    <s v="Females"/>
    <s v="Number"/>
    <n v="20"/>
  </r>
  <r>
    <s v="240058"/>
    <s v="Aughfad, Taghmon, Co. Wexford"/>
    <s v="2011"/>
    <s v="2011"/>
    <s v="CD173C4"/>
    <s v="Private households occupied"/>
    <s v="Number"/>
    <n v="13"/>
  </r>
  <r>
    <s v="240058"/>
    <s v="Aughfad, Taghmon, Co. Wexford"/>
    <s v="2011"/>
    <s v="2011"/>
    <s v="CD173C5"/>
    <s v="Private households unoccupied"/>
    <s v="Number"/>
    <n v="1"/>
  </r>
  <r>
    <s v="240058"/>
    <s v="Aughfad, Taghmon, Co. Wexford"/>
    <s v="2011"/>
    <s v="2011"/>
    <s v="CD173C6"/>
    <s v="Vacant dwellings"/>
    <s v="Number"/>
    <n v="0"/>
  </r>
  <r>
    <s v="240058"/>
    <s v="Aughfad, Taghmon, Co. Wexford"/>
    <s v="2011"/>
    <s v="2011"/>
    <s v="CD173C7"/>
    <s v="Housing stock"/>
    <s v="Number"/>
    <n v="14"/>
  </r>
  <r>
    <s v="240058"/>
    <s v="Aughfad, Taghmon, Co. Wexford"/>
    <s v="2011"/>
    <s v="2011"/>
    <s v="CD173C8"/>
    <s v="Vacancy rate"/>
    <s v="%"/>
    <n v="0"/>
  </r>
  <r>
    <s v="240059"/>
    <s v="Aughmore, Kilscoran, Co. Wexford"/>
    <s v="2011"/>
    <s v="2011"/>
    <s v="CD173C1"/>
    <s v="Population"/>
    <s v="Number"/>
    <n v="10"/>
  </r>
  <r>
    <s v="240059"/>
    <s v="Aughmore, Kilscoran, Co. Wexford"/>
    <s v="2011"/>
    <s v="2011"/>
    <s v="CD173C2"/>
    <s v="Males"/>
    <s v="Number"/>
    <n v="6"/>
  </r>
  <r>
    <s v="240059"/>
    <s v="Aughmore, Kilscoran, Co. Wexford"/>
    <s v="2011"/>
    <s v="2011"/>
    <s v="CD173C3"/>
    <s v="Females"/>
    <s v="Number"/>
    <n v="4"/>
  </r>
  <r>
    <s v="240059"/>
    <s v="Aughmore, Kilscoran, Co. Wexford"/>
    <s v="2011"/>
    <s v="2011"/>
    <s v="CD173C4"/>
    <s v="Private households occupied"/>
    <s v="Number"/>
    <n v="4"/>
  </r>
  <r>
    <s v="240059"/>
    <s v="Aughmore, Kilscoran, Co. Wexford"/>
    <s v="2011"/>
    <s v="2011"/>
    <s v="CD173C5"/>
    <s v="Private households unoccupied"/>
    <s v="Number"/>
    <n v="1"/>
  </r>
  <r>
    <s v="240059"/>
    <s v="Aughmore, Kilscoran, Co. Wexford"/>
    <s v="2011"/>
    <s v="2011"/>
    <s v="CD173C6"/>
    <s v="Vacant dwellings"/>
    <s v="Number"/>
    <n v="1"/>
  </r>
  <r>
    <s v="240059"/>
    <s v="Aughmore, Kilscoran, Co. Wexford"/>
    <s v="2011"/>
    <s v="2011"/>
    <s v="CD173C7"/>
    <s v="Housing stock"/>
    <s v="Number"/>
    <n v="5"/>
  </r>
  <r>
    <s v="240059"/>
    <s v="Aughmore, Kilscoran, Co. Wexford"/>
    <s v="2011"/>
    <s v="2011"/>
    <s v="CD173C8"/>
    <s v="Vacancy rate"/>
    <s v="%"/>
    <n v="20"/>
  </r>
  <r>
    <s v="240060"/>
    <s v="Aughmore, Castle Ellis, Co. Wexford"/>
    <s v="2011"/>
    <s v="2011"/>
    <s v="CD173C1"/>
    <s v="Population"/>
    <s v="Number"/>
    <n v="11"/>
  </r>
  <r>
    <s v="240060"/>
    <s v="Aughmore, Castle Ellis, Co. Wexford"/>
    <s v="2011"/>
    <s v="2011"/>
    <s v="CD173C2"/>
    <s v="Males"/>
    <s v="Number"/>
    <n v="6"/>
  </r>
  <r>
    <s v="240060"/>
    <s v="Aughmore, Castle Ellis, Co. Wexford"/>
    <s v="2011"/>
    <s v="2011"/>
    <s v="CD173C3"/>
    <s v="Females"/>
    <s v="Number"/>
    <n v="5"/>
  </r>
  <r>
    <s v="240060"/>
    <s v="Aughmore, Castle Ellis, Co. Wexford"/>
    <s v="2011"/>
    <s v="2011"/>
    <s v="CD173C4"/>
    <s v="Private households occupied"/>
    <s v="Number"/>
    <n v="4"/>
  </r>
  <r>
    <s v="240060"/>
    <s v="Aughmore, Castle Ellis, Co. Wexford"/>
    <s v="2011"/>
    <s v="2011"/>
    <s v="CD173C5"/>
    <s v="Private households unoccupied"/>
    <s v="Number"/>
    <n v="0"/>
  </r>
  <r>
    <s v="240060"/>
    <s v="Aughmore, Castle Ellis, Co. Wexford"/>
    <s v="2011"/>
    <s v="2011"/>
    <s v="CD173C6"/>
    <s v="Vacant dwellings"/>
    <s v="Number"/>
    <n v="0"/>
  </r>
  <r>
    <s v="240060"/>
    <s v="Aughmore, Castle Ellis, Co. Wexford"/>
    <s v="2011"/>
    <s v="2011"/>
    <s v="CD173C7"/>
    <s v="Housing stock"/>
    <s v="Number"/>
    <n v="4"/>
  </r>
  <r>
    <s v="240060"/>
    <s v="Aughmore, Castle Ellis, Co. Wexford"/>
    <s v="2011"/>
    <s v="2011"/>
    <s v="CD173C8"/>
    <s v="Vacancy rate"/>
    <s v="%"/>
    <n v="0"/>
  </r>
  <r>
    <s v="240061"/>
    <s v="Aughnagalley, Enniscorthy Rural, Co. Wexford"/>
    <s v="2011"/>
    <s v="2011"/>
    <s v="CD173C1"/>
    <s v="Population"/>
    <s v="Number"/>
    <n v="32"/>
  </r>
  <r>
    <s v="240061"/>
    <s v="Aughnagalley, Enniscorthy Rural, Co. Wexford"/>
    <s v="2011"/>
    <s v="2011"/>
    <s v="CD173C2"/>
    <s v="Males"/>
    <s v="Number"/>
    <n v="17"/>
  </r>
  <r>
    <s v="240061"/>
    <s v="Aughnagalley, Enniscorthy Rural, Co. Wexford"/>
    <s v="2011"/>
    <s v="2011"/>
    <s v="CD173C3"/>
    <s v="Females"/>
    <s v="Number"/>
    <n v="15"/>
  </r>
  <r>
    <s v="240061"/>
    <s v="Aughnagalley, Enniscorthy Rural, Co. Wexford"/>
    <s v="2011"/>
    <s v="2011"/>
    <s v="CD173C4"/>
    <s v="Private households occupied"/>
    <s v="Number"/>
    <n v="9"/>
  </r>
  <r>
    <s v="240061"/>
    <s v="Aughnagalley, Enniscorthy Rural, Co. Wexford"/>
    <s v="2011"/>
    <s v="2011"/>
    <s v="CD173C5"/>
    <s v="Private households unoccupied"/>
    <s v="Number"/>
    <n v="2"/>
  </r>
  <r>
    <s v="240061"/>
    <s v="Aughnagalley, Enniscorthy Rural, Co. Wexford"/>
    <s v="2011"/>
    <s v="2011"/>
    <s v="CD173C6"/>
    <s v="Vacant dwellings"/>
    <s v="Number"/>
    <n v="2"/>
  </r>
  <r>
    <s v="240061"/>
    <s v="Aughnagalley, Enniscorthy Rural, Co. Wexford"/>
    <s v="2011"/>
    <s v="2011"/>
    <s v="CD173C7"/>
    <s v="Housing stock"/>
    <s v="Number"/>
    <n v="11"/>
  </r>
  <r>
    <s v="240061"/>
    <s v="Aughnagalley, Enniscorthy Rural, Co. Wexford"/>
    <s v="2011"/>
    <s v="2011"/>
    <s v="CD173C8"/>
    <s v="Vacancy rate"/>
    <s v="%"/>
    <n v="18.2"/>
  </r>
  <r>
    <s v="240062"/>
    <s v="Aughnagan, Harperstown, Co. Wexford"/>
    <s v="2011"/>
    <s v="2011"/>
    <s v="CD173C1"/>
    <s v="Population"/>
    <s v="Number"/>
    <s v=""/>
  </r>
  <r>
    <s v="240062"/>
    <s v="Aughnagan, Harperstown, Co. Wexford"/>
    <s v="2011"/>
    <s v="2011"/>
    <s v="CD173C2"/>
    <s v="Males"/>
    <s v="Number"/>
    <s v=""/>
  </r>
  <r>
    <s v="240062"/>
    <s v="Aughnagan, Harperstown, Co. Wexford"/>
    <s v="2011"/>
    <s v="2011"/>
    <s v="CD173C3"/>
    <s v="Females"/>
    <s v="Number"/>
    <s v=""/>
  </r>
  <r>
    <s v="240062"/>
    <s v="Aughnagan, Harperstown, Co. Wexford"/>
    <s v="2011"/>
    <s v="2011"/>
    <s v="CD173C4"/>
    <s v="Private households occupied"/>
    <s v="Number"/>
    <s v=""/>
  </r>
  <r>
    <s v="240062"/>
    <s v="Aughnagan, Harperstown, Co. Wexford"/>
    <s v="2011"/>
    <s v="2011"/>
    <s v="CD173C5"/>
    <s v="Private households unoccupied"/>
    <s v="Number"/>
    <s v=""/>
  </r>
  <r>
    <s v="240062"/>
    <s v="Aughnagan, Harperstown, Co. Wexford"/>
    <s v="2011"/>
    <s v="2011"/>
    <s v="CD173C6"/>
    <s v="Vacant dwellings"/>
    <s v="Number"/>
    <s v=""/>
  </r>
  <r>
    <s v="240062"/>
    <s v="Aughnagan, Harperstown, Co. Wexford"/>
    <s v="2011"/>
    <s v="2011"/>
    <s v="CD173C7"/>
    <s v="Housing stock"/>
    <s v="Number"/>
    <s v=""/>
  </r>
  <r>
    <s v="240062"/>
    <s v="Aughnagan, Harperstown, Co. Wexford"/>
    <s v="2011"/>
    <s v="2011"/>
    <s v="CD173C8"/>
    <s v="Vacancy rate"/>
    <s v="%"/>
    <s v=""/>
  </r>
  <r>
    <s v="240063"/>
    <s v="Aughnamaulmeen, Monaseed, Co. Wexford"/>
    <s v="2011"/>
    <s v="2011"/>
    <s v="CD173C1"/>
    <s v="Population"/>
    <s v="Number"/>
    <s v=""/>
  </r>
  <r>
    <s v="240063"/>
    <s v="Aughnamaulmeen, Monaseed, Co. Wexford"/>
    <s v="2011"/>
    <s v="2011"/>
    <s v="CD173C2"/>
    <s v="Males"/>
    <s v="Number"/>
    <s v=""/>
  </r>
  <r>
    <s v="240063"/>
    <s v="Aughnamaulmeen, Monaseed, Co. Wexford"/>
    <s v="2011"/>
    <s v="2011"/>
    <s v="CD173C3"/>
    <s v="Females"/>
    <s v="Number"/>
    <s v=""/>
  </r>
  <r>
    <s v="240063"/>
    <s v="Aughnamaulmeen, Monaseed, Co. Wexford"/>
    <s v="2011"/>
    <s v="2011"/>
    <s v="CD173C4"/>
    <s v="Private households occupied"/>
    <s v="Number"/>
    <s v=""/>
  </r>
  <r>
    <s v="240063"/>
    <s v="Aughnamaulmeen, Monaseed, Co. Wexford"/>
    <s v="2011"/>
    <s v="2011"/>
    <s v="CD173C5"/>
    <s v="Private households unoccupied"/>
    <s v="Number"/>
    <s v=""/>
  </r>
  <r>
    <s v="240063"/>
    <s v="Aughnamaulmeen, Monaseed, Co. Wexford"/>
    <s v="2011"/>
    <s v="2011"/>
    <s v="CD173C6"/>
    <s v="Vacant dwellings"/>
    <s v="Number"/>
    <s v=""/>
  </r>
  <r>
    <s v="240063"/>
    <s v="Aughnamaulmeen, Monaseed, Co. Wexford"/>
    <s v="2011"/>
    <s v="2011"/>
    <s v="CD173C7"/>
    <s v="Housing stock"/>
    <s v="Number"/>
    <s v=""/>
  </r>
  <r>
    <s v="240063"/>
    <s v="Aughnamaulmeen, Monaseed, Co. Wexford"/>
    <s v="2011"/>
    <s v="2011"/>
    <s v="CD173C8"/>
    <s v="Vacancy rate"/>
    <s v="%"/>
    <s v=""/>
  </r>
  <r>
    <s v="240064"/>
    <s v="Aughullen,Limerick,Co.Wexford"/>
    <s v="2011"/>
    <s v="2011"/>
    <s v="CD173C1"/>
    <s v="Population"/>
    <s v="Number"/>
    <n v="20"/>
  </r>
  <r>
    <s v="240064"/>
    <s v="Aughullen,Limerick,Co.Wexford"/>
    <s v="2011"/>
    <s v="2011"/>
    <s v="CD173C2"/>
    <s v="Males"/>
    <s v="Number"/>
    <n v="13"/>
  </r>
  <r>
    <s v="240064"/>
    <s v="Aughullen,Limerick,Co.Wexford"/>
    <s v="2011"/>
    <s v="2011"/>
    <s v="CD173C3"/>
    <s v="Females"/>
    <s v="Number"/>
    <n v="7"/>
  </r>
  <r>
    <s v="240064"/>
    <s v="Aughullen,Limerick,Co.Wexford"/>
    <s v="2011"/>
    <s v="2011"/>
    <s v="CD173C4"/>
    <s v="Private households occupied"/>
    <s v="Number"/>
    <n v="5"/>
  </r>
  <r>
    <s v="240064"/>
    <s v="Aughullen,Limerick,Co.Wexford"/>
    <s v="2011"/>
    <s v="2011"/>
    <s v="CD173C5"/>
    <s v="Private households unoccupied"/>
    <s v="Number"/>
    <n v="1"/>
  </r>
  <r>
    <s v="240064"/>
    <s v="Aughullen,Limerick,Co.Wexford"/>
    <s v="2011"/>
    <s v="2011"/>
    <s v="CD173C6"/>
    <s v="Vacant dwellings"/>
    <s v="Number"/>
    <n v="1"/>
  </r>
  <r>
    <s v="240064"/>
    <s v="Aughullen,Limerick,Co.Wexford"/>
    <s v="2011"/>
    <s v="2011"/>
    <s v="CD173C7"/>
    <s v="Housing stock"/>
    <s v="Number"/>
    <n v="6"/>
  </r>
  <r>
    <s v="240064"/>
    <s v="Aughullen,Limerick,Co.Wexford"/>
    <s v="2011"/>
    <s v="2011"/>
    <s v="CD173C8"/>
    <s v="Vacancy rate"/>
    <s v="%"/>
    <n v="16.7"/>
  </r>
  <r>
    <s v="240065"/>
    <s v="Bachelorshall, Rathaspick, Co. Wexford"/>
    <s v="2011"/>
    <s v="2011"/>
    <s v="CD173C1"/>
    <s v="Population"/>
    <s v="Number"/>
    <n v="45"/>
  </r>
  <r>
    <s v="240065"/>
    <s v="Bachelorshall, Rathaspick, Co. Wexford"/>
    <s v="2011"/>
    <s v="2011"/>
    <s v="CD173C2"/>
    <s v="Males"/>
    <s v="Number"/>
    <n v="20"/>
  </r>
  <r>
    <s v="240065"/>
    <s v="Bachelorshall, Rathaspick, Co. Wexford"/>
    <s v="2011"/>
    <s v="2011"/>
    <s v="CD173C3"/>
    <s v="Females"/>
    <s v="Number"/>
    <n v="25"/>
  </r>
  <r>
    <s v="240065"/>
    <s v="Bachelorshall, Rathaspick, Co. Wexford"/>
    <s v="2011"/>
    <s v="2011"/>
    <s v="CD173C4"/>
    <s v="Private households occupied"/>
    <s v="Number"/>
    <n v="16"/>
  </r>
  <r>
    <s v="240065"/>
    <s v="Bachelorshall, Rathaspick, Co. Wexford"/>
    <s v="2011"/>
    <s v="2011"/>
    <s v="CD173C5"/>
    <s v="Private households unoccupied"/>
    <s v="Number"/>
    <n v="0"/>
  </r>
  <r>
    <s v="240065"/>
    <s v="Bachelorshall, Rathaspick, Co. Wexford"/>
    <s v="2011"/>
    <s v="2011"/>
    <s v="CD173C6"/>
    <s v="Vacant dwellings"/>
    <s v="Number"/>
    <n v="0"/>
  </r>
  <r>
    <s v="240065"/>
    <s v="Bachelorshall, Rathaspick, Co. Wexford"/>
    <s v="2011"/>
    <s v="2011"/>
    <s v="CD173C7"/>
    <s v="Housing stock"/>
    <s v="Number"/>
    <n v="16"/>
  </r>
  <r>
    <s v="240065"/>
    <s v="Bachelorshall, Rathaspick, Co. Wexford"/>
    <s v="2011"/>
    <s v="2011"/>
    <s v="CD173C8"/>
    <s v="Vacancy rate"/>
    <s v="%"/>
    <n v="0"/>
  </r>
  <r>
    <s v="240066"/>
    <s v="Balcarrig, Ballycanew, Co. Wexford"/>
    <s v="2011"/>
    <s v="2011"/>
    <s v="CD173C1"/>
    <s v="Population"/>
    <s v="Number"/>
    <n v="37"/>
  </r>
  <r>
    <s v="240066"/>
    <s v="Balcarrig, Ballycanew, Co. Wexford"/>
    <s v="2011"/>
    <s v="2011"/>
    <s v="CD173C2"/>
    <s v="Males"/>
    <s v="Number"/>
    <n v="19"/>
  </r>
  <r>
    <s v="240066"/>
    <s v="Balcarrig, Ballycanew, Co. Wexford"/>
    <s v="2011"/>
    <s v="2011"/>
    <s v="CD173C3"/>
    <s v="Females"/>
    <s v="Number"/>
    <n v="18"/>
  </r>
  <r>
    <s v="240066"/>
    <s v="Balcarrig, Ballycanew, Co. Wexford"/>
    <s v="2011"/>
    <s v="2011"/>
    <s v="CD173C4"/>
    <s v="Private households occupied"/>
    <s v="Number"/>
    <n v="9"/>
  </r>
  <r>
    <s v="240066"/>
    <s v="Balcarrig, Ballycanew, Co. Wexford"/>
    <s v="2011"/>
    <s v="2011"/>
    <s v="CD173C5"/>
    <s v="Private households unoccupied"/>
    <s v="Number"/>
    <n v="1"/>
  </r>
  <r>
    <s v="240066"/>
    <s v="Balcarrig, Ballycanew, Co. Wexford"/>
    <s v="2011"/>
    <s v="2011"/>
    <s v="CD173C6"/>
    <s v="Vacant dwellings"/>
    <s v="Number"/>
    <n v="1"/>
  </r>
  <r>
    <s v="240066"/>
    <s v="Balcarrig, Ballycanew, Co. Wexford"/>
    <s v="2011"/>
    <s v="2011"/>
    <s v="CD173C7"/>
    <s v="Housing stock"/>
    <s v="Number"/>
    <n v="10"/>
  </r>
  <r>
    <s v="240066"/>
    <s v="Balcarrig, Ballycanew, Co. Wexford"/>
    <s v="2011"/>
    <s v="2011"/>
    <s v="CD173C8"/>
    <s v="Vacancy rate"/>
    <s v="%"/>
    <n v="10"/>
  </r>
  <r>
    <s v="240067"/>
    <s v="Balcarrighill, Ballycanew, Co. Wexford"/>
    <s v="2011"/>
    <s v="2011"/>
    <s v="CD173C1"/>
    <s v="Population"/>
    <s v="Number"/>
    <n v="41"/>
  </r>
  <r>
    <s v="240067"/>
    <s v="Balcarrighill, Ballycanew, Co. Wexford"/>
    <s v="2011"/>
    <s v="2011"/>
    <s v="CD173C2"/>
    <s v="Males"/>
    <s v="Number"/>
    <n v="24"/>
  </r>
  <r>
    <s v="240067"/>
    <s v="Balcarrighill, Ballycanew, Co. Wexford"/>
    <s v="2011"/>
    <s v="2011"/>
    <s v="CD173C3"/>
    <s v="Females"/>
    <s v="Number"/>
    <n v="17"/>
  </r>
  <r>
    <s v="240067"/>
    <s v="Balcarrighill, Ballycanew, Co. Wexford"/>
    <s v="2011"/>
    <s v="2011"/>
    <s v="CD173C4"/>
    <s v="Private households occupied"/>
    <s v="Number"/>
    <n v="12"/>
  </r>
  <r>
    <s v="240067"/>
    <s v="Balcarrighill, Ballycanew, Co. Wexford"/>
    <s v="2011"/>
    <s v="2011"/>
    <s v="CD173C5"/>
    <s v="Private households unoccupied"/>
    <s v="Number"/>
    <n v="1"/>
  </r>
  <r>
    <s v="240067"/>
    <s v="Balcarrighill, Ballycanew, Co. Wexford"/>
    <s v="2011"/>
    <s v="2011"/>
    <s v="CD173C6"/>
    <s v="Vacant dwellings"/>
    <s v="Number"/>
    <n v="1"/>
  </r>
  <r>
    <s v="240067"/>
    <s v="Balcarrighill, Ballycanew, Co. Wexford"/>
    <s v="2011"/>
    <s v="2011"/>
    <s v="CD173C7"/>
    <s v="Housing stock"/>
    <s v="Number"/>
    <n v="13"/>
  </r>
  <r>
    <s v="240067"/>
    <s v="Balcarrighill, Ballycanew, Co. Wexford"/>
    <s v="2011"/>
    <s v="2011"/>
    <s v="CD173C8"/>
    <s v="Vacancy rate"/>
    <s v="%"/>
    <n v="7.7"/>
  </r>
  <r>
    <s v="240068"/>
    <s v="Baldwinstown, Kilcowan, Co. Wexford"/>
    <s v="2011"/>
    <s v="2011"/>
    <s v="CD173C1"/>
    <s v="Population"/>
    <s v="Number"/>
    <n v="40"/>
  </r>
  <r>
    <s v="240068"/>
    <s v="Baldwinstown, Kilcowan, Co. Wexford"/>
    <s v="2011"/>
    <s v="2011"/>
    <s v="CD173C2"/>
    <s v="Males"/>
    <s v="Number"/>
    <n v="20"/>
  </r>
  <r>
    <s v="240068"/>
    <s v="Baldwinstown, Kilcowan, Co. Wexford"/>
    <s v="2011"/>
    <s v="2011"/>
    <s v="CD173C3"/>
    <s v="Females"/>
    <s v="Number"/>
    <n v="20"/>
  </r>
  <r>
    <s v="240068"/>
    <s v="Baldwinstown, Kilcowan, Co. Wexford"/>
    <s v="2011"/>
    <s v="2011"/>
    <s v="CD173C4"/>
    <s v="Private households occupied"/>
    <s v="Number"/>
    <n v="15"/>
  </r>
  <r>
    <s v="240068"/>
    <s v="Baldwinstown, Kilcowan, Co. Wexford"/>
    <s v="2011"/>
    <s v="2011"/>
    <s v="CD173C5"/>
    <s v="Private households unoccupied"/>
    <s v="Number"/>
    <n v="1"/>
  </r>
  <r>
    <s v="240068"/>
    <s v="Baldwinstown, Kilcowan, Co. Wexford"/>
    <s v="2011"/>
    <s v="2011"/>
    <s v="CD173C6"/>
    <s v="Vacant dwellings"/>
    <s v="Number"/>
    <n v="1"/>
  </r>
  <r>
    <s v="240068"/>
    <s v="Baldwinstown, Kilcowan, Co. Wexford"/>
    <s v="2011"/>
    <s v="2011"/>
    <s v="CD173C7"/>
    <s v="Housing stock"/>
    <s v="Number"/>
    <n v="16"/>
  </r>
  <r>
    <s v="240068"/>
    <s v="Baldwinstown, Kilcowan, Co. Wexford"/>
    <s v="2011"/>
    <s v="2011"/>
    <s v="CD173C8"/>
    <s v="Vacancy rate"/>
    <s v="%"/>
    <n v="6.3"/>
  </r>
  <r>
    <s v="240069"/>
    <s v="Ballagh, Barronstown, Co. Wexford"/>
    <s v="2011"/>
    <s v="2011"/>
    <s v="CD173C1"/>
    <s v="Population"/>
    <s v="Number"/>
    <n v="97"/>
  </r>
  <r>
    <s v="240069"/>
    <s v="Ballagh, Barronstown, Co. Wexford"/>
    <s v="2011"/>
    <s v="2011"/>
    <s v="CD173C2"/>
    <s v="Males"/>
    <s v="Number"/>
    <n v="47"/>
  </r>
  <r>
    <s v="240069"/>
    <s v="Ballagh, Barronstown, Co. Wexford"/>
    <s v="2011"/>
    <s v="2011"/>
    <s v="CD173C3"/>
    <s v="Females"/>
    <s v="Number"/>
    <n v="50"/>
  </r>
  <r>
    <s v="240069"/>
    <s v="Ballagh, Barronstown, Co. Wexford"/>
    <s v="2011"/>
    <s v="2011"/>
    <s v="CD173C4"/>
    <s v="Private households occupied"/>
    <s v="Number"/>
    <n v="31"/>
  </r>
  <r>
    <s v="240069"/>
    <s v="Ballagh, Barronstown, Co. Wexford"/>
    <s v="2011"/>
    <s v="2011"/>
    <s v="CD173C5"/>
    <s v="Private households unoccupied"/>
    <s v="Number"/>
    <n v="3"/>
  </r>
  <r>
    <s v="240069"/>
    <s v="Ballagh, Barronstown, Co. Wexford"/>
    <s v="2011"/>
    <s v="2011"/>
    <s v="CD173C6"/>
    <s v="Vacant dwellings"/>
    <s v="Number"/>
    <n v="3"/>
  </r>
  <r>
    <s v="240069"/>
    <s v="Ballagh, Barronstown, Co. Wexford"/>
    <s v="2011"/>
    <s v="2011"/>
    <s v="CD173C7"/>
    <s v="Housing stock"/>
    <s v="Number"/>
    <n v="34"/>
  </r>
  <r>
    <s v="240069"/>
    <s v="Ballagh, Barronstown, Co. Wexford"/>
    <s v="2011"/>
    <s v="2011"/>
    <s v="CD173C8"/>
    <s v="Vacancy rate"/>
    <s v="%"/>
    <n v="8.8"/>
  </r>
  <r>
    <s v="240070"/>
    <s v="Ballagh, Tomhaggard, Co. Wexford"/>
    <s v="2011"/>
    <s v="2011"/>
    <s v="CD173C1"/>
    <s v="Population"/>
    <s v="Number"/>
    <n v="0"/>
  </r>
  <r>
    <s v="240070"/>
    <s v="Ballagh, Tomhaggard, Co. Wexford"/>
    <s v="2011"/>
    <s v="2011"/>
    <s v="CD173C2"/>
    <s v="Males"/>
    <s v="Number"/>
    <n v="0"/>
  </r>
  <r>
    <s v="240070"/>
    <s v="Ballagh, Tomhaggard, Co. Wexford"/>
    <s v="2011"/>
    <s v="2011"/>
    <s v="CD173C3"/>
    <s v="Females"/>
    <s v="Number"/>
    <n v="0"/>
  </r>
  <r>
    <s v="240070"/>
    <s v="Ballagh, Tomhaggard, Co. Wexford"/>
    <s v="2011"/>
    <s v="2011"/>
    <s v="CD173C4"/>
    <s v="Private households occupied"/>
    <s v="Number"/>
    <n v="0"/>
  </r>
  <r>
    <s v="240070"/>
    <s v="Ballagh, Tomhaggard, Co. Wexford"/>
    <s v="2011"/>
    <s v="2011"/>
    <s v="CD173C5"/>
    <s v="Private households unoccupied"/>
    <s v="Number"/>
    <n v="0"/>
  </r>
  <r>
    <s v="240070"/>
    <s v="Ballagh, Tomhaggard, Co. Wexford"/>
    <s v="2011"/>
    <s v="2011"/>
    <s v="CD173C6"/>
    <s v="Vacant dwellings"/>
    <s v="Number"/>
    <n v="0"/>
  </r>
  <r>
    <s v="240070"/>
    <s v="Ballagh, Tomhaggard, Co. Wexford"/>
    <s v="2011"/>
    <s v="2011"/>
    <s v="CD173C7"/>
    <s v="Housing stock"/>
    <s v="Number"/>
    <n v="0"/>
  </r>
  <r>
    <s v="240070"/>
    <s v="Ballagh, Tomhaggard, Co. Wexford"/>
    <s v="2011"/>
    <s v="2011"/>
    <s v="CD173C8"/>
    <s v="Vacancy rate"/>
    <s v="%"/>
    <n v="0"/>
  </r>
  <r>
    <s v="240071"/>
    <s v="Ballagh Burrow, Tomhaggard, Co. Wexford"/>
    <s v="2011"/>
    <s v="2011"/>
    <s v="CD173C1"/>
    <s v="Population"/>
    <s v="Number"/>
    <n v="0"/>
  </r>
  <r>
    <s v="240071"/>
    <s v="Ballagh Burrow, Tomhaggard, Co. Wexford"/>
    <s v="2011"/>
    <s v="2011"/>
    <s v="CD173C2"/>
    <s v="Males"/>
    <s v="Number"/>
    <n v="0"/>
  </r>
  <r>
    <s v="240071"/>
    <s v="Ballagh Burrow, Tomhaggard, Co. Wexford"/>
    <s v="2011"/>
    <s v="2011"/>
    <s v="CD173C3"/>
    <s v="Females"/>
    <s v="Number"/>
    <n v="0"/>
  </r>
  <r>
    <s v="240071"/>
    <s v="Ballagh Burrow, Tomhaggard, Co. Wexford"/>
    <s v="2011"/>
    <s v="2011"/>
    <s v="CD173C4"/>
    <s v="Private households occupied"/>
    <s v="Number"/>
    <n v="0"/>
  </r>
  <r>
    <s v="240071"/>
    <s v="Ballagh Burrow, Tomhaggard, Co. Wexford"/>
    <s v="2011"/>
    <s v="2011"/>
    <s v="CD173C5"/>
    <s v="Private households unoccupied"/>
    <s v="Number"/>
    <n v="0"/>
  </r>
  <r>
    <s v="240071"/>
    <s v="Ballagh Burrow, Tomhaggard, Co. Wexford"/>
    <s v="2011"/>
    <s v="2011"/>
    <s v="CD173C6"/>
    <s v="Vacant dwellings"/>
    <s v="Number"/>
    <n v="0"/>
  </r>
  <r>
    <s v="240071"/>
    <s v="Ballagh Burrow, Tomhaggard, Co. Wexford"/>
    <s v="2011"/>
    <s v="2011"/>
    <s v="CD173C7"/>
    <s v="Housing stock"/>
    <s v="Number"/>
    <n v="0"/>
  </r>
  <r>
    <s v="240071"/>
    <s v="Ballagh Burrow, Tomhaggard, Co. Wexford"/>
    <s v="2011"/>
    <s v="2011"/>
    <s v="CD173C8"/>
    <s v="Vacancy rate"/>
    <s v="%"/>
    <n v="0"/>
  </r>
  <r>
    <s v="240072"/>
    <s v="Ballaghablake, Ardcolm, Co. Wexford"/>
    <s v="2011"/>
    <s v="2011"/>
    <s v="CD173C1"/>
    <s v="Population"/>
    <s v="Number"/>
    <n v="125"/>
  </r>
  <r>
    <s v="240072"/>
    <s v="Ballaghablake, Ardcolm, Co. Wexford"/>
    <s v="2011"/>
    <s v="2011"/>
    <s v="CD173C2"/>
    <s v="Males"/>
    <s v="Number"/>
    <n v="66"/>
  </r>
  <r>
    <s v="240072"/>
    <s v="Ballaghablake, Ardcolm, Co. Wexford"/>
    <s v="2011"/>
    <s v="2011"/>
    <s v="CD173C3"/>
    <s v="Females"/>
    <s v="Number"/>
    <n v="59"/>
  </r>
  <r>
    <s v="240072"/>
    <s v="Ballaghablake, Ardcolm, Co. Wexford"/>
    <s v="2011"/>
    <s v="2011"/>
    <s v="CD173C4"/>
    <s v="Private households occupied"/>
    <s v="Number"/>
    <n v="40"/>
  </r>
  <r>
    <s v="240072"/>
    <s v="Ballaghablake, Ardcolm, Co. Wexford"/>
    <s v="2011"/>
    <s v="2011"/>
    <s v="CD173C5"/>
    <s v="Private households unoccupied"/>
    <s v="Number"/>
    <n v="23"/>
  </r>
  <r>
    <s v="240072"/>
    <s v="Ballaghablake, Ardcolm, Co. Wexford"/>
    <s v="2011"/>
    <s v="2011"/>
    <s v="CD173C6"/>
    <s v="Vacant dwellings"/>
    <s v="Number"/>
    <n v="22"/>
  </r>
  <r>
    <s v="240072"/>
    <s v="Ballaghablake, Ardcolm, Co. Wexford"/>
    <s v="2011"/>
    <s v="2011"/>
    <s v="CD173C7"/>
    <s v="Housing stock"/>
    <s v="Number"/>
    <n v="63"/>
  </r>
  <r>
    <s v="240072"/>
    <s v="Ballaghablake, Ardcolm, Co. Wexford"/>
    <s v="2011"/>
    <s v="2011"/>
    <s v="CD173C8"/>
    <s v="Vacancy rate"/>
    <s v="%"/>
    <n v="34.9"/>
  </r>
  <r>
    <s v="240073"/>
    <s v="Ballaghboy, Gorey Rural, Co. Wexford"/>
    <s v="2011"/>
    <s v="2011"/>
    <s v="CD173C1"/>
    <s v="Population"/>
    <s v="Number"/>
    <n v="24"/>
  </r>
  <r>
    <s v="240073"/>
    <s v="Ballaghboy, Gorey Rural, Co. Wexford"/>
    <s v="2011"/>
    <s v="2011"/>
    <s v="CD173C2"/>
    <s v="Males"/>
    <s v="Number"/>
    <n v="15"/>
  </r>
  <r>
    <s v="240073"/>
    <s v="Ballaghboy, Gorey Rural, Co. Wexford"/>
    <s v="2011"/>
    <s v="2011"/>
    <s v="CD173C3"/>
    <s v="Females"/>
    <s v="Number"/>
    <n v="9"/>
  </r>
  <r>
    <s v="240073"/>
    <s v="Ballaghboy, Gorey Rural, Co. Wexford"/>
    <s v="2011"/>
    <s v="2011"/>
    <s v="CD173C4"/>
    <s v="Private households occupied"/>
    <s v="Number"/>
    <n v="7"/>
  </r>
  <r>
    <s v="240073"/>
    <s v="Ballaghboy, Gorey Rural, Co. Wexford"/>
    <s v="2011"/>
    <s v="2011"/>
    <s v="CD173C5"/>
    <s v="Private households unoccupied"/>
    <s v="Number"/>
    <n v="0"/>
  </r>
  <r>
    <s v="240073"/>
    <s v="Ballaghboy, Gorey Rural, Co. Wexford"/>
    <s v="2011"/>
    <s v="2011"/>
    <s v="CD173C6"/>
    <s v="Vacant dwellings"/>
    <s v="Number"/>
    <n v="0"/>
  </r>
  <r>
    <s v="240073"/>
    <s v="Ballaghboy, Gorey Rural, Co. Wexford"/>
    <s v="2011"/>
    <s v="2011"/>
    <s v="CD173C7"/>
    <s v="Housing stock"/>
    <s v="Number"/>
    <n v="7"/>
  </r>
  <r>
    <s v="240073"/>
    <s v="Ballaghboy, Gorey Rural, Co. Wexford"/>
    <s v="2011"/>
    <s v="2011"/>
    <s v="CD173C8"/>
    <s v="Vacancy rate"/>
    <s v="%"/>
    <n v="0"/>
  </r>
  <r>
    <s v="240074"/>
    <s v="Ballaman, Tombrack, Co. Wexford"/>
    <s v="2011"/>
    <s v="2011"/>
    <s v="CD173C1"/>
    <s v="Population"/>
    <s v="Number"/>
    <n v="84"/>
  </r>
  <r>
    <s v="240074"/>
    <s v="Ballaman, Tombrack, Co. Wexford"/>
    <s v="2011"/>
    <s v="2011"/>
    <s v="CD173C2"/>
    <s v="Males"/>
    <s v="Number"/>
    <n v="43"/>
  </r>
  <r>
    <s v="240074"/>
    <s v="Ballaman, Tombrack, Co. Wexford"/>
    <s v="2011"/>
    <s v="2011"/>
    <s v="CD173C3"/>
    <s v="Females"/>
    <s v="Number"/>
    <n v="41"/>
  </r>
  <r>
    <s v="240074"/>
    <s v="Ballaman, Tombrack, Co. Wexford"/>
    <s v="2011"/>
    <s v="2011"/>
    <s v="CD173C4"/>
    <s v="Private households occupied"/>
    <s v="Number"/>
    <n v="24"/>
  </r>
  <r>
    <s v="240074"/>
    <s v="Ballaman, Tombrack, Co. Wexford"/>
    <s v="2011"/>
    <s v="2011"/>
    <s v="CD173C5"/>
    <s v="Private households unoccupied"/>
    <s v="Number"/>
    <n v="4"/>
  </r>
  <r>
    <s v="240074"/>
    <s v="Ballaman, Tombrack, Co. Wexford"/>
    <s v="2011"/>
    <s v="2011"/>
    <s v="CD173C6"/>
    <s v="Vacant dwellings"/>
    <s v="Number"/>
    <n v="1"/>
  </r>
  <r>
    <s v="240074"/>
    <s v="Ballaman, Tombrack, Co. Wexford"/>
    <s v="2011"/>
    <s v="2011"/>
    <s v="CD173C7"/>
    <s v="Housing stock"/>
    <s v="Number"/>
    <n v="28"/>
  </r>
  <r>
    <s v="240074"/>
    <s v="Ballaman, Tombrack, Co. Wexford"/>
    <s v="2011"/>
    <s v="2011"/>
    <s v="CD173C8"/>
    <s v="Vacancy rate"/>
    <s v="%"/>
    <n v="3.6"/>
  </r>
  <r>
    <s v="240075"/>
    <s v="Ballare, Lady's Island, Co. Wexford"/>
    <s v="2011"/>
    <s v="2011"/>
    <s v="CD173C1"/>
    <s v="Population"/>
    <s v="Number"/>
    <n v="13"/>
  </r>
  <r>
    <s v="240075"/>
    <s v="Ballare, Lady's Island, Co. Wexford"/>
    <s v="2011"/>
    <s v="2011"/>
    <s v="CD173C2"/>
    <s v="Males"/>
    <s v="Number"/>
    <n v="5"/>
  </r>
  <r>
    <s v="240075"/>
    <s v="Ballare, Lady's Island, Co. Wexford"/>
    <s v="2011"/>
    <s v="2011"/>
    <s v="CD173C3"/>
    <s v="Females"/>
    <s v="Number"/>
    <n v="8"/>
  </r>
  <r>
    <s v="240075"/>
    <s v="Ballare, Lady's Island, Co. Wexford"/>
    <s v="2011"/>
    <s v="2011"/>
    <s v="CD173C4"/>
    <s v="Private households occupied"/>
    <s v="Number"/>
    <n v="6"/>
  </r>
  <r>
    <s v="240075"/>
    <s v="Ballare, Lady's Island, Co. Wexford"/>
    <s v="2011"/>
    <s v="2011"/>
    <s v="CD173C5"/>
    <s v="Private households unoccupied"/>
    <s v="Number"/>
    <n v="1"/>
  </r>
  <r>
    <s v="240075"/>
    <s v="Ballare, Lady's Island, Co. Wexford"/>
    <s v="2011"/>
    <s v="2011"/>
    <s v="CD173C6"/>
    <s v="Vacant dwellings"/>
    <s v="Number"/>
    <n v="1"/>
  </r>
  <r>
    <s v="240075"/>
    <s v="Ballare, Lady's Island, Co. Wexford"/>
    <s v="2011"/>
    <s v="2011"/>
    <s v="CD173C7"/>
    <s v="Housing stock"/>
    <s v="Number"/>
    <n v="7"/>
  </r>
  <r>
    <s v="240075"/>
    <s v="Ballare, Lady's Island, Co. Wexford"/>
    <s v="2011"/>
    <s v="2011"/>
    <s v="CD173C8"/>
    <s v="Vacancy rate"/>
    <s v="%"/>
    <n v="14.3"/>
  </r>
  <r>
    <s v="240076"/>
    <s v="Ballask, Kilmore, Co. Wexford"/>
    <s v="2011"/>
    <s v="2011"/>
    <s v="CD173C1"/>
    <s v="Population"/>
    <s v="Number"/>
    <n v="95"/>
  </r>
  <r>
    <s v="240076"/>
    <s v="Ballask, Kilmore, Co. Wexford"/>
    <s v="2011"/>
    <s v="2011"/>
    <s v="CD173C2"/>
    <s v="Males"/>
    <s v="Number"/>
    <n v="54"/>
  </r>
  <r>
    <s v="240076"/>
    <s v="Ballask, Kilmore, Co. Wexford"/>
    <s v="2011"/>
    <s v="2011"/>
    <s v="CD173C3"/>
    <s v="Females"/>
    <s v="Number"/>
    <n v="41"/>
  </r>
  <r>
    <s v="240076"/>
    <s v="Ballask, Kilmore, Co. Wexford"/>
    <s v="2011"/>
    <s v="2011"/>
    <s v="CD173C4"/>
    <s v="Private households occupied"/>
    <s v="Number"/>
    <n v="35"/>
  </r>
  <r>
    <s v="240076"/>
    <s v="Ballask, Kilmore, Co. Wexford"/>
    <s v="2011"/>
    <s v="2011"/>
    <s v="CD173C5"/>
    <s v="Private households unoccupied"/>
    <s v="Number"/>
    <n v="35"/>
  </r>
  <r>
    <s v="240076"/>
    <s v="Ballask, Kilmore, Co. Wexford"/>
    <s v="2011"/>
    <s v="2011"/>
    <s v="CD173C6"/>
    <s v="Vacant dwellings"/>
    <s v="Number"/>
    <n v="31"/>
  </r>
  <r>
    <s v="240076"/>
    <s v="Ballask, Kilmore, Co. Wexford"/>
    <s v="2011"/>
    <s v="2011"/>
    <s v="CD173C7"/>
    <s v="Housing stock"/>
    <s v="Number"/>
    <n v="70"/>
  </r>
  <r>
    <s v="240076"/>
    <s v="Ballask, Kilmore, Co. Wexford"/>
    <s v="2011"/>
    <s v="2011"/>
    <s v="CD173C8"/>
    <s v="Vacancy rate"/>
    <s v="%"/>
    <n v="44.3"/>
  </r>
  <r>
    <s v="240077"/>
    <s v="Ballask, Lady's Island, Co. Wexford"/>
    <s v="2011"/>
    <s v="2011"/>
    <s v="CD173C1"/>
    <s v="Population"/>
    <s v="Number"/>
    <n v="30"/>
  </r>
  <r>
    <s v="240077"/>
    <s v="Ballask, Lady's Island, Co. Wexford"/>
    <s v="2011"/>
    <s v="2011"/>
    <s v="CD173C2"/>
    <s v="Males"/>
    <s v="Number"/>
    <n v="16"/>
  </r>
  <r>
    <s v="240077"/>
    <s v="Ballask, Lady's Island, Co. Wexford"/>
    <s v="2011"/>
    <s v="2011"/>
    <s v="CD173C3"/>
    <s v="Females"/>
    <s v="Number"/>
    <n v="14"/>
  </r>
  <r>
    <s v="240077"/>
    <s v="Ballask, Lady's Island, Co. Wexford"/>
    <s v="2011"/>
    <s v="2011"/>
    <s v="CD173C4"/>
    <s v="Private households occupied"/>
    <s v="Number"/>
    <n v="12"/>
  </r>
  <r>
    <s v="240077"/>
    <s v="Ballask, Lady's Island, Co. Wexford"/>
    <s v="2011"/>
    <s v="2011"/>
    <s v="CD173C5"/>
    <s v="Private households unoccupied"/>
    <s v="Number"/>
    <n v="24"/>
  </r>
  <r>
    <s v="240077"/>
    <s v="Ballask, Lady's Island, Co. Wexford"/>
    <s v="2011"/>
    <s v="2011"/>
    <s v="CD173C6"/>
    <s v="Vacant dwellings"/>
    <s v="Number"/>
    <n v="24"/>
  </r>
  <r>
    <s v="240077"/>
    <s v="Ballask, Lady's Island, Co. Wexford"/>
    <s v="2011"/>
    <s v="2011"/>
    <s v="CD173C7"/>
    <s v="Housing stock"/>
    <s v="Number"/>
    <n v="36"/>
  </r>
  <r>
    <s v="240077"/>
    <s v="Ballask, Lady's Island, Co. Wexford"/>
    <s v="2011"/>
    <s v="2011"/>
    <s v="CD173C8"/>
    <s v="Vacancy rate"/>
    <s v="%"/>
    <n v="66.7"/>
  </r>
  <r>
    <s v="240078"/>
    <s v="Ballina, Castle Ellis, Co. Wexford"/>
    <s v="2011"/>
    <s v="2011"/>
    <s v="CD173C1"/>
    <s v="Population"/>
    <s v="Number"/>
    <n v="11"/>
  </r>
  <r>
    <s v="240078"/>
    <s v="Ballina, Castle Ellis, Co. Wexford"/>
    <s v="2011"/>
    <s v="2011"/>
    <s v="CD173C2"/>
    <s v="Males"/>
    <s v="Number"/>
    <n v="7"/>
  </r>
  <r>
    <s v="240078"/>
    <s v="Ballina, Castle Ellis, Co. Wexford"/>
    <s v="2011"/>
    <s v="2011"/>
    <s v="CD173C3"/>
    <s v="Females"/>
    <s v="Number"/>
    <n v="4"/>
  </r>
  <r>
    <s v="240078"/>
    <s v="Ballina, Castle Ellis, Co. Wexford"/>
    <s v="2011"/>
    <s v="2011"/>
    <s v="CD173C4"/>
    <s v="Private households occupied"/>
    <s v="Number"/>
    <n v="3"/>
  </r>
  <r>
    <s v="240078"/>
    <s v="Ballina, Castle Ellis, Co. Wexford"/>
    <s v="2011"/>
    <s v="2011"/>
    <s v="CD173C5"/>
    <s v="Private households unoccupied"/>
    <s v="Number"/>
    <n v="1"/>
  </r>
  <r>
    <s v="240078"/>
    <s v="Ballina, Castle Ellis, Co. Wexford"/>
    <s v="2011"/>
    <s v="2011"/>
    <s v="CD173C6"/>
    <s v="Vacant dwellings"/>
    <s v="Number"/>
    <n v="1"/>
  </r>
  <r>
    <s v="240078"/>
    <s v="Ballina, Castle Ellis, Co. Wexford"/>
    <s v="2011"/>
    <s v="2011"/>
    <s v="CD173C7"/>
    <s v="Housing stock"/>
    <s v="Number"/>
    <n v="4"/>
  </r>
  <r>
    <s v="240078"/>
    <s v="Ballina, Castle Ellis, Co. Wexford"/>
    <s v="2011"/>
    <s v="2011"/>
    <s v="CD173C8"/>
    <s v="Vacancy rate"/>
    <s v="%"/>
    <n v="25"/>
  </r>
  <r>
    <s v="240079"/>
    <s v="Ballina, Ardcavan, Co. Wexford"/>
    <s v="2011"/>
    <s v="2011"/>
    <s v="CD173C1"/>
    <s v="Population"/>
    <s v="Number"/>
    <n v="54"/>
  </r>
  <r>
    <s v="240079"/>
    <s v="Ballina, Ardcavan, Co. Wexford"/>
    <s v="2011"/>
    <s v="2011"/>
    <s v="CD173C2"/>
    <s v="Males"/>
    <s v="Number"/>
    <n v="28"/>
  </r>
  <r>
    <s v="240079"/>
    <s v="Ballina, Ardcavan, Co. Wexford"/>
    <s v="2011"/>
    <s v="2011"/>
    <s v="CD173C3"/>
    <s v="Females"/>
    <s v="Number"/>
    <n v="26"/>
  </r>
  <r>
    <s v="240079"/>
    <s v="Ballina, Ardcavan, Co. Wexford"/>
    <s v="2011"/>
    <s v="2011"/>
    <s v="CD173C4"/>
    <s v="Private households occupied"/>
    <s v="Number"/>
    <n v="22"/>
  </r>
  <r>
    <s v="240079"/>
    <s v="Ballina, Ardcavan, Co. Wexford"/>
    <s v="2011"/>
    <s v="2011"/>
    <s v="CD173C5"/>
    <s v="Private households unoccupied"/>
    <s v="Number"/>
    <n v="6"/>
  </r>
  <r>
    <s v="240079"/>
    <s v="Ballina, Ardcavan, Co. Wexford"/>
    <s v="2011"/>
    <s v="2011"/>
    <s v="CD173C6"/>
    <s v="Vacant dwellings"/>
    <s v="Number"/>
    <n v="5"/>
  </r>
  <r>
    <s v="240079"/>
    <s v="Ballina, Ardcavan, Co. Wexford"/>
    <s v="2011"/>
    <s v="2011"/>
    <s v="CD173C7"/>
    <s v="Housing stock"/>
    <s v="Number"/>
    <n v="28"/>
  </r>
  <r>
    <s v="240079"/>
    <s v="Ballina, Ardcavan, Co. Wexford"/>
    <s v="2011"/>
    <s v="2011"/>
    <s v="CD173C8"/>
    <s v="Vacancy rate"/>
    <s v="%"/>
    <n v="17.9"/>
  </r>
  <r>
    <s v="240080"/>
    <s v="Ballina, Ardcolm, Co. Wexford"/>
    <s v="2011"/>
    <s v="2011"/>
    <s v="CD173C1"/>
    <s v="Population"/>
    <s v="Number"/>
    <n v="36"/>
  </r>
  <r>
    <s v="240080"/>
    <s v="Ballina, Ardcolm, Co. Wexford"/>
    <s v="2011"/>
    <s v="2011"/>
    <s v="CD173C2"/>
    <s v="Males"/>
    <s v="Number"/>
    <n v="21"/>
  </r>
  <r>
    <s v="240080"/>
    <s v="Ballina, Ardcolm, Co. Wexford"/>
    <s v="2011"/>
    <s v="2011"/>
    <s v="CD173C3"/>
    <s v="Females"/>
    <s v="Number"/>
    <n v="15"/>
  </r>
  <r>
    <s v="240080"/>
    <s v="Ballina, Ardcolm, Co. Wexford"/>
    <s v="2011"/>
    <s v="2011"/>
    <s v="CD173C4"/>
    <s v="Private households occupied"/>
    <s v="Number"/>
    <n v="11"/>
  </r>
  <r>
    <s v="240080"/>
    <s v="Ballina, Ardcolm, Co. Wexford"/>
    <s v="2011"/>
    <s v="2011"/>
    <s v="CD173C5"/>
    <s v="Private households unoccupied"/>
    <s v="Number"/>
    <n v="2"/>
  </r>
  <r>
    <s v="240080"/>
    <s v="Ballina, Ardcolm, Co. Wexford"/>
    <s v="2011"/>
    <s v="2011"/>
    <s v="CD173C6"/>
    <s v="Vacant dwellings"/>
    <s v="Number"/>
    <n v="2"/>
  </r>
  <r>
    <s v="240080"/>
    <s v="Ballina, Ardcolm, Co. Wexford"/>
    <s v="2011"/>
    <s v="2011"/>
    <s v="CD173C7"/>
    <s v="Housing stock"/>
    <s v="Number"/>
    <n v="13"/>
  </r>
  <r>
    <s v="240080"/>
    <s v="Ballina, Ardcolm, Co. Wexford"/>
    <s v="2011"/>
    <s v="2011"/>
    <s v="CD173C8"/>
    <s v="Vacancy rate"/>
    <s v="%"/>
    <n v="15.4"/>
  </r>
  <r>
    <s v="240081"/>
    <s v="Ballina Lower, Castle Ellis, Co. Wexford"/>
    <s v="2011"/>
    <s v="2011"/>
    <s v="CD173C1"/>
    <s v="Population"/>
    <s v="Number"/>
    <n v="29"/>
  </r>
  <r>
    <s v="240081"/>
    <s v="Ballina Lower, Castle Ellis, Co. Wexford"/>
    <s v="2011"/>
    <s v="2011"/>
    <s v="CD173C2"/>
    <s v="Males"/>
    <s v="Number"/>
    <n v="11"/>
  </r>
  <r>
    <s v="240081"/>
    <s v="Ballina Lower, Castle Ellis, Co. Wexford"/>
    <s v="2011"/>
    <s v="2011"/>
    <s v="CD173C3"/>
    <s v="Females"/>
    <s v="Number"/>
    <n v="18"/>
  </r>
  <r>
    <s v="240081"/>
    <s v="Ballina Lower, Castle Ellis, Co. Wexford"/>
    <s v="2011"/>
    <s v="2011"/>
    <s v="CD173C4"/>
    <s v="Private households occupied"/>
    <s v="Number"/>
    <n v="12"/>
  </r>
  <r>
    <s v="240081"/>
    <s v="Ballina Lower, Castle Ellis, Co. Wexford"/>
    <s v="2011"/>
    <s v="2011"/>
    <s v="CD173C5"/>
    <s v="Private households unoccupied"/>
    <s v="Number"/>
    <n v="5"/>
  </r>
  <r>
    <s v="240081"/>
    <s v="Ballina Lower, Castle Ellis, Co. Wexford"/>
    <s v="2011"/>
    <s v="2011"/>
    <s v="CD173C6"/>
    <s v="Vacant dwellings"/>
    <s v="Number"/>
    <n v="5"/>
  </r>
  <r>
    <s v="240081"/>
    <s v="Ballina Lower, Castle Ellis, Co. Wexford"/>
    <s v="2011"/>
    <s v="2011"/>
    <s v="CD173C7"/>
    <s v="Housing stock"/>
    <s v="Number"/>
    <n v="17"/>
  </r>
  <r>
    <s v="240081"/>
    <s v="Ballina Lower, Castle Ellis, Co. Wexford"/>
    <s v="2011"/>
    <s v="2011"/>
    <s v="CD173C8"/>
    <s v="Vacancy rate"/>
    <s v="%"/>
    <n v="29.4"/>
  </r>
  <r>
    <s v="240082"/>
    <s v="Ballina Lower, Kilmallock, Co. Wexford"/>
    <s v="2011"/>
    <s v="2011"/>
    <s v="CD173C1"/>
    <s v="Population"/>
    <s v="Number"/>
    <n v="48"/>
  </r>
  <r>
    <s v="240082"/>
    <s v="Ballina Lower, Kilmallock, Co. Wexford"/>
    <s v="2011"/>
    <s v="2011"/>
    <s v="CD173C2"/>
    <s v="Males"/>
    <s v="Number"/>
    <n v="25"/>
  </r>
  <r>
    <s v="240082"/>
    <s v="Ballina Lower, Kilmallock, Co. Wexford"/>
    <s v="2011"/>
    <s v="2011"/>
    <s v="CD173C3"/>
    <s v="Females"/>
    <s v="Number"/>
    <n v="23"/>
  </r>
  <r>
    <s v="240082"/>
    <s v="Ballina Lower, Kilmallock, Co. Wexford"/>
    <s v="2011"/>
    <s v="2011"/>
    <s v="CD173C4"/>
    <s v="Private households occupied"/>
    <s v="Number"/>
    <n v="16"/>
  </r>
  <r>
    <s v="240082"/>
    <s v="Ballina Lower, Kilmallock, Co. Wexford"/>
    <s v="2011"/>
    <s v="2011"/>
    <s v="CD173C5"/>
    <s v="Private households unoccupied"/>
    <s v="Number"/>
    <n v="2"/>
  </r>
  <r>
    <s v="240082"/>
    <s v="Ballina Lower, Kilmallock, Co. Wexford"/>
    <s v="2011"/>
    <s v="2011"/>
    <s v="CD173C6"/>
    <s v="Vacant dwellings"/>
    <s v="Number"/>
    <n v="1"/>
  </r>
  <r>
    <s v="240082"/>
    <s v="Ballina Lower, Kilmallock, Co. Wexford"/>
    <s v="2011"/>
    <s v="2011"/>
    <s v="CD173C7"/>
    <s v="Housing stock"/>
    <s v="Number"/>
    <n v="18"/>
  </r>
  <r>
    <s v="240082"/>
    <s v="Ballina Lower, Kilmallock, Co. Wexford"/>
    <s v="2011"/>
    <s v="2011"/>
    <s v="CD173C8"/>
    <s v="Vacancy rate"/>
    <s v="%"/>
    <n v="5.6"/>
  </r>
  <r>
    <s v="240083"/>
    <s v="Ballina Upper, Castle Ellis, Co. Wexford"/>
    <s v="2011"/>
    <s v="2011"/>
    <s v="CD173C1"/>
    <s v="Population"/>
    <s v="Number"/>
    <n v="24"/>
  </r>
  <r>
    <s v="240083"/>
    <s v="Ballina Upper, Castle Ellis, Co. Wexford"/>
    <s v="2011"/>
    <s v="2011"/>
    <s v="CD173C2"/>
    <s v="Males"/>
    <s v="Number"/>
    <n v="9"/>
  </r>
  <r>
    <s v="240083"/>
    <s v="Ballina Upper, Castle Ellis, Co. Wexford"/>
    <s v="2011"/>
    <s v="2011"/>
    <s v="CD173C3"/>
    <s v="Females"/>
    <s v="Number"/>
    <n v="15"/>
  </r>
  <r>
    <s v="240083"/>
    <s v="Ballina Upper, Castle Ellis, Co. Wexford"/>
    <s v="2011"/>
    <s v="2011"/>
    <s v="CD173C4"/>
    <s v="Private households occupied"/>
    <s v="Number"/>
    <n v="10"/>
  </r>
  <r>
    <s v="240083"/>
    <s v="Ballina Upper, Castle Ellis, Co. Wexford"/>
    <s v="2011"/>
    <s v="2011"/>
    <s v="CD173C5"/>
    <s v="Private households unoccupied"/>
    <s v="Number"/>
    <n v="10"/>
  </r>
  <r>
    <s v="240083"/>
    <s v="Ballina Upper, Castle Ellis, Co. Wexford"/>
    <s v="2011"/>
    <s v="2011"/>
    <s v="CD173C6"/>
    <s v="Vacant dwellings"/>
    <s v="Number"/>
    <n v="10"/>
  </r>
  <r>
    <s v="240083"/>
    <s v="Ballina Upper, Castle Ellis, Co. Wexford"/>
    <s v="2011"/>
    <s v="2011"/>
    <s v="CD173C7"/>
    <s v="Housing stock"/>
    <s v="Number"/>
    <n v="20"/>
  </r>
  <r>
    <s v="240083"/>
    <s v="Ballina Upper, Castle Ellis, Co. Wexford"/>
    <s v="2011"/>
    <s v="2011"/>
    <s v="CD173C8"/>
    <s v="Vacancy rate"/>
    <s v="%"/>
    <n v="50"/>
  </r>
  <r>
    <s v="240084"/>
    <s v="Ballina Upper, Kilmallock, Co. Wexford"/>
    <s v="2011"/>
    <s v="2011"/>
    <s v="CD173C1"/>
    <s v="Population"/>
    <s v="Number"/>
    <n v="86"/>
  </r>
  <r>
    <s v="240084"/>
    <s v="Ballina Upper, Kilmallock, Co. Wexford"/>
    <s v="2011"/>
    <s v="2011"/>
    <s v="CD173C2"/>
    <s v="Males"/>
    <s v="Number"/>
    <n v="45"/>
  </r>
  <r>
    <s v="240084"/>
    <s v="Ballina Upper, Kilmallock, Co. Wexford"/>
    <s v="2011"/>
    <s v="2011"/>
    <s v="CD173C3"/>
    <s v="Females"/>
    <s v="Number"/>
    <n v="41"/>
  </r>
  <r>
    <s v="240084"/>
    <s v="Ballina Upper, Kilmallock, Co. Wexford"/>
    <s v="2011"/>
    <s v="2011"/>
    <s v="CD173C4"/>
    <s v="Private households occupied"/>
    <s v="Number"/>
    <n v="25"/>
  </r>
  <r>
    <s v="240084"/>
    <s v="Ballina Upper, Kilmallock, Co. Wexford"/>
    <s v="2011"/>
    <s v="2011"/>
    <s v="CD173C5"/>
    <s v="Private households unoccupied"/>
    <s v="Number"/>
    <n v="4"/>
  </r>
  <r>
    <s v="240084"/>
    <s v="Ballina Upper, Kilmallock, Co. Wexford"/>
    <s v="2011"/>
    <s v="2011"/>
    <s v="CD173C6"/>
    <s v="Vacant dwellings"/>
    <s v="Number"/>
    <n v="2"/>
  </r>
  <r>
    <s v="240084"/>
    <s v="Ballina Upper, Kilmallock, Co. Wexford"/>
    <s v="2011"/>
    <s v="2011"/>
    <s v="CD173C7"/>
    <s v="Housing stock"/>
    <s v="Number"/>
    <n v="29"/>
  </r>
  <r>
    <s v="240084"/>
    <s v="Ballina Upper, Kilmallock, Co. Wexford"/>
    <s v="2011"/>
    <s v="2011"/>
    <s v="CD173C8"/>
    <s v="Vacancy rate"/>
    <s v="%"/>
    <n v="6.9"/>
  </r>
  <r>
    <s v="240085"/>
    <s v="Ballinacarrig, Courtown, Co. Wexford"/>
    <s v="2011"/>
    <s v="2011"/>
    <s v="CD173C1"/>
    <s v="Population"/>
    <s v="Number"/>
    <n v="57"/>
  </r>
  <r>
    <s v="240085"/>
    <s v="Ballinacarrig, Courtown, Co. Wexford"/>
    <s v="2011"/>
    <s v="2011"/>
    <s v="CD173C2"/>
    <s v="Males"/>
    <s v="Number"/>
    <n v="31"/>
  </r>
  <r>
    <s v="240085"/>
    <s v="Ballinacarrig, Courtown, Co. Wexford"/>
    <s v="2011"/>
    <s v="2011"/>
    <s v="CD173C3"/>
    <s v="Females"/>
    <s v="Number"/>
    <n v="26"/>
  </r>
  <r>
    <s v="240085"/>
    <s v="Ballinacarrig, Courtown, Co. Wexford"/>
    <s v="2011"/>
    <s v="2011"/>
    <s v="CD173C4"/>
    <s v="Private households occupied"/>
    <s v="Number"/>
    <n v="22"/>
  </r>
  <r>
    <s v="240085"/>
    <s v="Ballinacarrig, Courtown, Co. Wexford"/>
    <s v="2011"/>
    <s v="2011"/>
    <s v="CD173C5"/>
    <s v="Private households unoccupied"/>
    <s v="Number"/>
    <n v="12"/>
  </r>
  <r>
    <s v="240085"/>
    <s v="Ballinacarrig, Courtown, Co. Wexford"/>
    <s v="2011"/>
    <s v="2011"/>
    <s v="CD173C6"/>
    <s v="Vacant dwellings"/>
    <s v="Number"/>
    <n v="10"/>
  </r>
  <r>
    <s v="240085"/>
    <s v="Ballinacarrig, Courtown, Co. Wexford"/>
    <s v="2011"/>
    <s v="2011"/>
    <s v="CD173C7"/>
    <s v="Housing stock"/>
    <s v="Number"/>
    <n v="34"/>
  </r>
  <r>
    <s v="240085"/>
    <s v="Ballinacarrig, Courtown, Co. Wexford"/>
    <s v="2011"/>
    <s v="2011"/>
    <s v="CD173C8"/>
    <s v="Vacancy rate"/>
    <s v="%"/>
    <n v="29.4"/>
  </r>
  <r>
    <s v="240086"/>
    <s v="Ballinacoola, Rossard, Co. Wexford"/>
    <s v="2011"/>
    <s v="2011"/>
    <s v="CD173C1"/>
    <s v="Population"/>
    <s v="Number"/>
    <n v="21"/>
  </r>
  <r>
    <s v="240086"/>
    <s v="Ballinacoola, Rossard, Co. Wexford"/>
    <s v="2011"/>
    <s v="2011"/>
    <s v="CD173C2"/>
    <s v="Males"/>
    <s v="Number"/>
    <n v="12"/>
  </r>
  <r>
    <s v="240086"/>
    <s v="Ballinacoola, Rossard, Co. Wexford"/>
    <s v="2011"/>
    <s v="2011"/>
    <s v="CD173C3"/>
    <s v="Females"/>
    <s v="Number"/>
    <n v="9"/>
  </r>
  <r>
    <s v="240086"/>
    <s v="Ballinacoola, Rossard, Co. Wexford"/>
    <s v="2011"/>
    <s v="2011"/>
    <s v="CD173C4"/>
    <s v="Private households occupied"/>
    <s v="Number"/>
    <n v="8"/>
  </r>
  <r>
    <s v="240086"/>
    <s v="Ballinacoola, Rossard, Co. Wexford"/>
    <s v="2011"/>
    <s v="2011"/>
    <s v="CD173C5"/>
    <s v="Private households unoccupied"/>
    <s v="Number"/>
    <n v="3"/>
  </r>
  <r>
    <s v="240086"/>
    <s v="Ballinacoola, Rossard, Co. Wexford"/>
    <s v="2011"/>
    <s v="2011"/>
    <s v="CD173C6"/>
    <s v="Vacant dwellings"/>
    <s v="Number"/>
    <n v="3"/>
  </r>
  <r>
    <s v="240086"/>
    <s v="Ballinacoola, Rossard, Co. Wexford"/>
    <s v="2011"/>
    <s v="2011"/>
    <s v="CD173C7"/>
    <s v="Housing stock"/>
    <s v="Number"/>
    <n v="11"/>
  </r>
  <r>
    <s v="240086"/>
    <s v="Ballinacoola, Rossard, Co. Wexford"/>
    <s v="2011"/>
    <s v="2011"/>
    <s v="CD173C8"/>
    <s v="Vacancy rate"/>
    <s v="%"/>
    <n v="27.3"/>
  </r>
  <r>
    <s v="240087"/>
    <s v="Ballinacoola, Kilnahue, Co. Wexford"/>
    <s v="2011"/>
    <s v="2011"/>
    <s v="CD173C1"/>
    <s v="Population"/>
    <s v="Number"/>
    <n v="71"/>
  </r>
  <r>
    <s v="240087"/>
    <s v="Ballinacoola, Kilnahue, Co. Wexford"/>
    <s v="2011"/>
    <s v="2011"/>
    <s v="CD173C2"/>
    <s v="Males"/>
    <s v="Number"/>
    <n v="35"/>
  </r>
  <r>
    <s v="240087"/>
    <s v="Ballinacoola, Kilnahue, Co. Wexford"/>
    <s v="2011"/>
    <s v="2011"/>
    <s v="CD173C3"/>
    <s v="Females"/>
    <s v="Number"/>
    <n v="36"/>
  </r>
  <r>
    <s v="240087"/>
    <s v="Ballinacoola, Kilnahue, Co. Wexford"/>
    <s v="2011"/>
    <s v="2011"/>
    <s v="CD173C4"/>
    <s v="Private households occupied"/>
    <s v="Number"/>
    <n v="25"/>
  </r>
  <r>
    <s v="240087"/>
    <s v="Ballinacoola, Kilnahue, Co. Wexford"/>
    <s v="2011"/>
    <s v="2011"/>
    <s v="CD173C5"/>
    <s v="Private households unoccupied"/>
    <s v="Number"/>
    <n v="8"/>
  </r>
  <r>
    <s v="240087"/>
    <s v="Ballinacoola, Kilnahue, Co. Wexford"/>
    <s v="2011"/>
    <s v="2011"/>
    <s v="CD173C6"/>
    <s v="Vacant dwellings"/>
    <s v="Number"/>
    <n v="7"/>
  </r>
  <r>
    <s v="240087"/>
    <s v="Ballinacoola, Kilnahue, Co. Wexford"/>
    <s v="2011"/>
    <s v="2011"/>
    <s v="CD173C7"/>
    <s v="Housing stock"/>
    <s v="Number"/>
    <n v="33"/>
  </r>
  <r>
    <s v="240087"/>
    <s v="Ballinacoola, Kilnahue, Co. Wexford"/>
    <s v="2011"/>
    <s v="2011"/>
    <s v="CD173C8"/>
    <s v="Vacancy rate"/>
    <s v="%"/>
    <n v="21.2"/>
  </r>
  <r>
    <s v="240088"/>
    <s v="Ballinacoola Beg, Ardcolm, Co. Wexford"/>
    <s v="2011"/>
    <s v="2011"/>
    <s v="CD173C1"/>
    <s v="Population"/>
    <s v="Number"/>
    <n v="29"/>
  </r>
  <r>
    <s v="240088"/>
    <s v="Ballinacoola Beg, Ardcolm, Co. Wexford"/>
    <s v="2011"/>
    <s v="2011"/>
    <s v="CD173C2"/>
    <s v="Males"/>
    <s v="Number"/>
    <n v="14"/>
  </r>
  <r>
    <s v="240088"/>
    <s v="Ballinacoola Beg, Ardcolm, Co. Wexford"/>
    <s v="2011"/>
    <s v="2011"/>
    <s v="CD173C3"/>
    <s v="Females"/>
    <s v="Number"/>
    <n v="15"/>
  </r>
  <r>
    <s v="240088"/>
    <s v="Ballinacoola Beg, Ardcolm, Co. Wexford"/>
    <s v="2011"/>
    <s v="2011"/>
    <s v="CD173C4"/>
    <s v="Private households occupied"/>
    <s v="Number"/>
    <n v="8"/>
  </r>
  <r>
    <s v="240088"/>
    <s v="Ballinacoola Beg, Ardcolm, Co. Wexford"/>
    <s v="2011"/>
    <s v="2011"/>
    <s v="CD173C5"/>
    <s v="Private households unoccupied"/>
    <s v="Number"/>
    <n v="4"/>
  </r>
  <r>
    <s v="240088"/>
    <s v="Ballinacoola Beg, Ardcolm, Co. Wexford"/>
    <s v="2011"/>
    <s v="2011"/>
    <s v="CD173C6"/>
    <s v="Vacant dwellings"/>
    <s v="Number"/>
    <n v="4"/>
  </r>
  <r>
    <s v="240088"/>
    <s v="Ballinacoola Beg, Ardcolm, Co. Wexford"/>
    <s v="2011"/>
    <s v="2011"/>
    <s v="CD173C7"/>
    <s v="Housing stock"/>
    <s v="Number"/>
    <n v="12"/>
  </r>
  <r>
    <s v="240088"/>
    <s v="Ballinacoola Beg, Ardcolm, Co. Wexford"/>
    <s v="2011"/>
    <s v="2011"/>
    <s v="CD173C8"/>
    <s v="Vacancy rate"/>
    <s v="%"/>
    <n v="33.3"/>
  </r>
  <r>
    <s v="240089"/>
    <s v="Ballinacoola More, Ardcolm, Co. Wexford"/>
    <s v="2011"/>
    <s v="2011"/>
    <s v="CD173C1"/>
    <s v="Population"/>
    <s v="Number"/>
    <n v="19"/>
  </r>
  <r>
    <s v="240089"/>
    <s v="Ballinacoola More, Ardcolm, Co. Wexford"/>
    <s v="2011"/>
    <s v="2011"/>
    <s v="CD173C2"/>
    <s v="Males"/>
    <s v="Number"/>
    <n v="8"/>
  </r>
  <r>
    <s v="240089"/>
    <s v="Ballinacoola More, Ardcolm, Co. Wexford"/>
    <s v="2011"/>
    <s v="2011"/>
    <s v="CD173C3"/>
    <s v="Females"/>
    <s v="Number"/>
    <n v="11"/>
  </r>
  <r>
    <s v="240089"/>
    <s v="Ballinacoola More, Ardcolm, Co. Wexford"/>
    <s v="2011"/>
    <s v="2011"/>
    <s v="CD173C4"/>
    <s v="Private households occupied"/>
    <s v="Number"/>
    <n v="8"/>
  </r>
  <r>
    <s v="240089"/>
    <s v="Ballinacoola More, Ardcolm, Co. Wexford"/>
    <s v="2011"/>
    <s v="2011"/>
    <s v="CD173C5"/>
    <s v="Private households unoccupied"/>
    <s v="Number"/>
    <n v="6"/>
  </r>
  <r>
    <s v="240089"/>
    <s v="Ballinacoola More, Ardcolm, Co. Wexford"/>
    <s v="2011"/>
    <s v="2011"/>
    <s v="CD173C6"/>
    <s v="Vacant dwellings"/>
    <s v="Number"/>
    <n v="6"/>
  </r>
  <r>
    <s v="240089"/>
    <s v="Ballinacoola More, Ardcolm, Co. Wexford"/>
    <s v="2011"/>
    <s v="2011"/>
    <s v="CD173C7"/>
    <s v="Housing stock"/>
    <s v="Number"/>
    <n v="14"/>
  </r>
  <r>
    <s v="240089"/>
    <s v="Ballinacoola More, Ardcolm, Co. Wexford"/>
    <s v="2011"/>
    <s v="2011"/>
    <s v="CD173C8"/>
    <s v="Vacancy rate"/>
    <s v="%"/>
    <n v="42.9"/>
  </r>
  <r>
    <s v="240090"/>
    <s v="Ballinacrane, Ballygarrett, Co. Wexford"/>
    <s v="2011"/>
    <s v="2011"/>
    <s v="CD173C1"/>
    <s v="Population"/>
    <s v="Number"/>
    <s v=""/>
  </r>
  <r>
    <s v="240090"/>
    <s v="Ballinacrane, Ballygarrett, Co. Wexford"/>
    <s v="2011"/>
    <s v="2011"/>
    <s v="CD173C2"/>
    <s v="Males"/>
    <s v="Number"/>
    <s v=""/>
  </r>
  <r>
    <s v="240090"/>
    <s v="Ballinacrane, Ballygarrett, Co. Wexford"/>
    <s v="2011"/>
    <s v="2011"/>
    <s v="CD173C3"/>
    <s v="Females"/>
    <s v="Number"/>
    <s v=""/>
  </r>
  <r>
    <s v="240090"/>
    <s v="Ballinacrane, Ballygarrett, Co. Wexford"/>
    <s v="2011"/>
    <s v="2011"/>
    <s v="CD173C4"/>
    <s v="Private households occupied"/>
    <s v="Number"/>
    <s v=""/>
  </r>
  <r>
    <s v="240090"/>
    <s v="Ballinacrane, Ballygarrett, Co. Wexford"/>
    <s v="2011"/>
    <s v="2011"/>
    <s v="CD173C5"/>
    <s v="Private households unoccupied"/>
    <s v="Number"/>
    <s v=""/>
  </r>
  <r>
    <s v="240090"/>
    <s v="Ballinacrane, Ballygarrett, Co. Wexford"/>
    <s v="2011"/>
    <s v="2011"/>
    <s v="CD173C6"/>
    <s v="Vacant dwellings"/>
    <s v="Number"/>
    <s v=""/>
  </r>
  <r>
    <s v="240090"/>
    <s v="Ballinacrane, Ballygarrett, Co. Wexford"/>
    <s v="2011"/>
    <s v="2011"/>
    <s v="CD173C7"/>
    <s v="Housing stock"/>
    <s v="Number"/>
    <s v=""/>
  </r>
  <r>
    <s v="240090"/>
    <s v="Ballinacrane, Ballygarrett, Co. Wexford"/>
    <s v="2011"/>
    <s v="2011"/>
    <s v="CD173C8"/>
    <s v="Vacancy rate"/>
    <s v="%"/>
    <s v=""/>
  </r>
  <r>
    <s v="240091"/>
    <s v="Ballinacur, Ardamine, Co. Wexford"/>
    <s v="2011"/>
    <s v="2011"/>
    <s v="CD173C1"/>
    <s v="Population"/>
    <s v="Number"/>
    <n v="14"/>
  </r>
  <r>
    <s v="240091"/>
    <s v="Ballinacur, Ardamine, Co. Wexford"/>
    <s v="2011"/>
    <s v="2011"/>
    <s v="CD173C2"/>
    <s v="Males"/>
    <s v="Number"/>
    <n v="7"/>
  </r>
  <r>
    <s v="240091"/>
    <s v="Ballinacur, Ardamine, Co. Wexford"/>
    <s v="2011"/>
    <s v="2011"/>
    <s v="CD173C3"/>
    <s v="Females"/>
    <s v="Number"/>
    <n v="7"/>
  </r>
  <r>
    <s v="240091"/>
    <s v="Ballinacur, Ardamine, Co. Wexford"/>
    <s v="2011"/>
    <s v="2011"/>
    <s v="CD173C4"/>
    <s v="Private households occupied"/>
    <s v="Number"/>
    <n v="5"/>
  </r>
  <r>
    <s v="240091"/>
    <s v="Ballinacur, Ardamine, Co. Wexford"/>
    <s v="2011"/>
    <s v="2011"/>
    <s v="CD173C5"/>
    <s v="Private households unoccupied"/>
    <s v="Number"/>
    <n v="3"/>
  </r>
  <r>
    <s v="240091"/>
    <s v="Ballinacur, Ardamine, Co. Wexford"/>
    <s v="2011"/>
    <s v="2011"/>
    <s v="CD173C6"/>
    <s v="Vacant dwellings"/>
    <s v="Number"/>
    <n v="2"/>
  </r>
  <r>
    <s v="240091"/>
    <s v="Ballinacur, Ardamine, Co. Wexford"/>
    <s v="2011"/>
    <s v="2011"/>
    <s v="CD173C7"/>
    <s v="Housing stock"/>
    <s v="Number"/>
    <n v="8"/>
  </r>
  <r>
    <s v="240091"/>
    <s v="Ballinacur, Ardamine, Co. Wexford"/>
    <s v="2011"/>
    <s v="2011"/>
    <s v="CD173C8"/>
    <s v="Vacancy rate"/>
    <s v="%"/>
    <n v="25"/>
  </r>
  <r>
    <s v="240092"/>
    <s v="Ballinacur, Huntingtown, Co. Wexford"/>
    <s v="2011"/>
    <s v="2011"/>
    <s v="CD173C1"/>
    <s v="Population"/>
    <s v="Number"/>
    <n v="10"/>
  </r>
  <r>
    <s v="240092"/>
    <s v="Ballinacur, Huntingtown, Co. Wexford"/>
    <s v="2011"/>
    <s v="2011"/>
    <s v="CD173C2"/>
    <s v="Males"/>
    <s v="Number"/>
    <n v="6"/>
  </r>
  <r>
    <s v="240092"/>
    <s v="Ballinacur, Huntingtown, Co. Wexford"/>
    <s v="2011"/>
    <s v="2011"/>
    <s v="CD173C3"/>
    <s v="Females"/>
    <s v="Number"/>
    <n v="4"/>
  </r>
  <r>
    <s v="240092"/>
    <s v="Ballinacur, Huntingtown, Co. Wexford"/>
    <s v="2011"/>
    <s v="2011"/>
    <s v="CD173C4"/>
    <s v="Private households occupied"/>
    <s v="Number"/>
    <n v="3"/>
  </r>
  <r>
    <s v="240092"/>
    <s v="Ballinacur, Huntingtown, Co. Wexford"/>
    <s v="2011"/>
    <s v="2011"/>
    <s v="CD173C5"/>
    <s v="Private households unoccupied"/>
    <s v="Number"/>
    <n v="0"/>
  </r>
  <r>
    <s v="240092"/>
    <s v="Ballinacur, Huntingtown, Co. Wexford"/>
    <s v="2011"/>
    <s v="2011"/>
    <s v="CD173C6"/>
    <s v="Vacant dwellings"/>
    <s v="Number"/>
    <n v="0"/>
  </r>
  <r>
    <s v="240092"/>
    <s v="Ballinacur, Huntingtown, Co. Wexford"/>
    <s v="2011"/>
    <s v="2011"/>
    <s v="CD173C7"/>
    <s v="Housing stock"/>
    <s v="Number"/>
    <n v="3"/>
  </r>
  <r>
    <s v="240092"/>
    <s v="Ballinacur, Huntingtown, Co. Wexford"/>
    <s v="2011"/>
    <s v="2011"/>
    <s v="CD173C8"/>
    <s v="Vacancy rate"/>
    <s v="%"/>
    <n v="0"/>
  </r>
  <r>
    <s v="240093"/>
    <s v="Ballinadrummin, Killenagh, Co. Wexford"/>
    <s v="2011"/>
    <s v="2011"/>
    <s v="CD173C1"/>
    <s v="Population"/>
    <s v="Number"/>
    <n v="17"/>
  </r>
  <r>
    <s v="240093"/>
    <s v="Ballinadrummin, Killenagh, Co. Wexford"/>
    <s v="2011"/>
    <s v="2011"/>
    <s v="CD173C2"/>
    <s v="Males"/>
    <s v="Number"/>
    <n v="11"/>
  </r>
  <r>
    <s v="240093"/>
    <s v="Ballinadrummin, Killenagh, Co. Wexford"/>
    <s v="2011"/>
    <s v="2011"/>
    <s v="CD173C3"/>
    <s v="Females"/>
    <s v="Number"/>
    <n v="6"/>
  </r>
  <r>
    <s v="240093"/>
    <s v="Ballinadrummin, Killenagh, Co. Wexford"/>
    <s v="2011"/>
    <s v="2011"/>
    <s v="CD173C4"/>
    <s v="Private households occupied"/>
    <s v="Number"/>
    <n v="6"/>
  </r>
  <r>
    <s v="240093"/>
    <s v="Ballinadrummin, Killenagh, Co. Wexford"/>
    <s v="2011"/>
    <s v="2011"/>
    <s v="CD173C5"/>
    <s v="Private households unoccupied"/>
    <s v="Number"/>
    <n v="1"/>
  </r>
  <r>
    <s v="240093"/>
    <s v="Ballinadrummin, Killenagh, Co. Wexford"/>
    <s v="2011"/>
    <s v="2011"/>
    <s v="CD173C6"/>
    <s v="Vacant dwellings"/>
    <s v="Number"/>
    <n v="1"/>
  </r>
  <r>
    <s v="240093"/>
    <s v="Ballinadrummin, Killenagh, Co. Wexford"/>
    <s v="2011"/>
    <s v="2011"/>
    <s v="CD173C7"/>
    <s v="Housing stock"/>
    <s v="Number"/>
    <n v="7"/>
  </r>
  <r>
    <s v="240093"/>
    <s v="Ballinadrummin, Killenagh, Co. Wexford"/>
    <s v="2011"/>
    <s v="2011"/>
    <s v="CD173C8"/>
    <s v="Vacancy rate"/>
    <s v="%"/>
    <n v="14.3"/>
  </r>
  <r>
    <s v="240094"/>
    <s v="Ballinagam Lower, Ballygarrett, Co. Wexford"/>
    <s v="2011"/>
    <s v="2011"/>
    <s v="CD173C1"/>
    <s v="Population"/>
    <s v="Number"/>
    <n v="88"/>
  </r>
  <r>
    <s v="240094"/>
    <s v="Ballinagam Lower, Ballygarrett, Co. Wexford"/>
    <s v="2011"/>
    <s v="2011"/>
    <s v="CD173C2"/>
    <s v="Males"/>
    <s v="Number"/>
    <n v="44"/>
  </r>
  <r>
    <s v="240094"/>
    <s v="Ballinagam Lower, Ballygarrett, Co. Wexford"/>
    <s v="2011"/>
    <s v="2011"/>
    <s v="CD173C3"/>
    <s v="Females"/>
    <s v="Number"/>
    <n v="44"/>
  </r>
  <r>
    <s v="240094"/>
    <s v="Ballinagam Lower, Ballygarrett, Co. Wexford"/>
    <s v="2011"/>
    <s v="2011"/>
    <s v="CD173C4"/>
    <s v="Private households occupied"/>
    <s v="Number"/>
    <n v="28"/>
  </r>
  <r>
    <s v="240094"/>
    <s v="Ballinagam Lower, Ballygarrett, Co. Wexford"/>
    <s v="2011"/>
    <s v="2011"/>
    <s v="CD173C5"/>
    <s v="Private households unoccupied"/>
    <s v="Number"/>
    <n v="5"/>
  </r>
  <r>
    <s v="240094"/>
    <s v="Ballinagam Lower, Ballygarrett, Co. Wexford"/>
    <s v="2011"/>
    <s v="2011"/>
    <s v="CD173C6"/>
    <s v="Vacant dwellings"/>
    <s v="Number"/>
    <n v="5"/>
  </r>
  <r>
    <s v="240094"/>
    <s v="Ballinagam Lower, Ballygarrett, Co. Wexford"/>
    <s v="2011"/>
    <s v="2011"/>
    <s v="CD173C7"/>
    <s v="Housing stock"/>
    <s v="Number"/>
    <n v="33"/>
  </r>
  <r>
    <s v="240094"/>
    <s v="Ballinagam Lower, Ballygarrett, Co. Wexford"/>
    <s v="2011"/>
    <s v="2011"/>
    <s v="CD173C8"/>
    <s v="Vacancy rate"/>
    <s v="%"/>
    <n v="15.2"/>
  </r>
  <r>
    <s v="240095"/>
    <s v="Ballinagam Upper, Ballygarrett, Co. Wexford"/>
    <s v="2011"/>
    <s v="2011"/>
    <s v="CD173C1"/>
    <s v="Population"/>
    <s v="Number"/>
    <n v="43"/>
  </r>
  <r>
    <s v="240095"/>
    <s v="Ballinagam Upper, Ballygarrett, Co. Wexford"/>
    <s v="2011"/>
    <s v="2011"/>
    <s v="CD173C2"/>
    <s v="Males"/>
    <s v="Number"/>
    <n v="24"/>
  </r>
  <r>
    <s v="240095"/>
    <s v="Ballinagam Upper, Ballygarrett, Co. Wexford"/>
    <s v="2011"/>
    <s v="2011"/>
    <s v="CD173C3"/>
    <s v="Females"/>
    <s v="Number"/>
    <n v="19"/>
  </r>
  <r>
    <s v="240095"/>
    <s v="Ballinagam Upper, Ballygarrett, Co. Wexford"/>
    <s v="2011"/>
    <s v="2011"/>
    <s v="CD173C4"/>
    <s v="Private households occupied"/>
    <s v="Number"/>
    <n v="16"/>
  </r>
  <r>
    <s v="240095"/>
    <s v="Ballinagam Upper, Ballygarrett, Co. Wexford"/>
    <s v="2011"/>
    <s v="2011"/>
    <s v="CD173C5"/>
    <s v="Private households unoccupied"/>
    <s v="Number"/>
    <n v="3"/>
  </r>
  <r>
    <s v="240095"/>
    <s v="Ballinagam Upper, Ballygarrett, Co. Wexford"/>
    <s v="2011"/>
    <s v="2011"/>
    <s v="CD173C6"/>
    <s v="Vacant dwellings"/>
    <s v="Number"/>
    <n v="3"/>
  </r>
  <r>
    <s v="240095"/>
    <s v="Ballinagam Upper, Ballygarrett, Co. Wexford"/>
    <s v="2011"/>
    <s v="2011"/>
    <s v="CD173C7"/>
    <s v="Housing stock"/>
    <s v="Number"/>
    <n v="19"/>
  </r>
  <r>
    <s v="240095"/>
    <s v="Ballinagam Upper, Ballygarrett, Co. Wexford"/>
    <s v="2011"/>
    <s v="2011"/>
    <s v="CD173C8"/>
    <s v="Vacancy rate"/>
    <s v="%"/>
    <n v="15.8"/>
  </r>
  <r>
    <s v="240096"/>
    <s v="Ballinageeloge, Ardamine, Co. Wexford"/>
    <s v="2011"/>
    <s v="2011"/>
    <s v="CD173C1"/>
    <s v="Population"/>
    <s v="Number"/>
    <s v=""/>
  </r>
  <r>
    <s v="240096"/>
    <s v="Ballinageeloge, Ardamine, Co. Wexford"/>
    <s v="2011"/>
    <s v="2011"/>
    <s v="CD173C2"/>
    <s v="Males"/>
    <s v="Number"/>
    <s v=""/>
  </r>
  <r>
    <s v="240096"/>
    <s v="Ballinageeloge, Ardamine, Co. Wexford"/>
    <s v="2011"/>
    <s v="2011"/>
    <s v="CD173C3"/>
    <s v="Females"/>
    <s v="Number"/>
    <s v=""/>
  </r>
  <r>
    <s v="240096"/>
    <s v="Ballinageeloge, Ardamine, Co. Wexford"/>
    <s v="2011"/>
    <s v="2011"/>
    <s v="CD173C4"/>
    <s v="Private households occupied"/>
    <s v="Number"/>
    <s v=""/>
  </r>
  <r>
    <s v="240096"/>
    <s v="Ballinageeloge, Ardamine, Co. Wexford"/>
    <s v="2011"/>
    <s v="2011"/>
    <s v="CD173C5"/>
    <s v="Private households unoccupied"/>
    <s v="Number"/>
    <s v=""/>
  </r>
  <r>
    <s v="240096"/>
    <s v="Ballinageeloge, Ardamine, Co. Wexford"/>
    <s v="2011"/>
    <s v="2011"/>
    <s v="CD173C6"/>
    <s v="Vacant dwellings"/>
    <s v="Number"/>
    <s v=""/>
  </r>
  <r>
    <s v="240096"/>
    <s v="Ballinageeloge, Ardamine, Co. Wexford"/>
    <s v="2011"/>
    <s v="2011"/>
    <s v="CD173C7"/>
    <s v="Housing stock"/>
    <s v="Number"/>
    <s v=""/>
  </r>
  <r>
    <s v="240096"/>
    <s v="Ballinageeloge, Ardamine, Co. Wexford"/>
    <s v="2011"/>
    <s v="2011"/>
    <s v="CD173C8"/>
    <s v="Vacancy rate"/>
    <s v="%"/>
    <s v=""/>
  </r>
  <r>
    <s v="240097"/>
    <s v="Ballinagrann Lower, Ardamine, Co. Wexford"/>
    <s v="2011"/>
    <s v="2011"/>
    <s v="CD173C1"/>
    <s v="Population"/>
    <s v="Number"/>
    <s v=""/>
  </r>
  <r>
    <s v="240097"/>
    <s v="Ballinagrann Lower, Ardamine, Co. Wexford"/>
    <s v="2011"/>
    <s v="2011"/>
    <s v="CD173C2"/>
    <s v="Males"/>
    <s v="Number"/>
    <s v=""/>
  </r>
  <r>
    <s v="240097"/>
    <s v="Ballinagrann Lower, Ardamine, Co. Wexford"/>
    <s v="2011"/>
    <s v="2011"/>
    <s v="CD173C3"/>
    <s v="Females"/>
    <s v="Number"/>
    <s v=""/>
  </r>
  <r>
    <s v="240097"/>
    <s v="Ballinagrann Lower, Ardamine, Co. Wexford"/>
    <s v="2011"/>
    <s v="2011"/>
    <s v="CD173C4"/>
    <s v="Private households occupied"/>
    <s v="Number"/>
    <s v=""/>
  </r>
  <r>
    <s v="240097"/>
    <s v="Ballinagrann Lower, Ardamine, Co. Wexford"/>
    <s v="2011"/>
    <s v="2011"/>
    <s v="CD173C5"/>
    <s v="Private households unoccupied"/>
    <s v="Number"/>
    <s v=""/>
  </r>
  <r>
    <s v="240097"/>
    <s v="Ballinagrann Lower, Ardamine, Co. Wexford"/>
    <s v="2011"/>
    <s v="2011"/>
    <s v="CD173C6"/>
    <s v="Vacant dwellings"/>
    <s v="Number"/>
    <s v=""/>
  </r>
  <r>
    <s v="240097"/>
    <s v="Ballinagrann Lower, Ardamine, Co. Wexford"/>
    <s v="2011"/>
    <s v="2011"/>
    <s v="CD173C7"/>
    <s v="Housing stock"/>
    <s v="Number"/>
    <s v=""/>
  </r>
  <r>
    <s v="240097"/>
    <s v="Ballinagrann Lower, Ardamine, Co. Wexford"/>
    <s v="2011"/>
    <s v="2011"/>
    <s v="CD173C8"/>
    <s v="Vacancy rate"/>
    <s v="%"/>
    <s v=""/>
  </r>
  <r>
    <s v="240098"/>
    <s v="Ballinagrann Upper, Ardamine, Co. Wexford"/>
    <s v="2011"/>
    <s v="2011"/>
    <s v="CD173C1"/>
    <s v="Population"/>
    <s v="Number"/>
    <n v="61"/>
  </r>
  <r>
    <s v="240098"/>
    <s v="Ballinagrann Upper, Ardamine, Co. Wexford"/>
    <s v="2011"/>
    <s v="2011"/>
    <s v="CD173C2"/>
    <s v="Males"/>
    <s v="Number"/>
    <n v="29"/>
  </r>
  <r>
    <s v="240098"/>
    <s v="Ballinagrann Upper, Ardamine, Co. Wexford"/>
    <s v="2011"/>
    <s v="2011"/>
    <s v="CD173C3"/>
    <s v="Females"/>
    <s v="Number"/>
    <n v="32"/>
  </r>
  <r>
    <s v="240098"/>
    <s v="Ballinagrann Upper, Ardamine, Co. Wexford"/>
    <s v="2011"/>
    <s v="2011"/>
    <s v="CD173C4"/>
    <s v="Private households occupied"/>
    <s v="Number"/>
    <n v="20"/>
  </r>
  <r>
    <s v="240098"/>
    <s v="Ballinagrann Upper, Ardamine, Co. Wexford"/>
    <s v="2011"/>
    <s v="2011"/>
    <s v="CD173C5"/>
    <s v="Private households unoccupied"/>
    <s v="Number"/>
    <n v="8"/>
  </r>
  <r>
    <s v="240098"/>
    <s v="Ballinagrann Upper, Ardamine, Co. Wexford"/>
    <s v="2011"/>
    <s v="2011"/>
    <s v="CD173C6"/>
    <s v="Vacant dwellings"/>
    <s v="Number"/>
    <n v="6"/>
  </r>
  <r>
    <s v="240098"/>
    <s v="Ballinagrann Upper, Ardamine, Co. Wexford"/>
    <s v="2011"/>
    <s v="2011"/>
    <s v="CD173C7"/>
    <s v="Housing stock"/>
    <s v="Number"/>
    <n v="28"/>
  </r>
  <r>
    <s v="240098"/>
    <s v="Ballinagrann Upper, Ardamine, Co. Wexford"/>
    <s v="2011"/>
    <s v="2011"/>
    <s v="CD173C8"/>
    <s v="Vacancy rate"/>
    <s v="%"/>
    <n v="21.4"/>
  </r>
  <r>
    <s v="240099"/>
    <s v="Ballinahorna, Ardamine, Co. Wexford"/>
    <s v="2011"/>
    <s v="2011"/>
    <s v="CD173C1"/>
    <s v="Population"/>
    <s v="Number"/>
    <n v="14"/>
  </r>
  <r>
    <s v="240099"/>
    <s v="Ballinahorna, Ardamine, Co. Wexford"/>
    <s v="2011"/>
    <s v="2011"/>
    <s v="CD173C2"/>
    <s v="Males"/>
    <s v="Number"/>
    <n v="7"/>
  </r>
  <r>
    <s v="240099"/>
    <s v="Ballinahorna, Ardamine, Co. Wexford"/>
    <s v="2011"/>
    <s v="2011"/>
    <s v="CD173C3"/>
    <s v="Females"/>
    <s v="Number"/>
    <n v="7"/>
  </r>
  <r>
    <s v="240099"/>
    <s v="Ballinahorna, Ardamine, Co. Wexford"/>
    <s v="2011"/>
    <s v="2011"/>
    <s v="CD173C4"/>
    <s v="Private households occupied"/>
    <s v="Number"/>
    <n v="4"/>
  </r>
  <r>
    <s v="240099"/>
    <s v="Ballinahorna, Ardamine, Co. Wexford"/>
    <s v="2011"/>
    <s v="2011"/>
    <s v="CD173C5"/>
    <s v="Private households unoccupied"/>
    <s v="Number"/>
    <n v="2"/>
  </r>
  <r>
    <s v="240099"/>
    <s v="Ballinahorna, Ardamine, Co. Wexford"/>
    <s v="2011"/>
    <s v="2011"/>
    <s v="CD173C6"/>
    <s v="Vacant dwellings"/>
    <s v="Number"/>
    <n v="2"/>
  </r>
  <r>
    <s v="240099"/>
    <s v="Ballinahorna, Ardamine, Co. Wexford"/>
    <s v="2011"/>
    <s v="2011"/>
    <s v="CD173C7"/>
    <s v="Housing stock"/>
    <s v="Number"/>
    <n v="6"/>
  </r>
  <r>
    <s v="240099"/>
    <s v="Ballinahorna, Ardamine, Co. Wexford"/>
    <s v="2011"/>
    <s v="2011"/>
    <s v="CD173C8"/>
    <s v="Vacancy rate"/>
    <s v="%"/>
    <n v="33.3"/>
  </r>
  <r>
    <s v="240100"/>
    <s v="Ballinakill, Ballycanew, Co. Wexford"/>
    <s v="2011"/>
    <s v="2011"/>
    <s v="CD173C1"/>
    <s v="Population"/>
    <s v="Number"/>
    <n v="21"/>
  </r>
  <r>
    <s v="240100"/>
    <s v="Ballinakill, Ballycanew, Co. Wexford"/>
    <s v="2011"/>
    <s v="2011"/>
    <s v="CD173C2"/>
    <s v="Males"/>
    <s v="Number"/>
    <n v="10"/>
  </r>
  <r>
    <s v="240100"/>
    <s v="Ballinakill, Ballycanew, Co. Wexford"/>
    <s v="2011"/>
    <s v="2011"/>
    <s v="CD173C3"/>
    <s v="Females"/>
    <s v="Number"/>
    <n v="11"/>
  </r>
  <r>
    <s v="240100"/>
    <s v="Ballinakill, Ballycanew, Co. Wexford"/>
    <s v="2011"/>
    <s v="2011"/>
    <s v="CD173C4"/>
    <s v="Private households occupied"/>
    <s v="Number"/>
    <n v="7"/>
  </r>
  <r>
    <s v="240100"/>
    <s v="Ballinakill, Ballycanew, Co. Wexford"/>
    <s v="2011"/>
    <s v="2011"/>
    <s v="CD173C5"/>
    <s v="Private households unoccupied"/>
    <s v="Number"/>
    <n v="0"/>
  </r>
  <r>
    <s v="240100"/>
    <s v="Ballinakill, Ballycanew, Co. Wexford"/>
    <s v="2011"/>
    <s v="2011"/>
    <s v="CD173C6"/>
    <s v="Vacant dwellings"/>
    <s v="Number"/>
    <n v="0"/>
  </r>
  <r>
    <s v="240100"/>
    <s v="Ballinakill, Ballycanew, Co. Wexford"/>
    <s v="2011"/>
    <s v="2011"/>
    <s v="CD173C7"/>
    <s v="Housing stock"/>
    <s v="Number"/>
    <n v="7"/>
  </r>
  <r>
    <s v="240100"/>
    <s v="Ballinakill, Ballycanew, Co. Wexford"/>
    <s v="2011"/>
    <s v="2011"/>
    <s v="CD173C8"/>
    <s v="Vacancy rate"/>
    <s v="%"/>
    <n v="0"/>
  </r>
  <r>
    <s v="240101"/>
    <s v="Ballinakill, Ardamine, Co. Wexford"/>
    <s v="2011"/>
    <s v="2011"/>
    <s v="CD173C1"/>
    <s v="Population"/>
    <s v="Number"/>
    <n v="89"/>
  </r>
  <r>
    <s v="240101"/>
    <s v="Ballinakill, Ardamine, Co. Wexford"/>
    <s v="2011"/>
    <s v="2011"/>
    <s v="CD173C2"/>
    <s v="Males"/>
    <s v="Number"/>
    <n v="40"/>
  </r>
  <r>
    <s v="240101"/>
    <s v="Ballinakill, Ardamine, Co. Wexford"/>
    <s v="2011"/>
    <s v="2011"/>
    <s v="CD173C3"/>
    <s v="Females"/>
    <s v="Number"/>
    <n v="49"/>
  </r>
  <r>
    <s v="240101"/>
    <s v="Ballinakill, Ardamine, Co. Wexford"/>
    <s v="2011"/>
    <s v="2011"/>
    <s v="CD173C4"/>
    <s v="Private households occupied"/>
    <s v="Number"/>
    <n v="8"/>
  </r>
  <r>
    <s v="240101"/>
    <s v="Ballinakill, Ardamine, Co. Wexford"/>
    <s v="2011"/>
    <s v="2011"/>
    <s v="CD173C5"/>
    <s v="Private households unoccupied"/>
    <s v="Number"/>
    <n v="2"/>
  </r>
  <r>
    <s v="240101"/>
    <s v="Ballinakill, Ardamine, Co. Wexford"/>
    <s v="2011"/>
    <s v="2011"/>
    <s v="CD173C6"/>
    <s v="Vacant dwellings"/>
    <s v="Number"/>
    <n v="2"/>
  </r>
  <r>
    <s v="240101"/>
    <s v="Ballinakill, Ardamine, Co. Wexford"/>
    <s v="2011"/>
    <s v="2011"/>
    <s v="CD173C7"/>
    <s v="Housing stock"/>
    <s v="Number"/>
    <n v="10"/>
  </r>
  <r>
    <s v="240101"/>
    <s v="Ballinakill, Ardamine, Co. Wexford"/>
    <s v="2011"/>
    <s v="2011"/>
    <s v="CD173C8"/>
    <s v="Vacancy rate"/>
    <s v="%"/>
    <n v="20"/>
  </r>
  <r>
    <s v="240102"/>
    <s v="Ballinamona, Ballycanew, Co. Wexford"/>
    <s v="2011"/>
    <s v="2011"/>
    <s v="CD173C1"/>
    <s v="Population"/>
    <s v="Number"/>
    <n v="72"/>
  </r>
  <r>
    <s v="240102"/>
    <s v="Ballinamona, Ballycanew, Co. Wexford"/>
    <s v="2011"/>
    <s v="2011"/>
    <s v="CD173C2"/>
    <s v="Males"/>
    <s v="Number"/>
    <n v="38"/>
  </r>
  <r>
    <s v="240102"/>
    <s v="Ballinamona, Ballycanew, Co. Wexford"/>
    <s v="2011"/>
    <s v="2011"/>
    <s v="CD173C3"/>
    <s v="Females"/>
    <s v="Number"/>
    <n v="34"/>
  </r>
  <r>
    <s v="240102"/>
    <s v="Ballinamona, Ballycanew, Co. Wexford"/>
    <s v="2011"/>
    <s v="2011"/>
    <s v="CD173C4"/>
    <s v="Private households occupied"/>
    <s v="Number"/>
    <n v="24"/>
  </r>
  <r>
    <s v="240102"/>
    <s v="Ballinamona, Ballycanew, Co. Wexford"/>
    <s v="2011"/>
    <s v="2011"/>
    <s v="CD173C5"/>
    <s v="Private households unoccupied"/>
    <s v="Number"/>
    <n v="4"/>
  </r>
  <r>
    <s v="240102"/>
    <s v="Ballinamona, Ballycanew, Co. Wexford"/>
    <s v="2011"/>
    <s v="2011"/>
    <s v="CD173C6"/>
    <s v="Vacant dwellings"/>
    <s v="Number"/>
    <n v="4"/>
  </r>
  <r>
    <s v="240102"/>
    <s v="Ballinamona, Ballycanew, Co. Wexford"/>
    <s v="2011"/>
    <s v="2011"/>
    <s v="CD173C7"/>
    <s v="Housing stock"/>
    <s v="Number"/>
    <n v="28"/>
  </r>
  <r>
    <s v="240102"/>
    <s v="Ballinamona, Ballycanew, Co. Wexford"/>
    <s v="2011"/>
    <s v="2011"/>
    <s v="CD173C8"/>
    <s v="Vacancy rate"/>
    <s v="%"/>
    <n v="14.3"/>
  </r>
  <r>
    <s v="240103"/>
    <s v="Ballinamona, Huntingtown, Co. Wexford"/>
    <s v="2011"/>
    <s v="2011"/>
    <s v="CD173C1"/>
    <s v="Population"/>
    <s v="Number"/>
    <n v="40"/>
  </r>
  <r>
    <s v="240103"/>
    <s v="Ballinamona, Huntingtown, Co. Wexford"/>
    <s v="2011"/>
    <s v="2011"/>
    <s v="CD173C2"/>
    <s v="Males"/>
    <s v="Number"/>
    <n v="20"/>
  </r>
  <r>
    <s v="240103"/>
    <s v="Ballinamona, Huntingtown, Co. Wexford"/>
    <s v="2011"/>
    <s v="2011"/>
    <s v="CD173C3"/>
    <s v="Females"/>
    <s v="Number"/>
    <n v="20"/>
  </r>
  <r>
    <s v="240103"/>
    <s v="Ballinamona, Huntingtown, Co. Wexford"/>
    <s v="2011"/>
    <s v="2011"/>
    <s v="CD173C4"/>
    <s v="Private households occupied"/>
    <s v="Number"/>
    <n v="14"/>
  </r>
  <r>
    <s v="240103"/>
    <s v="Ballinamona, Huntingtown, Co. Wexford"/>
    <s v="2011"/>
    <s v="2011"/>
    <s v="CD173C5"/>
    <s v="Private households unoccupied"/>
    <s v="Number"/>
    <n v="0"/>
  </r>
  <r>
    <s v="240103"/>
    <s v="Ballinamona, Huntingtown, Co. Wexford"/>
    <s v="2011"/>
    <s v="2011"/>
    <s v="CD173C6"/>
    <s v="Vacant dwellings"/>
    <s v="Number"/>
    <n v="0"/>
  </r>
  <r>
    <s v="240103"/>
    <s v="Ballinamona, Huntingtown, Co. Wexford"/>
    <s v="2011"/>
    <s v="2011"/>
    <s v="CD173C7"/>
    <s v="Housing stock"/>
    <s v="Number"/>
    <n v="14"/>
  </r>
  <r>
    <s v="240103"/>
    <s v="Ballinamona, Huntingtown, Co. Wexford"/>
    <s v="2011"/>
    <s v="2011"/>
    <s v="CD173C8"/>
    <s v="Vacancy rate"/>
    <s v="%"/>
    <n v="0"/>
  </r>
  <r>
    <s v="240104"/>
    <s v="Ballinamorragh, Ardcolm, Co. Wexford"/>
    <s v="2011"/>
    <s v="2011"/>
    <s v="CD173C1"/>
    <s v="Population"/>
    <s v="Number"/>
    <n v="54"/>
  </r>
  <r>
    <s v="240104"/>
    <s v="Ballinamorragh, Ardcolm, Co. Wexford"/>
    <s v="2011"/>
    <s v="2011"/>
    <s v="CD173C2"/>
    <s v="Males"/>
    <s v="Number"/>
    <n v="23"/>
  </r>
  <r>
    <s v="240104"/>
    <s v="Ballinamorragh, Ardcolm, Co. Wexford"/>
    <s v="2011"/>
    <s v="2011"/>
    <s v="CD173C3"/>
    <s v="Females"/>
    <s v="Number"/>
    <n v="31"/>
  </r>
  <r>
    <s v="240104"/>
    <s v="Ballinamorragh, Ardcolm, Co. Wexford"/>
    <s v="2011"/>
    <s v="2011"/>
    <s v="CD173C4"/>
    <s v="Private households occupied"/>
    <s v="Number"/>
    <n v="22"/>
  </r>
  <r>
    <s v="240104"/>
    <s v="Ballinamorragh, Ardcolm, Co. Wexford"/>
    <s v="2011"/>
    <s v="2011"/>
    <s v="CD173C5"/>
    <s v="Private households unoccupied"/>
    <s v="Number"/>
    <n v="13"/>
  </r>
  <r>
    <s v="240104"/>
    <s v="Ballinamorragh, Ardcolm, Co. Wexford"/>
    <s v="2011"/>
    <s v="2011"/>
    <s v="CD173C6"/>
    <s v="Vacant dwellings"/>
    <s v="Number"/>
    <n v="12"/>
  </r>
  <r>
    <s v="240104"/>
    <s v="Ballinamorragh, Ardcolm, Co. Wexford"/>
    <s v="2011"/>
    <s v="2011"/>
    <s v="CD173C7"/>
    <s v="Housing stock"/>
    <s v="Number"/>
    <n v="35"/>
  </r>
  <r>
    <s v="240104"/>
    <s v="Ballinamorragh, Ardcolm, Co. Wexford"/>
    <s v="2011"/>
    <s v="2011"/>
    <s v="CD173C8"/>
    <s v="Vacancy rate"/>
    <s v="%"/>
    <n v="34.3"/>
  </r>
  <r>
    <s v="240105"/>
    <s v="Ballinapark, Newtownbarry, Co. Wexford"/>
    <s v="2011"/>
    <s v="2011"/>
    <s v="CD173C1"/>
    <s v="Population"/>
    <s v="Number"/>
    <n v="51"/>
  </r>
  <r>
    <s v="240105"/>
    <s v="Ballinapark, Newtownbarry, Co. Wexford"/>
    <s v="2011"/>
    <s v="2011"/>
    <s v="CD173C2"/>
    <s v="Males"/>
    <s v="Number"/>
    <n v="27"/>
  </r>
  <r>
    <s v="240105"/>
    <s v="Ballinapark, Newtownbarry, Co. Wexford"/>
    <s v="2011"/>
    <s v="2011"/>
    <s v="CD173C3"/>
    <s v="Females"/>
    <s v="Number"/>
    <n v="24"/>
  </r>
  <r>
    <s v="240105"/>
    <s v="Ballinapark, Newtownbarry, Co. Wexford"/>
    <s v="2011"/>
    <s v="2011"/>
    <s v="CD173C4"/>
    <s v="Private households occupied"/>
    <s v="Number"/>
    <n v="18"/>
  </r>
  <r>
    <s v="240105"/>
    <s v="Ballinapark, Newtownbarry, Co. Wexford"/>
    <s v="2011"/>
    <s v="2011"/>
    <s v="CD173C5"/>
    <s v="Private households unoccupied"/>
    <s v="Number"/>
    <n v="2"/>
  </r>
  <r>
    <s v="240105"/>
    <s v="Ballinapark, Newtownbarry, Co. Wexford"/>
    <s v="2011"/>
    <s v="2011"/>
    <s v="CD173C6"/>
    <s v="Vacant dwellings"/>
    <s v="Number"/>
    <n v="2"/>
  </r>
  <r>
    <s v="240105"/>
    <s v="Ballinapark, Newtownbarry, Co. Wexford"/>
    <s v="2011"/>
    <s v="2011"/>
    <s v="CD173C7"/>
    <s v="Housing stock"/>
    <s v="Number"/>
    <n v="20"/>
  </r>
  <r>
    <s v="240105"/>
    <s v="Ballinapark, Newtownbarry, Co. Wexford"/>
    <s v="2011"/>
    <s v="2011"/>
    <s v="CD173C8"/>
    <s v="Vacancy rate"/>
    <s v="%"/>
    <n v="10"/>
  </r>
  <r>
    <s v="240106"/>
    <s v="Ballinasilloge, Ballycanew, Co. Wexford"/>
    <s v="2011"/>
    <s v="2011"/>
    <s v="CD173C1"/>
    <s v="Population"/>
    <s v="Number"/>
    <s v=""/>
  </r>
  <r>
    <s v="240106"/>
    <s v="Ballinasilloge, Ballycanew, Co. Wexford"/>
    <s v="2011"/>
    <s v="2011"/>
    <s v="CD173C2"/>
    <s v="Males"/>
    <s v="Number"/>
    <s v=""/>
  </r>
  <r>
    <s v="240106"/>
    <s v="Ballinasilloge, Ballycanew, Co. Wexford"/>
    <s v="2011"/>
    <s v="2011"/>
    <s v="CD173C3"/>
    <s v="Females"/>
    <s v="Number"/>
    <s v=""/>
  </r>
  <r>
    <s v="240106"/>
    <s v="Ballinasilloge, Ballycanew, Co. Wexford"/>
    <s v="2011"/>
    <s v="2011"/>
    <s v="CD173C4"/>
    <s v="Private households occupied"/>
    <s v="Number"/>
    <s v=""/>
  </r>
  <r>
    <s v="240106"/>
    <s v="Ballinasilloge, Ballycanew, Co. Wexford"/>
    <s v="2011"/>
    <s v="2011"/>
    <s v="CD173C5"/>
    <s v="Private households unoccupied"/>
    <s v="Number"/>
    <s v=""/>
  </r>
  <r>
    <s v="240106"/>
    <s v="Ballinasilloge, Ballycanew, Co. Wexford"/>
    <s v="2011"/>
    <s v="2011"/>
    <s v="CD173C6"/>
    <s v="Vacant dwellings"/>
    <s v="Number"/>
    <s v=""/>
  </r>
  <r>
    <s v="240106"/>
    <s v="Ballinasilloge, Ballycanew, Co. Wexford"/>
    <s v="2011"/>
    <s v="2011"/>
    <s v="CD173C7"/>
    <s v="Housing stock"/>
    <s v="Number"/>
    <s v=""/>
  </r>
  <r>
    <s v="240106"/>
    <s v="Ballinasilloge, Ballycanew, Co. Wexford"/>
    <s v="2011"/>
    <s v="2011"/>
    <s v="CD173C8"/>
    <s v="Vacancy rate"/>
    <s v="%"/>
    <s v=""/>
  </r>
  <r>
    <s v="240107"/>
    <s v="Ballinastraw Lower, Killenagh, Co. Wexford"/>
    <s v="2011"/>
    <s v="2011"/>
    <s v="CD173C1"/>
    <s v="Population"/>
    <s v="Number"/>
    <n v="38"/>
  </r>
  <r>
    <s v="240107"/>
    <s v="Ballinastraw Lower, Killenagh, Co. Wexford"/>
    <s v="2011"/>
    <s v="2011"/>
    <s v="CD173C2"/>
    <s v="Males"/>
    <s v="Number"/>
    <n v="20"/>
  </r>
  <r>
    <s v="240107"/>
    <s v="Ballinastraw Lower, Killenagh, Co. Wexford"/>
    <s v="2011"/>
    <s v="2011"/>
    <s v="CD173C3"/>
    <s v="Females"/>
    <s v="Number"/>
    <n v="18"/>
  </r>
  <r>
    <s v="240107"/>
    <s v="Ballinastraw Lower, Killenagh, Co. Wexford"/>
    <s v="2011"/>
    <s v="2011"/>
    <s v="CD173C4"/>
    <s v="Private households occupied"/>
    <s v="Number"/>
    <n v="16"/>
  </r>
  <r>
    <s v="240107"/>
    <s v="Ballinastraw Lower, Killenagh, Co. Wexford"/>
    <s v="2011"/>
    <s v="2011"/>
    <s v="CD173C5"/>
    <s v="Private households unoccupied"/>
    <s v="Number"/>
    <n v="2"/>
  </r>
  <r>
    <s v="240107"/>
    <s v="Ballinastraw Lower, Killenagh, Co. Wexford"/>
    <s v="2011"/>
    <s v="2011"/>
    <s v="CD173C6"/>
    <s v="Vacant dwellings"/>
    <s v="Number"/>
    <n v="2"/>
  </r>
  <r>
    <s v="240107"/>
    <s v="Ballinastraw Lower, Killenagh, Co. Wexford"/>
    <s v="2011"/>
    <s v="2011"/>
    <s v="CD173C7"/>
    <s v="Housing stock"/>
    <s v="Number"/>
    <n v="18"/>
  </r>
  <r>
    <s v="240107"/>
    <s v="Ballinastraw Lower, Killenagh, Co. Wexford"/>
    <s v="2011"/>
    <s v="2011"/>
    <s v="CD173C8"/>
    <s v="Vacancy rate"/>
    <s v="%"/>
    <n v="11.1"/>
  </r>
  <r>
    <s v="240108"/>
    <s v="Ballinastraw Upper, Killenagh, Co. Wexford"/>
    <s v="2011"/>
    <s v="2011"/>
    <s v="CD173C1"/>
    <s v="Population"/>
    <s v="Number"/>
    <n v="56"/>
  </r>
  <r>
    <s v="240108"/>
    <s v="Ballinastraw Upper, Killenagh, Co. Wexford"/>
    <s v="2011"/>
    <s v="2011"/>
    <s v="CD173C2"/>
    <s v="Males"/>
    <s v="Number"/>
    <n v="30"/>
  </r>
  <r>
    <s v="240108"/>
    <s v="Ballinastraw Upper, Killenagh, Co. Wexford"/>
    <s v="2011"/>
    <s v="2011"/>
    <s v="CD173C3"/>
    <s v="Females"/>
    <s v="Number"/>
    <n v="26"/>
  </r>
  <r>
    <s v="240108"/>
    <s v="Ballinastraw Upper, Killenagh, Co. Wexford"/>
    <s v="2011"/>
    <s v="2011"/>
    <s v="CD173C4"/>
    <s v="Private households occupied"/>
    <s v="Number"/>
    <n v="18"/>
  </r>
  <r>
    <s v="240108"/>
    <s v="Ballinastraw Upper, Killenagh, Co. Wexford"/>
    <s v="2011"/>
    <s v="2011"/>
    <s v="CD173C5"/>
    <s v="Private households unoccupied"/>
    <s v="Number"/>
    <n v="2"/>
  </r>
  <r>
    <s v="240108"/>
    <s v="Ballinastraw Upper, Killenagh, Co. Wexford"/>
    <s v="2011"/>
    <s v="2011"/>
    <s v="CD173C6"/>
    <s v="Vacant dwellings"/>
    <s v="Number"/>
    <n v="2"/>
  </r>
  <r>
    <s v="240108"/>
    <s v="Ballinastraw Upper, Killenagh, Co. Wexford"/>
    <s v="2011"/>
    <s v="2011"/>
    <s v="CD173C7"/>
    <s v="Housing stock"/>
    <s v="Number"/>
    <n v="20"/>
  </r>
  <r>
    <s v="240108"/>
    <s v="Ballinastraw Upper, Killenagh, Co. Wexford"/>
    <s v="2011"/>
    <s v="2011"/>
    <s v="CD173C8"/>
    <s v="Vacancy rate"/>
    <s v="%"/>
    <n v="10"/>
  </r>
  <r>
    <s v="240109"/>
    <s v="Ballinastudd, Ballygarrett, Co. Wexford"/>
    <s v="2011"/>
    <s v="2011"/>
    <s v="CD173C1"/>
    <s v="Population"/>
    <s v="Number"/>
    <n v="10"/>
  </r>
  <r>
    <s v="240109"/>
    <s v="Ballinastudd, Ballygarrett, Co. Wexford"/>
    <s v="2011"/>
    <s v="2011"/>
    <s v="CD173C2"/>
    <s v="Males"/>
    <s v="Number"/>
    <n v="5"/>
  </r>
  <r>
    <s v="240109"/>
    <s v="Ballinastudd, Ballygarrett, Co. Wexford"/>
    <s v="2011"/>
    <s v="2011"/>
    <s v="CD173C3"/>
    <s v="Females"/>
    <s v="Number"/>
    <n v="5"/>
  </r>
  <r>
    <s v="240109"/>
    <s v="Ballinastudd, Ballygarrett, Co. Wexford"/>
    <s v="2011"/>
    <s v="2011"/>
    <s v="CD173C4"/>
    <s v="Private households occupied"/>
    <s v="Number"/>
    <n v="4"/>
  </r>
  <r>
    <s v="240109"/>
    <s v="Ballinastudd, Ballygarrett, Co. Wexford"/>
    <s v="2011"/>
    <s v="2011"/>
    <s v="CD173C5"/>
    <s v="Private households unoccupied"/>
    <s v="Number"/>
    <n v="1"/>
  </r>
  <r>
    <s v="240109"/>
    <s v="Ballinastudd, Ballygarrett, Co. Wexford"/>
    <s v="2011"/>
    <s v="2011"/>
    <s v="CD173C6"/>
    <s v="Vacant dwellings"/>
    <s v="Number"/>
    <n v="1"/>
  </r>
  <r>
    <s v="240109"/>
    <s v="Ballinastudd, Ballygarrett, Co. Wexford"/>
    <s v="2011"/>
    <s v="2011"/>
    <s v="CD173C7"/>
    <s v="Housing stock"/>
    <s v="Number"/>
    <n v="5"/>
  </r>
  <r>
    <s v="240109"/>
    <s v="Ballinastudd, Ballygarrett, Co. Wexford"/>
    <s v="2011"/>
    <s v="2011"/>
    <s v="CD173C8"/>
    <s v="Vacancy rate"/>
    <s v="%"/>
    <n v="20"/>
  </r>
  <r>
    <s v="240110"/>
    <s v="Ballinatray Lower, Courtown, Co. Wexford"/>
    <s v="2011"/>
    <s v="2011"/>
    <s v="CD173C1"/>
    <s v="Population"/>
    <s v="Number"/>
    <n v="332"/>
  </r>
  <r>
    <s v="240110"/>
    <s v="Ballinatray Lower, Courtown, Co. Wexford"/>
    <s v="2011"/>
    <s v="2011"/>
    <s v="CD173C2"/>
    <s v="Males"/>
    <s v="Number"/>
    <n v="164"/>
  </r>
  <r>
    <s v="240110"/>
    <s v="Ballinatray Lower, Courtown, Co. Wexford"/>
    <s v="2011"/>
    <s v="2011"/>
    <s v="CD173C3"/>
    <s v="Females"/>
    <s v="Number"/>
    <n v="168"/>
  </r>
  <r>
    <s v="240110"/>
    <s v="Ballinatray Lower, Courtown, Co. Wexford"/>
    <s v="2011"/>
    <s v="2011"/>
    <s v="CD173C4"/>
    <s v="Private households occupied"/>
    <s v="Number"/>
    <n v="139"/>
  </r>
  <r>
    <s v="240110"/>
    <s v="Ballinatray Lower, Courtown, Co. Wexford"/>
    <s v="2011"/>
    <s v="2011"/>
    <s v="CD173C5"/>
    <s v="Private households unoccupied"/>
    <s v="Number"/>
    <n v="269"/>
  </r>
  <r>
    <s v="240110"/>
    <s v="Ballinatray Lower, Courtown, Co. Wexford"/>
    <s v="2011"/>
    <s v="2011"/>
    <s v="CD173C6"/>
    <s v="Vacant dwellings"/>
    <s v="Number"/>
    <n v="267"/>
  </r>
  <r>
    <s v="240110"/>
    <s v="Ballinatray Lower, Courtown, Co. Wexford"/>
    <s v="2011"/>
    <s v="2011"/>
    <s v="CD173C7"/>
    <s v="Housing stock"/>
    <s v="Number"/>
    <n v="408"/>
  </r>
  <r>
    <s v="240110"/>
    <s v="Ballinatray Lower, Courtown, Co. Wexford"/>
    <s v="2011"/>
    <s v="2011"/>
    <s v="CD173C8"/>
    <s v="Vacancy rate"/>
    <s v="%"/>
    <n v="65.4"/>
  </r>
  <r>
    <s v="240111"/>
    <s v="Ballinatray Upper, Ardamine, Co. Wexford"/>
    <s v="2011"/>
    <s v="2011"/>
    <s v="CD173C1"/>
    <s v="Population"/>
    <s v="Number"/>
    <n v="1130"/>
  </r>
  <r>
    <s v="240111"/>
    <s v="Ballinatray Upper, Ardamine, Co. Wexford"/>
    <s v="2011"/>
    <s v="2011"/>
    <s v="CD173C2"/>
    <s v="Males"/>
    <s v="Number"/>
    <n v="568"/>
  </r>
  <r>
    <s v="240111"/>
    <s v="Ballinatray Upper, Ardamine, Co. Wexford"/>
    <s v="2011"/>
    <s v="2011"/>
    <s v="CD173C3"/>
    <s v="Females"/>
    <s v="Number"/>
    <n v="562"/>
  </r>
  <r>
    <s v="240111"/>
    <s v="Ballinatray Upper, Ardamine, Co. Wexford"/>
    <s v="2011"/>
    <s v="2011"/>
    <s v="CD173C4"/>
    <s v="Private households occupied"/>
    <s v="Number"/>
    <n v="480"/>
  </r>
  <r>
    <s v="240111"/>
    <s v="Ballinatray Upper, Ardamine, Co. Wexford"/>
    <s v="2011"/>
    <s v="2011"/>
    <s v="CD173C5"/>
    <s v="Private households unoccupied"/>
    <s v="Number"/>
    <n v="235"/>
  </r>
  <r>
    <s v="240111"/>
    <s v="Ballinatray Upper, Ardamine, Co. Wexford"/>
    <s v="2011"/>
    <s v="2011"/>
    <s v="CD173C6"/>
    <s v="Vacant dwellings"/>
    <s v="Number"/>
    <n v="211"/>
  </r>
  <r>
    <s v="240111"/>
    <s v="Ballinatray Upper, Ardamine, Co. Wexford"/>
    <s v="2011"/>
    <s v="2011"/>
    <s v="CD173C7"/>
    <s v="Housing stock"/>
    <s v="Number"/>
    <n v="715"/>
  </r>
  <r>
    <s v="240111"/>
    <s v="Ballinatray Upper, Ardamine, Co. Wexford"/>
    <s v="2011"/>
    <s v="2011"/>
    <s v="CD173C8"/>
    <s v="Vacancy rate"/>
    <s v="%"/>
    <n v="29.5"/>
  </r>
  <r>
    <s v="240112"/>
    <s v="Ballinavary, Bree, Co. Wexford"/>
    <s v="2011"/>
    <s v="2011"/>
    <s v="CD173C1"/>
    <s v="Population"/>
    <s v="Number"/>
    <n v="92"/>
  </r>
  <r>
    <s v="240112"/>
    <s v="Ballinavary, Bree, Co. Wexford"/>
    <s v="2011"/>
    <s v="2011"/>
    <s v="CD173C2"/>
    <s v="Males"/>
    <s v="Number"/>
    <n v="50"/>
  </r>
  <r>
    <s v="240112"/>
    <s v="Ballinavary, Bree, Co. Wexford"/>
    <s v="2011"/>
    <s v="2011"/>
    <s v="CD173C3"/>
    <s v="Females"/>
    <s v="Number"/>
    <n v="42"/>
  </r>
  <r>
    <s v="240112"/>
    <s v="Ballinavary, Bree, Co. Wexford"/>
    <s v="2011"/>
    <s v="2011"/>
    <s v="CD173C4"/>
    <s v="Private households occupied"/>
    <s v="Number"/>
    <n v="33"/>
  </r>
  <r>
    <s v="240112"/>
    <s v="Ballinavary, Bree, Co. Wexford"/>
    <s v="2011"/>
    <s v="2011"/>
    <s v="CD173C5"/>
    <s v="Private households unoccupied"/>
    <s v="Number"/>
    <n v="5"/>
  </r>
  <r>
    <s v="240112"/>
    <s v="Ballinavary, Bree, Co. Wexford"/>
    <s v="2011"/>
    <s v="2011"/>
    <s v="CD173C6"/>
    <s v="Vacant dwellings"/>
    <s v="Number"/>
    <n v="4"/>
  </r>
  <r>
    <s v="240112"/>
    <s v="Ballinavary, Bree, Co. Wexford"/>
    <s v="2011"/>
    <s v="2011"/>
    <s v="CD173C7"/>
    <s v="Housing stock"/>
    <s v="Number"/>
    <n v="38"/>
  </r>
  <r>
    <s v="240112"/>
    <s v="Ballinavary, Bree, Co. Wexford"/>
    <s v="2011"/>
    <s v="2011"/>
    <s v="CD173C8"/>
    <s v="Vacancy rate"/>
    <s v="%"/>
    <n v="10.5"/>
  </r>
  <r>
    <s v="240113"/>
    <s v="Ballincash Lower, Kilcormick, Co. Wexford"/>
    <s v="2011"/>
    <s v="2011"/>
    <s v="CD173C1"/>
    <s v="Population"/>
    <s v="Number"/>
    <n v="58"/>
  </r>
  <r>
    <s v="240113"/>
    <s v="Ballincash Lower, Kilcormick, Co. Wexford"/>
    <s v="2011"/>
    <s v="2011"/>
    <s v="CD173C2"/>
    <s v="Males"/>
    <s v="Number"/>
    <n v="27"/>
  </r>
  <r>
    <s v="240113"/>
    <s v="Ballincash Lower, Kilcormick, Co. Wexford"/>
    <s v="2011"/>
    <s v="2011"/>
    <s v="CD173C3"/>
    <s v="Females"/>
    <s v="Number"/>
    <n v="31"/>
  </r>
  <r>
    <s v="240113"/>
    <s v="Ballincash Lower, Kilcormick, Co. Wexford"/>
    <s v="2011"/>
    <s v="2011"/>
    <s v="CD173C4"/>
    <s v="Private households occupied"/>
    <s v="Number"/>
    <n v="14"/>
  </r>
  <r>
    <s v="240113"/>
    <s v="Ballincash Lower, Kilcormick, Co. Wexford"/>
    <s v="2011"/>
    <s v="2011"/>
    <s v="CD173C5"/>
    <s v="Private households unoccupied"/>
    <s v="Number"/>
    <n v="4"/>
  </r>
  <r>
    <s v="240113"/>
    <s v="Ballincash Lower, Kilcormick, Co. Wexford"/>
    <s v="2011"/>
    <s v="2011"/>
    <s v="CD173C6"/>
    <s v="Vacant dwellings"/>
    <s v="Number"/>
    <n v="4"/>
  </r>
  <r>
    <s v="240113"/>
    <s v="Ballincash Lower, Kilcormick, Co. Wexford"/>
    <s v="2011"/>
    <s v="2011"/>
    <s v="CD173C7"/>
    <s v="Housing stock"/>
    <s v="Number"/>
    <n v="18"/>
  </r>
  <r>
    <s v="240113"/>
    <s v="Ballincash Lower, Kilcormick, Co. Wexford"/>
    <s v="2011"/>
    <s v="2011"/>
    <s v="CD173C8"/>
    <s v="Vacancy rate"/>
    <s v="%"/>
    <n v="22.2"/>
  </r>
  <r>
    <s v="240114"/>
    <s v="Ballincash Upper, Kilcormick, Co. Wexford"/>
    <s v="2011"/>
    <s v="2011"/>
    <s v="CD173C1"/>
    <s v="Population"/>
    <s v="Number"/>
    <n v="58"/>
  </r>
  <r>
    <s v="240114"/>
    <s v="Ballincash Upper, Kilcormick, Co. Wexford"/>
    <s v="2011"/>
    <s v="2011"/>
    <s v="CD173C2"/>
    <s v="Males"/>
    <s v="Number"/>
    <n v="32"/>
  </r>
  <r>
    <s v="240114"/>
    <s v="Ballincash Upper, Kilcormick, Co. Wexford"/>
    <s v="2011"/>
    <s v="2011"/>
    <s v="CD173C3"/>
    <s v="Females"/>
    <s v="Number"/>
    <n v="26"/>
  </r>
  <r>
    <s v="240114"/>
    <s v="Ballincash Upper, Kilcormick, Co. Wexford"/>
    <s v="2011"/>
    <s v="2011"/>
    <s v="CD173C4"/>
    <s v="Private households occupied"/>
    <s v="Number"/>
    <n v="18"/>
  </r>
  <r>
    <s v="240114"/>
    <s v="Ballincash Upper, Kilcormick, Co. Wexford"/>
    <s v="2011"/>
    <s v="2011"/>
    <s v="CD173C5"/>
    <s v="Private households unoccupied"/>
    <s v="Number"/>
    <n v="2"/>
  </r>
  <r>
    <s v="240114"/>
    <s v="Ballincash Upper, Kilcormick, Co. Wexford"/>
    <s v="2011"/>
    <s v="2011"/>
    <s v="CD173C6"/>
    <s v="Vacant dwellings"/>
    <s v="Number"/>
    <n v="2"/>
  </r>
  <r>
    <s v="240114"/>
    <s v="Ballincash Upper, Kilcormick, Co. Wexford"/>
    <s v="2011"/>
    <s v="2011"/>
    <s v="CD173C7"/>
    <s v="Housing stock"/>
    <s v="Number"/>
    <n v="20"/>
  </r>
  <r>
    <s v="240114"/>
    <s v="Ballincash Upper, Kilcormick, Co. Wexford"/>
    <s v="2011"/>
    <s v="2011"/>
    <s v="CD173C8"/>
    <s v="Vacancy rate"/>
    <s v="%"/>
    <n v="10"/>
  </r>
  <r>
    <s v="240115"/>
    <s v="Ballinclare, Balloughter, Co. Wexford"/>
    <s v="2011"/>
    <s v="2011"/>
    <s v="CD173C1"/>
    <s v="Population"/>
    <s v="Number"/>
    <n v="15"/>
  </r>
  <r>
    <s v="240115"/>
    <s v="Ballinclare, Balloughter, Co. Wexford"/>
    <s v="2011"/>
    <s v="2011"/>
    <s v="CD173C2"/>
    <s v="Males"/>
    <s v="Number"/>
    <n v="7"/>
  </r>
  <r>
    <s v="240115"/>
    <s v="Ballinclare, Balloughter, Co. Wexford"/>
    <s v="2011"/>
    <s v="2011"/>
    <s v="CD173C3"/>
    <s v="Females"/>
    <s v="Number"/>
    <n v="8"/>
  </r>
  <r>
    <s v="240115"/>
    <s v="Ballinclare, Balloughter, Co. Wexford"/>
    <s v="2011"/>
    <s v="2011"/>
    <s v="CD173C4"/>
    <s v="Private households occupied"/>
    <s v="Number"/>
    <n v="6"/>
  </r>
  <r>
    <s v="240115"/>
    <s v="Ballinclare, Balloughter, Co. Wexford"/>
    <s v="2011"/>
    <s v="2011"/>
    <s v="CD173C5"/>
    <s v="Private households unoccupied"/>
    <s v="Number"/>
    <n v="1"/>
  </r>
  <r>
    <s v="240115"/>
    <s v="Ballinclare, Balloughter, Co. Wexford"/>
    <s v="2011"/>
    <s v="2011"/>
    <s v="CD173C6"/>
    <s v="Vacant dwellings"/>
    <s v="Number"/>
    <n v="1"/>
  </r>
  <r>
    <s v="240115"/>
    <s v="Ballinclare, Balloughter, Co. Wexford"/>
    <s v="2011"/>
    <s v="2011"/>
    <s v="CD173C7"/>
    <s v="Housing stock"/>
    <s v="Number"/>
    <n v="7"/>
  </r>
  <r>
    <s v="240115"/>
    <s v="Ballinclare, Balloughter, Co. Wexford"/>
    <s v="2011"/>
    <s v="2011"/>
    <s v="CD173C8"/>
    <s v="Vacancy rate"/>
    <s v="%"/>
    <n v="14.3"/>
  </r>
  <r>
    <s v="240116"/>
    <s v="Ballinclare, Ballycanew, Co. Wexford"/>
    <s v="2011"/>
    <s v="2011"/>
    <s v="CD173C1"/>
    <s v="Population"/>
    <s v="Number"/>
    <n v="82"/>
  </r>
  <r>
    <s v="240116"/>
    <s v="Ballinclare, Ballycanew, Co. Wexford"/>
    <s v="2011"/>
    <s v="2011"/>
    <s v="CD173C2"/>
    <s v="Males"/>
    <s v="Number"/>
    <n v="39"/>
  </r>
  <r>
    <s v="240116"/>
    <s v="Ballinclare, Ballycanew, Co. Wexford"/>
    <s v="2011"/>
    <s v="2011"/>
    <s v="CD173C3"/>
    <s v="Females"/>
    <s v="Number"/>
    <n v="43"/>
  </r>
  <r>
    <s v="240116"/>
    <s v="Ballinclare, Ballycanew, Co. Wexford"/>
    <s v="2011"/>
    <s v="2011"/>
    <s v="CD173C4"/>
    <s v="Private households occupied"/>
    <s v="Number"/>
    <n v="29"/>
  </r>
  <r>
    <s v="240116"/>
    <s v="Ballinclare, Ballycanew, Co. Wexford"/>
    <s v="2011"/>
    <s v="2011"/>
    <s v="CD173C5"/>
    <s v="Private households unoccupied"/>
    <s v="Number"/>
    <n v="4"/>
  </r>
  <r>
    <s v="240116"/>
    <s v="Ballinclare, Ballycanew, Co. Wexford"/>
    <s v="2011"/>
    <s v="2011"/>
    <s v="CD173C6"/>
    <s v="Vacant dwellings"/>
    <s v="Number"/>
    <n v="2"/>
  </r>
  <r>
    <s v="240116"/>
    <s v="Ballinclare, Ballycanew, Co. Wexford"/>
    <s v="2011"/>
    <s v="2011"/>
    <s v="CD173C7"/>
    <s v="Housing stock"/>
    <s v="Number"/>
    <n v="33"/>
  </r>
  <r>
    <s v="240116"/>
    <s v="Ballinclare, Ballycanew, Co. Wexford"/>
    <s v="2011"/>
    <s v="2011"/>
    <s v="CD173C8"/>
    <s v="Vacancy rate"/>
    <s v="%"/>
    <n v="6.1"/>
  </r>
  <r>
    <s v="240117"/>
    <s v="Ballinclay, Balloughter, Co. Wexford"/>
    <s v="2011"/>
    <s v="2011"/>
    <s v="CD173C1"/>
    <s v="Population"/>
    <s v="Number"/>
    <s v=""/>
  </r>
  <r>
    <s v="240117"/>
    <s v="Ballinclay, Balloughter, Co. Wexford"/>
    <s v="2011"/>
    <s v="2011"/>
    <s v="CD173C2"/>
    <s v="Males"/>
    <s v="Number"/>
    <s v=""/>
  </r>
  <r>
    <s v="240117"/>
    <s v="Ballinclay, Balloughter, Co. Wexford"/>
    <s v="2011"/>
    <s v="2011"/>
    <s v="CD173C3"/>
    <s v="Females"/>
    <s v="Number"/>
    <s v=""/>
  </r>
  <r>
    <s v="240117"/>
    <s v="Ballinclay, Balloughter, Co. Wexford"/>
    <s v="2011"/>
    <s v="2011"/>
    <s v="CD173C4"/>
    <s v="Private households occupied"/>
    <s v="Number"/>
    <s v=""/>
  </r>
  <r>
    <s v="240117"/>
    <s v="Ballinclay, Balloughter, Co. Wexford"/>
    <s v="2011"/>
    <s v="2011"/>
    <s v="CD173C5"/>
    <s v="Private households unoccupied"/>
    <s v="Number"/>
    <s v=""/>
  </r>
  <r>
    <s v="240117"/>
    <s v="Ballinclay, Balloughter, Co. Wexford"/>
    <s v="2011"/>
    <s v="2011"/>
    <s v="CD173C6"/>
    <s v="Vacant dwellings"/>
    <s v="Number"/>
    <s v=""/>
  </r>
  <r>
    <s v="240117"/>
    <s v="Ballinclay, Balloughter, Co. Wexford"/>
    <s v="2011"/>
    <s v="2011"/>
    <s v="CD173C7"/>
    <s v="Housing stock"/>
    <s v="Number"/>
    <s v=""/>
  </r>
  <r>
    <s v="240117"/>
    <s v="Ballinclay, Balloughter, Co. Wexford"/>
    <s v="2011"/>
    <s v="2011"/>
    <s v="CD173C8"/>
    <s v="Vacancy rate"/>
    <s v="%"/>
    <s v=""/>
  </r>
  <r>
    <s v="240118"/>
    <s v="Ballinclay Lower, Killurin, Co. Wexford"/>
    <s v="2011"/>
    <s v="2011"/>
    <s v="CD173C1"/>
    <s v="Population"/>
    <s v="Number"/>
    <n v="15"/>
  </r>
  <r>
    <s v="240118"/>
    <s v="Ballinclay Lower, Killurin, Co. Wexford"/>
    <s v="2011"/>
    <s v="2011"/>
    <s v="CD173C2"/>
    <s v="Males"/>
    <s v="Number"/>
    <n v="7"/>
  </r>
  <r>
    <s v="240118"/>
    <s v="Ballinclay Lower, Killurin, Co. Wexford"/>
    <s v="2011"/>
    <s v="2011"/>
    <s v="CD173C3"/>
    <s v="Females"/>
    <s v="Number"/>
    <n v="8"/>
  </r>
  <r>
    <s v="240118"/>
    <s v="Ballinclay Lower, Killurin, Co. Wexford"/>
    <s v="2011"/>
    <s v="2011"/>
    <s v="CD173C4"/>
    <s v="Private households occupied"/>
    <s v="Number"/>
    <n v="4"/>
  </r>
  <r>
    <s v="240118"/>
    <s v="Ballinclay Lower, Killurin, Co. Wexford"/>
    <s v="2011"/>
    <s v="2011"/>
    <s v="CD173C5"/>
    <s v="Private households unoccupied"/>
    <s v="Number"/>
    <n v="0"/>
  </r>
  <r>
    <s v="240118"/>
    <s v="Ballinclay Lower, Killurin, Co. Wexford"/>
    <s v="2011"/>
    <s v="2011"/>
    <s v="CD173C6"/>
    <s v="Vacant dwellings"/>
    <s v="Number"/>
    <n v="0"/>
  </r>
  <r>
    <s v="240118"/>
    <s v="Ballinclay Lower, Killurin, Co. Wexford"/>
    <s v="2011"/>
    <s v="2011"/>
    <s v="CD173C7"/>
    <s v="Housing stock"/>
    <s v="Number"/>
    <n v="4"/>
  </r>
  <r>
    <s v="240118"/>
    <s v="Ballinclay Lower, Killurin, Co. Wexford"/>
    <s v="2011"/>
    <s v="2011"/>
    <s v="CD173C8"/>
    <s v="Vacancy rate"/>
    <s v="%"/>
    <n v="0"/>
  </r>
  <r>
    <s v="240119"/>
    <s v="Ballinclay Upper, Killurin, Co. Wexford"/>
    <s v="2011"/>
    <s v="2011"/>
    <s v="CD173C1"/>
    <s v="Population"/>
    <s v="Number"/>
    <n v="25"/>
  </r>
  <r>
    <s v="240119"/>
    <s v="Ballinclay Upper, Killurin, Co. Wexford"/>
    <s v="2011"/>
    <s v="2011"/>
    <s v="CD173C2"/>
    <s v="Males"/>
    <s v="Number"/>
    <n v="11"/>
  </r>
  <r>
    <s v="240119"/>
    <s v="Ballinclay Upper, Killurin, Co. Wexford"/>
    <s v="2011"/>
    <s v="2011"/>
    <s v="CD173C3"/>
    <s v="Females"/>
    <s v="Number"/>
    <n v="14"/>
  </r>
  <r>
    <s v="240119"/>
    <s v="Ballinclay Upper, Killurin, Co. Wexford"/>
    <s v="2011"/>
    <s v="2011"/>
    <s v="CD173C4"/>
    <s v="Private households occupied"/>
    <s v="Number"/>
    <n v="7"/>
  </r>
  <r>
    <s v="240119"/>
    <s v="Ballinclay Upper, Killurin, Co. Wexford"/>
    <s v="2011"/>
    <s v="2011"/>
    <s v="CD173C5"/>
    <s v="Private households unoccupied"/>
    <s v="Number"/>
    <n v="1"/>
  </r>
  <r>
    <s v="240119"/>
    <s v="Ballinclay Upper, Killurin, Co. Wexford"/>
    <s v="2011"/>
    <s v="2011"/>
    <s v="CD173C6"/>
    <s v="Vacant dwellings"/>
    <s v="Number"/>
    <n v="1"/>
  </r>
  <r>
    <s v="240119"/>
    <s v="Ballinclay Upper, Killurin, Co. Wexford"/>
    <s v="2011"/>
    <s v="2011"/>
    <s v="CD173C7"/>
    <s v="Housing stock"/>
    <s v="Number"/>
    <n v="8"/>
  </r>
  <r>
    <s v="240119"/>
    <s v="Ballinclay Upper, Killurin, Co. Wexford"/>
    <s v="2011"/>
    <s v="2011"/>
    <s v="CD173C8"/>
    <s v="Vacancy rate"/>
    <s v="%"/>
    <n v="12.5"/>
  </r>
  <r>
    <s v="240120"/>
    <s v="Ballindaggan, Ballindaggan, Co. Wexford"/>
    <s v="2011"/>
    <s v="2011"/>
    <s v="CD173C1"/>
    <s v="Population"/>
    <s v="Number"/>
    <n v="154"/>
  </r>
  <r>
    <s v="240120"/>
    <s v="Ballindaggan, Ballindaggan, Co. Wexford"/>
    <s v="2011"/>
    <s v="2011"/>
    <s v="CD173C2"/>
    <s v="Males"/>
    <s v="Number"/>
    <n v="67"/>
  </r>
  <r>
    <s v="240120"/>
    <s v="Ballindaggan, Ballindaggan, Co. Wexford"/>
    <s v="2011"/>
    <s v="2011"/>
    <s v="CD173C3"/>
    <s v="Females"/>
    <s v="Number"/>
    <n v="87"/>
  </r>
  <r>
    <s v="240120"/>
    <s v="Ballindaggan, Ballindaggan, Co. Wexford"/>
    <s v="2011"/>
    <s v="2011"/>
    <s v="CD173C4"/>
    <s v="Private households occupied"/>
    <s v="Number"/>
    <n v="58"/>
  </r>
  <r>
    <s v="240120"/>
    <s v="Ballindaggan, Ballindaggan, Co. Wexford"/>
    <s v="2011"/>
    <s v="2011"/>
    <s v="CD173C5"/>
    <s v="Private households unoccupied"/>
    <s v="Number"/>
    <n v="7"/>
  </r>
  <r>
    <s v="240120"/>
    <s v="Ballindaggan, Ballindaggan, Co. Wexford"/>
    <s v="2011"/>
    <s v="2011"/>
    <s v="CD173C6"/>
    <s v="Vacant dwellings"/>
    <s v="Number"/>
    <n v="6"/>
  </r>
  <r>
    <s v="240120"/>
    <s v="Ballindaggan, Ballindaggan, Co. Wexford"/>
    <s v="2011"/>
    <s v="2011"/>
    <s v="CD173C7"/>
    <s v="Housing stock"/>
    <s v="Number"/>
    <n v="65"/>
  </r>
  <r>
    <s v="240120"/>
    <s v="Ballindaggan, Ballindaggan, Co. Wexford"/>
    <s v="2011"/>
    <s v="2011"/>
    <s v="CD173C8"/>
    <s v="Vacancy rate"/>
    <s v="%"/>
    <n v="9.2"/>
  </r>
  <r>
    <s v="240121"/>
    <s v="Ballindinas, Carrick, Co. Wexford"/>
    <s v="2011"/>
    <s v="2011"/>
    <s v="CD173C1"/>
    <s v="Population"/>
    <s v="Number"/>
    <n v="279"/>
  </r>
  <r>
    <s v="240121"/>
    <s v="Ballindinas, Carrick, Co. Wexford"/>
    <s v="2011"/>
    <s v="2011"/>
    <s v="CD173C2"/>
    <s v="Males"/>
    <s v="Number"/>
    <n v="157"/>
  </r>
  <r>
    <s v="240121"/>
    <s v="Ballindinas, Carrick, Co. Wexford"/>
    <s v="2011"/>
    <s v="2011"/>
    <s v="CD173C3"/>
    <s v="Females"/>
    <s v="Number"/>
    <n v="122"/>
  </r>
  <r>
    <s v="240121"/>
    <s v="Ballindinas, Carrick, Co. Wexford"/>
    <s v="2011"/>
    <s v="2011"/>
    <s v="CD173C4"/>
    <s v="Private households occupied"/>
    <s v="Number"/>
    <n v="47"/>
  </r>
  <r>
    <s v="240121"/>
    <s v="Ballindinas, Carrick, Co. Wexford"/>
    <s v="2011"/>
    <s v="2011"/>
    <s v="CD173C5"/>
    <s v="Private households unoccupied"/>
    <s v="Number"/>
    <n v="6"/>
  </r>
  <r>
    <s v="240121"/>
    <s v="Ballindinas, Carrick, Co. Wexford"/>
    <s v="2011"/>
    <s v="2011"/>
    <s v="CD173C6"/>
    <s v="Vacant dwellings"/>
    <s v="Number"/>
    <n v="4"/>
  </r>
  <r>
    <s v="240121"/>
    <s v="Ballindinas, Carrick, Co. Wexford"/>
    <s v="2011"/>
    <s v="2011"/>
    <s v="CD173C7"/>
    <s v="Housing stock"/>
    <s v="Number"/>
    <n v="53"/>
  </r>
  <r>
    <s v="240121"/>
    <s v="Ballindinas, Carrick, Co. Wexford"/>
    <s v="2011"/>
    <s v="2011"/>
    <s v="CD173C8"/>
    <s v="Vacancy rate"/>
    <s v="%"/>
    <n v="7.5"/>
  </r>
  <r>
    <s v="240122"/>
    <s v="Ballindoney, Templeludigan, Co. Wexford"/>
    <s v="2011"/>
    <s v="2011"/>
    <s v="CD173C1"/>
    <s v="Population"/>
    <s v="Number"/>
    <n v="136"/>
  </r>
  <r>
    <s v="240122"/>
    <s v="Ballindoney, Templeludigan, Co. Wexford"/>
    <s v="2011"/>
    <s v="2011"/>
    <s v="CD173C2"/>
    <s v="Males"/>
    <s v="Number"/>
    <n v="71"/>
  </r>
  <r>
    <s v="240122"/>
    <s v="Ballindoney, Templeludigan, Co. Wexford"/>
    <s v="2011"/>
    <s v="2011"/>
    <s v="CD173C3"/>
    <s v="Females"/>
    <s v="Number"/>
    <n v="65"/>
  </r>
  <r>
    <s v="240122"/>
    <s v="Ballindoney, Templeludigan, Co. Wexford"/>
    <s v="2011"/>
    <s v="2011"/>
    <s v="CD173C4"/>
    <s v="Private households occupied"/>
    <s v="Number"/>
    <n v="50"/>
  </r>
  <r>
    <s v="240122"/>
    <s v="Ballindoney, Templeludigan, Co. Wexford"/>
    <s v="2011"/>
    <s v="2011"/>
    <s v="CD173C5"/>
    <s v="Private households unoccupied"/>
    <s v="Number"/>
    <n v="4"/>
  </r>
  <r>
    <s v="240122"/>
    <s v="Ballindoney, Templeludigan, Co. Wexford"/>
    <s v="2011"/>
    <s v="2011"/>
    <s v="CD173C6"/>
    <s v="Vacant dwellings"/>
    <s v="Number"/>
    <n v="3"/>
  </r>
  <r>
    <s v="240122"/>
    <s v="Ballindoney, Templeludigan, Co. Wexford"/>
    <s v="2011"/>
    <s v="2011"/>
    <s v="CD173C7"/>
    <s v="Housing stock"/>
    <s v="Number"/>
    <n v="54"/>
  </r>
  <r>
    <s v="240122"/>
    <s v="Ballindoney, Templeludigan, Co. Wexford"/>
    <s v="2011"/>
    <s v="2011"/>
    <s v="CD173C8"/>
    <s v="Vacancy rate"/>
    <s v="%"/>
    <n v="5.6"/>
  </r>
  <r>
    <s v="240123"/>
    <s v="Ballinesker, Ardcolm, Co. Wexford"/>
    <s v="2011"/>
    <s v="2011"/>
    <s v="CD173C1"/>
    <s v="Population"/>
    <s v="Number"/>
    <n v="32"/>
  </r>
  <r>
    <s v="240123"/>
    <s v="Ballinesker, Ardcolm, Co. Wexford"/>
    <s v="2011"/>
    <s v="2011"/>
    <s v="CD173C2"/>
    <s v="Males"/>
    <s v="Number"/>
    <n v="16"/>
  </r>
  <r>
    <s v="240123"/>
    <s v="Ballinesker, Ardcolm, Co. Wexford"/>
    <s v="2011"/>
    <s v="2011"/>
    <s v="CD173C3"/>
    <s v="Females"/>
    <s v="Number"/>
    <n v="16"/>
  </r>
  <r>
    <s v="240123"/>
    <s v="Ballinesker, Ardcolm, Co. Wexford"/>
    <s v="2011"/>
    <s v="2011"/>
    <s v="CD173C4"/>
    <s v="Private households occupied"/>
    <s v="Number"/>
    <n v="16"/>
  </r>
  <r>
    <s v="240123"/>
    <s v="Ballinesker, Ardcolm, Co. Wexford"/>
    <s v="2011"/>
    <s v="2011"/>
    <s v="CD173C5"/>
    <s v="Private households unoccupied"/>
    <s v="Number"/>
    <n v="35"/>
  </r>
  <r>
    <s v="240123"/>
    <s v="Ballinesker, Ardcolm, Co. Wexford"/>
    <s v="2011"/>
    <s v="2011"/>
    <s v="CD173C6"/>
    <s v="Vacant dwellings"/>
    <s v="Number"/>
    <n v="35"/>
  </r>
  <r>
    <s v="240123"/>
    <s v="Ballinesker, Ardcolm, Co. Wexford"/>
    <s v="2011"/>
    <s v="2011"/>
    <s v="CD173C7"/>
    <s v="Housing stock"/>
    <s v="Number"/>
    <n v="51"/>
  </r>
  <r>
    <s v="240123"/>
    <s v="Ballinesker, Ardcolm, Co. Wexford"/>
    <s v="2011"/>
    <s v="2011"/>
    <s v="CD173C8"/>
    <s v="Vacancy rate"/>
    <s v="%"/>
    <n v="68.6"/>
  </r>
  <r>
    <s v="240124"/>
    <s v="Ballingale, Tombrack, Co. Wexford"/>
    <s v="2011"/>
    <s v="2011"/>
    <s v="CD173C1"/>
    <s v="Population"/>
    <s v="Number"/>
    <n v="28"/>
  </r>
  <r>
    <s v="240124"/>
    <s v="Ballingale, Tombrack, Co. Wexford"/>
    <s v="2011"/>
    <s v="2011"/>
    <s v="CD173C2"/>
    <s v="Males"/>
    <s v="Number"/>
    <n v="14"/>
  </r>
  <r>
    <s v="240124"/>
    <s v="Ballingale, Tombrack, Co. Wexford"/>
    <s v="2011"/>
    <s v="2011"/>
    <s v="CD173C3"/>
    <s v="Females"/>
    <s v="Number"/>
    <n v="14"/>
  </r>
  <r>
    <s v="240124"/>
    <s v="Ballingale, Tombrack, Co. Wexford"/>
    <s v="2011"/>
    <s v="2011"/>
    <s v="CD173C4"/>
    <s v="Private households occupied"/>
    <s v="Number"/>
    <n v="10"/>
  </r>
  <r>
    <s v="240124"/>
    <s v="Ballingale, Tombrack, Co. Wexford"/>
    <s v="2011"/>
    <s v="2011"/>
    <s v="CD173C5"/>
    <s v="Private households unoccupied"/>
    <s v="Number"/>
    <n v="1"/>
  </r>
  <r>
    <s v="240124"/>
    <s v="Ballingale, Tombrack, Co. Wexford"/>
    <s v="2011"/>
    <s v="2011"/>
    <s v="CD173C6"/>
    <s v="Vacant dwellings"/>
    <s v="Number"/>
    <n v="1"/>
  </r>
  <r>
    <s v="240124"/>
    <s v="Ballingale, Tombrack, Co. Wexford"/>
    <s v="2011"/>
    <s v="2011"/>
    <s v="CD173C7"/>
    <s v="Housing stock"/>
    <s v="Number"/>
    <n v="11"/>
  </r>
  <r>
    <s v="240124"/>
    <s v="Ballingale, Tombrack, Co. Wexford"/>
    <s v="2011"/>
    <s v="2011"/>
    <s v="CD173C8"/>
    <s v="Vacancy rate"/>
    <s v="%"/>
    <n v="9.1"/>
  </r>
  <r>
    <s v="240125"/>
    <s v="Ballingarry Lower, Gorey Rural, Co. Wexford"/>
    <s v="2011"/>
    <s v="2011"/>
    <s v="CD173C1"/>
    <s v="Population"/>
    <s v="Number"/>
    <n v="0"/>
  </r>
  <r>
    <s v="240125"/>
    <s v="Ballingarry Lower, Gorey Rural, Co. Wexford"/>
    <s v="2011"/>
    <s v="2011"/>
    <s v="CD173C2"/>
    <s v="Males"/>
    <s v="Number"/>
    <n v="0"/>
  </r>
  <r>
    <s v="240125"/>
    <s v="Ballingarry Lower, Gorey Rural, Co. Wexford"/>
    <s v="2011"/>
    <s v="2011"/>
    <s v="CD173C3"/>
    <s v="Females"/>
    <s v="Number"/>
    <n v="0"/>
  </r>
  <r>
    <s v="240125"/>
    <s v="Ballingarry Lower, Gorey Rural, Co. Wexford"/>
    <s v="2011"/>
    <s v="2011"/>
    <s v="CD173C4"/>
    <s v="Private households occupied"/>
    <s v="Number"/>
    <n v="0"/>
  </r>
  <r>
    <s v="240125"/>
    <s v="Ballingarry Lower, Gorey Rural, Co. Wexford"/>
    <s v="2011"/>
    <s v="2011"/>
    <s v="CD173C5"/>
    <s v="Private households unoccupied"/>
    <s v="Number"/>
    <n v="3"/>
  </r>
  <r>
    <s v="240125"/>
    <s v="Ballingarry Lower, Gorey Rural, Co. Wexford"/>
    <s v="2011"/>
    <s v="2011"/>
    <s v="CD173C6"/>
    <s v="Vacant dwellings"/>
    <s v="Number"/>
    <n v="3"/>
  </r>
  <r>
    <s v="240125"/>
    <s v="Ballingarry Lower, Gorey Rural, Co. Wexford"/>
    <s v="2011"/>
    <s v="2011"/>
    <s v="CD173C7"/>
    <s v="Housing stock"/>
    <s v="Number"/>
    <n v="3"/>
  </r>
  <r>
    <s v="240125"/>
    <s v="Ballingarry Lower, Gorey Rural, Co. Wexford"/>
    <s v="2011"/>
    <s v="2011"/>
    <s v="CD173C8"/>
    <s v="Vacancy rate"/>
    <s v="%"/>
    <n v="100"/>
  </r>
  <r>
    <s v="240126"/>
    <s v="Ballingarry Upper, Gorey Rural, Co. Wexford"/>
    <s v="2011"/>
    <s v="2011"/>
    <s v="CD173C1"/>
    <s v="Population"/>
    <s v="Number"/>
    <s v=""/>
  </r>
  <r>
    <s v="240126"/>
    <s v="Ballingarry Upper, Gorey Rural, Co. Wexford"/>
    <s v="2011"/>
    <s v="2011"/>
    <s v="CD173C2"/>
    <s v="Males"/>
    <s v="Number"/>
    <s v=""/>
  </r>
  <r>
    <s v="240126"/>
    <s v="Ballingarry Upper, Gorey Rural, Co. Wexford"/>
    <s v="2011"/>
    <s v="2011"/>
    <s v="CD173C3"/>
    <s v="Females"/>
    <s v="Number"/>
    <s v=""/>
  </r>
  <r>
    <s v="240126"/>
    <s v="Ballingarry Upper, Gorey Rural, Co. Wexford"/>
    <s v="2011"/>
    <s v="2011"/>
    <s v="CD173C4"/>
    <s v="Private households occupied"/>
    <s v="Number"/>
    <s v=""/>
  </r>
  <r>
    <s v="240126"/>
    <s v="Ballingarry Upper, Gorey Rural, Co. Wexford"/>
    <s v="2011"/>
    <s v="2011"/>
    <s v="CD173C5"/>
    <s v="Private households unoccupied"/>
    <s v="Number"/>
    <s v=""/>
  </r>
  <r>
    <s v="240126"/>
    <s v="Ballingarry Upper, Gorey Rural, Co. Wexford"/>
    <s v="2011"/>
    <s v="2011"/>
    <s v="CD173C6"/>
    <s v="Vacant dwellings"/>
    <s v="Number"/>
    <s v=""/>
  </r>
  <r>
    <s v="240126"/>
    <s v="Ballingarry Upper, Gorey Rural, Co. Wexford"/>
    <s v="2011"/>
    <s v="2011"/>
    <s v="CD173C7"/>
    <s v="Housing stock"/>
    <s v="Number"/>
    <s v=""/>
  </r>
  <r>
    <s v="240126"/>
    <s v="Ballingarry Upper, Gorey Rural, Co. Wexford"/>
    <s v="2011"/>
    <s v="2011"/>
    <s v="CD173C8"/>
    <s v="Vacancy rate"/>
    <s v="%"/>
    <s v=""/>
  </r>
  <r>
    <s v="240127"/>
    <s v="Ballingarry Wood, Gorey Rural, Co. Wexford"/>
    <s v="2011"/>
    <s v="2011"/>
    <s v="CD173C1"/>
    <s v="Population"/>
    <s v="Number"/>
    <n v="0"/>
  </r>
  <r>
    <s v="240127"/>
    <s v="Ballingarry Wood, Gorey Rural, Co. Wexford"/>
    <s v="2011"/>
    <s v="2011"/>
    <s v="CD173C2"/>
    <s v="Males"/>
    <s v="Number"/>
    <n v="0"/>
  </r>
  <r>
    <s v="240127"/>
    <s v="Ballingarry Wood, Gorey Rural, Co. Wexford"/>
    <s v="2011"/>
    <s v="2011"/>
    <s v="CD173C3"/>
    <s v="Females"/>
    <s v="Number"/>
    <n v="0"/>
  </r>
  <r>
    <s v="240127"/>
    <s v="Ballingarry Wood, Gorey Rural, Co. Wexford"/>
    <s v="2011"/>
    <s v="2011"/>
    <s v="CD173C4"/>
    <s v="Private households occupied"/>
    <s v="Number"/>
    <n v="0"/>
  </r>
  <r>
    <s v="240127"/>
    <s v="Ballingarry Wood, Gorey Rural, Co. Wexford"/>
    <s v="2011"/>
    <s v="2011"/>
    <s v="CD173C5"/>
    <s v="Private households unoccupied"/>
    <s v="Number"/>
    <n v="1"/>
  </r>
  <r>
    <s v="240127"/>
    <s v="Ballingarry Wood, Gorey Rural, Co. Wexford"/>
    <s v="2011"/>
    <s v="2011"/>
    <s v="CD173C6"/>
    <s v="Vacant dwellings"/>
    <s v="Number"/>
    <n v="1"/>
  </r>
  <r>
    <s v="240127"/>
    <s v="Ballingarry Wood, Gorey Rural, Co. Wexford"/>
    <s v="2011"/>
    <s v="2011"/>
    <s v="CD173C7"/>
    <s v="Housing stock"/>
    <s v="Number"/>
    <n v="1"/>
  </r>
  <r>
    <s v="240127"/>
    <s v="Ballingarry Wood, Gorey Rural, Co. Wexford"/>
    <s v="2011"/>
    <s v="2011"/>
    <s v="CD173C8"/>
    <s v="Vacancy rate"/>
    <s v="%"/>
    <n v="100"/>
  </r>
  <r>
    <s v="240128"/>
    <s v="Ballinglin, Courtown, Co. Wexford"/>
    <s v="2011"/>
    <s v="2011"/>
    <s v="CD173C1"/>
    <s v="Population"/>
    <s v="Number"/>
    <n v="30"/>
  </r>
  <r>
    <s v="240128"/>
    <s v="Ballinglin, Courtown, Co. Wexford"/>
    <s v="2011"/>
    <s v="2011"/>
    <s v="CD173C2"/>
    <s v="Males"/>
    <s v="Number"/>
    <n v="14"/>
  </r>
  <r>
    <s v="240128"/>
    <s v="Ballinglin, Courtown, Co. Wexford"/>
    <s v="2011"/>
    <s v="2011"/>
    <s v="CD173C3"/>
    <s v="Females"/>
    <s v="Number"/>
    <n v="16"/>
  </r>
  <r>
    <s v="240128"/>
    <s v="Ballinglin, Courtown, Co. Wexford"/>
    <s v="2011"/>
    <s v="2011"/>
    <s v="CD173C4"/>
    <s v="Private households occupied"/>
    <s v="Number"/>
    <n v="7"/>
  </r>
  <r>
    <s v="240128"/>
    <s v="Ballinglin, Courtown, Co. Wexford"/>
    <s v="2011"/>
    <s v="2011"/>
    <s v="CD173C5"/>
    <s v="Private households unoccupied"/>
    <s v="Number"/>
    <n v="2"/>
  </r>
  <r>
    <s v="240128"/>
    <s v="Ballinglin, Courtown, Co. Wexford"/>
    <s v="2011"/>
    <s v="2011"/>
    <s v="CD173C6"/>
    <s v="Vacant dwellings"/>
    <s v="Number"/>
    <n v="1"/>
  </r>
  <r>
    <s v="240128"/>
    <s v="Ballinglin, Courtown, Co. Wexford"/>
    <s v="2011"/>
    <s v="2011"/>
    <s v="CD173C7"/>
    <s v="Housing stock"/>
    <s v="Number"/>
    <n v="9"/>
  </r>
  <r>
    <s v="240128"/>
    <s v="Ballinglin, Courtown, Co. Wexford"/>
    <s v="2011"/>
    <s v="2011"/>
    <s v="CD173C8"/>
    <s v="Vacancy rate"/>
    <s v="%"/>
    <n v="11.1"/>
  </r>
  <r>
    <s v="240129"/>
    <s v="Ballinglinbeg, Courtown, Co. Wexford"/>
    <s v="2011"/>
    <s v="2011"/>
    <s v="CD173C1"/>
    <s v="Population"/>
    <s v="Number"/>
    <s v=""/>
  </r>
  <r>
    <s v="240129"/>
    <s v="Ballinglinbeg, Courtown, Co. Wexford"/>
    <s v="2011"/>
    <s v="2011"/>
    <s v="CD173C2"/>
    <s v="Males"/>
    <s v="Number"/>
    <s v=""/>
  </r>
  <r>
    <s v="240129"/>
    <s v="Ballinglinbeg, Courtown, Co. Wexford"/>
    <s v="2011"/>
    <s v="2011"/>
    <s v="CD173C3"/>
    <s v="Females"/>
    <s v="Number"/>
    <s v=""/>
  </r>
  <r>
    <s v="240129"/>
    <s v="Ballinglinbeg, Courtown, Co. Wexford"/>
    <s v="2011"/>
    <s v="2011"/>
    <s v="CD173C4"/>
    <s v="Private households occupied"/>
    <s v="Number"/>
    <s v=""/>
  </r>
  <r>
    <s v="240129"/>
    <s v="Ballinglinbeg, Courtown, Co. Wexford"/>
    <s v="2011"/>
    <s v="2011"/>
    <s v="CD173C5"/>
    <s v="Private households unoccupied"/>
    <s v="Number"/>
    <s v=""/>
  </r>
  <r>
    <s v="240129"/>
    <s v="Ballinglinbeg, Courtown, Co. Wexford"/>
    <s v="2011"/>
    <s v="2011"/>
    <s v="CD173C6"/>
    <s v="Vacant dwellings"/>
    <s v="Number"/>
    <s v=""/>
  </r>
  <r>
    <s v="240129"/>
    <s v="Ballinglinbeg, Courtown, Co. Wexford"/>
    <s v="2011"/>
    <s v="2011"/>
    <s v="CD173C7"/>
    <s v="Housing stock"/>
    <s v="Number"/>
    <s v=""/>
  </r>
  <r>
    <s v="240129"/>
    <s v="Ballinglinbeg, Courtown, Co. Wexford"/>
    <s v="2011"/>
    <s v="2011"/>
    <s v="CD173C8"/>
    <s v="Vacancy rate"/>
    <s v="%"/>
    <s v=""/>
  </r>
  <r>
    <s v="240130"/>
    <s v="Ballingly, Ballymitty, Co. Wexford"/>
    <s v="2011"/>
    <s v="2011"/>
    <s v="CD173C1"/>
    <s v="Population"/>
    <s v="Number"/>
    <n v="35"/>
  </r>
  <r>
    <s v="240130"/>
    <s v="Ballingly, Ballymitty, Co. Wexford"/>
    <s v="2011"/>
    <s v="2011"/>
    <s v="CD173C2"/>
    <s v="Males"/>
    <s v="Number"/>
    <n v="21"/>
  </r>
  <r>
    <s v="240130"/>
    <s v="Ballingly, Ballymitty, Co. Wexford"/>
    <s v="2011"/>
    <s v="2011"/>
    <s v="CD173C3"/>
    <s v="Females"/>
    <s v="Number"/>
    <n v="14"/>
  </r>
  <r>
    <s v="240130"/>
    <s v="Ballingly, Ballymitty, Co. Wexford"/>
    <s v="2011"/>
    <s v="2011"/>
    <s v="CD173C4"/>
    <s v="Private households occupied"/>
    <s v="Number"/>
    <n v="17"/>
  </r>
  <r>
    <s v="240130"/>
    <s v="Ballingly, Ballymitty, Co. Wexford"/>
    <s v="2011"/>
    <s v="2011"/>
    <s v="CD173C5"/>
    <s v="Private households unoccupied"/>
    <s v="Number"/>
    <n v="1"/>
  </r>
  <r>
    <s v="240130"/>
    <s v="Ballingly, Ballymitty, Co. Wexford"/>
    <s v="2011"/>
    <s v="2011"/>
    <s v="CD173C6"/>
    <s v="Vacant dwellings"/>
    <s v="Number"/>
    <n v="0"/>
  </r>
  <r>
    <s v="240130"/>
    <s v="Ballingly, Ballymitty, Co. Wexford"/>
    <s v="2011"/>
    <s v="2011"/>
    <s v="CD173C7"/>
    <s v="Housing stock"/>
    <s v="Number"/>
    <n v="18"/>
  </r>
  <r>
    <s v="240130"/>
    <s v="Ballingly, Ballymitty, Co. Wexford"/>
    <s v="2011"/>
    <s v="2011"/>
    <s v="CD173C8"/>
    <s v="Vacancy rate"/>
    <s v="%"/>
    <n v="0"/>
  </r>
  <r>
    <s v="240131"/>
    <s v="Ballingowan (Ballaghkeen North By), Ballyvaldon, Co. Wexford"/>
    <s v="2011"/>
    <s v="2011"/>
    <s v="CD173C1"/>
    <s v="Population"/>
    <s v="Number"/>
    <n v="0"/>
  </r>
  <r>
    <s v="240131"/>
    <s v="Ballingowan (Ballaghkeen North By), Ballyvaldon, Co. Wexford"/>
    <s v="2011"/>
    <s v="2011"/>
    <s v="CD173C2"/>
    <s v="Males"/>
    <s v="Number"/>
    <n v="0"/>
  </r>
  <r>
    <s v="240131"/>
    <s v="Ballingowan (Ballaghkeen North By), Ballyvaldon, Co. Wexford"/>
    <s v="2011"/>
    <s v="2011"/>
    <s v="CD173C3"/>
    <s v="Females"/>
    <s v="Number"/>
    <n v="0"/>
  </r>
  <r>
    <s v="240131"/>
    <s v="Ballingowan (Ballaghkeen North By), Ballyvaldon, Co. Wexford"/>
    <s v="2011"/>
    <s v="2011"/>
    <s v="CD173C4"/>
    <s v="Private households occupied"/>
    <s v="Number"/>
    <n v="0"/>
  </r>
  <r>
    <s v="240131"/>
    <s v="Ballingowan (Ballaghkeen North By), Ballyvaldon, Co. Wexford"/>
    <s v="2011"/>
    <s v="2011"/>
    <s v="CD173C5"/>
    <s v="Private households unoccupied"/>
    <s v="Number"/>
    <n v="2"/>
  </r>
  <r>
    <s v="240131"/>
    <s v="Ballingowan (Ballaghkeen North By), Ballyvaldon, Co. Wexford"/>
    <s v="2011"/>
    <s v="2011"/>
    <s v="CD173C6"/>
    <s v="Vacant dwellings"/>
    <s v="Number"/>
    <n v="2"/>
  </r>
  <r>
    <s v="240131"/>
    <s v="Ballingowan (Ballaghkeen North By), Ballyvaldon, Co. Wexford"/>
    <s v="2011"/>
    <s v="2011"/>
    <s v="CD173C7"/>
    <s v="Housing stock"/>
    <s v="Number"/>
    <n v="2"/>
  </r>
  <r>
    <s v="240131"/>
    <s v="Ballingowan (Ballaghkeen North By), Ballyvaldon, Co. Wexford"/>
    <s v="2011"/>
    <s v="2011"/>
    <s v="CD173C8"/>
    <s v="Vacancy rate"/>
    <s v="%"/>
    <n v="100"/>
  </r>
  <r>
    <s v="240132"/>
    <s v="Ballingowan (Ballaghkeen South By), Ballyvaldon, Co. Wexford"/>
    <s v="2011"/>
    <s v="2011"/>
    <s v="CD173C1"/>
    <s v="Population"/>
    <s v="Number"/>
    <n v="7"/>
  </r>
  <r>
    <s v="240132"/>
    <s v="Ballingowan (Ballaghkeen South By), Ballyvaldon, Co. Wexford"/>
    <s v="2011"/>
    <s v="2011"/>
    <s v="CD173C2"/>
    <s v="Males"/>
    <s v="Number"/>
    <n v="5"/>
  </r>
  <r>
    <s v="240132"/>
    <s v="Ballingowan (Ballaghkeen South By), Ballyvaldon, Co. Wexford"/>
    <s v="2011"/>
    <s v="2011"/>
    <s v="CD173C3"/>
    <s v="Females"/>
    <s v="Number"/>
    <n v="2"/>
  </r>
  <r>
    <s v="240132"/>
    <s v="Ballingowan (Ballaghkeen South By), Ballyvaldon, Co. Wexford"/>
    <s v="2011"/>
    <s v="2011"/>
    <s v="CD173C4"/>
    <s v="Private households occupied"/>
    <s v="Number"/>
    <n v="3"/>
  </r>
  <r>
    <s v="240132"/>
    <s v="Ballingowan (Ballaghkeen South By), Ballyvaldon, Co. Wexford"/>
    <s v="2011"/>
    <s v="2011"/>
    <s v="CD173C5"/>
    <s v="Private households unoccupied"/>
    <s v="Number"/>
    <n v="1"/>
  </r>
  <r>
    <s v="240132"/>
    <s v="Ballingowan (Ballaghkeen South By), Ballyvaldon, Co. Wexford"/>
    <s v="2011"/>
    <s v="2011"/>
    <s v="CD173C6"/>
    <s v="Vacant dwellings"/>
    <s v="Number"/>
    <n v="1"/>
  </r>
  <r>
    <s v="240132"/>
    <s v="Ballingowan (Ballaghkeen South By), Ballyvaldon, Co. Wexford"/>
    <s v="2011"/>
    <s v="2011"/>
    <s v="CD173C7"/>
    <s v="Housing stock"/>
    <s v="Number"/>
    <n v="4"/>
  </r>
  <r>
    <s v="240132"/>
    <s v="Ballingowan (Ballaghkeen South By), Ballyvaldon, Co. Wexford"/>
    <s v="2011"/>
    <s v="2011"/>
    <s v="CD173C8"/>
    <s v="Vacancy rate"/>
    <s v="%"/>
    <n v="25"/>
  </r>
  <r>
    <s v="240133"/>
    <s v="Balliniry, Fethard, Co. Wexford"/>
    <s v="2011"/>
    <s v="2011"/>
    <s v="CD173C1"/>
    <s v="Population"/>
    <s v="Number"/>
    <n v="32"/>
  </r>
  <r>
    <s v="240133"/>
    <s v="Balliniry, Fethard, Co. Wexford"/>
    <s v="2011"/>
    <s v="2011"/>
    <s v="CD173C2"/>
    <s v="Males"/>
    <s v="Number"/>
    <n v="15"/>
  </r>
  <r>
    <s v="240133"/>
    <s v="Balliniry, Fethard, Co. Wexford"/>
    <s v="2011"/>
    <s v="2011"/>
    <s v="CD173C3"/>
    <s v="Females"/>
    <s v="Number"/>
    <n v="17"/>
  </r>
  <r>
    <s v="240133"/>
    <s v="Balliniry, Fethard, Co. Wexford"/>
    <s v="2011"/>
    <s v="2011"/>
    <s v="CD173C4"/>
    <s v="Private households occupied"/>
    <s v="Number"/>
    <n v="16"/>
  </r>
  <r>
    <s v="240133"/>
    <s v="Balliniry, Fethard, Co. Wexford"/>
    <s v="2011"/>
    <s v="2011"/>
    <s v="CD173C5"/>
    <s v="Private households unoccupied"/>
    <s v="Number"/>
    <n v="3"/>
  </r>
  <r>
    <s v="240133"/>
    <s v="Balliniry, Fethard, Co. Wexford"/>
    <s v="2011"/>
    <s v="2011"/>
    <s v="CD173C6"/>
    <s v="Vacant dwellings"/>
    <s v="Number"/>
    <n v="3"/>
  </r>
  <r>
    <s v="240133"/>
    <s v="Balliniry, Fethard, Co. Wexford"/>
    <s v="2011"/>
    <s v="2011"/>
    <s v="CD173C7"/>
    <s v="Housing stock"/>
    <s v="Number"/>
    <n v="19"/>
  </r>
  <r>
    <s v="240133"/>
    <s v="Balliniry, Fethard, Co. Wexford"/>
    <s v="2011"/>
    <s v="2011"/>
    <s v="CD173C8"/>
    <s v="Vacancy rate"/>
    <s v="%"/>
    <n v="15.8"/>
  </r>
  <r>
    <s v="240134"/>
    <s v="Ballinkeel, Kilmallock, Co. Wexford"/>
    <s v="2011"/>
    <s v="2011"/>
    <s v="CD173C1"/>
    <s v="Population"/>
    <s v="Number"/>
    <n v="130"/>
  </r>
  <r>
    <s v="240134"/>
    <s v="Ballinkeel, Kilmallock, Co. Wexford"/>
    <s v="2011"/>
    <s v="2011"/>
    <s v="CD173C2"/>
    <s v="Males"/>
    <s v="Number"/>
    <n v="58"/>
  </r>
  <r>
    <s v="240134"/>
    <s v="Ballinkeel, Kilmallock, Co. Wexford"/>
    <s v="2011"/>
    <s v="2011"/>
    <s v="CD173C3"/>
    <s v="Females"/>
    <s v="Number"/>
    <n v="72"/>
  </r>
  <r>
    <s v="240134"/>
    <s v="Ballinkeel, Kilmallock, Co. Wexford"/>
    <s v="2011"/>
    <s v="2011"/>
    <s v="CD173C4"/>
    <s v="Private households occupied"/>
    <s v="Number"/>
    <n v="44"/>
  </r>
  <r>
    <s v="240134"/>
    <s v="Ballinkeel, Kilmallock, Co. Wexford"/>
    <s v="2011"/>
    <s v="2011"/>
    <s v="CD173C5"/>
    <s v="Private households unoccupied"/>
    <s v="Number"/>
    <n v="10"/>
  </r>
  <r>
    <s v="240134"/>
    <s v="Ballinkeel, Kilmallock, Co. Wexford"/>
    <s v="2011"/>
    <s v="2011"/>
    <s v="CD173C6"/>
    <s v="Vacant dwellings"/>
    <s v="Number"/>
    <n v="8"/>
  </r>
  <r>
    <s v="240134"/>
    <s v="Ballinkeel, Kilmallock, Co. Wexford"/>
    <s v="2011"/>
    <s v="2011"/>
    <s v="CD173C7"/>
    <s v="Housing stock"/>
    <s v="Number"/>
    <n v="54"/>
  </r>
  <r>
    <s v="240134"/>
    <s v="Ballinkeel, Kilmallock, Co. Wexford"/>
    <s v="2011"/>
    <s v="2011"/>
    <s v="CD173C8"/>
    <s v="Vacancy rate"/>
    <s v="%"/>
    <n v="14.8"/>
  </r>
  <r>
    <s v="240135"/>
    <s v="Ballinlow, Killincooly, Co. Wexford"/>
    <s v="2011"/>
    <s v="2011"/>
    <s v="CD173C1"/>
    <s v="Population"/>
    <s v="Number"/>
    <n v="46"/>
  </r>
  <r>
    <s v="240135"/>
    <s v="Ballinlow, Killincooly, Co. Wexford"/>
    <s v="2011"/>
    <s v="2011"/>
    <s v="CD173C2"/>
    <s v="Males"/>
    <s v="Number"/>
    <n v="23"/>
  </r>
  <r>
    <s v="240135"/>
    <s v="Ballinlow, Killincooly, Co. Wexford"/>
    <s v="2011"/>
    <s v="2011"/>
    <s v="CD173C3"/>
    <s v="Females"/>
    <s v="Number"/>
    <n v="23"/>
  </r>
  <r>
    <s v="240135"/>
    <s v="Ballinlow, Killincooly, Co. Wexford"/>
    <s v="2011"/>
    <s v="2011"/>
    <s v="CD173C4"/>
    <s v="Private households occupied"/>
    <s v="Number"/>
    <n v="22"/>
  </r>
  <r>
    <s v="240135"/>
    <s v="Ballinlow, Killincooly, Co. Wexford"/>
    <s v="2011"/>
    <s v="2011"/>
    <s v="CD173C5"/>
    <s v="Private households unoccupied"/>
    <s v="Number"/>
    <n v="9"/>
  </r>
  <r>
    <s v="240135"/>
    <s v="Ballinlow, Killincooly, Co. Wexford"/>
    <s v="2011"/>
    <s v="2011"/>
    <s v="CD173C6"/>
    <s v="Vacant dwellings"/>
    <s v="Number"/>
    <n v="9"/>
  </r>
  <r>
    <s v="240135"/>
    <s v="Ballinlow, Killincooly, Co. Wexford"/>
    <s v="2011"/>
    <s v="2011"/>
    <s v="CD173C7"/>
    <s v="Housing stock"/>
    <s v="Number"/>
    <n v="31"/>
  </r>
  <r>
    <s v="240135"/>
    <s v="Ballinlow, Killincooly, Co. Wexford"/>
    <s v="2011"/>
    <s v="2011"/>
    <s v="CD173C8"/>
    <s v="Vacancy rate"/>
    <s v="%"/>
    <n v="29"/>
  </r>
  <r>
    <s v="240136"/>
    <s v="Ballinlug East, Killann, Co. Wexford"/>
    <s v="2011"/>
    <s v="2011"/>
    <s v="CD173C1"/>
    <s v="Population"/>
    <s v="Number"/>
    <n v="47"/>
  </r>
  <r>
    <s v="240136"/>
    <s v="Ballinlug East, Killann, Co. Wexford"/>
    <s v="2011"/>
    <s v="2011"/>
    <s v="CD173C2"/>
    <s v="Males"/>
    <s v="Number"/>
    <n v="21"/>
  </r>
  <r>
    <s v="240136"/>
    <s v="Ballinlug East, Killann, Co. Wexford"/>
    <s v="2011"/>
    <s v="2011"/>
    <s v="CD173C3"/>
    <s v="Females"/>
    <s v="Number"/>
    <n v="26"/>
  </r>
  <r>
    <s v="240136"/>
    <s v="Ballinlug East, Killann, Co. Wexford"/>
    <s v="2011"/>
    <s v="2011"/>
    <s v="CD173C4"/>
    <s v="Private households occupied"/>
    <s v="Number"/>
    <n v="17"/>
  </r>
  <r>
    <s v="240136"/>
    <s v="Ballinlug East, Killann, Co. Wexford"/>
    <s v="2011"/>
    <s v="2011"/>
    <s v="CD173C5"/>
    <s v="Private households unoccupied"/>
    <s v="Number"/>
    <n v="0"/>
  </r>
  <r>
    <s v="240136"/>
    <s v="Ballinlug East, Killann, Co. Wexford"/>
    <s v="2011"/>
    <s v="2011"/>
    <s v="CD173C6"/>
    <s v="Vacant dwellings"/>
    <s v="Number"/>
    <n v="0"/>
  </r>
  <r>
    <s v="240136"/>
    <s v="Ballinlug East, Killann, Co. Wexford"/>
    <s v="2011"/>
    <s v="2011"/>
    <s v="CD173C7"/>
    <s v="Housing stock"/>
    <s v="Number"/>
    <n v="17"/>
  </r>
  <r>
    <s v="240136"/>
    <s v="Ballinlug East, Killann, Co. Wexford"/>
    <s v="2011"/>
    <s v="2011"/>
    <s v="CD173C8"/>
    <s v="Vacancy rate"/>
    <s v="%"/>
    <n v="0"/>
  </r>
  <r>
    <s v="240137"/>
    <s v="Ballinlug West, Killann, Co. Wexford"/>
    <s v="2011"/>
    <s v="2011"/>
    <s v="CD173C1"/>
    <s v="Population"/>
    <s v="Number"/>
    <n v="26"/>
  </r>
  <r>
    <s v="240137"/>
    <s v="Ballinlug West, Killann, Co. Wexford"/>
    <s v="2011"/>
    <s v="2011"/>
    <s v="CD173C2"/>
    <s v="Males"/>
    <s v="Number"/>
    <n v="15"/>
  </r>
  <r>
    <s v="240137"/>
    <s v="Ballinlug West, Killann, Co. Wexford"/>
    <s v="2011"/>
    <s v="2011"/>
    <s v="CD173C3"/>
    <s v="Females"/>
    <s v="Number"/>
    <n v="11"/>
  </r>
  <r>
    <s v="240137"/>
    <s v="Ballinlug West, Killann, Co. Wexford"/>
    <s v="2011"/>
    <s v="2011"/>
    <s v="CD173C4"/>
    <s v="Private households occupied"/>
    <s v="Number"/>
    <n v="8"/>
  </r>
  <r>
    <s v="240137"/>
    <s v="Ballinlug West, Killann, Co. Wexford"/>
    <s v="2011"/>
    <s v="2011"/>
    <s v="CD173C5"/>
    <s v="Private households unoccupied"/>
    <s v="Number"/>
    <n v="5"/>
  </r>
  <r>
    <s v="240137"/>
    <s v="Ballinlug West, Killann, Co. Wexford"/>
    <s v="2011"/>
    <s v="2011"/>
    <s v="CD173C6"/>
    <s v="Vacant dwellings"/>
    <s v="Number"/>
    <n v="5"/>
  </r>
  <r>
    <s v="240137"/>
    <s v="Ballinlug West, Killann, Co. Wexford"/>
    <s v="2011"/>
    <s v="2011"/>
    <s v="CD173C7"/>
    <s v="Housing stock"/>
    <s v="Number"/>
    <n v="13"/>
  </r>
  <r>
    <s v="240137"/>
    <s v="Ballinlug West, Killann, Co. Wexford"/>
    <s v="2011"/>
    <s v="2011"/>
    <s v="CD173C8"/>
    <s v="Vacancy rate"/>
    <s v="%"/>
    <n v="38.5"/>
  </r>
  <r>
    <s v="240138"/>
    <s v="Ballinoulart, Cahore, Co. Wexford"/>
    <s v="2011"/>
    <s v="2011"/>
    <s v="CD173C1"/>
    <s v="Population"/>
    <s v="Number"/>
    <n v="10"/>
  </r>
  <r>
    <s v="240138"/>
    <s v="Ballinoulart, Cahore, Co. Wexford"/>
    <s v="2011"/>
    <s v="2011"/>
    <s v="CD173C2"/>
    <s v="Males"/>
    <s v="Number"/>
    <n v="5"/>
  </r>
  <r>
    <s v="240138"/>
    <s v="Ballinoulart, Cahore, Co. Wexford"/>
    <s v="2011"/>
    <s v="2011"/>
    <s v="CD173C3"/>
    <s v="Females"/>
    <s v="Number"/>
    <n v="5"/>
  </r>
  <r>
    <s v="240138"/>
    <s v="Ballinoulart, Cahore, Co. Wexford"/>
    <s v="2011"/>
    <s v="2011"/>
    <s v="CD173C4"/>
    <s v="Private households occupied"/>
    <s v="Number"/>
    <n v="4"/>
  </r>
  <r>
    <s v="240138"/>
    <s v="Ballinoulart, Cahore, Co. Wexford"/>
    <s v="2011"/>
    <s v="2011"/>
    <s v="CD173C5"/>
    <s v="Private households unoccupied"/>
    <s v="Number"/>
    <n v="6"/>
  </r>
  <r>
    <s v="240138"/>
    <s v="Ballinoulart, Cahore, Co. Wexford"/>
    <s v="2011"/>
    <s v="2011"/>
    <s v="CD173C6"/>
    <s v="Vacant dwellings"/>
    <s v="Number"/>
    <n v="6"/>
  </r>
  <r>
    <s v="240138"/>
    <s v="Ballinoulart, Cahore, Co. Wexford"/>
    <s v="2011"/>
    <s v="2011"/>
    <s v="CD173C7"/>
    <s v="Housing stock"/>
    <s v="Number"/>
    <n v="10"/>
  </r>
  <r>
    <s v="240138"/>
    <s v="Ballinoulart, Cahore, Co. Wexford"/>
    <s v="2011"/>
    <s v="2011"/>
    <s v="CD173C8"/>
    <s v="Vacancy rate"/>
    <s v="%"/>
    <n v="60"/>
  </r>
  <r>
    <s v="240139"/>
    <s v="Ballinphile, Templetown, Co. Wexford"/>
    <s v="2011"/>
    <s v="2011"/>
    <s v="CD173C1"/>
    <s v="Population"/>
    <s v="Number"/>
    <s v=""/>
  </r>
  <r>
    <s v="240139"/>
    <s v="Ballinphile, Templetown, Co. Wexford"/>
    <s v="2011"/>
    <s v="2011"/>
    <s v="CD173C2"/>
    <s v="Males"/>
    <s v="Number"/>
    <s v=""/>
  </r>
  <r>
    <s v="240139"/>
    <s v="Ballinphile, Templetown, Co. Wexford"/>
    <s v="2011"/>
    <s v="2011"/>
    <s v="CD173C3"/>
    <s v="Females"/>
    <s v="Number"/>
    <s v=""/>
  </r>
  <r>
    <s v="240139"/>
    <s v="Ballinphile, Templetown, Co. Wexford"/>
    <s v="2011"/>
    <s v="2011"/>
    <s v="CD173C4"/>
    <s v="Private households occupied"/>
    <s v="Number"/>
    <s v=""/>
  </r>
  <r>
    <s v="240139"/>
    <s v="Ballinphile, Templetown, Co. Wexford"/>
    <s v="2011"/>
    <s v="2011"/>
    <s v="CD173C5"/>
    <s v="Private households unoccupied"/>
    <s v="Number"/>
    <s v=""/>
  </r>
  <r>
    <s v="240139"/>
    <s v="Ballinphile, Templetown, Co. Wexford"/>
    <s v="2011"/>
    <s v="2011"/>
    <s v="CD173C6"/>
    <s v="Vacant dwellings"/>
    <s v="Number"/>
    <s v=""/>
  </r>
  <r>
    <s v="240139"/>
    <s v="Ballinphile, Templetown, Co. Wexford"/>
    <s v="2011"/>
    <s v="2011"/>
    <s v="CD173C7"/>
    <s v="Housing stock"/>
    <s v="Number"/>
    <s v=""/>
  </r>
  <r>
    <s v="240139"/>
    <s v="Ballinphile, Templetown, Co. Wexford"/>
    <s v="2011"/>
    <s v="2011"/>
    <s v="CD173C8"/>
    <s v="Vacancy rate"/>
    <s v="%"/>
    <s v=""/>
  </r>
  <r>
    <s v="240140"/>
    <s v="Ballinra, Castle Ellis, Co. Wexford"/>
    <s v="2011"/>
    <s v="2011"/>
    <s v="CD173C1"/>
    <s v="Population"/>
    <s v="Number"/>
    <s v=""/>
  </r>
  <r>
    <s v="240140"/>
    <s v="Ballinra, Castle Ellis, Co. Wexford"/>
    <s v="2011"/>
    <s v="2011"/>
    <s v="CD173C2"/>
    <s v="Males"/>
    <s v="Number"/>
    <s v=""/>
  </r>
  <r>
    <s v="240140"/>
    <s v="Ballinra, Castle Ellis, Co. Wexford"/>
    <s v="2011"/>
    <s v="2011"/>
    <s v="CD173C3"/>
    <s v="Females"/>
    <s v="Number"/>
    <s v=""/>
  </r>
  <r>
    <s v="240140"/>
    <s v="Ballinra, Castle Ellis, Co. Wexford"/>
    <s v="2011"/>
    <s v="2011"/>
    <s v="CD173C4"/>
    <s v="Private households occupied"/>
    <s v="Number"/>
    <s v=""/>
  </r>
  <r>
    <s v="240140"/>
    <s v="Ballinra, Castle Ellis, Co. Wexford"/>
    <s v="2011"/>
    <s v="2011"/>
    <s v="CD173C5"/>
    <s v="Private households unoccupied"/>
    <s v="Number"/>
    <s v=""/>
  </r>
  <r>
    <s v="240140"/>
    <s v="Ballinra, Castle Ellis, Co. Wexford"/>
    <s v="2011"/>
    <s v="2011"/>
    <s v="CD173C6"/>
    <s v="Vacant dwellings"/>
    <s v="Number"/>
    <s v=""/>
  </r>
  <r>
    <s v="240140"/>
    <s v="Ballinra, Castle Ellis, Co. Wexford"/>
    <s v="2011"/>
    <s v="2011"/>
    <s v="CD173C7"/>
    <s v="Housing stock"/>
    <s v="Number"/>
    <s v=""/>
  </r>
  <r>
    <s v="240140"/>
    <s v="Ballinra, Castle Ellis, Co. Wexford"/>
    <s v="2011"/>
    <s v="2011"/>
    <s v="CD173C8"/>
    <s v="Vacancy rate"/>
    <s v="%"/>
    <s v=""/>
  </r>
  <r>
    <s v="240141"/>
    <s v="Ballinra, Ardcolm, Co. Wexford"/>
    <s v="2011"/>
    <s v="2011"/>
    <s v="CD173C1"/>
    <s v="Population"/>
    <s v="Number"/>
    <n v="0"/>
  </r>
  <r>
    <s v="240141"/>
    <s v="Ballinra, Ardcolm, Co. Wexford"/>
    <s v="2011"/>
    <s v="2011"/>
    <s v="CD173C2"/>
    <s v="Males"/>
    <s v="Number"/>
    <n v="0"/>
  </r>
  <r>
    <s v="240141"/>
    <s v="Ballinra, Ardcolm, Co. Wexford"/>
    <s v="2011"/>
    <s v="2011"/>
    <s v="CD173C3"/>
    <s v="Females"/>
    <s v="Number"/>
    <n v="0"/>
  </r>
  <r>
    <s v="240141"/>
    <s v="Ballinra, Ardcolm, Co. Wexford"/>
    <s v="2011"/>
    <s v="2011"/>
    <s v="CD173C4"/>
    <s v="Private households occupied"/>
    <s v="Number"/>
    <n v="0"/>
  </r>
  <r>
    <s v="240141"/>
    <s v="Ballinra, Ardcolm, Co. Wexford"/>
    <s v="2011"/>
    <s v="2011"/>
    <s v="CD173C5"/>
    <s v="Private households unoccupied"/>
    <s v="Number"/>
    <n v="1"/>
  </r>
  <r>
    <s v="240141"/>
    <s v="Ballinra, Ardcolm, Co. Wexford"/>
    <s v="2011"/>
    <s v="2011"/>
    <s v="CD173C6"/>
    <s v="Vacant dwellings"/>
    <s v="Number"/>
    <n v="1"/>
  </r>
  <r>
    <s v="240141"/>
    <s v="Ballinra, Ardcolm, Co. Wexford"/>
    <s v="2011"/>
    <s v="2011"/>
    <s v="CD173C7"/>
    <s v="Housing stock"/>
    <s v="Number"/>
    <n v="1"/>
  </r>
  <r>
    <s v="240141"/>
    <s v="Ballinra, Ardcolm, Co. Wexford"/>
    <s v="2011"/>
    <s v="2011"/>
    <s v="CD173C8"/>
    <s v="Vacancy rate"/>
    <s v="%"/>
    <n v="100"/>
  </r>
  <r>
    <s v="240142"/>
    <s v="Ballinree, Huntingtown, Co. Wexford"/>
    <s v="2011"/>
    <s v="2011"/>
    <s v="CD173C1"/>
    <s v="Population"/>
    <s v="Number"/>
    <n v="9"/>
  </r>
  <r>
    <s v="240142"/>
    <s v="Ballinree, Huntingtown, Co. Wexford"/>
    <s v="2011"/>
    <s v="2011"/>
    <s v="CD173C2"/>
    <s v="Males"/>
    <s v="Number"/>
    <n v="4"/>
  </r>
  <r>
    <s v="240142"/>
    <s v="Ballinree, Huntingtown, Co. Wexford"/>
    <s v="2011"/>
    <s v="2011"/>
    <s v="CD173C3"/>
    <s v="Females"/>
    <s v="Number"/>
    <n v="5"/>
  </r>
  <r>
    <s v="240142"/>
    <s v="Ballinree, Huntingtown, Co. Wexford"/>
    <s v="2011"/>
    <s v="2011"/>
    <s v="CD173C4"/>
    <s v="Private households occupied"/>
    <s v="Number"/>
    <n v="4"/>
  </r>
  <r>
    <s v="240142"/>
    <s v="Ballinree, Huntingtown, Co. Wexford"/>
    <s v="2011"/>
    <s v="2011"/>
    <s v="CD173C5"/>
    <s v="Private households unoccupied"/>
    <s v="Number"/>
    <n v="0"/>
  </r>
  <r>
    <s v="240142"/>
    <s v="Ballinree, Huntingtown, Co. Wexford"/>
    <s v="2011"/>
    <s v="2011"/>
    <s v="CD173C6"/>
    <s v="Vacant dwellings"/>
    <s v="Number"/>
    <n v="0"/>
  </r>
  <r>
    <s v="240142"/>
    <s v="Ballinree, Huntingtown, Co. Wexford"/>
    <s v="2011"/>
    <s v="2011"/>
    <s v="CD173C7"/>
    <s v="Housing stock"/>
    <s v="Number"/>
    <n v="4"/>
  </r>
  <r>
    <s v="240142"/>
    <s v="Ballinree, Huntingtown, Co. Wexford"/>
    <s v="2011"/>
    <s v="2011"/>
    <s v="CD173C8"/>
    <s v="Vacancy rate"/>
    <s v="%"/>
    <n v="0"/>
  </r>
  <r>
    <s v="240143"/>
    <s v="Ballinroad, Kilcormick, Co. Wexford"/>
    <s v="2011"/>
    <s v="2011"/>
    <s v="CD173C1"/>
    <s v="Population"/>
    <s v="Number"/>
    <n v="64"/>
  </r>
  <r>
    <s v="240143"/>
    <s v="Ballinroad, Kilcormick, Co. Wexford"/>
    <s v="2011"/>
    <s v="2011"/>
    <s v="CD173C2"/>
    <s v="Males"/>
    <s v="Number"/>
    <n v="33"/>
  </r>
  <r>
    <s v="240143"/>
    <s v="Ballinroad, Kilcormick, Co. Wexford"/>
    <s v="2011"/>
    <s v="2011"/>
    <s v="CD173C3"/>
    <s v="Females"/>
    <s v="Number"/>
    <n v="31"/>
  </r>
  <r>
    <s v="240143"/>
    <s v="Ballinroad, Kilcormick, Co. Wexford"/>
    <s v="2011"/>
    <s v="2011"/>
    <s v="CD173C4"/>
    <s v="Private households occupied"/>
    <s v="Number"/>
    <n v="23"/>
  </r>
  <r>
    <s v="240143"/>
    <s v="Ballinroad, Kilcormick, Co. Wexford"/>
    <s v="2011"/>
    <s v="2011"/>
    <s v="CD173C5"/>
    <s v="Private households unoccupied"/>
    <s v="Number"/>
    <n v="6"/>
  </r>
  <r>
    <s v="240143"/>
    <s v="Ballinroad, Kilcormick, Co. Wexford"/>
    <s v="2011"/>
    <s v="2011"/>
    <s v="CD173C6"/>
    <s v="Vacant dwellings"/>
    <s v="Number"/>
    <n v="6"/>
  </r>
  <r>
    <s v="240143"/>
    <s v="Ballinroad, Kilcormick, Co. Wexford"/>
    <s v="2011"/>
    <s v="2011"/>
    <s v="CD173C7"/>
    <s v="Housing stock"/>
    <s v="Number"/>
    <n v="29"/>
  </r>
  <r>
    <s v="240143"/>
    <s v="Ballinroad, Kilcormick, Co. Wexford"/>
    <s v="2011"/>
    <s v="2011"/>
    <s v="CD173C8"/>
    <s v="Vacancy rate"/>
    <s v="%"/>
    <n v="20.7"/>
  </r>
  <r>
    <s v="240144"/>
    <s v="Ballinrooaun, Ardcolm, Co. Wexford"/>
    <s v="2011"/>
    <s v="2011"/>
    <s v="CD173C1"/>
    <s v="Population"/>
    <s v="Number"/>
    <n v="28"/>
  </r>
  <r>
    <s v="240144"/>
    <s v="Ballinrooaun, Ardcolm, Co. Wexford"/>
    <s v="2011"/>
    <s v="2011"/>
    <s v="CD173C2"/>
    <s v="Males"/>
    <s v="Number"/>
    <n v="13"/>
  </r>
  <r>
    <s v="240144"/>
    <s v="Ballinrooaun, Ardcolm, Co. Wexford"/>
    <s v="2011"/>
    <s v="2011"/>
    <s v="CD173C3"/>
    <s v="Females"/>
    <s v="Number"/>
    <n v="15"/>
  </r>
  <r>
    <s v="240144"/>
    <s v="Ballinrooaun, Ardcolm, Co. Wexford"/>
    <s v="2011"/>
    <s v="2011"/>
    <s v="CD173C4"/>
    <s v="Private households occupied"/>
    <s v="Number"/>
    <n v="7"/>
  </r>
  <r>
    <s v="240144"/>
    <s v="Ballinrooaun, Ardcolm, Co. Wexford"/>
    <s v="2011"/>
    <s v="2011"/>
    <s v="CD173C5"/>
    <s v="Private households unoccupied"/>
    <s v="Number"/>
    <n v="3"/>
  </r>
  <r>
    <s v="240144"/>
    <s v="Ballinrooaun, Ardcolm, Co. Wexford"/>
    <s v="2011"/>
    <s v="2011"/>
    <s v="CD173C6"/>
    <s v="Vacant dwellings"/>
    <s v="Number"/>
    <n v="2"/>
  </r>
  <r>
    <s v="240144"/>
    <s v="Ballinrooaun, Ardcolm, Co. Wexford"/>
    <s v="2011"/>
    <s v="2011"/>
    <s v="CD173C7"/>
    <s v="Housing stock"/>
    <s v="Number"/>
    <n v="10"/>
  </r>
  <r>
    <s v="240144"/>
    <s v="Ballinrooaun, Ardcolm, Co. Wexford"/>
    <s v="2011"/>
    <s v="2011"/>
    <s v="CD173C8"/>
    <s v="Vacancy rate"/>
    <s v="%"/>
    <n v="20"/>
  </r>
  <r>
    <s v="240145"/>
    <s v="Ballinrooaun, Castle Ellis, Co. Wexford"/>
    <s v="2011"/>
    <s v="2011"/>
    <s v="CD173C1"/>
    <s v="Population"/>
    <s v="Number"/>
    <n v="10"/>
  </r>
  <r>
    <s v="240145"/>
    <s v="Ballinrooaun, Castle Ellis, Co. Wexford"/>
    <s v="2011"/>
    <s v="2011"/>
    <s v="CD173C2"/>
    <s v="Males"/>
    <s v="Number"/>
    <n v="6"/>
  </r>
  <r>
    <s v="240145"/>
    <s v="Ballinrooaun, Castle Ellis, Co. Wexford"/>
    <s v="2011"/>
    <s v="2011"/>
    <s v="CD173C3"/>
    <s v="Females"/>
    <s v="Number"/>
    <n v="4"/>
  </r>
  <r>
    <s v="240145"/>
    <s v="Ballinrooaun, Castle Ellis, Co. Wexford"/>
    <s v="2011"/>
    <s v="2011"/>
    <s v="CD173C4"/>
    <s v="Private households occupied"/>
    <s v="Number"/>
    <n v="3"/>
  </r>
  <r>
    <s v="240145"/>
    <s v="Ballinrooaun, Castle Ellis, Co. Wexford"/>
    <s v="2011"/>
    <s v="2011"/>
    <s v="CD173C5"/>
    <s v="Private households unoccupied"/>
    <s v="Number"/>
    <n v="2"/>
  </r>
  <r>
    <s v="240145"/>
    <s v="Ballinrooaun, Castle Ellis, Co. Wexford"/>
    <s v="2011"/>
    <s v="2011"/>
    <s v="CD173C6"/>
    <s v="Vacant dwellings"/>
    <s v="Number"/>
    <n v="2"/>
  </r>
  <r>
    <s v="240145"/>
    <s v="Ballinrooaun, Castle Ellis, Co. Wexford"/>
    <s v="2011"/>
    <s v="2011"/>
    <s v="CD173C7"/>
    <s v="Housing stock"/>
    <s v="Number"/>
    <n v="5"/>
  </r>
  <r>
    <s v="240145"/>
    <s v="Ballinrooaun, Castle Ellis, Co. Wexford"/>
    <s v="2011"/>
    <s v="2011"/>
    <s v="CD173C8"/>
    <s v="Vacancy rate"/>
    <s v="%"/>
    <n v="40"/>
  </r>
  <r>
    <s v="240146"/>
    <s v="Ballinruan, Templetown, Co. Wexford"/>
    <s v="2011"/>
    <s v="2011"/>
    <s v="CD173C1"/>
    <s v="Population"/>
    <s v="Number"/>
    <n v="23"/>
  </r>
  <r>
    <s v="240146"/>
    <s v="Ballinruan, Templetown, Co. Wexford"/>
    <s v="2011"/>
    <s v="2011"/>
    <s v="CD173C2"/>
    <s v="Males"/>
    <s v="Number"/>
    <n v="12"/>
  </r>
  <r>
    <s v="240146"/>
    <s v="Ballinruan, Templetown, Co. Wexford"/>
    <s v="2011"/>
    <s v="2011"/>
    <s v="CD173C3"/>
    <s v="Females"/>
    <s v="Number"/>
    <n v="11"/>
  </r>
  <r>
    <s v="240146"/>
    <s v="Ballinruan, Templetown, Co. Wexford"/>
    <s v="2011"/>
    <s v="2011"/>
    <s v="CD173C4"/>
    <s v="Private households occupied"/>
    <s v="Number"/>
    <n v="8"/>
  </r>
  <r>
    <s v="240146"/>
    <s v="Ballinruan, Templetown, Co. Wexford"/>
    <s v="2011"/>
    <s v="2011"/>
    <s v="CD173C5"/>
    <s v="Private households unoccupied"/>
    <s v="Number"/>
    <n v="3"/>
  </r>
  <r>
    <s v="240146"/>
    <s v="Ballinruan, Templetown, Co. Wexford"/>
    <s v="2011"/>
    <s v="2011"/>
    <s v="CD173C6"/>
    <s v="Vacant dwellings"/>
    <s v="Number"/>
    <n v="3"/>
  </r>
  <r>
    <s v="240146"/>
    <s v="Ballinruan, Templetown, Co. Wexford"/>
    <s v="2011"/>
    <s v="2011"/>
    <s v="CD173C7"/>
    <s v="Housing stock"/>
    <s v="Number"/>
    <n v="11"/>
  </r>
  <r>
    <s v="240146"/>
    <s v="Ballinruan, Templetown, Co. Wexford"/>
    <s v="2011"/>
    <s v="2011"/>
    <s v="CD173C8"/>
    <s v="Vacancy rate"/>
    <s v="%"/>
    <n v="27.3"/>
  </r>
  <r>
    <s v="240147"/>
    <s v="Ballinruane, Tintern, Co. Wexford"/>
    <s v="2011"/>
    <s v="2011"/>
    <s v="CD173C1"/>
    <s v="Population"/>
    <s v="Number"/>
    <n v="60"/>
  </r>
  <r>
    <s v="240147"/>
    <s v="Ballinruane, Tintern, Co. Wexford"/>
    <s v="2011"/>
    <s v="2011"/>
    <s v="CD173C2"/>
    <s v="Males"/>
    <s v="Number"/>
    <n v="33"/>
  </r>
  <r>
    <s v="240147"/>
    <s v="Ballinruane, Tintern, Co. Wexford"/>
    <s v="2011"/>
    <s v="2011"/>
    <s v="CD173C3"/>
    <s v="Females"/>
    <s v="Number"/>
    <n v="27"/>
  </r>
  <r>
    <s v="240147"/>
    <s v="Ballinruane, Tintern, Co. Wexford"/>
    <s v="2011"/>
    <s v="2011"/>
    <s v="CD173C4"/>
    <s v="Private households occupied"/>
    <s v="Number"/>
    <n v="23"/>
  </r>
  <r>
    <s v="240147"/>
    <s v="Ballinruane, Tintern, Co. Wexford"/>
    <s v="2011"/>
    <s v="2011"/>
    <s v="CD173C5"/>
    <s v="Private households unoccupied"/>
    <s v="Number"/>
    <n v="2"/>
  </r>
  <r>
    <s v="240147"/>
    <s v="Ballinruane, Tintern, Co. Wexford"/>
    <s v="2011"/>
    <s v="2011"/>
    <s v="CD173C6"/>
    <s v="Vacant dwellings"/>
    <s v="Number"/>
    <n v="1"/>
  </r>
  <r>
    <s v="240147"/>
    <s v="Ballinruane, Tintern, Co. Wexford"/>
    <s v="2011"/>
    <s v="2011"/>
    <s v="CD173C7"/>
    <s v="Housing stock"/>
    <s v="Number"/>
    <n v="25"/>
  </r>
  <r>
    <s v="240147"/>
    <s v="Ballinruane, Tintern, Co. Wexford"/>
    <s v="2011"/>
    <s v="2011"/>
    <s v="CD173C8"/>
    <s v="Vacancy rate"/>
    <s v="%"/>
    <n v="4"/>
  </r>
  <r>
    <s v="240148"/>
    <s v="Ballintaggart, Castle Ellis, Co. Wexford"/>
    <s v="2011"/>
    <s v="2011"/>
    <s v="CD173C1"/>
    <s v="Population"/>
    <s v="Number"/>
    <n v="23"/>
  </r>
  <r>
    <s v="240148"/>
    <s v="Ballintaggart, Castle Ellis, Co. Wexford"/>
    <s v="2011"/>
    <s v="2011"/>
    <s v="CD173C2"/>
    <s v="Males"/>
    <s v="Number"/>
    <n v="12"/>
  </r>
  <r>
    <s v="240148"/>
    <s v="Ballintaggart, Castle Ellis, Co. Wexford"/>
    <s v="2011"/>
    <s v="2011"/>
    <s v="CD173C3"/>
    <s v="Females"/>
    <s v="Number"/>
    <n v="11"/>
  </r>
  <r>
    <s v="240148"/>
    <s v="Ballintaggart, Castle Ellis, Co. Wexford"/>
    <s v="2011"/>
    <s v="2011"/>
    <s v="CD173C4"/>
    <s v="Private households occupied"/>
    <s v="Number"/>
    <n v="7"/>
  </r>
  <r>
    <s v="240148"/>
    <s v="Ballintaggart, Castle Ellis, Co. Wexford"/>
    <s v="2011"/>
    <s v="2011"/>
    <s v="CD173C5"/>
    <s v="Private households unoccupied"/>
    <s v="Number"/>
    <n v="0"/>
  </r>
  <r>
    <s v="240148"/>
    <s v="Ballintaggart, Castle Ellis, Co. Wexford"/>
    <s v="2011"/>
    <s v="2011"/>
    <s v="CD173C6"/>
    <s v="Vacant dwellings"/>
    <s v="Number"/>
    <n v="0"/>
  </r>
  <r>
    <s v="240148"/>
    <s v="Ballintaggart, Castle Ellis, Co. Wexford"/>
    <s v="2011"/>
    <s v="2011"/>
    <s v="CD173C7"/>
    <s v="Housing stock"/>
    <s v="Number"/>
    <n v="7"/>
  </r>
  <r>
    <s v="240148"/>
    <s v="Ballintaggart, Castle Ellis, Co. Wexford"/>
    <s v="2011"/>
    <s v="2011"/>
    <s v="CD173C8"/>
    <s v="Vacancy rate"/>
    <s v="%"/>
    <n v="0"/>
  </r>
  <r>
    <s v="240149"/>
    <s v="Ballintarton, Taghmon, Co. Wexford"/>
    <s v="2011"/>
    <s v="2011"/>
    <s v="CD173C1"/>
    <s v="Population"/>
    <s v="Number"/>
    <n v="13"/>
  </r>
  <r>
    <s v="240149"/>
    <s v="Ballintarton, Taghmon, Co. Wexford"/>
    <s v="2011"/>
    <s v="2011"/>
    <s v="CD173C2"/>
    <s v="Males"/>
    <s v="Number"/>
    <n v="7"/>
  </r>
  <r>
    <s v="240149"/>
    <s v="Ballintarton, Taghmon, Co. Wexford"/>
    <s v="2011"/>
    <s v="2011"/>
    <s v="CD173C3"/>
    <s v="Females"/>
    <s v="Number"/>
    <n v="6"/>
  </r>
  <r>
    <s v="240149"/>
    <s v="Ballintarton, Taghmon, Co. Wexford"/>
    <s v="2011"/>
    <s v="2011"/>
    <s v="CD173C4"/>
    <s v="Private households occupied"/>
    <s v="Number"/>
    <n v="6"/>
  </r>
  <r>
    <s v="240149"/>
    <s v="Ballintarton, Taghmon, Co. Wexford"/>
    <s v="2011"/>
    <s v="2011"/>
    <s v="CD173C5"/>
    <s v="Private households unoccupied"/>
    <s v="Number"/>
    <n v="0"/>
  </r>
  <r>
    <s v="240149"/>
    <s v="Ballintarton, Taghmon, Co. Wexford"/>
    <s v="2011"/>
    <s v="2011"/>
    <s v="CD173C6"/>
    <s v="Vacant dwellings"/>
    <s v="Number"/>
    <n v="0"/>
  </r>
  <r>
    <s v="240149"/>
    <s v="Ballintarton, Taghmon, Co. Wexford"/>
    <s v="2011"/>
    <s v="2011"/>
    <s v="CD173C7"/>
    <s v="Housing stock"/>
    <s v="Number"/>
    <n v="6"/>
  </r>
  <r>
    <s v="240149"/>
    <s v="Ballintarton, Taghmon, Co. Wexford"/>
    <s v="2011"/>
    <s v="2011"/>
    <s v="CD173C8"/>
    <s v="Vacancy rate"/>
    <s v="%"/>
    <n v="0"/>
  </r>
  <r>
    <s v="240150"/>
    <s v="Ballinteskin, Oldcourt, Co. Wexford"/>
    <s v="2011"/>
    <s v="2011"/>
    <s v="CD173C1"/>
    <s v="Population"/>
    <s v="Number"/>
    <n v="69"/>
  </r>
  <r>
    <s v="240150"/>
    <s v="Ballinteskin, Oldcourt, Co. Wexford"/>
    <s v="2011"/>
    <s v="2011"/>
    <s v="CD173C2"/>
    <s v="Males"/>
    <s v="Number"/>
    <n v="36"/>
  </r>
  <r>
    <s v="240150"/>
    <s v="Ballinteskin, Oldcourt, Co. Wexford"/>
    <s v="2011"/>
    <s v="2011"/>
    <s v="CD173C3"/>
    <s v="Females"/>
    <s v="Number"/>
    <n v="33"/>
  </r>
  <r>
    <s v="240150"/>
    <s v="Ballinteskin, Oldcourt, Co. Wexford"/>
    <s v="2011"/>
    <s v="2011"/>
    <s v="CD173C4"/>
    <s v="Private households occupied"/>
    <s v="Number"/>
    <n v="27"/>
  </r>
  <r>
    <s v="240150"/>
    <s v="Ballinteskin, Oldcourt, Co. Wexford"/>
    <s v="2011"/>
    <s v="2011"/>
    <s v="CD173C5"/>
    <s v="Private households unoccupied"/>
    <s v="Number"/>
    <n v="2"/>
  </r>
  <r>
    <s v="240150"/>
    <s v="Ballinteskin, Oldcourt, Co. Wexford"/>
    <s v="2011"/>
    <s v="2011"/>
    <s v="CD173C6"/>
    <s v="Vacant dwellings"/>
    <s v="Number"/>
    <n v="2"/>
  </r>
  <r>
    <s v="240150"/>
    <s v="Ballinteskin, Oldcourt, Co. Wexford"/>
    <s v="2011"/>
    <s v="2011"/>
    <s v="CD173C7"/>
    <s v="Housing stock"/>
    <s v="Number"/>
    <n v="29"/>
  </r>
  <r>
    <s v="240150"/>
    <s v="Ballinteskin, Oldcourt, Co. Wexford"/>
    <s v="2011"/>
    <s v="2011"/>
    <s v="CD173C8"/>
    <s v="Vacancy rate"/>
    <s v="%"/>
    <n v="6.9"/>
  </r>
  <r>
    <s v="240151"/>
    <s v="Ballintim, Rossminoge, Co. Wexford"/>
    <s v="2011"/>
    <s v="2011"/>
    <s v="CD173C1"/>
    <s v="Population"/>
    <s v="Number"/>
    <n v="29"/>
  </r>
  <r>
    <s v="240151"/>
    <s v="Ballintim, Rossminoge, Co. Wexford"/>
    <s v="2011"/>
    <s v="2011"/>
    <s v="CD173C2"/>
    <s v="Males"/>
    <s v="Number"/>
    <n v="17"/>
  </r>
  <r>
    <s v="240151"/>
    <s v="Ballintim, Rossminoge, Co. Wexford"/>
    <s v="2011"/>
    <s v="2011"/>
    <s v="CD173C3"/>
    <s v="Females"/>
    <s v="Number"/>
    <n v="12"/>
  </r>
  <r>
    <s v="240151"/>
    <s v="Ballintim, Rossminoge, Co. Wexford"/>
    <s v="2011"/>
    <s v="2011"/>
    <s v="CD173C4"/>
    <s v="Private households occupied"/>
    <s v="Number"/>
    <n v="9"/>
  </r>
  <r>
    <s v="240151"/>
    <s v="Ballintim, Rossminoge, Co. Wexford"/>
    <s v="2011"/>
    <s v="2011"/>
    <s v="CD173C5"/>
    <s v="Private households unoccupied"/>
    <s v="Number"/>
    <n v="2"/>
  </r>
  <r>
    <s v="240151"/>
    <s v="Ballintim, Rossminoge, Co. Wexford"/>
    <s v="2011"/>
    <s v="2011"/>
    <s v="CD173C6"/>
    <s v="Vacant dwellings"/>
    <s v="Number"/>
    <n v="0"/>
  </r>
  <r>
    <s v="240151"/>
    <s v="Ballintim, Rossminoge, Co. Wexford"/>
    <s v="2011"/>
    <s v="2011"/>
    <s v="CD173C7"/>
    <s v="Housing stock"/>
    <s v="Number"/>
    <n v="11"/>
  </r>
  <r>
    <s v="240151"/>
    <s v="Ballintim, Rossminoge, Co. Wexford"/>
    <s v="2011"/>
    <s v="2011"/>
    <s v="CD173C8"/>
    <s v="Vacancy rate"/>
    <s v="%"/>
    <n v="0"/>
  </r>
  <r>
    <s v="240152"/>
    <s v="Ballintlea, Kilnahue, Co. Wexford"/>
    <s v="2011"/>
    <s v="2011"/>
    <s v="CD173C1"/>
    <s v="Population"/>
    <s v="Number"/>
    <n v="39"/>
  </r>
  <r>
    <s v="240152"/>
    <s v="Ballintlea, Kilnahue, Co. Wexford"/>
    <s v="2011"/>
    <s v="2011"/>
    <s v="CD173C2"/>
    <s v="Males"/>
    <s v="Number"/>
    <n v="23"/>
  </r>
  <r>
    <s v="240152"/>
    <s v="Ballintlea, Kilnahue, Co. Wexford"/>
    <s v="2011"/>
    <s v="2011"/>
    <s v="CD173C3"/>
    <s v="Females"/>
    <s v="Number"/>
    <n v="16"/>
  </r>
  <r>
    <s v="240152"/>
    <s v="Ballintlea, Kilnahue, Co. Wexford"/>
    <s v="2011"/>
    <s v="2011"/>
    <s v="CD173C4"/>
    <s v="Private households occupied"/>
    <s v="Number"/>
    <n v="15"/>
  </r>
  <r>
    <s v="240152"/>
    <s v="Ballintlea, Kilnahue, Co. Wexford"/>
    <s v="2011"/>
    <s v="2011"/>
    <s v="CD173C5"/>
    <s v="Private households unoccupied"/>
    <s v="Number"/>
    <n v="3"/>
  </r>
  <r>
    <s v="240152"/>
    <s v="Ballintlea, Kilnahue, Co. Wexford"/>
    <s v="2011"/>
    <s v="2011"/>
    <s v="CD173C6"/>
    <s v="Vacant dwellings"/>
    <s v="Number"/>
    <n v="3"/>
  </r>
  <r>
    <s v="240152"/>
    <s v="Ballintlea, Kilnahue, Co. Wexford"/>
    <s v="2011"/>
    <s v="2011"/>
    <s v="CD173C7"/>
    <s v="Housing stock"/>
    <s v="Number"/>
    <n v="18"/>
  </r>
  <r>
    <s v="240152"/>
    <s v="Ballintlea, Kilnahue, Co. Wexford"/>
    <s v="2011"/>
    <s v="2011"/>
    <s v="CD173C8"/>
    <s v="Vacancy rate"/>
    <s v="%"/>
    <n v="16.7"/>
  </r>
  <r>
    <s v="240153"/>
    <s v="Ballintlea, Forth, Co. Wexford"/>
    <s v="2011"/>
    <s v="2011"/>
    <s v="CD173C1"/>
    <s v="Population"/>
    <s v="Number"/>
    <n v="13"/>
  </r>
  <r>
    <s v="240153"/>
    <s v="Ballintlea, Forth, Co. Wexford"/>
    <s v="2011"/>
    <s v="2011"/>
    <s v="CD173C2"/>
    <s v="Males"/>
    <s v="Number"/>
    <n v="7"/>
  </r>
  <r>
    <s v="240153"/>
    <s v="Ballintlea, Forth, Co. Wexford"/>
    <s v="2011"/>
    <s v="2011"/>
    <s v="CD173C3"/>
    <s v="Females"/>
    <s v="Number"/>
    <n v="6"/>
  </r>
  <r>
    <s v="240153"/>
    <s v="Ballintlea, Forth, Co. Wexford"/>
    <s v="2011"/>
    <s v="2011"/>
    <s v="CD173C4"/>
    <s v="Private households occupied"/>
    <s v="Number"/>
    <n v="6"/>
  </r>
  <r>
    <s v="240153"/>
    <s v="Ballintlea, Forth, Co. Wexford"/>
    <s v="2011"/>
    <s v="2011"/>
    <s v="CD173C5"/>
    <s v="Private households unoccupied"/>
    <s v="Number"/>
    <n v="0"/>
  </r>
  <r>
    <s v="240153"/>
    <s v="Ballintlea, Forth, Co. Wexford"/>
    <s v="2011"/>
    <s v="2011"/>
    <s v="CD173C6"/>
    <s v="Vacant dwellings"/>
    <s v="Number"/>
    <n v="0"/>
  </r>
  <r>
    <s v="240153"/>
    <s v="Ballintlea, Forth, Co. Wexford"/>
    <s v="2011"/>
    <s v="2011"/>
    <s v="CD173C7"/>
    <s v="Housing stock"/>
    <s v="Number"/>
    <n v="6"/>
  </r>
  <r>
    <s v="240153"/>
    <s v="Ballintlea, Forth, Co. Wexford"/>
    <s v="2011"/>
    <s v="2011"/>
    <s v="CD173C8"/>
    <s v="Vacancy rate"/>
    <s v="%"/>
    <n v="0"/>
  </r>
  <r>
    <s v="240154"/>
    <s v="Ballintober, Whitemoor, Co. Wexford"/>
    <s v="2011"/>
    <s v="2011"/>
    <s v="CD173C1"/>
    <s v="Population"/>
    <s v="Number"/>
    <n v="61"/>
  </r>
  <r>
    <s v="240154"/>
    <s v="Ballintober, Whitemoor, Co. Wexford"/>
    <s v="2011"/>
    <s v="2011"/>
    <s v="CD173C2"/>
    <s v="Males"/>
    <s v="Number"/>
    <n v="35"/>
  </r>
  <r>
    <s v="240154"/>
    <s v="Ballintober, Whitemoor, Co. Wexford"/>
    <s v="2011"/>
    <s v="2011"/>
    <s v="CD173C3"/>
    <s v="Females"/>
    <s v="Number"/>
    <n v="26"/>
  </r>
  <r>
    <s v="240154"/>
    <s v="Ballintober, Whitemoor, Co. Wexford"/>
    <s v="2011"/>
    <s v="2011"/>
    <s v="CD173C4"/>
    <s v="Private households occupied"/>
    <s v="Number"/>
    <n v="17"/>
  </r>
  <r>
    <s v="240154"/>
    <s v="Ballintober, Whitemoor, Co. Wexford"/>
    <s v="2011"/>
    <s v="2011"/>
    <s v="CD173C5"/>
    <s v="Private households unoccupied"/>
    <s v="Number"/>
    <n v="0"/>
  </r>
  <r>
    <s v="240154"/>
    <s v="Ballintober, Whitemoor, Co. Wexford"/>
    <s v="2011"/>
    <s v="2011"/>
    <s v="CD173C6"/>
    <s v="Vacant dwellings"/>
    <s v="Number"/>
    <n v="0"/>
  </r>
  <r>
    <s v="240154"/>
    <s v="Ballintober, Whitemoor, Co. Wexford"/>
    <s v="2011"/>
    <s v="2011"/>
    <s v="CD173C7"/>
    <s v="Housing stock"/>
    <s v="Number"/>
    <n v="17"/>
  </r>
  <r>
    <s v="240154"/>
    <s v="Ballintober, Whitemoor, Co. Wexford"/>
    <s v="2011"/>
    <s v="2011"/>
    <s v="CD173C8"/>
    <s v="Vacancy rate"/>
    <s v="%"/>
    <n v="0"/>
  </r>
  <r>
    <s v="240155"/>
    <s v="Ballintore, Ballymore, Co. Wexford"/>
    <s v="2011"/>
    <s v="2011"/>
    <s v="CD173C1"/>
    <s v="Population"/>
    <s v="Number"/>
    <n v="35"/>
  </r>
  <r>
    <s v="240155"/>
    <s v="Ballintore, Ballymore, Co. Wexford"/>
    <s v="2011"/>
    <s v="2011"/>
    <s v="CD173C2"/>
    <s v="Males"/>
    <s v="Number"/>
    <n v="20"/>
  </r>
  <r>
    <s v="240155"/>
    <s v="Ballintore, Ballymore, Co. Wexford"/>
    <s v="2011"/>
    <s v="2011"/>
    <s v="CD173C3"/>
    <s v="Females"/>
    <s v="Number"/>
    <n v="15"/>
  </r>
  <r>
    <s v="240155"/>
    <s v="Ballintore, Ballymore, Co. Wexford"/>
    <s v="2011"/>
    <s v="2011"/>
    <s v="CD173C4"/>
    <s v="Private households occupied"/>
    <s v="Number"/>
    <n v="10"/>
  </r>
  <r>
    <s v="240155"/>
    <s v="Ballintore, Ballymore, Co. Wexford"/>
    <s v="2011"/>
    <s v="2011"/>
    <s v="CD173C5"/>
    <s v="Private households unoccupied"/>
    <s v="Number"/>
    <n v="5"/>
  </r>
  <r>
    <s v="240155"/>
    <s v="Ballintore, Ballymore, Co. Wexford"/>
    <s v="2011"/>
    <s v="2011"/>
    <s v="CD173C6"/>
    <s v="Vacant dwellings"/>
    <s v="Number"/>
    <n v="5"/>
  </r>
  <r>
    <s v="240155"/>
    <s v="Ballintore, Ballymore, Co. Wexford"/>
    <s v="2011"/>
    <s v="2011"/>
    <s v="CD173C7"/>
    <s v="Housing stock"/>
    <s v="Number"/>
    <n v="15"/>
  </r>
  <r>
    <s v="240155"/>
    <s v="Ballintore, Ballymore, Co. Wexford"/>
    <s v="2011"/>
    <s v="2011"/>
    <s v="CD173C8"/>
    <s v="Vacancy rate"/>
    <s v="%"/>
    <n v="33.3"/>
  </r>
  <r>
    <s v="240156"/>
    <s v="Ballintubbrid, Ballyvaldon, Co. Wexford"/>
    <s v="2011"/>
    <s v="2011"/>
    <s v="CD173C1"/>
    <s v="Population"/>
    <s v="Number"/>
    <n v="19"/>
  </r>
  <r>
    <s v="240156"/>
    <s v="Ballintubbrid, Ballyvaldon, Co. Wexford"/>
    <s v="2011"/>
    <s v="2011"/>
    <s v="CD173C2"/>
    <s v="Males"/>
    <s v="Number"/>
    <n v="8"/>
  </r>
  <r>
    <s v="240156"/>
    <s v="Ballintubbrid, Ballyvaldon, Co. Wexford"/>
    <s v="2011"/>
    <s v="2011"/>
    <s v="CD173C3"/>
    <s v="Females"/>
    <s v="Number"/>
    <n v="11"/>
  </r>
  <r>
    <s v="240156"/>
    <s v="Ballintubbrid, Ballyvaldon, Co. Wexford"/>
    <s v="2011"/>
    <s v="2011"/>
    <s v="CD173C4"/>
    <s v="Private households occupied"/>
    <s v="Number"/>
    <n v="9"/>
  </r>
  <r>
    <s v="240156"/>
    <s v="Ballintubbrid, Ballyvaldon, Co. Wexford"/>
    <s v="2011"/>
    <s v="2011"/>
    <s v="CD173C5"/>
    <s v="Private households unoccupied"/>
    <s v="Number"/>
    <n v="7"/>
  </r>
  <r>
    <s v="240156"/>
    <s v="Ballintubbrid, Ballyvaldon, Co. Wexford"/>
    <s v="2011"/>
    <s v="2011"/>
    <s v="CD173C6"/>
    <s v="Vacant dwellings"/>
    <s v="Number"/>
    <n v="7"/>
  </r>
  <r>
    <s v="240156"/>
    <s v="Ballintubbrid, Ballyvaldon, Co. Wexford"/>
    <s v="2011"/>
    <s v="2011"/>
    <s v="CD173C7"/>
    <s v="Housing stock"/>
    <s v="Number"/>
    <n v="16"/>
  </r>
  <r>
    <s v="240156"/>
    <s v="Ballintubbrid, Ballyvaldon, Co. Wexford"/>
    <s v="2011"/>
    <s v="2011"/>
    <s v="CD173C8"/>
    <s v="Vacancy rate"/>
    <s v="%"/>
    <n v="43.8"/>
  </r>
  <r>
    <s v="240157"/>
    <s v="Ballinure, Marshalstown, Co. Wexford"/>
    <s v="2011"/>
    <s v="2011"/>
    <s v="CD173C1"/>
    <s v="Population"/>
    <s v="Number"/>
    <n v="28"/>
  </r>
  <r>
    <s v="240157"/>
    <s v="Ballinure, Marshalstown, Co. Wexford"/>
    <s v="2011"/>
    <s v="2011"/>
    <s v="CD173C2"/>
    <s v="Males"/>
    <s v="Number"/>
    <n v="18"/>
  </r>
  <r>
    <s v="240157"/>
    <s v="Ballinure, Marshalstown, Co. Wexford"/>
    <s v="2011"/>
    <s v="2011"/>
    <s v="CD173C3"/>
    <s v="Females"/>
    <s v="Number"/>
    <n v="10"/>
  </r>
  <r>
    <s v="240157"/>
    <s v="Ballinure, Marshalstown, Co. Wexford"/>
    <s v="2011"/>
    <s v="2011"/>
    <s v="CD173C4"/>
    <s v="Private households occupied"/>
    <s v="Number"/>
    <n v="11"/>
  </r>
  <r>
    <s v="240157"/>
    <s v="Ballinure, Marshalstown, Co. Wexford"/>
    <s v="2011"/>
    <s v="2011"/>
    <s v="CD173C5"/>
    <s v="Private households unoccupied"/>
    <s v="Number"/>
    <n v="1"/>
  </r>
  <r>
    <s v="240157"/>
    <s v="Ballinure, Marshalstown, Co. Wexford"/>
    <s v="2011"/>
    <s v="2011"/>
    <s v="CD173C6"/>
    <s v="Vacant dwellings"/>
    <s v="Number"/>
    <n v="0"/>
  </r>
  <r>
    <s v="240157"/>
    <s v="Ballinure, Marshalstown, Co. Wexford"/>
    <s v="2011"/>
    <s v="2011"/>
    <s v="CD173C7"/>
    <s v="Housing stock"/>
    <s v="Number"/>
    <n v="12"/>
  </r>
  <r>
    <s v="240157"/>
    <s v="Ballinure, Marshalstown, Co. Wexford"/>
    <s v="2011"/>
    <s v="2011"/>
    <s v="CD173C8"/>
    <s v="Vacancy rate"/>
    <s v="%"/>
    <n v="0"/>
  </r>
  <r>
    <s v="240158"/>
    <s v="Ballinvack, Wells, Co. Wexford"/>
    <s v="2011"/>
    <s v="2011"/>
    <s v="CD173C1"/>
    <s v="Population"/>
    <s v="Number"/>
    <s v=""/>
  </r>
  <r>
    <s v="240158"/>
    <s v="Ballinvack, Wells, Co. Wexford"/>
    <s v="2011"/>
    <s v="2011"/>
    <s v="CD173C2"/>
    <s v="Males"/>
    <s v="Number"/>
    <s v=""/>
  </r>
  <r>
    <s v="240158"/>
    <s v="Ballinvack, Wells, Co. Wexford"/>
    <s v="2011"/>
    <s v="2011"/>
    <s v="CD173C3"/>
    <s v="Females"/>
    <s v="Number"/>
    <s v=""/>
  </r>
  <r>
    <s v="240158"/>
    <s v="Ballinvack, Wells, Co. Wexford"/>
    <s v="2011"/>
    <s v="2011"/>
    <s v="CD173C4"/>
    <s v="Private households occupied"/>
    <s v="Number"/>
    <s v=""/>
  </r>
  <r>
    <s v="240158"/>
    <s v="Ballinvack, Wells, Co. Wexford"/>
    <s v="2011"/>
    <s v="2011"/>
    <s v="CD173C5"/>
    <s v="Private households unoccupied"/>
    <s v="Number"/>
    <s v=""/>
  </r>
  <r>
    <s v="240158"/>
    <s v="Ballinvack, Wells, Co. Wexford"/>
    <s v="2011"/>
    <s v="2011"/>
    <s v="CD173C6"/>
    <s v="Vacant dwellings"/>
    <s v="Number"/>
    <s v=""/>
  </r>
  <r>
    <s v="240158"/>
    <s v="Ballinvack, Wells, Co. Wexford"/>
    <s v="2011"/>
    <s v="2011"/>
    <s v="CD173C7"/>
    <s v="Housing stock"/>
    <s v="Number"/>
    <s v=""/>
  </r>
  <r>
    <s v="240158"/>
    <s v="Ballinvack, Wells, Co. Wexford"/>
    <s v="2011"/>
    <s v="2011"/>
    <s v="CD173C8"/>
    <s v="Vacancy rate"/>
    <s v="%"/>
    <s v=""/>
  </r>
  <r>
    <s v="240159"/>
    <s v="Ballinvally, Wells, Co. Wexford"/>
    <s v="2011"/>
    <s v="2011"/>
    <s v="CD173C1"/>
    <s v="Population"/>
    <s v="Number"/>
    <n v="0"/>
  </r>
  <r>
    <s v="240159"/>
    <s v="Ballinvally, Wells, Co. Wexford"/>
    <s v="2011"/>
    <s v="2011"/>
    <s v="CD173C2"/>
    <s v="Males"/>
    <s v="Number"/>
    <n v="0"/>
  </r>
  <r>
    <s v="240159"/>
    <s v="Ballinvally, Wells, Co. Wexford"/>
    <s v="2011"/>
    <s v="2011"/>
    <s v="CD173C3"/>
    <s v="Females"/>
    <s v="Number"/>
    <n v="0"/>
  </r>
  <r>
    <s v="240159"/>
    <s v="Ballinvally, Wells, Co. Wexford"/>
    <s v="2011"/>
    <s v="2011"/>
    <s v="CD173C4"/>
    <s v="Private households occupied"/>
    <s v="Number"/>
    <n v="0"/>
  </r>
  <r>
    <s v="240159"/>
    <s v="Ballinvally, Wells, Co. Wexford"/>
    <s v="2011"/>
    <s v="2011"/>
    <s v="CD173C5"/>
    <s v="Private households unoccupied"/>
    <s v="Number"/>
    <n v="0"/>
  </r>
  <r>
    <s v="240159"/>
    <s v="Ballinvally, Wells, Co. Wexford"/>
    <s v="2011"/>
    <s v="2011"/>
    <s v="CD173C6"/>
    <s v="Vacant dwellings"/>
    <s v="Number"/>
    <n v="0"/>
  </r>
  <r>
    <s v="240159"/>
    <s v="Ballinvally, Wells, Co. Wexford"/>
    <s v="2011"/>
    <s v="2011"/>
    <s v="CD173C7"/>
    <s v="Housing stock"/>
    <s v="Number"/>
    <n v="0"/>
  </r>
  <r>
    <s v="240159"/>
    <s v="Ballinvally, Wells, Co. Wexford"/>
    <s v="2011"/>
    <s v="2011"/>
    <s v="CD173C8"/>
    <s v="Vacancy rate"/>
    <s v="%"/>
    <n v="0"/>
  </r>
  <r>
    <s v="240160"/>
    <s v="Ballinvally, Killenagh, Co. Wexford"/>
    <s v="2011"/>
    <s v="2011"/>
    <s v="CD173C1"/>
    <s v="Population"/>
    <s v="Number"/>
    <n v="11"/>
  </r>
  <r>
    <s v="240160"/>
    <s v="Ballinvally, Killenagh, Co. Wexford"/>
    <s v="2011"/>
    <s v="2011"/>
    <s v="CD173C2"/>
    <s v="Males"/>
    <s v="Number"/>
    <n v="7"/>
  </r>
  <r>
    <s v="240160"/>
    <s v="Ballinvally, Killenagh, Co. Wexford"/>
    <s v="2011"/>
    <s v="2011"/>
    <s v="CD173C3"/>
    <s v="Females"/>
    <s v="Number"/>
    <n v="4"/>
  </r>
  <r>
    <s v="240160"/>
    <s v="Ballinvally, Killenagh, Co. Wexford"/>
    <s v="2011"/>
    <s v="2011"/>
    <s v="CD173C4"/>
    <s v="Private households occupied"/>
    <s v="Number"/>
    <n v="5"/>
  </r>
  <r>
    <s v="240160"/>
    <s v="Ballinvally, Killenagh, Co. Wexford"/>
    <s v="2011"/>
    <s v="2011"/>
    <s v="CD173C5"/>
    <s v="Private households unoccupied"/>
    <s v="Number"/>
    <n v="1"/>
  </r>
  <r>
    <s v="240160"/>
    <s v="Ballinvally, Killenagh, Co. Wexford"/>
    <s v="2011"/>
    <s v="2011"/>
    <s v="CD173C6"/>
    <s v="Vacant dwellings"/>
    <s v="Number"/>
    <n v="1"/>
  </r>
  <r>
    <s v="240160"/>
    <s v="Ballinvally, Killenagh, Co. Wexford"/>
    <s v="2011"/>
    <s v="2011"/>
    <s v="CD173C7"/>
    <s v="Housing stock"/>
    <s v="Number"/>
    <n v="6"/>
  </r>
  <r>
    <s v="240160"/>
    <s v="Ballinvally, Killenagh, Co. Wexford"/>
    <s v="2011"/>
    <s v="2011"/>
    <s v="CD173C8"/>
    <s v="Vacancy rate"/>
    <s v="%"/>
    <n v="16.7"/>
  </r>
  <r>
    <s v="240161"/>
    <s v="Ballinvegga, Ballyanne, Co. Wexford"/>
    <s v="2011"/>
    <s v="2011"/>
    <s v="CD173C1"/>
    <s v="Population"/>
    <s v="Number"/>
    <n v="83"/>
  </r>
  <r>
    <s v="240161"/>
    <s v="Ballinvegga, Ballyanne, Co. Wexford"/>
    <s v="2011"/>
    <s v="2011"/>
    <s v="CD173C2"/>
    <s v="Males"/>
    <s v="Number"/>
    <n v="44"/>
  </r>
  <r>
    <s v="240161"/>
    <s v="Ballinvegga, Ballyanne, Co. Wexford"/>
    <s v="2011"/>
    <s v="2011"/>
    <s v="CD173C3"/>
    <s v="Females"/>
    <s v="Number"/>
    <n v="39"/>
  </r>
  <r>
    <s v="240161"/>
    <s v="Ballinvegga, Ballyanne, Co. Wexford"/>
    <s v="2011"/>
    <s v="2011"/>
    <s v="CD173C4"/>
    <s v="Private households occupied"/>
    <s v="Number"/>
    <n v="32"/>
  </r>
  <r>
    <s v="240161"/>
    <s v="Ballinvegga, Ballyanne, Co. Wexford"/>
    <s v="2011"/>
    <s v="2011"/>
    <s v="CD173C5"/>
    <s v="Private households unoccupied"/>
    <s v="Number"/>
    <n v="1"/>
  </r>
  <r>
    <s v="240161"/>
    <s v="Ballinvegga, Ballyanne, Co. Wexford"/>
    <s v="2011"/>
    <s v="2011"/>
    <s v="CD173C6"/>
    <s v="Vacant dwellings"/>
    <s v="Number"/>
    <n v="1"/>
  </r>
  <r>
    <s v="240161"/>
    <s v="Ballinvegga, Ballyanne, Co. Wexford"/>
    <s v="2011"/>
    <s v="2011"/>
    <s v="CD173C7"/>
    <s v="Housing stock"/>
    <s v="Number"/>
    <n v="33"/>
  </r>
  <r>
    <s v="240161"/>
    <s v="Ballinvegga, Ballyanne, Co. Wexford"/>
    <s v="2011"/>
    <s v="2011"/>
    <s v="CD173C8"/>
    <s v="Vacancy rate"/>
    <s v="%"/>
    <n v="3"/>
  </r>
  <r>
    <s v="240162"/>
    <s v="Ballinvunnia, Cahore, Co. Wexford"/>
    <s v="2011"/>
    <s v="2011"/>
    <s v="CD173C1"/>
    <s v="Population"/>
    <s v="Number"/>
    <n v="22"/>
  </r>
  <r>
    <s v="240162"/>
    <s v="Ballinvunnia, Cahore, Co. Wexford"/>
    <s v="2011"/>
    <s v="2011"/>
    <s v="CD173C2"/>
    <s v="Males"/>
    <s v="Number"/>
    <n v="13"/>
  </r>
  <r>
    <s v="240162"/>
    <s v="Ballinvunnia, Cahore, Co. Wexford"/>
    <s v="2011"/>
    <s v="2011"/>
    <s v="CD173C3"/>
    <s v="Females"/>
    <s v="Number"/>
    <n v="9"/>
  </r>
  <r>
    <s v="240162"/>
    <s v="Ballinvunnia, Cahore, Co. Wexford"/>
    <s v="2011"/>
    <s v="2011"/>
    <s v="CD173C4"/>
    <s v="Private households occupied"/>
    <s v="Number"/>
    <n v="7"/>
  </r>
  <r>
    <s v="240162"/>
    <s v="Ballinvunnia, Cahore, Co. Wexford"/>
    <s v="2011"/>
    <s v="2011"/>
    <s v="CD173C5"/>
    <s v="Private households unoccupied"/>
    <s v="Number"/>
    <n v="1"/>
  </r>
  <r>
    <s v="240162"/>
    <s v="Ballinvunnia, Cahore, Co. Wexford"/>
    <s v="2011"/>
    <s v="2011"/>
    <s v="CD173C6"/>
    <s v="Vacant dwellings"/>
    <s v="Number"/>
    <n v="1"/>
  </r>
  <r>
    <s v="240162"/>
    <s v="Ballinvunnia, Cahore, Co. Wexford"/>
    <s v="2011"/>
    <s v="2011"/>
    <s v="CD173C7"/>
    <s v="Housing stock"/>
    <s v="Number"/>
    <n v="8"/>
  </r>
  <r>
    <s v="240162"/>
    <s v="Ballinvunnia, Cahore, Co. Wexford"/>
    <s v="2011"/>
    <s v="2011"/>
    <s v="CD173C8"/>
    <s v="Vacancy rate"/>
    <s v="%"/>
    <n v="12.5"/>
  </r>
  <r>
    <s v="240163"/>
    <s v="Balloughter, Balloughter, Co. Wexford"/>
    <s v="2011"/>
    <s v="2011"/>
    <s v="CD173C1"/>
    <s v="Population"/>
    <s v="Number"/>
    <n v="27"/>
  </r>
  <r>
    <s v="240163"/>
    <s v="Balloughter, Balloughter, Co. Wexford"/>
    <s v="2011"/>
    <s v="2011"/>
    <s v="CD173C2"/>
    <s v="Males"/>
    <s v="Number"/>
    <n v="13"/>
  </r>
  <r>
    <s v="240163"/>
    <s v="Balloughter, Balloughter, Co. Wexford"/>
    <s v="2011"/>
    <s v="2011"/>
    <s v="CD173C3"/>
    <s v="Females"/>
    <s v="Number"/>
    <n v="14"/>
  </r>
  <r>
    <s v="240163"/>
    <s v="Balloughter, Balloughter, Co. Wexford"/>
    <s v="2011"/>
    <s v="2011"/>
    <s v="CD173C4"/>
    <s v="Private households occupied"/>
    <s v="Number"/>
    <n v="9"/>
  </r>
  <r>
    <s v="240163"/>
    <s v="Balloughter, Balloughter, Co. Wexford"/>
    <s v="2011"/>
    <s v="2011"/>
    <s v="CD173C5"/>
    <s v="Private households unoccupied"/>
    <s v="Number"/>
    <n v="3"/>
  </r>
  <r>
    <s v="240163"/>
    <s v="Balloughter, Balloughter, Co. Wexford"/>
    <s v="2011"/>
    <s v="2011"/>
    <s v="CD173C6"/>
    <s v="Vacant dwellings"/>
    <s v="Number"/>
    <n v="3"/>
  </r>
  <r>
    <s v="240163"/>
    <s v="Balloughter, Balloughter, Co. Wexford"/>
    <s v="2011"/>
    <s v="2011"/>
    <s v="CD173C7"/>
    <s v="Housing stock"/>
    <s v="Number"/>
    <n v="12"/>
  </r>
  <r>
    <s v="240163"/>
    <s v="Balloughter, Balloughter, Co. Wexford"/>
    <s v="2011"/>
    <s v="2011"/>
    <s v="CD173C8"/>
    <s v="Vacancy rate"/>
    <s v="%"/>
    <n v="25"/>
  </r>
  <r>
    <s v="240164"/>
    <s v="Balloughton, Harristown, Co. Wexford"/>
    <s v="2011"/>
    <s v="2011"/>
    <s v="CD173C1"/>
    <s v="Population"/>
    <s v="Number"/>
    <n v="36"/>
  </r>
  <r>
    <s v="240164"/>
    <s v="Balloughton, Harristown, Co. Wexford"/>
    <s v="2011"/>
    <s v="2011"/>
    <s v="CD173C2"/>
    <s v="Males"/>
    <s v="Number"/>
    <n v="16"/>
  </r>
  <r>
    <s v="240164"/>
    <s v="Balloughton, Harristown, Co. Wexford"/>
    <s v="2011"/>
    <s v="2011"/>
    <s v="CD173C3"/>
    <s v="Females"/>
    <s v="Number"/>
    <n v="20"/>
  </r>
  <r>
    <s v="240164"/>
    <s v="Balloughton, Harristown, Co. Wexford"/>
    <s v="2011"/>
    <s v="2011"/>
    <s v="CD173C4"/>
    <s v="Private households occupied"/>
    <s v="Number"/>
    <n v="16"/>
  </r>
  <r>
    <s v="240164"/>
    <s v="Balloughton, Harristown, Co. Wexford"/>
    <s v="2011"/>
    <s v="2011"/>
    <s v="CD173C5"/>
    <s v="Private households unoccupied"/>
    <s v="Number"/>
    <n v="1"/>
  </r>
  <r>
    <s v="240164"/>
    <s v="Balloughton, Harristown, Co. Wexford"/>
    <s v="2011"/>
    <s v="2011"/>
    <s v="CD173C6"/>
    <s v="Vacant dwellings"/>
    <s v="Number"/>
    <n v="0"/>
  </r>
  <r>
    <s v="240164"/>
    <s v="Balloughton, Harristown, Co. Wexford"/>
    <s v="2011"/>
    <s v="2011"/>
    <s v="CD173C7"/>
    <s v="Housing stock"/>
    <s v="Number"/>
    <n v="17"/>
  </r>
  <r>
    <s v="240164"/>
    <s v="Balloughton, Harristown, Co. Wexford"/>
    <s v="2011"/>
    <s v="2011"/>
    <s v="CD173C8"/>
    <s v="Vacancy rate"/>
    <s v="%"/>
    <n v="0"/>
  </r>
  <r>
    <s v="240165"/>
    <s v="Ballowen or Ramsfortpark, Gorey Rural, Co. Wexford"/>
    <s v="2011"/>
    <s v="2011"/>
    <s v="CD173C1"/>
    <s v="Population"/>
    <s v="Number"/>
    <n v="1449"/>
  </r>
  <r>
    <s v="240165"/>
    <s v="Ballowen or Ramsfortpark, Gorey Rural, Co. Wexford"/>
    <s v="2011"/>
    <s v="2011"/>
    <s v="CD173C2"/>
    <s v="Males"/>
    <s v="Number"/>
    <n v="706"/>
  </r>
  <r>
    <s v="240165"/>
    <s v="Ballowen or Ramsfortpark, Gorey Rural, Co. Wexford"/>
    <s v="2011"/>
    <s v="2011"/>
    <s v="CD173C3"/>
    <s v="Females"/>
    <s v="Number"/>
    <n v="743"/>
  </r>
  <r>
    <s v="240165"/>
    <s v="Ballowen or Ramsfortpark, Gorey Rural, Co. Wexford"/>
    <s v="2011"/>
    <s v="2011"/>
    <s v="CD173C4"/>
    <s v="Private households occupied"/>
    <s v="Number"/>
    <n v="493"/>
  </r>
  <r>
    <s v="240165"/>
    <s v="Ballowen or Ramsfortpark, Gorey Rural, Co. Wexford"/>
    <s v="2011"/>
    <s v="2011"/>
    <s v="CD173C5"/>
    <s v="Private households unoccupied"/>
    <s v="Number"/>
    <n v="32"/>
  </r>
  <r>
    <s v="240165"/>
    <s v="Ballowen or Ramsfortpark, Gorey Rural, Co. Wexford"/>
    <s v="2011"/>
    <s v="2011"/>
    <s v="CD173C6"/>
    <s v="Vacant dwellings"/>
    <s v="Number"/>
    <n v="22"/>
  </r>
  <r>
    <s v="240165"/>
    <s v="Ballowen or Ramsfortpark, Gorey Rural, Co. Wexford"/>
    <s v="2011"/>
    <s v="2011"/>
    <s v="CD173C7"/>
    <s v="Housing stock"/>
    <s v="Number"/>
    <n v="525"/>
  </r>
  <r>
    <s v="240165"/>
    <s v="Ballowen or Ramsfortpark, Gorey Rural, Co. Wexford"/>
    <s v="2011"/>
    <s v="2011"/>
    <s v="CD173C8"/>
    <s v="Vacancy rate"/>
    <s v="%"/>
    <n v="4.2"/>
  </r>
  <r>
    <s v="240166"/>
    <s v="Ballyadam, Killincooly, Co. Wexford"/>
    <s v="2011"/>
    <s v="2011"/>
    <s v="CD173C1"/>
    <s v="Population"/>
    <s v="Number"/>
    <n v="52"/>
  </r>
  <r>
    <s v="240166"/>
    <s v="Ballyadam, Killincooly, Co. Wexford"/>
    <s v="2011"/>
    <s v="2011"/>
    <s v="CD173C2"/>
    <s v="Males"/>
    <s v="Number"/>
    <n v="24"/>
  </r>
  <r>
    <s v="240166"/>
    <s v="Ballyadam, Killincooly, Co. Wexford"/>
    <s v="2011"/>
    <s v="2011"/>
    <s v="CD173C3"/>
    <s v="Females"/>
    <s v="Number"/>
    <n v="28"/>
  </r>
  <r>
    <s v="240166"/>
    <s v="Ballyadam, Killincooly, Co. Wexford"/>
    <s v="2011"/>
    <s v="2011"/>
    <s v="CD173C4"/>
    <s v="Private households occupied"/>
    <s v="Number"/>
    <n v="17"/>
  </r>
  <r>
    <s v="240166"/>
    <s v="Ballyadam, Killincooly, Co. Wexford"/>
    <s v="2011"/>
    <s v="2011"/>
    <s v="CD173C5"/>
    <s v="Private households unoccupied"/>
    <s v="Number"/>
    <n v="10"/>
  </r>
  <r>
    <s v="240166"/>
    <s v="Ballyadam, Killincooly, Co. Wexford"/>
    <s v="2011"/>
    <s v="2011"/>
    <s v="CD173C6"/>
    <s v="Vacant dwellings"/>
    <s v="Number"/>
    <n v="8"/>
  </r>
  <r>
    <s v="240166"/>
    <s v="Ballyadam, Killincooly, Co. Wexford"/>
    <s v="2011"/>
    <s v="2011"/>
    <s v="CD173C7"/>
    <s v="Housing stock"/>
    <s v="Number"/>
    <n v="27"/>
  </r>
  <r>
    <s v="240166"/>
    <s v="Ballyadam, Killincooly, Co. Wexford"/>
    <s v="2011"/>
    <s v="2011"/>
    <s v="CD173C8"/>
    <s v="Vacancy rate"/>
    <s v="%"/>
    <n v="29.6"/>
  </r>
  <r>
    <s v="240167"/>
    <s v="Ballyaddragh, St. Helen's, Co. Wexford"/>
    <s v="2011"/>
    <s v="2011"/>
    <s v="CD173C1"/>
    <s v="Population"/>
    <s v="Number"/>
    <n v="40"/>
  </r>
  <r>
    <s v="240167"/>
    <s v="Ballyaddragh, St. Helen's, Co. Wexford"/>
    <s v="2011"/>
    <s v="2011"/>
    <s v="CD173C2"/>
    <s v="Males"/>
    <s v="Number"/>
    <n v="17"/>
  </r>
  <r>
    <s v="240167"/>
    <s v="Ballyaddragh, St. Helen's, Co. Wexford"/>
    <s v="2011"/>
    <s v="2011"/>
    <s v="CD173C3"/>
    <s v="Females"/>
    <s v="Number"/>
    <n v="23"/>
  </r>
  <r>
    <s v="240167"/>
    <s v="Ballyaddragh, St. Helen's, Co. Wexford"/>
    <s v="2011"/>
    <s v="2011"/>
    <s v="CD173C4"/>
    <s v="Private households occupied"/>
    <s v="Number"/>
    <n v="14"/>
  </r>
  <r>
    <s v="240167"/>
    <s v="Ballyaddragh, St. Helen's, Co. Wexford"/>
    <s v="2011"/>
    <s v="2011"/>
    <s v="CD173C5"/>
    <s v="Private households unoccupied"/>
    <s v="Number"/>
    <n v="10"/>
  </r>
  <r>
    <s v="240167"/>
    <s v="Ballyaddragh, St. Helen's, Co. Wexford"/>
    <s v="2011"/>
    <s v="2011"/>
    <s v="CD173C6"/>
    <s v="Vacant dwellings"/>
    <s v="Number"/>
    <n v="10"/>
  </r>
  <r>
    <s v="240167"/>
    <s v="Ballyaddragh, St. Helen's, Co. Wexford"/>
    <s v="2011"/>
    <s v="2011"/>
    <s v="CD173C7"/>
    <s v="Housing stock"/>
    <s v="Number"/>
    <n v="24"/>
  </r>
  <r>
    <s v="240167"/>
    <s v="Ballyaddragh, St. Helen's, Co. Wexford"/>
    <s v="2011"/>
    <s v="2011"/>
    <s v="CD173C8"/>
    <s v="Vacancy rate"/>
    <s v="%"/>
    <n v="41.7"/>
  </r>
  <r>
    <s v="240168"/>
    <s v="Ballyandrew, Tombrack, Co. Wexford"/>
    <s v="2011"/>
    <s v="2011"/>
    <s v="CD173C1"/>
    <s v="Population"/>
    <s v="Number"/>
    <n v="77"/>
  </r>
  <r>
    <s v="240168"/>
    <s v="Ballyandrew, Tombrack, Co. Wexford"/>
    <s v="2011"/>
    <s v="2011"/>
    <s v="CD173C2"/>
    <s v="Males"/>
    <s v="Number"/>
    <n v="44"/>
  </r>
  <r>
    <s v="240168"/>
    <s v="Ballyandrew, Tombrack, Co. Wexford"/>
    <s v="2011"/>
    <s v="2011"/>
    <s v="CD173C3"/>
    <s v="Females"/>
    <s v="Number"/>
    <n v="33"/>
  </r>
  <r>
    <s v="240168"/>
    <s v="Ballyandrew, Tombrack, Co. Wexford"/>
    <s v="2011"/>
    <s v="2011"/>
    <s v="CD173C4"/>
    <s v="Private households occupied"/>
    <s v="Number"/>
    <n v="28"/>
  </r>
  <r>
    <s v="240168"/>
    <s v="Ballyandrew, Tombrack, Co. Wexford"/>
    <s v="2011"/>
    <s v="2011"/>
    <s v="CD173C5"/>
    <s v="Private households unoccupied"/>
    <s v="Number"/>
    <n v="4"/>
  </r>
  <r>
    <s v="240168"/>
    <s v="Ballyandrew, Tombrack, Co. Wexford"/>
    <s v="2011"/>
    <s v="2011"/>
    <s v="CD173C6"/>
    <s v="Vacant dwellings"/>
    <s v="Number"/>
    <n v="2"/>
  </r>
  <r>
    <s v="240168"/>
    <s v="Ballyandrew, Tombrack, Co. Wexford"/>
    <s v="2011"/>
    <s v="2011"/>
    <s v="CD173C7"/>
    <s v="Housing stock"/>
    <s v="Number"/>
    <n v="32"/>
  </r>
  <r>
    <s v="240168"/>
    <s v="Ballyandrew, Tombrack, Co. Wexford"/>
    <s v="2011"/>
    <s v="2011"/>
    <s v="CD173C8"/>
    <s v="Vacancy rate"/>
    <s v="%"/>
    <n v="6.3"/>
  </r>
  <r>
    <s v="240169"/>
    <s v="Ballyanne, Ballyanne, Co. Wexford"/>
    <s v="2011"/>
    <s v="2011"/>
    <s v="CD173C1"/>
    <s v="Population"/>
    <s v="Number"/>
    <n v="135"/>
  </r>
  <r>
    <s v="240169"/>
    <s v="Ballyanne, Ballyanne, Co. Wexford"/>
    <s v="2011"/>
    <s v="2011"/>
    <s v="CD173C2"/>
    <s v="Males"/>
    <s v="Number"/>
    <n v="68"/>
  </r>
  <r>
    <s v="240169"/>
    <s v="Ballyanne, Ballyanne, Co. Wexford"/>
    <s v="2011"/>
    <s v="2011"/>
    <s v="CD173C3"/>
    <s v="Females"/>
    <s v="Number"/>
    <n v="67"/>
  </r>
  <r>
    <s v="240169"/>
    <s v="Ballyanne, Ballyanne, Co. Wexford"/>
    <s v="2011"/>
    <s v="2011"/>
    <s v="CD173C4"/>
    <s v="Private households occupied"/>
    <s v="Number"/>
    <n v="48"/>
  </r>
  <r>
    <s v="240169"/>
    <s v="Ballyanne, Ballyanne, Co. Wexford"/>
    <s v="2011"/>
    <s v="2011"/>
    <s v="CD173C5"/>
    <s v="Private households unoccupied"/>
    <s v="Number"/>
    <n v="2"/>
  </r>
  <r>
    <s v="240169"/>
    <s v="Ballyanne, Ballyanne, Co. Wexford"/>
    <s v="2011"/>
    <s v="2011"/>
    <s v="CD173C6"/>
    <s v="Vacant dwellings"/>
    <s v="Number"/>
    <n v="2"/>
  </r>
  <r>
    <s v="240169"/>
    <s v="Ballyanne, Ballyanne, Co. Wexford"/>
    <s v="2011"/>
    <s v="2011"/>
    <s v="CD173C7"/>
    <s v="Housing stock"/>
    <s v="Number"/>
    <n v="50"/>
  </r>
  <r>
    <s v="240169"/>
    <s v="Ballyanne, Ballyanne, Co. Wexford"/>
    <s v="2011"/>
    <s v="2011"/>
    <s v="CD173C8"/>
    <s v="Vacancy rate"/>
    <s v="%"/>
    <n v="4"/>
  </r>
  <r>
    <s v="240170"/>
    <s v="Ballyart, Ballygarrett, Co. Wexford"/>
    <s v="2011"/>
    <s v="2011"/>
    <s v="CD173C1"/>
    <s v="Population"/>
    <s v="Number"/>
    <n v="39"/>
  </r>
  <r>
    <s v="240170"/>
    <s v="Ballyart, Ballygarrett, Co. Wexford"/>
    <s v="2011"/>
    <s v="2011"/>
    <s v="CD173C2"/>
    <s v="Males"/>
    <s v="Number"/>
    <n v="18"/>
  </r>
  <r>
    <s v="240170"/>
    <s v="Ballyart, Ballygarrett, Co. Wexford"/>
    <s v="2011"/>
    <s v="2011"/>
    <s v="CD173C3"/>
    <s v="Females"/>
    <s v="Number"/>
    <n v="21"/>
  </r>
  <r>
    <s v="240170"/>
    <s v="Ballyart, Ballygarrett, Co. Wexford"/>
    <s v="2011"/>
    <s v="2011"/>
    <s v="CD173C4"/>
    <s v="Private households occupied"/>
    <s v="Number"/>
    <n v="11"/>
  </r>
  <r>
    <s v="240170"/>
    <s v="Ballyart, Ballygarrett, Co. Wexford"/>
    <s v="2011"/>
    <s v="2011"/>
    <s v="CD173C5"/>
    <s v="Private households unoccupied"/>
    <s v="Number"/>
    <n v="3"/>
  </r>
  <r>
    <s v="240170"/>
    <s v="Ballyart, Ballygarrett, Co. Wexford"/>
    <s v="2011"/>
    <s v="2011"/>
    <s v="CD173C6"/>
    <s v="Vacant dwellings"/>
    <s v="Number"/>
    <n v="3"/>
  </r>
  <r>
    <s v="240170"/>
    <s v="Ballyart, Ballygarrett, Co. Wexford"/>
    <s v="2011"/>
    <s v="2011"/>
    <s v="CD173C7"/>
    <s v="Housing stock"/>
    <s v="Number"/>
    <n v="14"/>
  </r>
  <r>
    <s v="240170"/>
    <s v="Ballyart, Ballygarrett, Co. Wexford"/>
    <s v="2011"/>
    <s v="2011"/>
    <s v="CD173C8"/>
    <s v="Vacancy rate"/>
    <s v="%"/>
    <n v="21.4"/>
  </r>
  <r>
    <s v="240171"/>
    <s v="Ballybanoge, Edermine, Co. Wexford"/>
    <s v="2011"/>
    <s v="2011"/>
    <s v="CD173C1"/>
    <s v="Population"/>
    <s v="Number"/>
    <n v="42"/>
  </r>
  <r>
    <s v="240171"/>
    <s v="Ballybanoge, Edermine, Co. Wexford"/>
    <s v="2011"/>
    <s v="2011"/>
    <s v="CD173C2"/>
    <s v="Males"/>
    <s v="Number"/>
    <n v="23"/>
  </r>
  <r>
    <s v="240171"/>
    <s v="Ballybanoge, Edermine, Co. Wexford"/>
    <s v="2011"/>
    <s v="2011"/>
    <s v="CD173C3"/>
    <s v="Females"/>
    <s v="Number"/>
    <n v="19"/>
  </r>
  <r>
    <s v="240171"/>
    <s v="Ballybanoge, Edermine, Co. Wexford"/>
    <s v="2011"/>
    <s v="2011"/>
    <s v="CD173C4"/>
    <s v="Private households occupied"/>
    <s v="Number"/>
    <n v="16"/>
  </r>
  <r>
    <s v="240171"/>
    <s v="Ballybanoge, Edermine, Co. Wexford"/>
    <s v="2011"/>
    <s v="2011"/>
    <s v="CD173C5"/>
    <s v="Private households unoccupied"/>
    <s v="Number"/>
    <n v="3"/>
  </r>
  <r>
    <s v="240171"/>
    <s v="Ballybanoge, Edermine, Co. Wexford"/>
    <s v="2011"/>
    <s v="2011"/>
    <s v="CD173C6"/>
    <s v="Vacant dwellings"/>
    <s v="Number"/>
    <n v="3"/>
  </r>
  <r>
    <s v="240171"/>
    <s v="Ballybanoge, Edermine, Co. Wexford"/>
    <s v="2011"/>
    <s v="2011"/>
    <s v="CD173C7"/>
    <s v="Housing stock"/>
    <s v="Number"/>
    <n v="19"/>
  </r>
  <r>
    <s v="240171"/>
    <s v="Ballybanoge, Edermine, Co. Wexford"/>
    <s v="2011"/>
    <s v="2011"/>
    <s v="CD173C8"/>
    <s v="Vacancy rate"/>
    <s v="%"/>
    <n v="15.8"/>
  </r>
  <r>
    <s v="240172"/>
    <s v="Ballybanoge, Balloughter, Co. Wexford"/>
    <s v="2011"/>
    <s v="2011"/>
    <s v="CD173C1"/>
    <s v="Population"/>
    <s v="Number"/>
    <n v="20"/>
  </r>
  <r>
    <s v="240172"/>
    <s v="Ballybanoge, Balloughter, Co. Wexford"/>
    <s v="2011"/>
    <s v="2011"/>
    <s v="CD173C2"/>
    <s v="Males"/>
    <s v="Number"/>
    <n v="12"/>
  </r>
  <r>
    <s v="240172"/>
    <s v="Ballybanoge, Balloughter, Co. Wexford"/>
    <s v="2011"/>
    <s v="2011"/>
    <s v="CD173C3"/>
    <s v="Females"/>
    <s v="Number"/>
    <n v="8"/>
  </r>
  <r>
    <s v="240172"/>
    <s v="Ballybanoge, Balloughter, Co. Wexford"/>
    <s v="2011"/>
    <s v="2011"/>
    <s v="CD173C4"/>
    <s v="Private households occupied"/>
    <s v="Number"/>
    <n v="8"/>
  </r>
  <r>
    <s v="240172"/>
    <s v="Ballybanoge, Balloughter, Co. Wexford"/>
    <s v="2011"/>
    <s v="2011"/>
    <s v="CD173C5"/>
    <s v="Private households unoccupied"/>
    <s v="Number"/>
    <n v="1"/>
  </r>
  <r>
    <s v="240172"/>
    <s v="Ballybanoge, Balloughter, Co. Wexford"/>
    <s v="2011"/>
    <s v="2011"/>
    <s v="CD173C6"/>
    <s v="Vacant dwellings"/>
    <s v="Number"/>
    <n v="1"/>
  </r>
  <r>
    <s v="240172"/>
    <s v="Ballybanoge, Balloughter, Co. Wexford"/>
    <s v="2011"/>
    <s v="2011"/>
    <s v="CD173C7"/>
    <s v="Housing stock"/>
    <s v="Number"/>
    <n v="9"/>
  </r>
  <r>
    <s v="240172"/>
    <s v="Ballybanoge, Balloughter, Co. Wexford"/>
    <s v="2011"/>
    <s v="2011"/>
    <s v="CD173C8"/>
    <s v="Vacancy rate"/>
    <s v="%"/>
    <n v="11.1"/>
  </r>
  <r>
    <s v="240173"/>
    <s v="Ballybaun, Castle Ellis, Co. Wexford"/>
    <s v="2011"/>
    <s v="2011"/>
    <s v="CD173C1"/>
    <s v="Population"/>
    <s v="Number"/>
    <n v="48"/>
  </r>
  <r>
    <s v="240173"/>
    <s v="Ballybaun, Castle Ellis, Co. Wexford"/>
    <s v="2011"/>
    <s v="2011"/>
    <s v="CD173C2"/>
    <s v="Males"/>
    <s v="Number"/>
    <n v="23"/>
  </r>
  <r>
    <s v="240173"/>
    <s v="Ballybaun, Castle Ellis, Co. Wexford"/>
    <s v="2011"/>
    <s v="2011"/>
    <s v="CD173C3"/>
    <s v="Females"/>
    <s v="Number"/>
    <n v="25"/>
  </r>
  <r>
    <s v="240173"/>
    <s v="Ballybaun, Castle Ellis, Co. Wexford"/>
    <s v="2011"/>
    <s v="2011"/>
    <s v="CD173C4"/>
    <s v="Private households occupied"/>
    <s v="Number"/>
    <n v="16"/>
  </r>
  <r>
    <s v="240173"/>
    <s v="Ballybaun, Castle Ellis, Co. Wexford"/>
    <s v="2011"/>
    <s v="2011"/>
    <s v="CD173C5"/>
    <s v="Private households unoccupied"/>
    <s v="Number"/>
    <n v="2"/>
  </r>
  <r>
    <s v="240173"/>
    <s v="Ballybaun, Castle Ellis, Co. Wexford"/>
    <s v="2011"/>
    <s v="2011"/>
    <s v="CD173C6"/>
    <s v="Vacant dwellings"/>
    <s v="Number"/>
    <n v="2"/>
  </r>
  <r>
    <s v="240173"/>
    <s v="Ballybaun, Castle Ellis, Co. Wexford"/>
    <s v="2011"/>
    <s v="2011"/>
    <s v="CD173C7"/>
    <s v="Housing stock"/>
    <s v="Number"/>
    <n v="18"/>
  </r>
  <r>
    <s v="240173"/>
    <s v="Ballybaun, Castle Ellis, Co. Wexford"/>
    <s v="2011"/>
    <s v="2011"/>
    <s v="CD173C8"/>
    <s v="Vacancy rate"/>
    <s v="%"/>
    <n v="11.1"/>
  </r>
  <r>
    <s v="240174"/>
    <s v="Ballybaun, Templeludigan, Co. Wexford"/>
    <s v="2011"/>
    <s v="2011"/>
    <s v="CD173C1"/>
    <s v="Population"/>
    <s v="Number"/>
    <n v="71"/>
  </r>
  <r>
    <s v="240174"/>
    <s v="Ballybaun, Templeludigan, Co. Wexford"/>
    <s v="2011"/>
    <s v="2011"/>
    <s v="CD173C2"/>
    <s v="Males"/>
    <s v="Number"/>
    <n v="37"/>
  </r>
  <r>
    <s v="240174"/>
    <s v="Ballybaun, Templeludigan, Co. Wexford"/>
    <s v="2011"/>
    <s v="2011"/>
    <s v="CD173C3"/>
    <s v="Females"/>
    <s v="Number"/>
    <n v="34"/>
  </r>
  <r>
    <s v="240174"/>
    <s v="Ballybaun, Templeludigan, Co. Wexford"/>
    <s v="2011"/>
    <s v="2011"/>
    <s v="CD173C4"/>
    <s v="Private households occupied"/>
    <s v="Number"/>
    <n v="23"/>
  </r>
  <r>
    <s v="240174"/>
    <s v="Ballybaun, Templeludigan, Co. Wexford"/>
    <s v="2011"/>
    <s v="2011"/>
    <s v="CD173C5"/>
    <s v="Private households unoccupied"/>
    <s v="Number"/>
    <n v="4"/>
  </r>
  <r>
    <s v="240174"/>
    <s v="Ballybaun, Templeludigan, Co. Wexford"/>
    <s v="2011"/>
    <s v="2011"/>
    <s v="CD173C6"/>
    <s v="Vacant dwellings"/>
    <s v="Number"/>
    <n v="3"/>
  </r>
  <r>
    <s v="240174"/>
    <s v="Ballybaun, Templeludigan, Co. Wexford"/>
    <s v="2011"/>
    <s v="2011"/>
    <s v="CD173C7"/>
    <s v="Housing stock"/>
    <s v="Number"/>
    <n v="27"/>
  </r>
  <r>
    <s v="240174"/>
    <s v="Ballybaun, Templeludigan, Co. Wexford"/>
    <s v="2011"/>
    <s v="2011"/>
    <s v="CD173C8"/>
    <s v="Vacancy rate"/>
    <s v="%"/>
    <n v="11.1"/>
  </r>
  <r>
    <s v="240175"/>
    <s v="Ballybeg, Ballybeg, Co. Wexford"/>
    <s v="2011"/>
    <s v="2011"/>
    <s v="CD173C1"/>
    <s v="Population"/>
    <s v="Number"/>
    <n v="176"/>
  </r>
  <r>
    <s v="240175"/>
    <s v="Ballybeg, Ballybeg, Co. Wexford"/>
    <s v="2011"/>
    <s v="2011"/>
    <s v="CD173C2"/>
    <s v="Males"/>
    <s v="Number"/>
    <n v="91"/>
  </r>
  <r>
    <s v="240175"/>
    <s v="Ballybeg, Ballybeg, Co. Wexford"/>
    <s v="2011"/>
    <s v="2011"/>
    <s v="CD173C3"/>
    <s v="Females"/>
    <s v="Number"/>
    <n v="85"/>
  </r>
  <r>
    <s v="240175"/>
    <s v="Ballybeg, Ballybeg, Co. Wexford"/>
    <s v="2011"/>
    <s v="2011"/>
    <s v="CD173C4"/>
    <s v="Private households occupied"/>
    <s v="Number"/>
    <n v="60"/>
  </r>
  <r>
    <s v="240175"/>
    <s v="Ballybeg, Ballybeg, Co. Wexford"/>
    <s v="2011"/>
    <s v="2011"/>
    <s v="CD173C5"/>
    <s v="Private households unoccupied"/>
    <s v="Number"/>
    <n v="4"/>
  </r>
  <r>
    <s v="240175"/>
    <s v="Ballybeg, Ballybeg, Co. Wexford"/>
    <s v="2011"/>
    <s v="2011"/>
    <s v="CD173C6"/>
    <s v="Vacant dwellings"/>
    <s v="Number"/>
    <n v="4"/>
  </r>
  <r>
    <s v="240175"/>
    <s v="Ballybeg, Ballybeg, Co. Wexford"/>
    <s v="2011"/>
    <s v="2011"/>
    <s v="CD173C7"/>
    <s v="Housing stock"/>
    <s v="Number"/>
    <n v="64"/>
  </r>
  <r>
    <s v="240175"/>
    <s v="Ballybeg, Ballybeg, Co. Wexford"/>
    <s v="2011"/>
    <s v="2011"/>
    <s v="CD173C8"/>
    <s v="Vacancy rate"/>
    <s v="%"/>
    <n v="6.3"/>
  </r>
  <r>
    <s v="240176"/>
    <s v="Ballybeg, Killinick, Co. Wexford"/>
    <s v="2011"/>
    <s v="2011"/>
    <s v="CD173C1"/>
    <s v="Population"/>
    <s v="Number"/>
    <n v="17"/>
  </r>
  <r>
    <s v="240176"/>
    <s v="Ballybeg, Killinick, Co. Wexford"/>
    <s v="2011"/>
    <s v="2011"/>
    <s v="CD173C2"/>
    <s v="Males"/>
    <s v="Number"/>
    <n v="9"/>
  </r>
  <r>
    <s v="240176"/>
    <s v="Ballybeg, Killinick, Co. Wexford"/>
    <s v="2011"/>
    <s v="2011"/>
    <s v="CD173C3"/>
    <s v="Females"/>
    <s v="Number"/>
    <n v="8"/>
  </r>
  <r>
    <s v="240176"/>
    <s v="Ballybeg, Killinick, Co. Wexford"/>
    <s v="2011"/>
    <s v="2011"/>
    <s v="CD173C4"/>
    <s v="Private households occupied"/>
    <s v="Number"/>
    <n v="4"/>
  </r>
  <r>
    <s v="240176"/>
    <s v="Ballybeg, Killinick, Co. Wexford"/>
    <s v="2011"/>
    <s v="2011"/>
    <s v="CD173C5"/>
    <s v="Private households unoccupied"/>
    <s v="Number"/>
    <n v="1"/>
  </r>
  <r>
    <s v="240176"/>
    <s v="Ballybeg, Killinick, Co. Wexford"/>
    <s v="2011"/>
    <s v="2011"/>
    <s v="CD173C6"/>
    <s v="Vacant dwellings"/>
    <s v="Number"/>
    <n v="1"/>
  </r>
  <r>
    <s v="240176"/>
    <s v="Ballybeg, Killinick, Co. Wexford"/>
    <s v="2011"/>
    <s v="2011"/>
    <s v="CD173C7"/>
    <s v="Housing stock"/>
    <s v="Number"/>
    <n v="5"/>
  </r>
  <r>
    <s v="240176"/>
    <s v="Ballybeg, Killinick, Co. Wexford"/>
    <s v="2011"/>
    <s v="2011"/>
    <s v="CD173C8"/>
    <s v="Vacancy rate"/>
    <s v="%"/>
    <n v="20"/>
  </r>
  <r>
    <s v="240177"/>
    <s v="Ballybeg, Whitechurch, Co. Wexford"/>
    <s v="2011"/>
    <s v="2011"/>
    <s v="CD173C1"/>
    <s v="Population"/>
    <s v="Number"/>
    <s v=""/>
  </r>
  <r>
    <s v="240177"/>
    <s v="Ballybeg, Whitechurch, Co. Wexford"/>
    <s v="2011"/>
    <s v="2011"/>
    <s v="CD173C2"/>
    <s v="Males"/>
    <s v="Number"/>
    <s v=""/>
  </r>
  <r>
    <s v="240177"/>
    <s v="Ballybeg, Whitechurch, Co. Wexford"/>
    <s v="2011"/>
    <s v="2011"/>
    <s v="CD173C3"/>
    <s v="Females"/>
    <s v="Number"/>
    <s v=""/>
  </r>
  <r>
    <s v="240177"/>
    <s v="Ballybeg, Whitechurch, Co. Wexford"/>
    <s v="2011"/>
    <s v="2011"/>
    <s v="CD173C4"/>
    <s v="Private households occupied"/>
    <s v="Number"/>
    <s v=""/>
  </r>
  <r>
    <s v="240177"/>
    <s v="Ballybeg, Whitechurch, Co. Wexford"/>
    <s v="2011"/>
    <s v="2011"/>
    <s v="CD173C5"/>
    <s v="Private households unoccupied"/>
    <s v="Number"/>
    <s v=""/>
  </r>
  <r>
    <s v="240177"/>
    <s v="Ballybeg, Whitechurch, Co. Wexford"/>
    <s v="2011"/>
    <s v="2011"/>
    <s v="CD173C6"/>
    <s v="Vacant dwellings"/>
    <s v="Number"/>
    <s v=""/>
  </r>
  <r>
    <s v="240177"/>
    <s v="Ballybeg, Whitechurch, Co. Wexford"/>
    <s v="2011"/>
    <s v="2011"/>
    <s v="CD173C7"/>
    <s v="Housing stock"/>
    <s v="Number"/>
    <s v=""/>
  </r>
  <r>
    <s v="240177"/>
    <s v="Ballybeg, Whitechurch, Co. Wexford"/>
    <s v="2011"/>
    <s v="2011"/>
    <s v="CD173C8"/>
    <s v="Vacancy rate"/>
    <s v="%"/>
    <s v=""/>
  </r>
  <r>
    <s v="240178"/>
    <s v="Ballybeg, Ballyhuskard, Co. Wexford"/>
    <s v="2011"/>
    <s v="2011"/>
    <s v="CD173C1"/>
    <s v="Population"/>
    <s v="Number"/>
    <n v="19"/>
  </r>
  <r>
    <s v="240178"/>
    <s v="Ballybeg, Ballyhuskard, Co. Wexford"/>
    <s v="2011"/>
    <s v="2011"/>
    <s v="CD173C2"/>
    <s v="Males"/>
    <s v="Number"/>
    <n v="11"/>
  </r>
  <r>
    <s v="240178"/>
    <s v="Ballybeg, Ballyhuskard, Co. Wexford"/>
    <s v="2011"/>
    <s v="2011"/>
    <s v="CD173C3"/>
    <s v="Females"/>
    <s v="Number"/>
    <n v="8"/>
  </r>
  <r>
    <s v="240178"/>
    <s v="Ballybeg, Ballyhuskard, Co. Wexford"/>
    <s v="2011"/>
    <s v="2011"/>
    <s v="CD173C4"/>
    <s v="Private households occupied"/>
    <s v="Number"/>
    <n v="7"/>
  </r>
  <r>
    <s v="240178"/>
    <s v="Ballybeg, Ballyhuskard, Co. Wexford"/>
    <s v="2011"/>
    <s v="2011"/>
    <s v="CD173C5"/>
    <s v="Private households unoccupied"/>
    <s v="Number"/>
    <n v="4"/>
  </r>
  <r>
    <s v="240178"/>
    <s v="Ballybeg, Ballyhuskard, Co. Wexford"/>
    <s v="2011"/>
    <s v="2011"/>
    <s v="CD173C6"/>
    <s v="Vacant dwellings"/>
    <s v="Number"/>
    <n v="4"/>
  </r>
  <r>
    <s v="240178"/>
    <s v="Ballybeg, Ballyhuskard, Co. Wexford"/>
    <s v="2011"/>
    <s v="2011"/>
    <s v="CD173C7"/>
    <s v="Housing stock"/>
    <s v="Number"/>
    <n v="11"/>
  </r>
  <r>
    <s v="240178"/>
    <s v="Ballybeg, Ballyhuskard, Co. Wexford"/>
    <s v="2011"/>
    <s v="2011"/>
    <s v="CD173C8"/>
    <s v="Vacancy rate"/>
    <s v="%"/>
    <n v="36.4"/>
  </r>
  <r>
    <s v="240179"/>
    <s v="Ballybeg Great, Castle Ellis, Co. Wexford"/>
    <s v="2011"/>
    <s v="2011"/>
    <s v="CD173C1"/>
    <s v="Population"/>
    <s v="Number"/>
    <n v="46"/>
  </r>
  <r>
    <s v="240179"/>
    <s v="Ballybeg Great, Castle Ellis, Co. Wexford"/>
    <s v="2011"/>
    <s v="2011"/>
    <s v="CD173C2"/>
    <s v="Males"/>
    <s v="Number"/>
    <n v="23"/>
  </r>
  <r>
    <s v="240179"/>
    <s v="Ballybeg Great, Castle Ellis, Co. Wexford"/>
    <s v="2011"/>
    <s v="2011"/>
    <s v="CD173C3"/>
    <s v="Females"/>
    <s v="Number"/>
    <n v="23"/>
  </r>
  <r>
    <s v="240179"/>
    <s v="Ballybeg Great, Castle Ellis, Co. Wexford"/>
    <s v="2011"/>
    <s v="2011"/>
    <s v="CD173C4"/>
    <s v="Private households occupied"/>
    <s v="Number"/>
    <n v="14"/>
  </r>
  <r>
    <s v="240179"/>
    <s v="Ballybeg Great, Castle Ellis, Co. Wexford"/>
    <s v="2011"/>
    <s v="2011"/>
    <s v="CD173C5"/>
    <s v="Private households unoccupied"/>
    <s v="Number"/>
    <n v="2"/>
  </r>
  <r>
    <s v="240179"/>
    <s v="Ballybeg Great, Castle Ellis, Co. Wexford"/>
    <s v="2011"/>
    <s v="2011"/>
    <s v="CD173C6"/>
    <s v="Vacant dwellings"/>
    <s v="Number"/>
    <n v="1"/>
  </r>
  <r>
    <s v="240179"/>
    <s v="Ballybeg Great, Castle Ellis, Co. Wexford"/>
    <s v="2011"/>
    <s v="2011"/>
    <s v="CD173C7"/>
    <s v="Housing stock"/>
    <s v="Number"/>
    <n v="16"/>
  </r>
  <r>
    <s v="240179"/>
    <s v="Ballybeg Great, Castle Ellis, Co. Wexford"/>
    <s v="2011"/>
    <s v="2011"/>
    <s v="CD173C8"/>
    <s v="Vacancy rate"/>
    <s v="%"/>
    <n v="6.3"/>
  </r>
  <r>
    <s v="240180"/>
    <s v="Ballybeg Small, Castle Ellis, Co. Wexford"/>
    <s v="2011"/>
    <s v="2011"/>
    <s v="CD173C1"/>
    <s v="Population"/>
    <s v="Number"/>
    <n v="32"/>
  </r>
  <r>
    <s v="240180"/>
    <s v="Ballybeg Small, Castle Ellis, Co. Wexford"/>
    <s v="2011"/>
    <s v="2011"/>
    <s v="CD173C2"/>
    <s v="Males"/>
    <s v="Number"/>
    <n v="18"/>
  </r>
  <r>
    <s v="240180"/>
    <s v="Ballybeg Small, Castle Ellis, Co. Wexford"/>
    <s v="2011"/>
    <s v="2011"/>
    <s v="CD173C3"/>
    <s v="Females"/>
    <s v="Number"/>
    <n v="14"/>
  </r>
  <r>
    <s v="240180"/>
    <s v="Ballybeg Small, Castle Ellis, Co. Wexford"/>
    <s v="2011"/>
    <s v="2011"/>
    <s v="CD173C4"/>
    <s v="Private households occupied"/>
    <s v="Number"/>
    <n v="8"/>
  </r>
  <r>
    <s v="240180"/>
    <s v="Ballybeg Small, Castle Ellis, Co. Wexford"/>
    <s v="2011"/>
    <s v="2011"/>
    <s v="CD173C5"/>
    <s v="Private households unoccupied"/>
    <s v="Number"/>
    <n v="3"/>
  </r>
  <r>
    <s v="240180"/>
    <s v="Ballybeg Small, Castle Ellis, Co. Wexford"/>
    <s v="2011"/>
    <s v="2011"/>
    <s v="CD173C6"/>
    <s v="Vacant dwellings"/>
    <s v="Number"/>
    <n v="3"/>
  </r>
  <r>
    <s v="240180"/>
    <s v="Ballybeg Small, Castle Ellis, Co. Wexford"/>
    <s v="2011"/>
    <s v="2011"/>
    <s v="CD173C7"/>
    <s v="Housing stock"/>
    <s v="Number"/>
    <n v="11"/>
  </r>
  <r>
    <s v="240180"/>
    <s v="Ballybeg Small, Castle Ellis, Co. Wexford"/>
    <s v="2011"/>
    <s v="2011"/>
    <s v="CD173C8"/>
    <s v="Vacancy rate"/>
    <s v="%"/>
    <n v="27.3"/>
  </r>
  <r>
    <s v="240181"/>
    <s v="Ballybing, St. Helen's, Co. Wexford"/>
    <s v="2011"/>
    <s v="2011"/>
    <s v="CD173C1"/>
    <s v="Population"/>
    <s v="Number"/>
    <s v=""/>
  </r>
  <r>
    <s v="240181"/>
    <s v="Ballybing, St. Helen's, Co. Wexford"/>
    <s v="2011"/>
    <s v="2011"/>
    <s v="CD173C2"/>
    <s v="Males"/>
    <s v="Number"/>
    <s v=""/>
  </r>
  <r>
    <s v="240181"/>
    <s v="Ballybing, St. Helen's, Co. Wexford"/>
    <s v="2011"/>
    <s v="2011"/>
    <s v="CD173C3"/>
    <s v="Females"/>
    <s v="Number"/>
    <s v=""/>
  </r>
  <r>
    <s v="240181"/>
    <s v="Ballybing, St. Helen's, Co. Wexford"/>
    <s v="2011"/>
    <s v="2011"/>
    <s v="CD173C4"/>
    <s v="Private households occupied"/>
    <s v="Number"/>
    <s v=""/>
  </r>
  <r>
    <s v="240181"/>
    <s v="Ballybing, St. Helen's, Co. Wexford"/>
    <s v="2011"/>
    <s v="2011"/>
    <s v="CD173C5"/>
    <s v="Private households unoccupied"/>
    <s v="Number"/>
    <s v=""/>
  </r>
  <r>
    <s v="240181"/>
    <s v="Ballybing, St. Helen's, Co. Wexford"/>
    <s v="2011"/>
    <s v="2011"/>
    <s v="CD173C6"/>
    <s v="Vacant dwellings"/>
    <s v="Number"/>
    <s v=""/>
  </r>
  <r>
    <s v="240181"/>
    <s v="Ballybing, St. Helen's, Co. Wexford"/>
    <s v="2011"/>
    <s v="2011"/>
    <s v="CD173C7"/>
    <s v="Housing stock"/>
    <s v="Number"/>
    <s v=""/>
  </r>
  <r>
    <s v="240181"/>
    <s v="Ballybing, St. Helen's, Co. Wexford"/>
    <s v="2011"/>
    <s v="2011"/>
    <s v="CD173C8"/>
    <s v="Vacancy rate"/>
    <s v="%"/>
    <s v=""/>
  </r>
  <r>
    <s v="240182"/>
    <s v="Ballyboggan, Wexford Rural, Co. Wexford"/>
    <s v="2011"/>
    <s v="2011"/>
    <s v="CD173C1"/>
    <s v="Population"/>
    <s v="Number"/>
    <n v="95"/>
  </r>
  <r>
    <s v="240182"/>
    <s v="Ballyboggan, Wexford Rural, Co. Wexford"/>
    <s v="2011"/>
    <s v="2011"/>
    <s v="CD173C2"/>
    <s v="Males"/>
    <s v="Number"/>
    <n v="51"/>
  </r>
  <r>
    <s v="240182"/>
    <s v="Ballyboggan, Wexford Rural, Co. Wexford"/>
    <s v="2011"/>
    <s v="2011"/>
    <s v="CD173C3"/>
    <s v="Females"/>
    <s v="Number"/>
    <n v="44"/>
  </r>
  <r>
    <s v="240182"/>
    <s v="Ballyboggan, Wexford Rural, Co. Wexford"/>
    <s v="2011"/>
    <s v="2011"/>
    <s v="CD173C4"/>
    <s v="Private households occupied"/>
    <s v="Number"/>
    <n v="32"/>
  </r>
  <r>
    <s v="240182"/>
    <s v="Ballyboggan, Wexford Rural, Co. Wexford"/>
    <s v="2011"/>
    <s v="2011"/>
    <s v="CD173C5"/>
    <s v="Private households unoccupied"/>
    <s v="Number"/>
    <n v="5"/>
  </r>
  <r>
    <s v="240182"/>
    <s v="Ballyboggan, Wexford Rural, Co. Wexford"/>
    <s v="2011"/>
    <s v="2011"/>
    <s v="CD173C6"/>
    <s v="Vacant dwellings"/>
    <s v="Number"/>
    <n v="4"/>
  </r>
  <r>
    <s v="240182"/>
    <s v="Ballyboggan, Wexford Rural, Co. Wexford"/>
    <s v="2011"/>
    <s v="2011"/>
    <s v="CD173C7"/>
    <s v="Housing stock"/>
    <s v="Number"/>
    <n v="37"/>
  </r>
  <r>
    <s v="240182"/>
    <s v="Ballyboggan, Wexford Rural, Co. Wexford"/>
    <s v="2011"/>
    <s v="2011"/>
    <s v="CD173C8"/>
    <s v="Vacancy rate"/>
    <s v="%"/>
    <n v="10.8"/>
  </r>
  <r>
    <s v="240183"/>
    <s v="Ballyboggan Lower, Artramon, Co. Wexford"/>
    <s v="2011"/>
    <s v="2011"/>
    <s v="CD173C1"/>
    <s v="Population"/>
    <s v="Number"/>
    <n v="222"/>
  </r>
  <r>
    <s v="240183"/>
    <s v="Ballyboggan Lower, Artramon, Co. Wexford"/>
    <s v="2011"/>
    <s v="2011"/>
    <s v="CD173C2"/>
    <s v="Males"/>
    <s v="Number"/>
    <n v="112"/>
  </r>
  <r>
    <s v="240183"/>
    <s v="Ballyboggan Lower, Artramon, Co. Wexford"/>
    <s v="2011"/>
    <s v="2011"/>
    <s v="CD173C3"/>
    <s v="Females"/>
    <s v="Number"/>
    <n v="110"/>
  </r>
  <r>
    <s v="240183"/>
    <s v="Ballyboggan Lower, Artramon, Co. Wexford"/>
    <s v="2011"/>
    <s v="2011"/>
    <s v="CD173C4"/>
    <s v="Private households occupied"/>
    <s v="Number"/>
    <n v="91"/>
  </r>
  <r>
    <s v="240183"/>
    <s v="Ballyboggan Lower, Artramon, Co. Wexford"/>
    <s v="2011"/>
    <s v="2011"/>
    <s v="CD173C5"/>
    <s v="Private households unoccupied"/>
    <s v="Number"/>
    <n v="5"/>
  </r>
  <r>
    <s v="240183"/>
    <s v="Ballyboggan Lower, Artramon, Co. Wexford"/>
    <s v="2011"/>
    <s v="2011"/>
    <s v="CD173C6"/>
    <s v="Vacant dwellings"/>
    <s v="Number"/>
    <n v="4"/>
  </r>
  <r>
    <s v="240183"/>
    <s v="Ballyboggan Lower, Artramon, Co. Wexford"/>
    <s v="2011"/>
    <s v="2011"/>
    <s v="CD173C7"/>
    <s v="Housing stock"/>
    <s v="Number"/>
    <n v="96"/>
  </r>
  <r>
    <s v="240183"/>
    <s v="Ballyboggan Lower, Artramon, Co. Wexford"/>
    <s v="2011"/>
    <s v="2011"/>
    <s v="CD173C8"/>
    <s v="Vacancy rate"/>
    <s v="%"/>
    <n v="4.2"/>
  </r>
  <r>
    <s v="240184"/>
    <s v="Ballyboggan Upper, Artramon, Co. Wexford"/>
    <s v="2011"/>
    <s v="2011"/>
    <s v="CD173C1"/>
    <s v="Population"/>
    <s v="Number"/>
    <n v="36"/>
  </r>
  <r>
    <s v="240184"/>
    <s v="Ballyboggan Upper, Artramon, Co. Wexford"/>
    <s v="2011"/>
    <s v="2011"/>
    <s v="CD173C2"/>
    <s v="Males"/>
    <s v="Number"/>
    <n v="21"/>
  </r>
  <r>
    <s v="240184"/>
    <s v="Ballyboggan Upper, Artramon, Co. Wexford"/>
    <s v="2011"/>
    <s v="2011"/>
    <s v="CD173C3"/>
    <s v="Females"/>
    <s v="Number"/>
    <n v="15"/>
  </r>
  <r>
    <s v="240184"/>
    <s v="Ballyboggan Upper, Artramon, Co. Wexford"/>
    <s v="2011"/>
    <s v="2011"/>
    <s v="CD173C4"/>
    <s v="Private households occupied"/>
    <s v="Number"/>
    <n v="12"/>
  </r>
  <r>
    <s v="240184"/>
    <s v="Ballyboggan Upper, Artramon, Co. Wexford"/>
    <s v="2011"/>
    <s v="2011"/>
    <s v="CD173C5"/>
    <s v="Private households unoccupied"/>
    <s v="Number"/>
    <n v="2"/>
  </r>
  <r>
    <s v="240184"/>
    <s v="Ballyboggan Upper, Artramon, Co. Wexford"/>
    <s v="2011"/>
    <s v="2011"/>
    <s v="CD173C6"/>
    <s v="Vacant dwellings"/>
    <s v="Number"/>
    <n v="2"/>
  </r>
  <r>
    <s v="240184"/>
    <s v="Ballyboggan Upper, Artramon, Co. Wexford"/>
    <s v="2011"/>
    <s v="2011"/>
    <s v="CD173C7"/>
    <s v="Housing stock"/>
    <s v="Number"/>
    <n v="14"/>
  </r>
  <r>
    <s v="240184"/>
    <s v="Ballyboggan Upper, Artramon, Co. Wexford"/>
    <s v="2011"/>
    <s v="2011"/>
    <s v="CD173C8"/>
    <s v="Vacancy rate"/>
    <s v="%"/>
    <n v="14.3"/>
  </r>
  <r>
    <s v="240185"/>
    <s v="Ballyboher, Tomhaggard, Co. Wexford"/>
    <s v="2011"/>
    <s v="2011"/>
    <s v="CD173C1"/>
    <s v="Population"/>
    <s v="Number"/>
    <n v="15"/>
  </r>
  <r>
    <s v="240185"/>
    <s v="Ballyboher, Tomhaggard, Co. Wexford"/>
    <s v="2011"/>
    <s v="2011"/>
    <s v="CD173C2"/>
    <s v="Males"/>
    <s v="Number"/>
    <n v="8"/>
  </r>
  <r>
    <s v="240185"/>
    <s v="Ballyboher, Tomhaggard, Co. Wexford"/>
    <s v="2011"/>
    <s v="2011"/>
    <s v="CD173C3"/>
    <s v="Females"/>
    <s v="Number"/>
    <n v="7"/>
  </r>
  <r>
    <s v="240185"/>
    <s v="Ballyboher, Tomhaggard, Co. Wexford"/>
    <s v="2011"/>
    <s v="2011"/>
    <s v="CD173C4"/>
    <s v="Private households occupied"/>
    <s v="Number"/>
    <n v="5"/>
  </r>
  <r>
    <s v="240185"/>
    <s v="Ballyboher, Tomhaggard, Co. Wexford"/>
    <s v="2011"/>
    <s v="2011"/>
    <s v="CD173C5"/>
    <s v="Private households unoccupied"/>
    <s v="Number"/>
    <n v="1"/>
  </r>
  <r>
    <s v="240185"/>
    <s v="Ballyboher, Tomhaggard, Co. Wexford"/>
    <s v="2011"/>
    <s v="2011"/>
    <s v="CD173C6"/>
    <s v="Vacant dwellings"/>
    <s v="Number"/>
    <n v="1"/>
  </r>
  <r>
    <s v="240185"/>
    <s v="Ballyboher, Tomhaggard, Co. Wexford"/>
    <s v="2011"/>
    <s v="2011"/>
    <s v="CD173C7"/>
    <s v="Housing stock"/>
    <s v="Number"/>
    <n v="6"/>
  </r>
  <r>
    <s v="240185"/>
    <s v="Ballyboher, Tomhaggard, Co. Wexford"/>
    <s v="2011"/>
    <s v="2011"/>
    <s v="CD173C8"/>
    <s v="Vacancy rate"/>
    <s v="%"/>
    <n v="16.7"/>
  </r>
  <r>
    <s v="240186"/>
    <s v="Ballyboro, Castleboro, Co. Wexford"/>
    <s v="2011"/>
    <s v="2011"/>
    <s v="CD173C1"/>
    <s v="Population"/>
    <s v="Number"/>
    <n v="65"/>
  </r>
  <r>
    <s v="240186"/>
    <s v="Ballyboro, Castleboro, Co. Wexford"/>
    <s v="2011"/>
    <s v="2011"/>
    <s v="CD173C2"/>
    <s v="Males"/>
    <s v="Number"/>
    <n v="35"/>
  </r>
  <r>
    <s v="240186"/>
    <s v="Ballyboro, Castleboro, Co. Wexford"/>
    <s v="2011"/>
    <s v="2011"/>
    <s v="CD173C3"/>
    <s v="Females"/>
    <s v="Number"/>
    <n v="30"/>
  </r>
  <r>
    <s v="240186"/>
    <s v="Ballyboro, Castleboro, Co. Wexford"/>
    <s v="2011"/>
    <s v="2011"/>
    <s v="CD173C4"/>
    <s v="Private households occupied"/>
    <s v="Number"/>
    <n v="22"/>
  </r>
  <r>
    <s v="240186"/>
    <s v="Ballyboro, Castleboro, Co. Wexford"/>
    <s v="2011"/>
    <s v="2011"/>
    <s v="CD173C5"/>
    <s v="Private households unoccupied"/>
    <s v="Number"/>
    <n v="6"/>
  </r>
  <r>
    <s v="240186"/>
    <s v="Ballyboro, Castleboro, Co. Wexford"/>
    <s v="2011"/>
    <s v="2011"/>
    <s v="CD173C6"/>
    <s v="Vacant dwellings"/>
    <s v="Number"/>
    <n v="6"/>
  </r>
  <r>
    <s v="240186"/>
    <s v="Ballyboro, Castleboro, Co. Wexford"/>
    <s v="2011"/>
    <s v="2011"/>
    <s v="CD173C7"/>
    <s v="Housing stock"/>
    <s v="Number"/>
    <n v="28"/>
  </r>
  <r>
    <s v="240186"/>
    <s v="Ballyboro, Castleboro, Co. Wexford"/>
    <s v="2011"/>
    <s v="2011"/>
    <s v="CD173C8"/>
    <s v="Vacancy rate"/>
    <s v="%"/>
    <n v="21.4"/>
  </r>
  <r>
    <s v="240187"/>
    <s v="Ballybought, Kilmore, Co. Wexford"/>
    <s v="2011"/>
    <s v="2011"/>
    <s v="CD173C1"/>
    <s v="Population"/>
    <s v="Number"/>
    <n v="17"/>
  </r>
  <r>
    <s v="240187"/>
    <s v="Ballybought, Kilmore, Co. Wexford"/>
    <s v="2011"/>
    <s v="2011"/>
    <s v="CD173C2"/>
    <s v="Males"/>
    <s v="Number"/>
    <n v="8"/>
  </r>
  <r>
    <s v="240187"/>
    <s v="Ballybought, Kilmore, Co. Wexford"/>
    <s v="2011"/>
    <s v="2011"/>
    <s v="CD173C3"/>
    <s v="Females"/>
    <s v="Number"/>
    <n v="9"/>
  </r>
  <r>
    <s v="240187"/>
    <s v="Ballybought, Kilmore, Co. Wexford"/>
    <s v="2011"/>
    <s v="2011"/>
    <s v="CD173C4"/>
    <s v="Private households occupied"/>
    <s v="Number"/>
    <n v="4"/>
  </r>
  <r>
    <s v="240187"/>
    <s v="Ballybought, Kilmore, Co. Wexford"/>
    <s v="2011"/>
    <s v="2011"/>
    <s v="CD173C5"/>
    <s v="Private households unoccupied"/>
    <s v="Number"/>
    <n v="2"/>
  </r>
  <r>
    <s v="240187"/>
    <s v="Ballybought, Kilmore, Co. Wexford"/>
    <s v="2011"/>
    <s v="2011"/>
    <s v="CD173C6"/>
    <s v="Vacant dwellings"/>
    <s v="Number"/>
    <n v="2"/>
  </r>
  <r>
    <s v="240187"/>
    <s v="Ballybought, Kilmore, Co. Wexford"/>
    <s v="2011"/>
    <s v="2011"/>
    <s v="CD173C7"/>
    <s v="Housing stock"/>
    <s v="Number"/>
    <n v="6"/>
  </r>
  <r>
    <s v="240187"/>
    <s v="Ballybought, Kilmore, Co. Wexford"/>
    <s v="2011"/>
    <s v="2011"/>
    <s v="CD173C8"/>
    <s v="Vacancy rate"/>
    <s v="%"/>
    <n v="33.3"/>
  </r>
  <r>
    <s v="240188"/>
    <s v="Ballyboy, Tombrack, Co. Wexford"/>
    <s v="2011"/>
    <s v="2011"/>
    <s v="CD173C1"/>
    <s v="Population"/>
    <s v="Number"/>
    <n v="54"/>
  </r>
  <r>
    <s v="240188"/>
    <s v="Ballyboy, Tombrack, Co. Wexford"/>
    <s v="2011"/>
    <s v="2011"/>
    <s v="CD173C2"/>
    <s v="Males"/>
    <s v="Number"/>
    <n v="28"/>
  </r>
  <r>
    <s v="240188"/>
    <s v="Ballyboy, Tombrack, Co. Wexford"/>
    <s v="2011"/>
    <s v="2011"/>
    <s v="CD173C3"/>
    <s v="Females"/>
    <s v="Number"/>
    <n v="26"/>
  </r>
  <r>
    <s v="240188"/>
    <s v="Ballyboy, Tombrack, Co. Wexford"/>
    <s v="2011"/>
    <s v="2011"/>
    <s v="CD173C4"/>
    <s v="Private households occupied"/>
    <s v="Number"/>
    <n v="18"/>
  </r>
  <r>
    <s v="240188"/>
    <s v="Ballyboy, Tombrack, Co. Wexford"/>
    <s v="2011"/>
    <s v="2011"/>
    <s v="CD173C5"/>
    <s v="Private households unoccupied"/>
    <s v="Number"/>
    <n v="7"/>
  </r>
  <r>
    <s v="240188"/>
    <s v="Ballyboy, Tombrack, Co. Wexford"/>
    <s v="2011"/>
    <s v="2011"/>
    <s v="CD173C6"/>
    <s v="Vacant dwellings"/>
    <s v="Number"/>
    <n v="5"/>
  </r>
  <r>
    <s v="240188"/>
    <s v="Ballyboy, Tombrack, Co. Wexford"/>
    <s v="2011"/>
    <s v="2011"/>
    <s v="CD173C7"/>
    <s v="Housing stock"/>
    <s v="Number"/>
    <n v="25"/>
  </r>
  <r>
    <s v="240188"/>
    <s v="Ballyboy, Tombrack, Co. Wexford"/>
    <s v="2011"/>
    <s v="2011"/>
    <s v="CD173C8"/>
    <s v="Vacancy rate"/>
    <s v="%"/>
    <n v="20"/>
  </r>
  <r>
    <s v="240189"/>
    <s v="Ballyboy, Tomhaggard, Co. Wexford"/>
    <s v="2011"/>
    <s v="2011"/>
    <s v="CD173C1"/>
    <s v="Population"/>
    <s v="Number"/>
    <n v="25"/>
  </r>
  <r>
    <s v="240189"/>
    <s v="Ballyboy, Tomhaggard, Co. Wexford"/>
    <s v="2011"/>
    <s v="2011"/>
    <s v="CD173C2"/>
    <s v="Males"/>
    <s v="Number"/>
    <n v="12"/>
  </r>
  <r>
    <s v="240189"/>
    <s v="Ballyboy, Tomhaggard, Co. Wexford"/>
    <s v="2011"/>
    <s v="2011"/>
    <s v="CD173C3"/>
    <s v="Females"/>
    <s v="Number"/>
    <n v="13"/>
  </r>
  <r>
    <s v="240189"/>
    <s v="Ballyboy, Tomhaggard, Co. Wexford"/>
    <s v="2011"/>
    <s v="2011"/>
    <s v="CD173C4"/>
    <s v="Private households occupied"/>
    <s v="Number"/>
    <n v="8"/>
  </r>
  <r>
    <s v="240189"/>
    <s v="Ballyboy, Tomhaggard, Co. Wexford"/>
    <s v="2011"/>
    <s v="2011"/>
    <s v="CD173C5"/>
    <s v="Private households unoccupied"/>
    <s v="Number"/>
    <n v="0"/>
  </r>
  <r>
    <s v="240189"/>
    <s v="Ballyboy, Tomhaggard, Co. Wexford"/>
    <s v="2011"/>
    <s v="2011"/>
    <s v="CD173C6"/>
    <s v="Vacant dwellings"/>
    <s v="Number"/>
    <n v="0"/>
  </r>
  <r>
    <s v="240189"/>
    <s v="Ballyboy, Tomhaggard, Co. Wexford"/>
    <s v="2011"/>
    <s v="2011"/>
    <s v="CD173C7"/>
    <s v="Housing stock"/>
    <s v="Number"/>
    <n v="8"/>
  </r>
  <r>
    <s v="240189"/>
    <s v="Ballyboy, Tomhaggard, Co. Wexford"/>
    <s v="2011"/>
    <s v="2011"/>
    <s v="CD173C8"/>
    <s v="Vacancy rate"/>
    <s v="%"/>
    <n v="0"/>
  </r>
  <r>
    <s v="240190"/>
    <s v="Ballybrack, Clongeen, Co. Wexford"/>
    <s v="2011"/>
    <s v="2011"/>
    <s v="CD173C1"/>
    <s v="Population"/>
    <s v="Number"/>
    <n v="17"/>
  </r>
  <r>
    <s v="240190"/>
    <s v="Ballybrack, Clongeen, Co. Wexford"/>
    <s v="2011"/>
    <s v="2011"/>
    <s v="CD173C2"/>
    <s v="Males"/>
    <s v="Number"/>
    <n v="7"/>
  </r>
  <r>
    <s v="240190"/>
    <s v="Ballybrack, Clongeen, Co. Wexford"/>
    <s v="2011"/>
    <s v="2011"/>
    <s v="CD173C3"/>
    <s v="Females"/>
    <s v="Number"/>
    <n v="10"/>
  </r>
  <r>
    <s v="240190"/>
    <s v="Ballybrack, Clongeen, Co. Wexford"/>
    <s v="2011"/>
    <s v="2011"/>
    <s v="CD173C4"/>
    <s v="Private households occupied"/>
    <s v="Number"/>
    <n v="6"/>
  </r>
  <r>
    <s v="240190"/>
    <s v="Ballybrack, Clongeen, Co. Wexford"/>
    <s v="2011"/>
    <s v="2011"/>
    <s v="CD173C5"/>
    <s v="Private households unoccupied"/>
    <s v="Number"/>
    <n v="0"/>
  </r>
  <r>
    <s v="240190"/>
    <s v="Ballybrack, Clongeen, Co. Wexford"/>
    <s v="2011"/>
    <s v="2011"/>
    <s v="CD173C6"/>
    <s v="Vacant dwellings"/>
    <s v="Number"/>
    <n v="0"/>
  </r>
  <r>
    <s v="240190"/>
    <s v="Ballybrack, Clongeen, Co. Wexford"/>
    <s v="2011"/>
    <s v="2011"/>
    <s v="CD173C7"/>
    <s v="Housing stock"/>
    <s v="Number"/>
    <n v="6"/>
  </r>
  <r>
    <s v="240190"/>
    <s v="Ballybrack, Clongeen, Co. Wexford"/>
    <s v="2011"/>
    <s v="2011"/>
    <s v="CD173C8"/>
    <s v="Vacancy rate"/>
    <s v="%"/>
    <n v="0"/>
  </r>
  <r>
    <s v="240191"/>
    <s v="Ballybracken, Ardamine, Co. Wexford"/>
    <s v="2011"/>
    <s v="2011"/>
    <s v="CD173C1"/>
    <s v="Population"/>
    <s v="Number"/>
    <s v=""/>
  </r>
  <r>
    <s v="240191"/>
    <s v="Ballybracken, Ardamine, Co. Wexford"/>
    <s v="2011"/>
    <s v="2011"/>
    <s v="CD173C2"/>
    <s v="Males"/>
    <s v="Number"/>
    <s v=""/>
  </r>
  <r>
    <s v="240191"/>
    <s v="Ballybracken, Ardamine, Co. Wexford"/>
    <s v="2011"/>
    <s v="2011"/>
    <s v="CD173C3"/>
    <s v="Females"/>
    <s v="Number"/>
    <s v=""/>
  </r>
  <r>
    <s v="240191"/>
    <s v="Ballybracken, Ardamine, Co. Wexford"/>
    <s v="2011"/>
    <s v="2011"/>
    <s v="CD173C4"/>
    <s v="Private households occupied"/>
    <s v="Number"/>
    <s v=""/>
  </r>
  <r>
    <s v="240191"/>
    <s v="Ballybracken, Ardamine, Co. Wexford"/>
    <s v="2011"/>
    <s v="2011"/>
    <s v="CD173C5"/>
    <s v="Private households unoccupied"/>
    <s v="Number"/>
    <s v=""/>
  </r>
  <r>
    <s v="240191"/>
    <s v="Ballybracken, Ardamine, Co. Wexford"/>
    <s v="2011"/>
    <s v="2011"/>
    <s v="CD173C6"/>
    <s v="Vacant dwellings"/>
    <s v="Number"/>
    <s v=""/>
  </r>
  <r>
    <s v="240191"/>
    <s v="Ballybracken, Ardamine, Co. Wexford"/>
    <s v="2011"/>
    <s v="2011"/>
    <s v="CD173C7"/>
    <s v="Housing stock"/>
    <s v="Number"/>
    <s v=""/>
  </r>
  <r>
    <s v="240191"/>
    <s v="Ballybracken, Ardamine, Co. Wexford"/>
    <s v="2011"/>
    <s v="2011"/>
    <s v="CD173C8"/>
    <s v="Vacancy rate"/>
    <s v="%"/>
    <s v=""/>
  </r>
  <r>
    <s v="240192"/>
    <s v="Ballybrannis, Killoughrum, Co. Wexford"/>
    <s v="2011"/>
    <s v="2011"/>
    <s v="CD173C1"/>
    <s v="Population"/>
    <s v="Number"/>
    <n v="14"/>
  </r>
  <r>
    <s v="240192"/>
    <s v="Ballybrannis, Killoughrum, Co. Wexford"/>
    <s v="2011"/>
    <s v="2011"/>
    <s v="CD173C2"/>
    <s v="Males"/>
    <s v="Number"/>
    <n v="7"/>
  </r>
  <r>
    <s v="240192"/>
    <s v="Ballybrannis, Killoughrum, Co. Wexford"/>
    <s v="2011"/>
    <s v="2011"/>
    <s v="CD173C3"/>
    <s v="Females"/>
    <s v="Number"/>
    <n v="7"/>
  </r>
  <r>
    <s v="240192"/>
    <s v="Ballybrannis, Killoughrum, Co. Wexford"/>
    <s v="2011"/>
    <s v="2011"/>
    <s v="CD173C4"/>
    <s v="Private households occupied"/>
    <s v="Number"/>
    <n v="5"/>
  </r>
  <r>
    <s v="240192"/>
    <s v="Ballybrannis, Killoughrum, Co. Wexford"/>
    <s v="2011"/>
    <s v="2011"/>
    <s v="CD173C5"/>
    <s v="Private households unoccupied"/>
    <s v="Number"/>
    <n v="0"/>
  </r>
  <r>
    <s v="240192"/>
    <s v="Ballybrannis, Killoughrum, Co. Wexford"/>
    <s v="2011"/>
    <s v="2011"/>
    <s v="CD173C6"/>
    <s v="Vacant dwellings"/>
    <s v="Number"/>
    <n v="0"/>
  </r>
  <r>
    <s v="240192"/>
    <s v="Ballybrannis, Killoughrum, Co. Wexford"/>
    <s v="2011"/>
    <s v="2011"/>
    <s v="CD173C7"/>
    <s v="Housing stock"/>
    <s v="Number"/>
    <n v="5"/>
  </r>
  <r>
    <s v="240192"/>
    <s v="Ballybrannis, Killoughrum, Co. Wexford"/>
    <s v="2011"/>
    <s v="2011"/>
    <s v="CD173C8"/>
    <s v="Vacancy rate"/>
    <s v="%"/>
    <n v="0"/>
  </r>
  <r>
    <s v="240193"/>
    <s v="Ballybrazil, Whitechurch, Co. Wexford"/>
    <s v="2011"/>
    <s v="2011"/>
    <s v="CD173C1"/>
    <s v="Population"/>
    <s v="Number"/>
    <n v="41"/>
  </r>
  <r>
    <s v="240193"/>
    <s v="Ballybrazil, Whitechurch, Co. Wexford"/>
    <s v="2011"/>
    <s v="2011"/>
    <s v="CD173C2"/>
    <s v="Males"/>
    <s v="Number"/>
    <n v="19"/>
  </r>
  <r>
    <s v="240193"/>
    <s v="Ballybrazil, Whitechurch, Co. Wexford"/>
    <s v="2011"/>
    <s v="2011"/>
    <s v="CD173C3"/>
    <s v="Females"/>
    <s v="Number"/>
    <n v="22"/>
  </r>
  <r>
    <s v="240193"/>
    <s v="Ballybrazil, Whitechurch, Co. Wexford"/>
    <s v="2011"/>
    <s v="2011"/>
    <s v="CD173C4"/>
    <s v="Private households occupied"/>
    <s v="Number"/>
    <n v="14"/>
  </r>
  <r>
    <s v="240193"/>
    <s v="Ballybrazil, Whitechurch, Co. Wexford"/>
    <s v="2011"/>
    <s v="2011"/>
    <s v="CD173C5"/>
    <s v="Private households unoccupied"/>
    <s v="Number"/>
    <n v="1"/>
  </r>
  <r>
    <s v="240193"/>
    <s v="Ballybrazil, Whitechurch, Co. Wexford"/>
    <s v="2011"/>
    <s v="2011"/>
    <s v="CD173C6"/>
    <s v="Vacant dwellings"/>
    <s v="Number"/>
    <n v="1"/>
  </r>
  <r>
    <s v="240193"/>
    <s v="Ballybrazil, Whitechurch, Co. Wexford"/>
    <s v="2011"/>
    <s v="2011"/>
    <s v="CD173C7"/>
    <s v="Housing stock"/>
    <s v="Number"/>
    <n v="15"/>
  </r>
  <r>
    <s v="240193"/>
    <s v="Ballybrazil, Whitechurch, Co. Wexford"/>
    <s v="2011"/>
    <s v="2011"/>
    <s v="CD173C8"/>
    <s v="Vacancy rate"/>
    <s v="%"/>
    <n v="6.7"/>
  </r>
  <r>
    <s v="240194"/>
    <s v="Ballybreen, Kiltealy, Co. Wexford"/>
    <s v="2011"/>
    <s v="2011"/>
    <s v="CD173C1"/>
    <s v="Population"/>
    <s v="Number"/>
    <n v="46"/>
  </r>
  <r>
    <s v="240194"/>
    <s v="Ballybreen, Kiltealy, Co. Wexford"/>
    <s v="2011"/>
    <s v="2011"/>
    <s v="CD173C2"/>
    <s v="Males"/>
    <s v="Number"/>
    <n v="26"/>
  </r>
  <r>
    <s v="240194"/>
    <s v="Ballybreen, Kiltealy, Co. Wexford"/>
    <s v="2011"/>
    <s v="2011"/>
    <s v="CD173C3"/>
    <s v="Females"/>
    <s v="Number"/>
    <n v="20"/>
  </r>
  <r>
    <s v="240194"/>
    <s v="Ballybreen, Kiltealy, Co. Wexford"/>
    <s v="2011"/>
    <s v="2011"/>
    <s v="CD173C4"/>
    <s v="Private households occupied"/>
    <s v="Number"/>
    <n v="17"/>
  </r>
  <r>
    <s v="240194"/>
    <s v="Ballybreen, Kiltealy, Co. Wexford"/>
    <s v="2011"/>
    <s v="2011"/>
    <s v="CD173C5"/>
    <s v="Private households unoccupied"/>
    <s v="Number"/>
    <n v="3"/>
  </r>
  <r>
    <s v="240194"/>
    <s v="Ballybreen, Kiltealy, Co. Wexford"/>
    <s v="2011"/>
    <s v="2011"/>
    <s v="CD173C6"/>
    <s v="Vacant dwellings"/>
    <s v="Number"/>
    <n v="2"/>
  </r>
  <r>
    <s v="240194"/>
    <s v="Ballybreen, Kiltealy, Co. Wexford"/>
    <s v="2011"/>
    <s v="2011"/>
    <s v="CD173C7"/>
    <s v="Housing stock"/>
    <s v="Number"/>
    <n v="20"/>
  </r>
  <r>
    <s v="240194"/>
    <s v="Ballybreen, Kiltealy, Co. Wexford"/>
    <s v="2011"/>
    <s v="2011"/>
    <s v="CD173C8"/>
    <s v="Vacancy rate"/>
    <s v="%"/>
    <n v="10"/>
  </r>
  <r>
    <s v="240195"/>
    <s v="Ballybregagh, Castle Talbot, Co. Wexford"/>
    <s v="2011"/>
    <s v="2011"/>
    <s v="CD173C1"/>
    <s v="Population"/>
    <s v="Number"/>
    <n v="19"/>
  </r>
  <r>
    <s v="240195"/>
    <s v="Ballybregagh, Castle Talbot, Co. Wexford"/>
    <s v="2011"/>
    <s v="2011"/>
    <s v="CD173C2"/>
    <s v="Males"/>
    <s v="Number"/>
    <n v="10"/>
  </r>
  <r>
    <s v="240195"/>
    <s v="Ballybregagh, Castle Talbot, Co. Wexford"/>
    <s v="2011"/>
    <s v="2011"/>
    <s v="CD173C3"/>
    <s v="Females"/>
    <s v="Number"/>
    <n v="9"/>
  </r>
  <r>
    <s v="240195"/>
    <s v="Ballybregagh, Castle Talbot, Co. Wexford"/>
    <s v="2011"/>
    <s v="2011"/>
    <s v="CD173C4"/>
    <s v="Private households occupied"/>
    <s v="Number"/>
    <n v="7"/>
  </r>
  <r>
    <s v="240195"/>
    <s v="Ballybregagh, Castle Talbot, Co. Wexford"/>
    <s v="2011"/>
    <s v="2011"/>
    <s v="CD173C5"/>
    <s v="Private households unoccupied"/>
    <s v="Number"/>
    <n v="3"/>
  </r>
  <r>
    <s v="240195"/>
    <s v="Ballybregagh, Castle Talbot, Co. Wexford"/>
    <s v="2011"/>
    <s v="2011"/>
    <s v="CD173C6"/>
    <s v="Vacant dwellings"/>
    <s v="Number"/>
    <n v="3"/>
  </r>
  <r>
    <s v="240195"/>
    <s v="Ballybregagh, Castle Talbot, Co. Wexford"/>
    <s v="2011"/>
    <s v="2011"/>
    <s v="CD173C7"/>
    <s v="Housing stock"/>
    <s v="Number"/>
    <n v="10"/>
  </r>
  <r>
    <s v="240195"/>
    <s v="Ballybregagh, Castle Talbot, Co. Wexford"/>
    <s v="2011"/>
    <s v="2011"/>
    <s v="CD173C8"/>
    <s v="Vacancy rate"/>
    <s v="%"/>
    <n v="30"/>
  </r>
  <r>
    <s v="240196"/>
    <s v="Ballybrennan, Bree, Co. Wexford"/>
    <s v="2011"/>
    <s v="2011"/>
    <s v="CD173C1"/>
    <s v="Population"/>
    <s v="Number"/>
    <n v="138"/>
  </r>
  <r>
    <s v="240196"/>
    <s v="Ballybrennan, Bree, Co. Wexford"/>
    <s v="2011"/>
    <s v="2011"/>
    <s v="CD173C2"/>
    <s v="Males"/>
    <s v="Number"/>
    <n v="71"/>
  </r>
  <r>
    <s v="240196"/>
    <s v="Ballybrennan, Bree, Co. Wexford"/>
    <s v="2011"/>
    <s v="2011"/>
    <s v="CD173C3"/>
    <s v="Females"/>
    <s v="Number"/>
    <n v="67"/>
  </r>
  <r>
    <s v="240196"/>
    <s v="Ballybrennan, Bree, Co. Wexford"/>
    <s v="2011"/>
    <s v="2011"/>
    <s v="CD173C4"/>
    <s v="Private households occupied"/>
    <s v="Number"/>
    <n v="46"/>
  </r>
  <r>
    <s v="240196"/>
    <s v="Ballybrennan, Bree, Co. Wexford"/>
    <s v="2011"/>
    <s v="2011"/>
    <s v="CD173C5"/>
    <s v="Private households unoccupied"/>
    <s v="Number"/>
    <n v="7"/>
  </r>
  <r>
    <s v="240196"/>
    <s v="Ballybrennan, Bree, Co. Wexford"/>
    <s v="2011"/>
    <s v="2011"/>
    <s v="CD173C6"/>
    <s v="Vacant dwellings"/>
    <s v="Number"/>
    <n v="7"/>
  </r>
  <r>
    <s v="240196"/>
    <s v="Ballybrennan, Bree, Co. Wexford"/>
    <s v="2011"/>
    <s v="2011"/>
    <s v="CD173C7"/>
    <s v="Housing stock"/>
    <s v="Number"/>
    <n v="53"/>
  </r>
  <r>
    <s v="240196"/>
    <s v="Ballybrennan, Bree, Co. Wexford"/>
    <s v="2011"/>
    <s v="2011"/>
    <s v="CD173C8"/>
    <s v="Vacancy rate"/>
    <s v="%"/>
    <n v="13.2"/>
  </r>
  <r>
    <s v="240197"/>
    <s v="Ballybrennan Big, Rosslare, Co. Wexford"/>
    <s v="2011"/>
    <s v="2011"/>
    <s v="CD173C1"/>
    <s v="Population"/>
    <s v="Number"/>
    <n v="8"/>
  </r>
  <r>
    <s v="240197"/>
    <s v="Ballybrennan Big, Rosslare, Co. Wexford"/>
    <s v="2011"/>
    <s v="2011"/>
    <s v="CD173C2"/>
    <s v="Males"/>
    <s v="Number"/>
    <n v="3"/>
  </r>
  <r>
    <s v="240197"/>
    <s v="Ballybrennan Big, Rosslare, Co. Wexford"/>
    <s v="2011"/>
    <s v="2011"/>
    <s v="CD173C3"/>
    <s v="Females"/>
    <s v="Number"/>
    <n v="5"/>
  </r>
  <r>
    <s v="240197"/>
    <s v="Ballybrennan Big, Rosslare, Co. Wexford"/>
    <s v="2011"/>
    <s v="2011"/>
    <s v="CD173C4"/>
    <s v="Private households occupied"/>
    <s v="Number"/>
    <n v="3"/>
  </r>
  <r>
    <s v="240197"/>
    <s v="Ballybrennan Big, Rosslare, Co. Wexford"/>
    <s v="2011"/>
    <s v="2011"/>
    <s v="CD173C5"/>
    <s v="Private households unoccupied"/>
    <s v="Number"/>
    <n v="1"/>
  </r>
  <r>
    <s v="240197"/>
    <s v="Ballybrennan Big, Rosslare, Co. Wexford"/>
    <s v="2011"/>
    <s v="2011"/>
    <s v="CD173C6"/>
    <s v="Vacant dwellings"/>
    <s v="Number"/>
    <n v="1"/>
  </r>
  <r>
    <s v="240197"/>
    <s v="Ballybrennan Big, Rosslare, Co. Wexford"/>
    <s v="2011"/>
    <s v="2011"/>
    <s v="CD173C7"/>
    <s v="Housing stock"/>
    <s v="Number"/>
    <n v="4"/>
  </r>
  <r>
    <s v="240197"/>
    <s v="Ballybrennan Big, Rosslare, Co. Wexford"/>
    <s v="2011"/>
    <s v="2011"/>
    <s v="CD173C8"/>
    <s v="Vacancy rate"/>
    <s v="%"/>
    <n v="25"/>
  </r>
  <r>
    <s v="240198"/>
    <s v="Ballybrennan Little, Rosslare, Co. Wexford"/>
    <s v="2011"/>
    <s v="2011"/>
    <s v="CD173C1"/>
    <s v="Population"/>
    <s v="Number"/>
    <n v="17"/>
  </r>
  <r>
    <s v="240198"/>
    <s v="Ballybrennan Little, Rosslare, Co. Wexford"/>
    <s v="2011"/>
    <s v="2011"/>
    <s v="CD173C2"/>
    <s v="Males"/>
    <s v="Number"/>
    <n v="10"/>
  </r>
  <r>
    <s v="240198"/>
    <s v="Ballybrennan Little, Rosslare, Co. Wexford"/>
    <s v="2011"/>
    <s v="2011"/>
    <s v="CD173C3"/>
    <s v="Females"/>
    <s v="Number"/>
    <n v="7"/>
  </r>
  <r>
    <s v="240198"/>
    <s v="Ballybrennan Little, Rosslare, Co. Wexford"/>
    <s v="2011"/>
    <s v="2011"/>
    <s v="CD173C4"/>
    <s v="Private households occupied"/>
    <s v="Number"/>
    <n v="6"/>
  </r>
  <r>
    <s v="240198"/>
    <s v="Ballybrennan Little, Rosslare, Co. Wexford"/>
    <s v="2011"/>
    <s v="2011"/>
    <s v="CD173C5"/>
    <s v="Private households unoccupied"/>
    <s v="Number"/>
    <n v="0"/>
  </r>
  <r>
    <s v="240198"/>
    <s v="Ballybrennan Little, Rosslare, Co. Wexford"/>
    <s v="2011"/>
    <s v="2011"/>
    <s v="CD173C6"/>
    <s v="Vacant dwellings"/>
    <s v="Number"/>
    <n v="0"/>
  </r>
  <r>
    <s v="240198"/>
    <s v="Ballybrennan Little, Rosslare, Co. Wexford"/>
    <s v="2011"/>
    <s v="2011"/>
    <s v="CD173C7"/>
    <s v="Housing stock"/>
    <s v="Number"/>
    <n v="6"/>
  </r>
  <r>
    <s v="240198"/>
    <s v="Ballybrennan Little, Rosslare, Co. Wexford"/>
    <s v="2011"/>
    <s v="2011"/>
    <s v="CD173C8"/>
    <s v="Vacancy rate"/>
    <s v="%"/>
    <n v="0"/>
  </r>
  <r>
    <s v="240199"/>
    <s v="Ballybrittas, Bree, Co. Wexford"/>
    <s v="2011"/>
    <s v="2011"/>
    <s v="CD173C1"/>
    <s v="Population"/>
    <s v="Number"/>
    <n v="38"/>
  </r>
  <r>
    <s v="240199"/>
    <s v="Ballybrittas, Bree, Co. Wexford"/>
    <s v="2011"/>
    <s v="2011"/>
    <s v="CD173C2"/>
    <s v="Males"/>
    <s v="Number"/>
    <n v="20"/>
  </r>
  <r>
    <s v="240199"/>
    <s v="Ballybrittas, Bree, Co. Wexford"/>
    <s v="2011"/>
    <s v="2011"/>
    <s v="CD173C3"/>
    <s v="Females"/>
    <s v="Number"/>
    <n v="18"/>
  </r>
  <r>
    <s v="240199"/>
    <s v="Ballybrittas, Bree, Co. Wexford"/>
    <s v="2011"/>
    <s v="2011"/>
    <s v="CD173C4"/>
    <s v="Private households occupied"/>
    <s v="Number"/>
    <n v="12"/>
  </r>
  <r>
    <s v="240199"/>
    <s v="Ballybrittas, Bree, Co. Wexford"/>
    <s v="2011"/>
    <s v="2011"/>
    <s v="CD173C5"/>
    <s v="Private households unoccupied"/>
    <s v="Number"/>
    <n v="0"/>
  </r>
  <r>
    <s v="240199"/>
    <s v="Ballybrittas, Bree, Co. Wexford"/>
    <s v="2011"/>
    <s v="2011"/>
    <s v="CD173C6"/>
    <s v="Vacant dwellings"/>
    <s v="Number"/>
    <n v="0"/>
  </r>
  <r>
    <s v="240199"/>
    <s v="Ballybrittas, Bree, Co. Wexford"/>
    <s v="2011"/>
    <s v="2011"/>
    <s v="CD173C7"/>
    <s v="Housing stock"/>
    <s v="Number"/>
    <n v="12"/>
  </r>
  <r>
    <s v="240199"/>
    <s v="Ballybrittas, Bree, Co. Wexford"/>
    <s v="2011"/>
    <s v="2011"/>
    <s v="CD173C8"/>
    <s v="Vacancy rate"/>
    <s v="%"/>
    <n v="0"/>
  </r>
  <r>
    <s v="240200"/>
    <s v="Ballybro, Rosslare, Co. Wexford"/>
    <s v="2011"/>
    <s v="2011"/>
    <s v="CD173C1"/>
    <s v="Population"/>
    <s v="Number"/>
    <n v="69"/>
  </r>
  <r>
    <s v="240200"/>
    <s v="Ballybro, Rosslare, Co. Wexford"/>
    <s v="2011"/>
    <s v="2011"/>
    <s v="CD173C2"/>
    <s v="Males"/>
    <s v="Number"/>
    <n v="36"/>
  </r>
  <r>
    <s v="240200"/>
    <s v="Ballybro, Rosslare, Co. Wexford"/>
    <s v="2011"/>
    <s v="2011"/>
    <s v="CD173C3"/>
    <s v="Females"/>
    <s v="Number"/>
    <n v="33"/>
  </r>
  <r>
    <s v="240200"/>
    <s v="Ballybro, Rosslare, Co. Wexford"/>
    <s v="2011"/>
    <s v="2011"/>
    <s v="CD173C4"/>
    <s v="Private households occupied"/>
    <s v="Number"/>
    <n v="25"/>
  </r>
  <r>
    <s v="240200"/>
    <s v="Ballybro, Rosslare, Co. Wexford"/>
    <s v="2011"/>
    <s v="2011"/>
    <s v="CD173C5"/>
    <s v="Private households unoccupied"/>
    <s v="Number"/>
    <n v="9"/>
  </r>
  <r>
    <s v="240200"/>
    <s v="Ballybro, Rosslare, Co. Wexford"/>
    <s v="2011"/>
    <s v="2011"/>
    <s v="CD173C6"/>
    <s v="Vacant dwellings"/>
    <s v="Number"/>
    <n v="6"/>
  </r>
  <r>
    <s v="240200"/>
    <s v="Ballybro, Rosslare, Co. Wexford"/>
    <s v="2011"/>
    <s v="2011"/>
    <s v="CD173C7"/>
    <s v="Housing stock"/>
    <s v="Number"/>
    <n v="34"/>
  </r>
  <r>
    <s v="240200"/>
    <s v="Ballybro, Rosslare, Co. Wexford"/>
    <s v="2011"/>
    <s v="2011"/>
    <s v="CD173C8"/>
    <s v="Vacancy rate"/>
    <s v="%"/>
    <n v="17.6"/>
  </r>
  <r>
    <s v="240201"/>
    <s v="Ballybuckley, Bree, Co. Wexford"/>
    <s v="2011"/>
    <s v="2011"/>
    <s v="CD173C1"/>
    <s v="Population"/>
    <s v="Number"/>
    <n v="50"/>
  </r>
  <r>
    <s v="240201"/>
    <s v="Ballybuckley, Bree, Co. Wexford"/>
    <s v="2011"/>
    <s v="2011"/>
    <s v="CD173C2"/>
    <s v="Males"/>
    <s v="Number"/>
    <n v="25"/>
  </r>
  <r>
    <s v="240201"/>
    <s v="Ballybuckley, Bree, Co. Wexford"/>
    <s v="2011"/>
    <s v="2011"/>
    <s v="CD173C3"/>
    <s v="Females"/>
    <s v="Number"/>
    <n v="25"/>
  </r>
  <r>
    <s v="240201"/>
    <s v="Ballybuckley, Bree, Co. Wexford"/>
    <s v="2011"/>
    <s v="2011"/>
    <s v="CD173C4"/>
    <s v="Private households occupied"/>
    <s v="Number"/>
    <n v="20"/>
  </r>
  <r>
    <s v="240201"/>
    <s v="Ballybuckley, Bree, Co. Wexford"/>
    <s v="2011"/>
    <s v="2011"/>
    <s v="CD173C5"/>
    <s v="Private households unoccupied"/>
    <s v="Number"/>
    <n v="3"/>
  </r>
  <r>
    <s v="240201"/>
    <s v="Ballybuckley, Bree, Co. Wexford"/>
    <s v="2011"/>
    <s v="2011"/>
    <s v="CD173C6"/>
    <s v="Vacant dwellings"/>
    <s v="Number"/>
    <n v="3"/>
  </r>
  <r>
    <s v="240201"/>
    <s v="Ballybuckley, Bree, Co. Wexford"/>
    <s v="2011"/>
    <s v="2011"/>
    <s v="CD173C7"/>
    <s v="Housing stock"/>
    <s v="Number"/>
    <n v="23"/>
  </r>
  <r>
    <s v="240201"/>
    <s v="Ballybuckley, Bree, Co. Wexford"/>
    <s v="2011"/>
    <s v="2011"/>
    <s v="CD173C8"/>
    <s v="Vacancy rate"/>
    <s v="%"/>
    <n v="13"/>
  </r>
  <r>
    <s v="240202"/>
    <s v="Ballycadden Lower, Kilrush, Co. Wexford"/>
    <s v="2011"/>
    <s v="2011"/>
    <s v="CD173C1"/>
    <s v="Population"/>
    <s v="Number"/>
    <s v=""/>
  </r>
  <r>
    <s v="240202"/>
    <s v="Ballycadden Lower, Kilrush, Co. Wexford"/>
    <s v="2011"/>
    <s v="2011"/>
    <s v="CD173C2"/>
    <s v="Males"/>
    <s v="Number"/>
    <s v=""/>
  </r>
  <r>
    <s v="240202"/>
    <s v="Ballycadden Lower, Kilrush, Co. Wexford"/>
    <s v="2011"/>
    <s v="2011"/>
    <s v="CD173C3"/>
    <s v="Females"/>
    <s v="Number"/>
    <s v=""/>
  </r>
  <r>
    <s v="240202"/>
    <s v="Ballycadden Lower, Kilrush, Co. Wexford"/>
    <s v="2011"/>
    <s v="2011"/>
    <s v="CD173C4"/>
    <s v="Private households occupied"/>
    <s v="Number"/>
    <s v=""/>
  </r>
  <r>
    <s v="240202"/>
    <s v="Ballycadden Lower, Kilrush, Co. Wexford"/>
    <s v="2011"/>
    <s v="2011"/>
    <s v="CD173C5"/>
    <s v="Private households unoccupied"/>
    <s v="Number"/>
    <s v=""/>
  </r>
  <r>
    <s v="240202"/>
    <s v="Ballycadden Lower, Kilrush, Co. Wexford"/>
    <s v="2011"/>
    <s v="2011"/>
    <s v="CD173C6"/>
    <s v="Vacant dwellings"/>
    <s v="Number"/>
    <s v=""/>
  </r>
  <r>
    <s v="240202"/>
    <s v="Ballycadden Lower, Kilrush, Co. Wexford"/>
    <s v="2011"/>
    <s v="2011"/>
    <s v="CD173C7"/>
    <s v="Housing stock"/>
    <s v="Number"/>
    <s v=""/>
  </r>
  <r>
    <s v="240202"/>
    <s v="Ballycadden Lower, Kilrush, Co. Wexford"/>
    <s v="2011"/>
    <s v="2011"/>
    <s v="CD173C8"/>
    <s v="Vacancy rate"/>
    <s v="%"/>
    <s v=""/>
  </r>
  <r>
    <s v="240203"/>
    <s v="Ballycadden Upper, Kilrush, Co. Wexford"/>
    <s v="2011"/>
    <s v="2011"/>
    <s v="CD173C1"/>
    <s v="Population"/>
    <s v="Number"/>
    <n v="12"/>
  </r>
  <r>
    <s v="240203"/>
    <s v="Ballycadden Upper, Kilrush, Co. Wexford"/>
    <s v="2011"/>
    <s v="2011"/>
    <s v="CD173C2"/>
    <s v="Males"/>
    <s v="Number"/>
    <n v="8"/>
  </r>
  <r>
    <s v="240203"/>
    <s v="Ballycadden Upper, Kilrush, Co. Wexford"/>
    <s v="2011"/>
    <s v="2011"/>
    <s v="CD173C3"/>
    <s v="Females"/>
    <s v="Number"/>
    <n v="4"/>
  </r>
  <r>
    <s v="240203"/>
    <s v="Ballycadden Upper, Kilrush, Co. Wexford"/>
    <s v="2011"/>
    <s v="2011"/>
    <s v="CD173C4"/>
    <s v="Private households occupied"/>
    <s v="Number"/>
    <n v="4"/>
  </r>
  <r>
    <s v="240203"/>
    <s v="Ballycadden Upper, Kilrush, Co. Wexford"/>
    <s v="2011"/>
    <s v="2011"/>
    <s v="CD173C5"/>
    <s v="Private households unoccupied"/>
    <s v="Number"/>
    <n v="1"/>
  </r>
  <r>
    <s v="240203"/>
    <s v="Ballycadden Upper, Kilrush, Co. Wexford"/>
    <s v="2011"/>
    <s v="2011"/>
    <s v="CD173C6"/>
    <s v="Vacant dwellings"/>
    <s v="Number"/>
    <n v="1"/>
  </r>
  <r>
    <s v="240203"/>
    <s v="Ballycadden Upper, Kilrush, Co. Wexford"/>
    <s v="2011"/>
    <s v="2011"/>
    <s v="CD173C7"/>
    <s v="Housing stock"/>
    <s v="Number"/>
    <n v="5"/>
  </r>
  <r>
    <s v="240203"/>
    <s v="Ballycadden Upper, Kilrush, Co. Wexford"/>
    <s v="2011"/>
    <s v="2011"/>
    <s v="CD173C8"/>
    <s v="Vacancy rate"/>
    <s v="%"/>
    <n v="20"/>
  </r>
  <r>
    <s v="240204"/>
    <s v="Ballycanew, Ballycanew, Co. Wexford"/>
    <s v="2011"/>
    <s v="2011"/>
    <s v="CD173C1"/>
    <s v="Population"/>
    <s v="Number"/>
    <n v="496"/>
  </r>
  <r>
    <s v="240204"/>
    <s v="Ballycanew, Ballycanew, Co. Wexford"/>
    <s v="2011"/>
    <s v="2011"/>
    <s v="CD173C2"/>
    <s v="Males"/>
    <s v="Number"/>
    <n v="240"/>
  </r>
  <r>
    <s v="240204"/>
    <s v="Ballycanew, Ballycanew, Co. Wexford"/>
    <s v="2011"/>
    <s v="2011"/>
    <s v="CD173C3"/>
    <s v="Females"/>
    <s v="Number"/>
    <n v="256"/>
  </r>
  <r>
    <s v="240204"/>
    <s v="Ballycanew, Ballycanew, Co. Wexford"/>
    <s v="2011"/>
    <s v="2011"/>
    <s v="CD173C4"/>
    <s v="Private households occupied"/>
    <s v="Number"/>
    <n v="201"/>
  </r>
  <r>
    <s v="240204"/>
    <s v="Ballycanew, Ballycanew, Co. Wexford"/>
    <s v="2011"/>
    <s v="2011"/>
    <s v="CD173C5"/>
    <s v="Private households unoccupied"/>
    <s v="Number"/>
    <n v="38"/>
  </r>
  <r>
    <s v="240204"/>
    <s v="Ballycanew, Ballycanew, Co. Wexford"/>
    <s v="2011"/>
    <s v="2011"/>
    <s v="CD173C6"/>
    <s v="Vacant dwellings"/>
    <s v="Number"/>
    <n v="30"/>
  </r>
  <r>
    <s v="240204"/>
    <s v="Ballycanew, Ballycanew, Co. Wexford"/>
    <s v="2011"/>
    <s v="2011"/>
    <s v="CD173C7"/>
    <s v="Housing stock"/>
    <s v="Number"/>
    <n v="239"/>
  </r>
  <r>
    <s v="240204"/>
    <s v="Ballycanew, Ballycanew, Co. Wexford"/>
    <s v="2011"/>
    <s v="2011"/>
    <s v="CD173C8"/>
    <s v="Vacancy rate"/>
    <s v="%"/>
    <n v="12.6"/>
  </r>
  <r>
    <s v="240205"/>
    <s v="Ballycappoge, Newcastle, Co. Wexford"/>
    <s v="2011"/>
    <s v="2011"/>
    <s v="CD173C1"/>
    <s v="Population"/>
    <s v="Number"/>
    <n v="14"/>
  </r>
  <r>
    <s v="240205"/>
    <s v="Ballycappoge, Newcastle, Co. Wexford"/>
    <s v="2011"/>
    <s v="2011"/>
    <s v="CD173C2"/>
    <s v="Males"/>
    <s v="Number"/>
    <n v="6"/>
  </r>
  <r>
    <s v="240205"/>
    <s v="Ballycappoge, Newcastle, Co. Wexford"/>
    <s v="2011"/>
    <s v="2011"/>
    <s v="CD173C3"/>
    <s v="Females"/>
    <s v="Number"/>
    <n v="8"/>
  </r>
  <r>
    <s v="240205"/>
    <s v="Ballycappoge, Newcastle, Co. Wexford"/>
    <s v="2011"/>
    <s v="2011"/>
    <s v="CD173C4"/>
    <s v="Private households occupied"/>
    <s v="Number"/>
    <n v="7"/>
  </r>
  <r>
    <s v="240205"/>
    <s v="Ballycappoge, Newcastle, Co. Wexford"/>
    <s v="2011"/>
    <s v="2011"/>
    <s v="CD173C5"/>
    <s v="Private households unoccupied"/>
    <s v="Number"/>
    <n v="1"/>
  </r>
  <r>
    <s v="240205"/>
    <s v="Ballycappoge, Newcastle, Co. Wexford"/>
    <s v="2011"/>
    <s v="2011"/>
    <s v="CD173C6"/>
    <s v="Vacant dwellings"/>
    <s v="Number"/>
    <n v="1"/>
  </r>
  <r>
    <s v="240205"/>
    <s v="Ballycappoge, Newcastle, Co. Wexford"/>
    <s v="2011"/>
    <s v="2011"/>
    <s v="CD173C7"/>
    <s v="Housing stock"/>
    <s v="Number"/>
    <n v="8"/>
  </r>
  <r>
    <s v="240205"/>
    <s v="Ballycappoge, Newcastle, Co. Wexford"/>
    <s v="2011"/>
    <s v="2011"/>
    <s v="CD173C8"/>
    <s v="Vacancy rate"/>
    <s v="%"/>
    <n v="12.5"/>
  </r>
  <r>
    <s v="240206"/>
    <s v="Ballycarney, Ballycarney, Co. Wexford"/>
    <s v="2011"/>
    <s v="2011"/>
    <s v="CD173C1"/>
    <s v="Population"/>
    <s v="Number"/>
    <n v="73"/>
  </r>
  <r>
    <s v="240206"/>
    <s v="Ballycarney, Ballycarney, Co. Wexford"/>
    <s v="2011"/>
    <s v="2011"/>
    <s v="CD173C2"/>
    <s v="Males"/>
    <s v="Number"/>
    <n v="38"/>
  </r>
  <r>
    <s v="240206"/>
    <s v="Ballycarney, Ballycarney, Co. Wexford"/>
    <s v="2011"/>
    <s v="2011"/>
    <s v="CD173C3"/>
    <s v="Females"/>
    <s v="Number"/>
    <n v="35"/>
  </r>
  <r>
    <s v="240206"/>
    <s v="Ballycarney, Ballycarney, Co. Wexford"/>
    <s v="2011"/>
    <s v="2011"/>
    <s v="CD173C4"/>
    <s v="Private households occupied"/>
    <s v="Number"/>
    <n v="24"/>
  </r>
  <r>
    <s v="240206"/>
    <s v="Ballycarney, Ballycarney, Co. Wexford"/>
    <s v="2011"/>
    <s v="2011"/>
    <s v="CD173C5"/>
    <s v="Private households unoccupied"/>
    <s v="Number"/>
    <n v="2"/>
  </r>
  <r>
    <s v="240206"/>
    <s v="Ballycarney, Ballycarney, Co. Wexford"/>
    <s v="2011"/>
    <s v="2011"/>
    <s v="CD173C6"/>
    <s v="Vacant dwellings"/>
    <s v="Number"/>
    <n v="2"/>
  </r>
  <r>
    <s v="240206"/>
    <s v="Ballycarney, Ballycarney, Co. Wexford"/>
    <s v="2011"/>
    <s v="2011"/>
    <s v="CD173C7"/>
    <s v="Housing stock"/>
    <s v="Number"/>
    <n v="26"/>
  </r>
  <r>
    <s v="240206"/>
    <s v="Ballycarney, Ballycarney, Co. Wexford"/>
    <s v="2011"/>
    <s v="2011"/>
    <s v="CD173C8"/>
    <s v="Vacancy rate"/>
    <s v="%"/>
    <n v="7.7"/>
  </r>
  <r>
    <s v="240207"/>
    <s v="Ballycarran, Rosslare, Co. Wexford"/>
    <s v="2011"/>
    <s v="2011"/>
    <s v="CD173C1"/>
    <s v="Population"/>
    <s v="Number"/>
    <n v="0"/>
  </r>
  <r>
    <s v="240207"/>
    <s v="Ballycarran, Rosslare, Co. Wexford"/>
    <s v="2011"/>
    <s v="2011"/>
    <s v="CD173C2"/>
    <s v="Males"/>
    <s v="Number"/>
    <n v="0"/>
  </r>
  <r>
    <s v="240207"/>
    <s v="Ballycarran, Rosslare, Co. Wexford"/>
    <s v="2011"/>
    <s v="2011"/>
    <s v="CD173C3"/>
    <s v="Females"/>
    <s v="Number"/>
    <n v="0"/>
  </r>
  <r>
    <s v="240207"/>
    <s v="Ballycarran, Rosslare, Co. Wexford"/>
    <s v="2011"/>
    <s v="2011"/>
    <s v="CD173C4"/>
    <s v="Private households occupied"/>
    <s v="Number"/>
    <n v="0"/>
  </r>
  <r>
    <s v="240207"/>
    <s v="Ballycarran, Rosslare, Co. Wexford"/>
    <s v="2011"/>
    <s v="2011"/>
    <s v="CD173C5"/>
    <s v="Private households unoccupied"/>
    <s v="Number"/>
    <n v="0"/>
  </r>
  <r>
    <s v="240207"/>
    <s v="Ballycarran, Rosslare, Co. Wexford"/>
    <s v="2011"/>
    <s v="2011"/>
    <s v="CD173C6"/>
    <s v="Vacant dwellings"/>
    <s v="Number"/>
    <n v="0"/>
  </r>
  <r>
    <s v="240207"/>
    <s v="Ballycarran, Rosslare, Co. Wexford"/>
    <s v="2011"/>
    <s v="2011"/>
    <s v="CD173C7"/>
    <s v="Housing stock"/>
    <s v="Number"/>
    <n v="0"/>
  </r>
  <r>
    <s v="240207"/>
    <s v="Ballycarran, Rosslare, Co. Wexford"/>
    <s v="2011"/>
    <s v="2011"/>
    <s v="CD173C8"/>
    <s v="Vacancy rate"/>
    <s v="%"/>
    <n v="0"/>
  </r>
  <r>
    <s v="240208"/>
    <s v="Ballycarrigeen Lower, The Harrow, Co. Wexford"/>
    <s v="2011"/>
    <s v="2011"/>
    <s v="CD173C1"/>
    <s v="Population"/>
    <s v="Number"/>
    <n v="70"/>
  </r>
  <r>
    <s v="240208"/>
    <s v="Ballycarrigeen Lower, The Harrow, Co. Wexford"/>
    <s v="2011"/>
    <s v="2011"/>
    <s v="CD173C2"/>
    <s v="Males"/>
    <s v="Number"/>
    <n v="35"/>
  </r>
  <r>
    <s v="240208"/>
    <s v="Ballycarrigeen Lower, The Harrow, Co. Wexford"/>
    <s v="2011"/>
    <s v="2011"/>
    <s v="CD173C3"/>
    <s v="Females"/>
    <s v="Number"/>
    <n v="35"/>
  </r>
  <r>
    <s v="240208"/>
    <s v="Ballycarrigeen Lower, The Harrow, Co. Wexford"/>
    <s v="2011"/>
    <s v="2011"/>
    <s v="CD173C4"/>
    <s v="Private households occupied"/>
    <s v="Number"/>
    <n v="24"/>
  </r>
  <r>
    <s v="240208"/>
    <s v="Ballycarrigeen Lower, The Harrow, Co. Wexford"/>
    <s v="2011"/>
    <s v="2011"/>
    <s v="CD173C5"/>
    <s v="Private households unoccupied"/>
    <s v="Number"/>
    <n v="7"/>
  </r>
  <r>
    <s v="240208"/>
    <s v="Ballycarrigeen Lower, The Harrow, Co. Wexford"/>
    <s v="2011"/>
    <s v="2011"/>
    <s v="CD173C6"/>
    <s v="Vacant dwellings"/>
    <s v="Number"/>
    <n v="4"/>
  </r>
  <r>
    <s v="240208"/>
    <s v="Ballycarrigeen Lower, The Harrow, Co. Wexford"/>
    <s v="2011"/>
    <s v="2011"/>
    <s v="CD173C7"/>
    <s v="Housing stock"/>
    <s v="Number"/>
    <n v="31"/>
  </r>
  <r>
    <s v="240208"/>
    <s v="Ballycarrigeen Lower, The Harrow, Co. Wexford"/>
    <s v="2011"/>
    <s v="2011"/>
    <s v="CD173C8"/>
    <s v="Vacancy rate"/>
    <s v="%"/>
    <n v="12.9"/>
  </r>
  <r>
    <s v="240209"/>
    <s v="Ballycarrigeen Upper, The Harrow, Co. Wexford"/>
    <s v="2011"/>
    <s v="2011"/>
    <s v="CD173C1"/>
    <s v="Population"/>
    <s v="Number"/>
    <n v="58"/>
  </r>
  <r>
    <s v="240209"/>
    <s v="Ballycarrigeen Upper, The Harrow, Co. Wexford"/>
    <s v="2011"/>
    <s v="2011"/>
    <s v="CD173C2"/>
    <s v="Males"/>
    <s v="Number"/>
    <n v="36"/>
  </r>
  <r>
    <s v="240209"/>
    <s v="Ballycarrigeen Upper, The Harrow, Co. Wexford"/>
    <s v="2011"/>
    <s v="2011"/>
    <s v="CD173C3"/>
    <s v="Females"/>
    <s v="Number"/>
    <n v="22"/>
  </r>
  <r>
    <s v="240209"/>
    <s v="Ballycarrigeen Upper, The Harrow, Co. Wexford"/>
    <s v="2011"/>
    <s v="2011"/>
    <s v="CD173C4"/>
    <s v="Private households occupied"/>
    <s v="Number"/>
    <n v="19"/>
  </r>
  <r>
    <s v="240209"/>
    <s v="Ballycarrigeen Upper, The Harrow, Co. Wexford"/>
    <s v="2011"/>
    <s v="2011"/>
    <s v="CD173C5"/>
    <s v="Private households unoccupied"/>
    <s v="Number"/>
    <n v="5"/>
  </r>
  <r>
    <s v="240209"/>
    <s v="Ballycarrigeen Upper, The Harrow, Co. Wexford"/>
    <s v="2011"/>
    <s v="2011"/>
    <s v="CD173C6"/>
    <s v="Vacant dwellings"/>
    <s v="Number"/>
    <n v="4"/>
  </r>
  <r>
    <s v="240209"/>
    <s v="Ballycarrigeen Upper, The Harrow, Co. Wexford"/>
    <s v="2011"/>
    <s v="2011"/>
    <s v="CD173C7"/>
    <s v="Housing stock"/>
    <s v="Number"/>
    <n v="24"/>
  </r>
  <r>
    <s v="240209"/>
    <s v="Ballycarrigeen Upper, The Harrow, Co. Wexford"/>
    <s v="2011"/>
    <s v="2011"/>
    <s v="CD173C8"/>
    <s v="Vacancy rate"/>
    <s v="%"/>
    <n v="16.7"/>
  </r>
  <r>
    <s v="240210"/>
    <s v="Ballycleary, Kilmore, Co. Wexford"/>
    <s v="2011"/>
    <s v="2011"/>
    <s v="CD173C1"/>
    <s v="Population"/>
    <s v="Number"/>
    <n v="30"/>
  </r>
  <r>
    <s v="240210"/>
    <s v="Ballycleary, Kilmore, Co. Wexford"/>
    <s v="2011"/>
    <s v="2011"/>
    <s v="CD173C2"/>
    <s v="Males"/>
    <s v="Number"/>
    <n v="16"/>
  </r>
  <r>
    <s v="240210"/>
    <s v="Ballycleary, Kilmore, Co. Wexford"/>
    <s v="2011"/>
    <s v="2011"/>
    <s v="CD173C3"/>
    <s v="Females"/>
    <s v="Number"/>
    <n v="14"/>
  </r>
  <r>
    <s v="240210"/>
    <s v="Ballycleary, Kilmore, Co. Wexford"/>
    <s v="2011"/>
    <s v="2011"/>
    <s v="CD173C4"/>
    <s v="Private households occupied"/>
    <s v="Number"/>
    <n v="8"/>
  </r>
  <r>
    <s v="240210"/>
    <s v="Ballycleary, Kilmore, Co. Wexford"/>
    <s v="2011"/>
    <s v="2011"/>
    <s v="CD173C5"/>
    <s v="Private households unoccupied"/>
    <s v="Number"/>
    <n v="2"/>
  </r>
  <r>
    <s v="240210"/>
    <s v="Ballycleary, Kilmore, Co. Wexford"/>
    <s v="2011"/>
    <s v="2011"/>
    <s v="CD173C6"/>
    <s v="Vacant dwellings"/>
    <s v="Number"/>
    <n v="2"/>
  </r>
  <r>
    <s v="240210"/>
    <s v="Ballycleary, Kilmore, Co. Wexford"/>
    <s v="2011"/>
    <s v="2011"/>
    <s v="CD173C7"/>
    <s v="Housing stock"/>
    <s v="Number"/>
    <n v="10"/>
  </r>
  <r>
    <s v="240210"/>
    <s v="Ballycleary, Kilmore, Co. Wexford"/>
    <s v="2011"/>
    <s v="2011"/>
    <s v="CD173C8"/>
    <s v="Vacancy rate"/>
    <s v="%"/>
    <n v="20"/>
  </r>
  <r>
    <s v="240211"/>
    <s v="Ballyclemock, Newbawn, Co. Wexford"/>
    <s v="2011"/>
    <s v="2011"/>
    <s v="CD173C1"/>
    <s v="Population"/>
    <s v="Number"/>
    <n v="90"/>
  </r>
  <r>
    <s v="240211"/>
    <s v="Ballyclemock, Newbawn, Co. Wexford"/>
    <s v="2011"/>
    <s v="2011"/>
    <s v="CD173C2"/>
    <s v="Males"/>
    <s v="Number"/>
    <n v="45"/>
  </r>
  <r>
    <s v="240211"/>
    <s v="Ballyclemock, Newbawn, Co. Wexford"/>
    <s v="2011"/>
    <s v="2011"/>
    <s v="CD173C3"/>
    <s v="Females"/>
    <s v="Number"/>
    <n v="45"/>
  </r>
  <r>
    <s v="240211"/>
    <s v="Ballyclemock, Newbawn, Co. Wexford"/>
    <s v="2011"/>
    <s v="2011"/>
    <s v="CD173C4"/>
    <s v="Private households occupied"/>
    <s v="Number"/>
    <n v="31"/>
  </r>
  <r>
    <s v="240211"/>
    <s v="Ballyclemock, Newbawn, Co. Wexford"/>
    <s v="2011"/>
    <s v="2011"/>
    <s v="CD173C5"/>
    <s v="Private households unoccupied"/>
    <s v="Number"/>
    <n v="4"/>
  </r>
  <r>
    <s v="240211"/>
    <s v="Ballyclemock, Newbawn, Co. Wexford"/>
    <s v="2011"/>
    <s v="2011"/>
    <s v="CD173C6"/>
    <s v="Vacant dwellings"/>
    <s v="Number"/>
    <n v="4"/>
  </r>
  <r>
    <s v="240211"/>
    <s v="Ballyclemock, Newbawn, Co. Wexford"/>
    <s v="2011"/>
    <s v="2011"/>
    <s v="CD173C7"/>
    <s v="Housing stock"/>
    <s v="Number"/>
    <n v="35"/>
  </r>
  <r>
    <s v="240211"/>
    <s v="Ballyclemock, Newbawn, Co. Wexford"/>
    <s v="2011"/>
    <s v="2011"/>
    <s v="CD173C8"/>
    <s v="Vacancy rate"/>
    <s v="%"/>
    <n v="11.4"/>
  </r>
  <r>
    <s v="240212"/>
    <s v="Ballyclogh, Balloughter, Co. Wexford"/>
    <s v="2011"/>
    <s v="2011"/>
    <s v="CD173C1"/>
    <s v="Population"/>
    <s v="Number"/>
    <n v="35"/>
  </r>
  <r>
    <s v="240212"/>
    <s v="Ballyclogh, Balloughter, Co. Wexford"/>
    <s v="2011"/>
    <s v="2011"/>
    <s v="CD173C2"/>
    <s v="Males"/>
    <s v="Number"/>
    <n v="17"/>
  </r>
  <r>
    <s v="240212"/>
    <s v="Ballyclogh, Balloughter, Co. Wexford"/>
    <s v="2011"/>
    <s v="2011"/>
    <s v="CD173C3"/>
    <s v="Females"/>
    <s v="Number"/>
    <n v="18"/>
  </r>
  <r>
    <s v="240212"/>
    <s v="Ballyclogh, Balloughter, Co. Wexford"/>
    <s v="2011"/>
    <s v="2011"/>
    <s v="CD173C4"/>
    <s v="Private households occupied"/>
    <s v="Number"/>
    <n v="11"/>
  </r>
  <r>
    <s v="240212"/>
    <s v="Ballyclogh, Balloughter, Co. Wexford"/>
    <s v="2011"/>
    <s v="2011"/>
    <s v="CD173C5"/>
    <s v="Private households unoccupied"/>
    <s v="Number"/>
    <n v="2"/>
  </r>
  <r>
    <s v="240212"/>
    <s v="Ballyclogh, Balloughter, Co. Wexford"/>
    <s v="2011"/>
    <s v="2011"/>
    <s v="CD173C6"/>
    <s v="Vacant dwellings"/>
    <s v="Number"/>
    <n v="1"/>
  </r>
  <r>
    <s v="240212"/>
    <s v="Ballyclogh, Balloughter, Co. Wexford"/>
    <s v="2011"/>
    <s v="2011"/>
    <s v="CD173C7"/>
    <s v="Housing stock"/>
    <s v="Number"/>
    <n v="13"/>
  </r>
  <r>
    <s v="240212"/>
    <s v="Ballyclogh, Balloughter, Co. Wexford"/>
    <s v="2011"/>
    <s v="2011"/>
    <s v="CD173C8"/>
    <s v="Vacancy rate"/>
    <s v="%"/>
    <n v="7.7"/>
  </r>
  <r>
    <s v="240213"/>
    <s v="Ballycogly, Killinick, Co. Wexford"/>
    <s v="2011"/>
    <s v="2011"/>
    <s v="CD173C1"/>
    <s v="Population"/>
    <s v="Number"/>
    <n v="20"/>
  </r>
  <r>
    <s v="240213"/>
    <s v="Ballycogly, Killinick, Co. Wexford"/>
    <s v="2011"/>
    <s v="2011"/>
    <s v="CD173C2"/>
    <s v="Males"/>
    <s v="Number"/>
    <n v="10"/>
  </r>
  <r>
    <s v="240213"/>
    <s v="Ballycogly, Killinick, Co. Wexford"/>
    <s v="2011"/>
    <s v="2011"/>
    <s v="CD173C3"/>
    <s v="Females"/>
    <s v="Number"/>
    <n v="10"/>
  </r>
  <r>
    <s v="240213"/>
    <s v="Ballycogly, Killinick, Co. Wexford"/>
    <s v="2011"/>
    <s v="2011"/>
    <s v="CD173C4"/>
    <s v="Private households occupied"/>
    <s v="Number"/>
    <n v="7"/>
  </r>
  <r>
    <s v="240213"/>
    <s v="Ballycogly, Killinick, Co. Wexford"/>
    <s v="2011"/>
    <s v="2011"/>
    <s v="CD173C5"/>
    <s v="Private households unoccupied"/>
    <s v="Number"/>
    <n v="2"/>
  </r>
  <r>
    <s v="240213"/>
    <s v="Ballycogly, Killinick, Co. Wexford"/>
    <s v="2011"/>
    <s v="2011"/>
    <s v="CD173C6"/>
    <s v="Vacant dwellings"/>
    <s v="Number"/>
    <n v="2"/>
  </r>
  <r>
    <s v="240213"/>
    <s v="Ballycogly, Killinick, Co. Wexford"/>
    <s v="2011"/>
    <s v="2011"/>
    <s v="CD173C7"/>
    <s v="Housing stock"/>
    <s v="Number"/>
    <n v="9"/>
  </r>
  <r>
    <s v="240213"/>
    <s v="Ballycogly, Killinick, Co. Wexford"/>
    <s v="2011"/>
    <s v="2011"/>
    <s v="CD173C8"/>
    <s v="Vacancy rate"/>
    <s v="%"/>
    <n v="22.2"/>
  </r>
  <r>
    <s v="240214"/>
    <s v="Ballycomclone, Courtown, Co. Wexford"/>
    <s v="2011"/>
    <s v="2011"/>
    <s v="CD173C1"/>
    <s v="Population"/>
    <s v="Number"/>
    <n v="134"/>
  </r>
  <r>
    <s v="240214"/>
    <s v="Ballycomclone, Courtown, Co. Wexford"/>
    <s v="2011"/>
    <s v="2011"/>
    <s v="CD173C2"/>
    <s v="Males"/>
    <s v="Number"/>
    <n v="66"/>
  </r>
  <r>
    <s v="240214"/>
    <s v="Ballycomclone, Courtown, Co. Wexford"/>
    <s v="2011"/>
    <s v="2011"/>
    <s v="CD173C3"/>
    <s v="Females"/>
    <s v="Number"/>
    <n v="68"/>
  </r>
  <r>
    <s v="240214"/>
    <s v="Ballycomclone, Courtown, Co. Wexford"/>
    <s v="2011"/>
    <s v="2011"/>
    <s v="CD173C4"/>
    <s v="Private households occupied"/>
    <s v="Number"/>
    <n v="43"/>
  </r>
  <r>
    <s v="240214"/>
    <s v="Ballycomclone, Courtown, Co. Wexford"/>
    <s v="2011"/>
    <s v="2011"/>
    <s v="CD173C5"/>
    <s v="Private households unoccupied"/>
    <s v="Number"/>
    <n v="19"/>
  </r>
  <r>
    <s v="240214"/>
    <s v="Ballycomclone, Courtown, Co. Wexford"/>
    <s v="2011"/>
    <s v="2011"/>
    <s v="CD173C6"/>
    <s v="Vacant dwellings"/>
    <s v="Number"/>
    <n v="17"/>
  </r>
  <r>
    <s v="240214"/>
    <s v="Ballycomclone, Courtown, Co. Wexford"/>
    <s v="2011"/>
    <s v="2011"/>
    <s v="CD173C7"/>
    <s v="Housing stock"/>
    <s v="Number"/>
    <n v="62"/>
  </r>
  <r>
    <s v="240214"/>
    <s v="Ballycomclone, Courtown, Co. Wexford"/>
    <s v="2011"/>
    <s v="2011"/>
    <s v="CD173C8"/>
    <s v="Vacancy rate"/>
    <s v="%"/>
    <n v="27.4"/>
  </r>
  <r>
    <s v="240215"/>
    <s v="Ballyconlore, Limerick, Co. Wexford"/>
    <s v="2011"/>
    <s v="2011"/>
    <s v="CD173C1"/>
    <s v="Population"/>
    <s v="Number"/>
    <n v="19"/>
  </r>
  <r>
    <s v="240215"/>
    <s v="Ballyconlore, Limerick, Co. Wexford"/>
    <s v="2011"/>
    <s v="2011"/>
    <s v="CD173C2"/>
    <s v="Males"/>
    <s v="Number"/>
    <n v="11"/>
  </r>
  <r>
    <s v="240215"/>
    <s v="Ballyconlore, Limerick, Co. Wexford"/>
    <s v="2011"/>
    <s v="2011"/>
    <s v="CD173C3"/>
    <s v="Females"/>
    <s v="Number"/>
    <n v="8"/>
  </r>
  <r>
    <s v="240215"/>
    <s v="Ballyconlore, Limerick, Co. Wexford"/>
    <s v="2011"/>
    <s v="2011"/>
    <s v="CD173C4"/>
    <s v="Private households occupied"/>
    <s v="Number"/>
    <n v="8"/>
  </r>
  <r>
    <s v="240215"/>
    <s v="Ballyconlore, Limerick, Co. Wexford"/>
    <s v="2011"/>
    <s v="2011"/>
    <s v="CD173C5"/>
    <s v="Private households unoccupied"/>
    <s v="Number"/>
    <n v="1"/>
  </r>
  <r>
    <s v="240215"/>
    <s v="Ballyconlore, Limerick, Co. Wexford"/>
    <s v="2011"/>
    <s v="2011"/>
    <s v="CD173C6"/>
    <s v="Vacant dwellings"/>
    <s v="Number"/>
    <n v="1"/>
  </r>
  <r>
    <s v="240215"/>
    <s v="Ballyconlore, Limerick, Co. Wexford"/>
    <s v="2011"/>
    <s v="2011"/>
    <s v="CD173C7"/>
    <s v="Housing stock"/>
    <s v="Number"/>
    <n v="9"/>
  </r>
  <r>
    <s v="240215"/>
    <s v="Ballyconlore, Limerick, Co. Wexford"/>
    <s v="2011"/>
    <s v="2011"/>
    <s v="CD173C8"/>
    <s v="Vacancy rate"/>
    <s v="%"/>
    <n v="11.1"/>
  </r>
  <r>
    <s v="240216"/>
    <s v="Ballyconnick, Aughwilliam, Co. Wexford"/>
    <s v="2011"/>
    <s v="2011"/>
    <s v="CD173C1"/>
    <s v="Population"/>
    <s v="Number"/>
    <n v="9"/>
  </r>
  <r>
    <s v="240216"/>
    <s v="Ballyconnick, Aughwilliam, Co. Wexford"/>
    <s v="2011"/>
    <s v="2011"/>
    <s v="CD173C2"/>
    <s v="Males"/>
    <s v="Number"/>
    <n v="5"/>
  </r>
  <r>
    <s v="240216"/>
    <s v="Ballyconnick, Aughwilliam, Co. Wexford"/>
    <s v="2011"/>
    <s v="2011"/>
    <s v="CD173C3"/>
    <s v="Females"/>
    <s v="Number"/>
    <n v="4"/>
  </r>
  <r>
    <s v="240216"/>
    <s v="Ballyconnick, Aughwilliam, Co. Wexford"/>
    <s v="2011"/>
    <s v="2011"/>
    <s v="CD173C4"/>
    <s v="Private households occupied"/>
    <s v="Number"/>
    <n v="4"/>
  </r>
  <r>
    <s v="240216"/>
    <s v="Ballyconnick, Aughwilliam, Co. Wexford"/>
    <s v="2011"/>
    <s v="2011"/>
    <s v="CD173C5"/>
    <s v="Private households unoccupied"/>
    <s v="Number"/>
    <n v="0"/>
  </r>
  <r>
    <s v="240216"/>
    <s v="Ballyconnick, Aughwilliam, Co. Wexford"/>
    <s v="2011"/>
    <s v="2011"/>
    <s v="CD173C6"/>
    <s v="Vacant dwellings"/>
    <s v="Number"/>
    <n v="0"/>
  </r>
  <r>
    <s v="240216"/>
    <s v="Ballyconnick, Aughwilliam, Co. Wexford"/>
    <s v="2011"/>
    <s v="2011"/>
    <s v="CD173C7"/>
    <s v="Housing stock"/>
    <s v="Number"/>
    <n v="4"/>
  </r>
  <r>
    <s v="240216"/>
    <s v="Ballyconnick, Aughwilliam, Co. Wexford"/>
    <s v="2011"/>
    <s v="2011"/>
    <s v="CD173C8"/>
    <s v="Vacancy rate"/>
    <s v="%"/>
    <n v="0"/>
  </r>
  <r>
    <s v="240217"/>
    <s v="Ballyconnigar Lower, Castle Talbot, Co. Wexford"/>
    <s v="2011"/>
    <s v="2011"/>
    <s v="CD173C1"/>
    <s v="Population"/>
    <s v="Number"/>
    <n v="117"/>
  </r>
  <r>
    <s v="240217"/>
    <s v="Ballyconnigar Lower, Castle Talbot, Co. Wexford"/>
    <s v="2011"/>
    <s v="2011"/>
    <s v="CD173C2"/>
    <s v="Males"/>
    <s v="Number"/>
    <n v="57"/>
  </r>
  <r>
    <s v="240217"/>
    <s v="Ballyconnigar Lower, Castle Talbot, Co. Wexford"/>
    <s v="2011"/>
    <s v="2011"/>
    <s v="CD173C3"/>
    <s v="Females"/>
    <s v="Number"/>
    <n v="60"/>
  </r>
  <r>
    <s v="240217"/>
    <s v="Ballyconnigar Lower, Castle Talbot, Co. Wexford"/>
    <s v="2011"/>
    <s v="2011"/>
    <s v="CD173C4"/>
    <s v="Private households occupied"/>
    <s v="Number"/>
    <n v="48"/>
  </r>
  <r>
    <s v="240217"/>
    <s v="Ballyconnigar Lower, Castle Talbot, Co. Wexford"/>
    <s v="2011"/>
    <s v="2011"/>
    <s v="CD173C5"/>
    <s v="Private households unoccupied"/>
    <s v="Number"/>
    <n v="61"/>
  </r>
  <r>
    <s v="240217"/>
    <s v="Ballyconnigar Lower, Castle Talbot, Co. Wexford"/>
    <s v="2011"/>
    <s v="2011"/>
    <s v="CD173C6"/>
    <s v="Vacant dwellings"/>
    <s v="Number"/>
    <n v="60"/>
  </r>
  <r>
    <s v="240217"/>
    <s v="Ballyconnigar Lower, Castle Talbot, Co. Wexford"/>
    <s v="2011"/>
    <s v="2011"/>
    <s v="CD173C7"/>
    <s v="Housing stock"/>
    <s v="Number"/>
    <n v="109"/>
  </r>
  <r>
    <s v="240217"/>
    <s v="Ballyconnigar Lower, Castle Talbot, Co. Wexford"/>
    <s v="2011"/>
    <s v="2011"/>
    <s v="CD173C8"/>
    <s v="Vacancy rate"/>
    <s v="%"/>
    <n v="55"/>
  </r>
  <r>
    <s v="240218"/>
    <s v="Ballyconnigar Upper, Castle Talbot, Co. Wexford"/>
    <s v="2011"/>
    <s v="2011"/>
    <s v="CD173C1"/>
    <s v="Population"/>
    <s v="Number"/>
    <n v="43"/>
  </r>
  <r>
    <s v="240218"/>
    <s v="Ballyconnigar Upper, Castle Talbot, Co. Wexford"/>
    <s v="2011"/>
    <s v="2011"/>
    <s v="CD173C2"/>
    <s v="Males"/>
    <s v="Number"/>
    <n v="26"/>
  </r>
  <r>
    <s v="240218"/>
    <s v="Ballyconnigar Upper, Castle Talbot, Co. Wexford"/>
    <s v="2011"/>
    <s v="2011"/>
    <s v="CD173C3"/>
    <s v="Females"/>
    <s v="Number"/>
    <n v="17"/>
  </r>
  <r>
    <s v="240218"/>
    <s v="Ballyconnigar Upper, Castle Talbot, Co. Wexford"/>
    <s v="2011"/>
    <s v="2011"/>
    <s v="CD173C4"/>
    <s v="Private households occupied"/>
    <s v="Number"/>
    <n v="17"/>
  </r>
  <r>
    <s v="240218"/>
    <s v="Ballyconnigar Upper, Castle Talbot, Co. Wexford"/>
    <s v="2011"/>
    <s v="2011"/>
    <s v="CD173C5"/>
    <s v="Private households unoccupied"/>
    <s v="Number"/>
    <n v="42"/>
  </r>
  <r>
    <s v="240218"/>
    <s v="Ballyconnigar Upper, Castle Talbot, Co. Wexford"/>
    <s v="2011"/>
    <s v="2011"/>
    <s v="CD173C6"/>
    <s v="Vacant dwellings"/>
    <s v="Number"/>
    <n v="41"/>
  </r>
  <r>
    <s v="240218"/>
    <s v="Ballyconnigar Upper, Castle Talbot, Co. Wexford"/>
    <s v="2011"/>
    <s v="2011"/>
    <s v="CD173C7"/>
    <s v="Housing stock"/>
    <s v="Number"/>
    <n v="59"/>
  </r>
  <r>
    <s v="240218"/>
    <s v="Ballyconnigar Upper, Castle Talbot, Co. Wexford"/>
    <s v="2011"/>
    <s v="2011"/>
    <s v="CD173C8"/>
    <s v="Vacancy rate"/>
    <s v="%"/>
    <n v="69.5"/>
  </r>
  <r>
    <s v="240219"/>
    <s v="Ballyconor Big, St. Helen's, Co. Wexford"/>
    <s v="2011"/>
    <s v="2011"/>
    <s v="CD173C1"/>
    <s v="Population"/>
    <s v="Number"/>
    <n v="23"/>
  </r>
  <r>
    <s v="240219"/>
    <s v="Ballyconor Big, St. Helen's, Co. Wexford"/>
    <s v="2011"/>
    <s v="2011"/>
    <s v="CD173C2"/>
    <s v="Males"/>
    <s v="Number"/>
    <n v="12"/>
  </r>
  <r>
    <s v="240219"/>
    <s v="Ballyconor Big, St. Helen's, Co. Wexford"/>
    <s v="2011"/>
    <s v="2011"/>
    <s v="CD173C3"/>
    <s v="Females"/>
    <s v="Number"/>
    <n v="11"/>
  </r>
  <r>
    <s v="240219"/>
    <s v="Ballyconor Big, St. Helen's, Co. Wexford"/>
    <s v="2011"/>
    <s v="2011"/>
    <s v="CD173C4"/>
    <s v="Private households occupied"/>
    <s v="Number"/>
    <n v="11"/>
  </r>
  <r>
    <s v="240219"/>
    <s v="Ballyconor Big, St. Helen's, Co. Wexford"/>
    <s v="2011"/>
    <s v="2011"/>
    <s v="CD173C5"/>
    <s v="Private households unoccupied"/>
    <s v="Number"/>
    <n v="1"/>
  </r>
  <r>
    <s v="240219"/>
    <s v="Ballyconor Big, St. Helen's, Co. Wexford"/>
    <s v="2011"/>
    <s v="2011"/>
    <s v="CD173C6"/>
    <s v="Vacant dwellings"/>
    <s v="Number"/>
    <n v="1"/>
  </r>
  <r>
    <s v="240219"/>
    <s v="Ballyconor Big, St. Helen's, Co. Wexford"/>
    <s v="2011"/>
    <s v="2011"/>
    <s v="CD173C7"/>
    <s v="Housing stock"/>
    <s v="Number"/>
    <n v="12"/>
  </r>
  <r>
    <s v="240219"/>
    <s v="Ballyconor Big, St. Helen's, Co. Wexford"/>
    <s v="2011"/>
    <s v="2011"/>
    <s v="CD173C8"/>
    <s v="Vacancy rate"/>
    <s v="%"/>
    <n v="8.3"/>
  </r>
  <r>
    <s v="240220"/>
    <s v="Ballyconor Little, St. Helen's, Co. Wexford"/>
    <s v="2011"/>
    <s v="2011"/>
    <s v="CD173C1"/>
    <s v="Population"/>
    <s v="Number"/>
    <n v="10"/>
  </r>
  <r>
    <s v="240220"/>
    <s v="Ballyconor Little, St. Helen's, Co. Wexford"/>
    <s v="2011"/>
    <s v="2011"/>
    <s v="CD173C2"/>
    <s v="Males"/>
    <s v="Number"/>
    <n v="6"/>
  </r>
  <r>
    <s v="240220"/>
    <s v="Ballyconor Little, St. Helen's, Co. Wexford"/>
    <s v="2011"/>
    <s v="2011"/>
    <s v="CD173C3"/>
    <s v="Females"/>
    <s v="Number"/>
    <n v="4"/>
  </r>
  <r>
    <s v="240220"/>
    <s v="Ballyconor Little, St. Helen's, Co. Wexford"/>
    <s v="2011"/>
    <s v="2011"/>
    <s v="CD173C4"/>
    <s v="Private households occupied"/>
    <s v="Number"/>
    <n v="3"/>
  </r>
  <r>
    <s v="240220"/>
    <s v="Ballyconor Little, St. Helen's, Co. Wexford"/>
    <s v="2011"/>
    <s v="2011"/>
    <s v="CD173C5"/>
    <s v="Private households unoccupied"/>
    <s v="Number"/>
    <n v="2"/>
  </r>
  <r>
    <s v="240220"/>
    <s v="Ballyconor Little, St. Helen's, Co. Wexford"/>
    <s v="2011"/>
    <s v="2011"/>
    <s v="CD173C6"/>
    <s v="Vacant dwellings"/>
    <s v="Number"/>
    <n v="2"/>
  </r>
  <r>
    <s v="240220"/>
    <s v="Ballyconor Little, St. Helen's, Co. Wexford"/>
    <s v="2011"/>
    <s v="2011"/>
    <s v="CD173C7"/>
    <s v="Housing stock"/>
    <s v="Number"/>
    <n v="5"/>
  </r>
  <r>
    <s v="240220"/>
    <s v="Ballyconor Little, St. Helen's, Co. Wexford"/>
    <s v="2011"/>
    <s v="2011"/>
    <s v="CD173C8"/>
    <s v="Vacancy rate"/>
    <s v="%"/>
    <n v="40"/>
  </r>
  <r>
    <s v="240221"/>
    <s v="Ballyconran, Monaseed, Co. Wexford"/>
    <s v="2011"/>
    <s v="2011"/>
    <s v="CD173C1"/>
    <s v="Population"/>
    <s v="Number"/>
    <n v="49"/>
  </r>
  <r>
    <s v="240221"/>
    <s v="Ballyconran, Monaseed, Co. Wexford"/>
    <s v="2011"/>
    <s v="2011"/>
    <s v="CD173C2"/>
    <s v="Males"/>
    <s v="Number"/>
    <n v="29"/>
  </r>
  <r>
    <s v="240221"/>
    <s v="Ballyconran, Monaseed, Co. Wexford"/>
    <s v="2011"/>
    <s v="2011"/>
    <s v="CD173C3"/>
    <s v="Females"/>
    <s v="Number"/>
    <n v="20"/>
  </r>
  <r>
    <s v="240221"/>
    <s v="Ballyconran, Monaseed, Co. Wexford"/>
    <s v="2011"/>
    <s v="2011"/>
    <s v="CD173C4"/>
    <s v="Private households occupied"/>
    <s v="Number"/>
    <n v="16"/>
  </r>
  <r>
    <s v="240221"/>
    <s v="Ballyconran, Monaseed, Co. Wexford"/>
    <s v="2011"/>
    <s v="2011"/>
    <s v="CD173C5"/>
    <s v="Private households unoccupied"/>
    <s v="Number"/>
    <n v="2"/>
  </r>
  <r>
    <s v="240221"/>
    <s v="Ballyconran, Monaseed, Co. Wexford"/>
    <s v="2011"/>
    <s v="2011"/>
    <s v="CD173C6"/>
    <s v="Vacant dwellings"/>
    <s v="Number"/>
    <n v="1"/>
  </r>
  <r>
    <s v="240221"/>
    <s v="Ballyconran, Monaseed, Co. Wexford"/>
    <s v="2011"/>
    <s v="2011"/>
    <s v="CD173C7"/>
    <s v="Housing stock"/>
    <s v="Number"/>
    <n v="18"/>
  </r>
  <r>
    <s v="240221"/>
    <s v="Ballyconran, Monaseed, Co. Wexford"/>
    <s v="2011"/>
    <s v="2011"/>
    <s v="CD173C8"/>
    <s v="Vacancy rate"/>
    <s v="%"/>
    <n v="5.6"/>
  </r>
  <r>
    <s v="240222"/>
    <s v="Ballycorboys Big, Tacumshin, Co. Wexford"/>
    <s v="2011"/>
    <s v="2011"/>
    <s v="CD173C1"/>
    <s v="Population"/>
    <s v="Number"/>
    <n v="37"/>
  </r>
  <r>
    <s v="240222"/>
    <s v="Ballycorboys Big, Tacumshin, Co. Wexford"/>
    <s v="2011"/>
    <s v="2011"/>
    <s v="CD173C2"/>
    <s v="Males"/>
    <s v="Number"/>
    <n v="18"/>
  </r>
  <r>
    <s v="240222"/>
    <s v="Ballycorboys Big, Tacumshin, Co. Wexford"/>
    <s v="2011"/>
    <s v="2011"/>
    <s v="CD173C3"/>
    <s v="Females"/>
    <s v="Number"/>
    <n v="19"/>
  </r>
  <r>
    <s v="240222"/>
    <s v="Ballycorboys Big, Tacumshin, Co. Wexford"/>
    <s v="2011"/>
    <s v="2011"/>
    <s v="CD173C4"/>
    <s v="Private households occupied"/>
    <s v="Number"/>
    <n v="12"/>
  </r>
  <r>
    <s v="240222"/>
    <s v="Ballycorboys Big, Tacumshin, Co. Wexford"/>
    <s v="2011"/>
    <s v="2011"/>
    <s v="CD173C5"/>
    <s v="Private households unoccupied"/>
    <s v="Number"/>
    <n v="3"/>
  </r>
  <r>
    <s v="240222"/>
    <s v="Ballycorboys Big, Tacumshin, Co. Wexford"/>
    <s v="2011"/>
    <s v="2011"/>
    <s v="CD173C6"/>
    <s v="Vacant dwellings"/>
    <s v="Number"/>
    <n v="3"/>
  </r>
  <r>
    <s v="240222"/>
    <s v="Ballycorboys Big, Tacumshin, Co. Wexford"/>
    <s v="2011"/>
    <s v="2011"/>
    <s v="CD173C7"/>
    <s v="Housing stock"/>
    <s v="Number"/>
    <n v="15"/>
  </r>
  <r>
    <s v="240222"/>
    <s v="Ballycorboys Big, Tacumshin, Co. Wexford"/>
    <s v="2011"/>
    <s v="2011"/>
    <s v="CD173C8"/>
    <s v="Vacancy rate"/>
    <s v="%"/>
    <n v="20"/>
  </r>
  <r>
    <s v="240223"/>
    <s v="Ballycorboys Little, Tacumshin, Co. Wexford"/>
    <s v="2011"/>
    <s v="2011"/>
    <s v="CD173C1"/>
    <s v="Population"/>
    <s v="Number"/>
    <n v="20"/>
  </r>
  <r>
    <s v="240223"/>
    <s v="Ballycorboys Little, Tacumshin, Co. Wexford"/>
    <s v="2011"/>
    <s v="2011"/>
    <s v="CD173C2"/>
    <s v="Males"/>
    <s v="Number"/>
    <n v="9"/>
  </r>
  <r>
    <s v="240223"/>
    <s v="Ballycorboys Little, Tacumshin, Co. Wexford"/>
    <s v="2011"/>
    <s v="2011"/>
    <s v="CD173C3"/>
    <s v="Females"/>
    <s v="Number"/>
    <n v="11"/>
  </r>
  <r>
    <s v="240223"/>
    <s v="Ballycorboys Little, Tacumshin, Co. Wexford"/>
    <s v="2011"/>
    <s v="2011"/>
    <s v="CD173C4"/>
    <s v="Private households occupied"/>
    <s v="Number"/>
    <n v="7"/>
  </r>
  <r>
    <s v="240223"/>
    <s v="Ballycorboys Little, Tacumshin, Co. Wexford"/>
    <s v="2011"/>
    <s v="2011"/>
    <s v="CD173C5"/>
    <s v="Private households unoccupied"/>
    <s v="Number"/>
    <n v="0"/>
  </r>
  <r>
    <s v="240223"/>
    <s v="Ballycorboys Little, Tacumshin, Co. Wexford"/>
    <s v="2011"/>
    <s v="2011"/>
    <s v="CD173C6"/>
    <s v="Vacant dwellings"/>
    <s v="Number"/>
    <n v="0"/>
  </r>
  <r>
    <s v="240223"/>
    <s v="Ballycorboys Little, Tacumshin, Co. Wexford"/>
    <s v="2011"/>
    <s v="2011"/>
    <s v="CD173C7"/>
    <s v="Housing stock"/>
    <s v="Number"/>
    <n v="7"/>
  </r>
  <r>
    <s v="240223"/>
    <s v="Ballycorboys Little, Tacumshin, Co. Wexford"/>
    <s v="2011"/>
    <s v="2011"/>
    <s v="CD173C8"/>
    <s v="Vacancy rate"/>
    <s v="%"/>
    <n v="0"/>
  </r>
  <r>
    <s v="240224"/>
    <s v="Ballycourcy Beg, Ballyhuskard, Co. Wexford"/>
    <s v="2011"/>
    <s v="2011"/>
    <s v="CD173C1"/>
    <s v="Population"/>
    <s v="Number"/>
    <n v="33"/>
  </r>
  <r>
    <s v="240224"/>
    <s v="Ballycourcy Beg, Ballyhuskard, Co. Wexford"/>
    <s v="2011"/>
    <s v="2011"/>
    <s v="CD173C2"/>
    <s v="Males"/>
    <s v="Number"/>
    <n v="15"/>
  </r>
  <r>
    <s v="240224"/>
    <s v="Ballycourcy Beg, Ballyhuskard, Co. Wexford"/>
    <s v="2011"/>
    <s v="2011"/>
    <s v="CD173C3"/>
    <s v="Females"/>
    <s v="Number"/>
    <n v="18"/>
  </r>
  <r>
    <s v="240224"/>
    <s v="Ballycourcy Beg, Ballyhuskard, Co. Wexford"/>
    <s v="2011"/>
    <s v="2011"/>
    <s v="CD173C4"/>
    <s v="Private households occupied"/>
    <s v="Number"/>
    <n v="10"/>
  </r>
  <r>
    <s v="240224"/>
    <s v="Ballycourcy Beg, Ballyhuskard, Co. Wexford"/>
    <s v="2011"/>
    <s v="2011"/>
    <s v="CD173C5"/>
    <s v="Private households unoccupied"/>
    <s v="Number"/>
    <n v="0"/>
  </r>
  <r>
    <s v="240224"/>
    <s v="Ballycourcy Beg, Ballyhuskard, Co. Wexford"/>
    <s v="2011"/>
    <s v="2011"/>
    <s v="CD173C6"/>
    <s v="Vacant dwellings"/>
    <s v="Number"/>
    <n v="0"/>
  </r>
  <r>
    <s v="240224"/>
    <s v="Ballycourcy Beg, Ballyhuskard, Co. Wexford"/>
    <s v="2011"/>
    <s v="2011"/>
    <s v="CD173C7"/>
    <s v="Housing stock"/>
    <s v="Number"/>
    <n v="10"/>
  </r>
  <r>
    <s v="240224"/>
    <s v="Ballycourcy Beg, Ballyhuskard, Co. Wexford"/>
    <s v="2011"/>
    <s v="2011"/>
    <s v="CD173C8"/>
    <s v="Vacancy rate"/>
    <s v="%"/>
    <n v="0"/>
  </r>
  <r>
    <s v="240225"/>
    <s v="Ballycourcy More, Enniscorthy Rural, Co. Wexford"/>
    <s v="2011"/>
    <s v="2011"/>
    <s v="CD173C1"/>
    <s v="Population"/>
    <s v="Number"/>
    <n v="49"/>
  </r>
  <r>
    <s v="240225"/>
    <s v="Ballycourcy More, Enniscorthy Rural, Co. Wexford"/>
    <s v="2011"/>
    <s v="2011"/>
    <s v="CD173C2"/>
    <s v="Males"/>
    <s v="Number"/>
    <n v="27"/>
  </r>
  <r>
    <s v="240225"/>
    <s v="Ballycourcy More, Enniscorthy Rural, Co. Wexford"/>
    <s v="2011"/>
    <s v="2011"/>
    <s v="CD173C3"/>
    <s v="Females"/>
    <s v="Number"/>
    <n v="22"/>
  </r>
  <r>
    <s v="240225"/>
    <s v="Ballycourcy More, Enniscorthy Rural, Co. Wexford"/>
    <s v="2011"/>
    <s v="2011"/>
    <s v="CD173C4"/>
    <s v="Private households occupied"/>
    <s v="Number"/>
    <n v="15"/>
  </r>
  <r>
    <s v="240225"/>
    <s v="Ballycourcy More, Enniscorthy Rural, Co. Wexford"/>
    <s v="2011"/>
    <s v="2011"/>
    <s v="CD173C5"/>
    <s v="Private households unoccupied"/>
    <s v="Number"/>
    <n v="1"/>
  </r>
  <r>
    <s v="240225"/>
    <s v="Ballycourcy More, Enniscorthy Rural, Co. Wexford"/>
    <s v="2011"/>
    <s v="2011"/>
    <s v="CD173C6"/>
    <s v="Vacant dwellings"/>
    <s v="Number"/>
    <n v="1"/>
  </r>
  <r>
    <s v="240225"/>
    <s v="Ballycourcy More, Enniscorthy Rural, Co. Wexford"/>
    <s v="2011"/>
    <s v="2011"/>
    <s v="CD173C7"/>
    <s v="Housing stock"/>
    <s v="Number"/>
    <n v="16"/>
  </r>
  <r>
    <s v="240225"/>
    <s v="Ballycourcy More, Enniscorthy Rural, Co. Wexford"/>
    <s v="2011"/>
    <s v="2011"/>
    <s v="CD173C8"/>
    <s v="Vacancy rate"/>
    <s v="%"/>
    <n v="6.3"/>
  </r>
  <r>
    <s v="240226"/>
    <s v="Ballycowan, Kilscoran, Co. Wexford"/>
    <s v="2011"/>
    <s v="2011"/>
    <s v="CD173C1"/>
    <s v="Population"/>
    <s v="Number"/>
    <n v="31"/>
  </r>
  <r>
    <s v="240226"/>
    <s v="Ballycowan, Kilscoran, Co. Wexford"/>
    <s v="2011"/>
    <s v="2011"/>
    <s v="CD173C2"/>
    <s v="Males"/>
    <s v="Number"/>
    <n v="15"/>
  </r>
  <r>
    <s v="240226"/>
    <s v="Ballycowan, Kilscoran, Co. Wexford"/>
    <s v="2011"/>
    <s v="2011"/>
    <s v="CD173C3"/>
    <s v="Females"/>
    <s v="Number"/>
    <n v="16"/>
  </r>
  <r>
    <s v="240226"/>
    <s v="Ballycowan, Kilscoran, Co. Wexford"/>
    <s v="2011"/>
    <s v="2011"/>
    <s v="CD173C4"/>
    <s v="Private households occupied"/>
    <s v="Number"/>
    <n v="15"/>
  </r>
  <r>
    <s v="240226"/>
    <s v="Ballycowan, Kilscoran, Co. Wexford"/>
    <s v="2011"/>
    <s v="2011"/>
    <s v="CD173C5"/>
    <s v="Private households unoccupied"/>
    <s v="Number"/>
    <n v="1"/>
  </r>
  <r>
    <s v="240226"/>
    <s v="Ballycowan, Kilscoran, Co. Wexford"/>
    <s v="2011"/>
    <s v="2011"/>
    <s v="CD173C6"/>
    <s v="Vacant dwellings"/>
    <s v="Number"/>
    <n v="1"/>
  </r>
  <r>
    <s v="240226"/>
    <s v="Ballycowan, Kilscoran, Co. Wexford"/>
    <s v="2011"/>
    <s v="2011"/>
    <s v="CD173C7"/>
    <s v="Housing stock"/>
    <s v="Number"/>
    <n v="16"/>
  </r>
  <r>
    <s v="240226"/>
    <s v="Ballycowan, Kilscoran, Co. Wexford"/>
    <s v="2011"/>
    <s v="2011"/>
    <s v="CD173C8"/>
    <s v="Vacancy rate"/>
    <s v="%"/>
    <n v="6.3"/>
  </r>
  <r>
    <s v="240227"/>
    <s v="Ballycrane, Ardcavan, Co. Wexford"/>
    <s v="2011"/>
    <s v="2011"/>
    <s v="CD173C1"/>
    <s v="Population"/>
    <s v="Number"/>
    <n v="83"/>
  </r>
  <r>
    <s v="240227"/>
    <s v="Ballycrane, Ardcavan, Co. Wexford"/>
    <s v="2011"/>
    <s v="2011"/>
    <s v="CD173C2"/>
    <s v="Males"/>
    <s v="Number"/>
    <n v="39"/>
  </r>
  <r>
    <s v="240227"/>
    <s v="Ballycrane, Ardcavan, Co. Wexford"/>
    <s v="2011"/>
    <s v="2011"/>
    <s v="CD173C3"/>
    <s v="Females"/>
    <s v="Number"/>
    <n v="44"/>
  </r>
  <r>
    <s v="240227"/>
    <s v="Ballycrane, Ardcavan, Co. Wexford"/>
    <s v="2011"/>
    <s v="2011"/>
    <s v="CD173C4"/>
    <s v="Private households occupied"/>
    <s v="Number"/>
    <n v="31"/>
  </r>
  <r>
    <s v="240227"/>
    <s v="Ballycrane, Ardcavan, Co. Wexford"/>
    <s v="2011"/>
    <s v="2011"/>
    <s v="CD173C5"/>
    <s v="Private households unoccupied"/>
    <s v="Number"/>
    <n v="0"/>
  </r>
  <r>
    <s v="240227"/>
    <s v="Ballycrane, Ardcavan, Co. Wexford"/>
    <s v="2011"/>
    <s v="2011"/>
    <s v="CD173C6"/>
    <s v="Vacant dwellings"/>
    <s v="Number"/>
    <n v="0"/>
  </r>
  <r>
    <s v="240227"/>
    <s v="Ballycrane, Ardcavan, Co. Wexford"/>
    <s v="2011"/>
    <s v="2011"/>
    <s v="CD173C7"/>
    <s v="Housing stock"/>
    <s v="Number"/>
    <n v="31"/>
  </r>
  <r>
    <s v="240227"/>
    <s v="Ballycrane, Ardcavan, Co. Wexford"/>
    <s v="2011"/>
    <s v="2011"/>
    <s v="CD173C8"/>
    <s v="Vacancy rate"/>
    <s v="%"/>
    <n v="0"/>
  </r>
  <r>
    <s v="240228"/>
    <s v="Ballycronigan, St. Helen's, Co. Wexford"/>
    <s v="2011"/>
    <s v="2011"/>
    <s v="CD173C1"/>
    <s v="Population"/>
    <s v="Number"/>
    <n v="27"/>
  </r>
  <r>
    <s v="240228"/>
    <s v="Ballycronigan, St. Helen's, Co. Wexford"/>
    <s v="2011"/>
    <s v="2011"/>
    <s v="CD173C2"/>
    <s v="Males"/>
    <s v="Number"/>
    <n v="12"/>
  </r>
  <r>
    <s v="240228"/>
    <s v="Ballycronigan, St. Helen's, Co. Wexford"/>
    <s v="2011"/>
    <s v="2011"/>
    <s v="CD173C3"/>
    <s v="Females"/>
    <s v="Number"/>
    <n v="15"/>
  </r>
  <r>
    <s v="240228"/>
    <s v="Ballycronigan, St. Helen's, Co. Wexford"/>
    <s v="2011"/>
    <s v="2011"/>
    <s v="CD173C4"/>
    <s v="Private households occupied"/>
    <s v="Number"/>
    <n v="9"/>
  </r>
  <r>
    <s v="240228"/>
    <s v="Ballycronigan, St. Helen's, Co. Wexford"/>
    <s v="2011"/>
    <s v="2011"/>
    <s v="CD173C5"/>
    <s v="Private households unoccupied"/>
    <s v="Number"/>
    <n v="6"/>
  </r>
  <r>
    <s v="240228"/>
    <s v="Ballycronigan, St. Helen's, Co. Wexford"/>
    <s v="2011"/>
    <s v="2011"/>
    <s v="CD173C6"/>
    <s v="Vacant dwellings"/>
    <s v="Number"/>
    <n v="4"/>
  </r>
  <r>
    <s v="240228"/>
    <s v="Ballycronigan, St. Helen's, Co. Wexford"/>
    <s v="2011"/>
    <s v="2011"/>
    <s v="CD173C7"/>
    <s v="Housing stock"/>
    <s v="Number"/>
    <n v="15"/>
  </r>
  <r>
    <s v="240228"/>
    <s v="Ballycronigan, St. Helen's, Co. Wexford"/>
    <s v="2011"/>
    <s v="2011"/>
    <s v="CD173C8"/>
    <s v="Vacancy rate"/>
    <s v="%"/>
    <n v="26.7"/>
  </r>
  <r>
    <s v="240229"/>
    <s v="Ballycross, Kilmore, Co. Wexford"/>
    <s v="2011"/>
    <s v="2011"/>
    <s v="CD173C1"/>
    <s v="Population"/>
    <s v="Number"/>
    <n v="15"/>
  </r>
  <r>
    <s v="240229"/>
    <s v="Ballycross, Kilmore, Co. Wexford"/>
    <s v="2011"/>
    <s v="2011"/>
    <s v="CD173C2"/>
    <s v="Males"/>
    <s v="Number"/>
    <n v="5"/>
  </r>
  <r>
    <s v="240229"/>
    <s v="Ballycross, Kilmore, Co. Wexford"/>
    <s v="2011"/>
    <s v="2011"/>
    <s v="CD173C3"/>
    <s v="Females"/>
    <s v="Number"/>
    <n v="10"/>
  </r>
  <r>
    <s v="240229"/>
    <s v="Ballycross, Kilmore, Co. Wexford"/>
    <s v="2011"/>
    <s v="2011"/>
    <s v="CD173C4"/>
    <s v="Private households occupied"/>
    <s v="Number"/>
    <n v="5"/>
  </r>
  <r>
    <s v="240229"/>
    <s v="Ballycross, Kilmore, Co. Wexford"/>
    <s v="2011"/>
    <s v="2011"/>
    <s v="CD173C5"/>
    <s v="Private households unoccupied"/>
    <s v="Number"/>
    <n v="0"/>
  </r>
  <r>
    <s v="240229"/>
    <s v="Ballycross, Kilmore, Co. Wexford"/>
    <s v="2011"/>
    <s v="2011"/>
    <s v="CD173C6"/>
    <s v="Vacant dwellings"/>
    <s v="Number"/>
    <n v="0"/>
  </r>
  <r>
    <s v="240229"/>
    <s v="Ballycross, Kilmore, Co. Wexford"/>
    <s v="2011"/>
    <s v="2011"/>
    <s v="CD173C7"/>
    <s v="Housing stock"/>
    <s v="Number"/>
    <n v="5"/>
  </r>
  <r>
    <s v="240229"/>
    <s v="Ballycross, Kilmore, Co. Wexford"/>
    <s v="2011"/>
    <s v="2011"/>
    <s v="CD173C8"/>
    <s v="Vacancy rate"/>
    <s v="%"/>
    <n v="0"/>
  </r>
  <r>
    <s v="240230"/>
    <s v="Ballycrystal, Rossard, Co. Wexford"/>
    <s v="2011"/>
    <s v="2011"/>
    <s v="CD173C1"/>
    <s v="Population"/>
    <s v="Number"/>
    <n v="80"/>
  </r>
  <r>
    <s v="240230"/>
    <s v="Ballycrystal, Rossard, Co. Wexford"/>
    <s v="2011"/>
    <s v="2011"/>
    <s v="CD173C2"/>
    <s v="Males"/>
    <s v="Number"/>
    <n v="36"/>
  </r>
  <r>
    <s v="240230"/>
    <s v="Ballycrystal, Rossard, Co. Wexford"/>
    <s v="2011"/>
    <s v="2011"/>
    <s v="CD173C3"/>
    <s v="Females"/>
    <s v="Number"/>
    <n v="44"/>
  </r>
  <r>
    <s v="240230"/>
    <s v="Ballycrystal, Rossard, Co. Wexford"/>
    <s v="2011"/>
    <s v="2011"/>
    <s v="CD173C4"/>
    <s v="Private households occupied"/>
    <s v="Number"/>
    <n v="23"/>
  </r>
  <r>
    <s v="240230"/>
    <s v="Ballycrystal, Rossard, Co. Wexford"/>
    <s v="2011"/>
    <s v="2011"/>
    <s v="CD173C5"/>
    <s v="Private households unoccupied"/>
    <s v="Number"/>
    <n v="5"/>
  </r>
  <r>
    <s v="240230"/>
    <s v="Ballycrystal, Rossard, Co. Wexford"/>
    <s v="2011"/>
    <s v="2011"/>
    <s v="CD173C6"/>
    <s v="Vacant dwellings"/>
    <s v="Number"/>
    <n v="5"/>
  </r>
  <r>
    <s v="240230"/>
    <s v="Ballycrystal, Rossard, Co. Wexford"/>
    <s v="2011"/>
    <s v="2011"/>
    <s v="CD173C7"/>
    <s v="Housing stock"/>
    <s v="Number"/>
    <n v="28"/>
  </r>
  <r>
    <s v="240230"/>
    <s v="Ballycrystal, Rossard, Co. Wexford"/>
    <s v="2011"/>
    <s v="2011"/>
    <s v="CD173C8"/>
    <s v="Vacancy rate"/>
    <s v="%"/>
    <n v="17.9"/>
  </r>
  <r>
    <s v="240231"/>
    <s v="Ballycullane, Tintern, Co. Wexford"/>
    <s v="2011"/>
    <s v="2011"/>
    <s v="CD173C1"/>
    <s v="Population"/>
    <s v="Number"/>
    <n v="228"/>
  </r>
  <r>
    <s v="240231"/>
    <s v="Ballycullane, Tintern, Co. Wexford"/>
    <s v="2011"/>
    <s v="2011"/>
    <s v="CD173C2"/>
    <s v="Males"/>
    <s v="Number"/>
    <n v="95"/>
  </r>
  <r>
    <s v="240231"/>
    <s v="Ballycullane, Tintern, Co. Wexford"/>
    <s v="2011"/>
    <s v="2011"/>
    <s v="CD173C3"/>
    <s v="Females"/>
    <s v="Number"/>
    <n v="133"/>
  </r>
  <r>
    <s v="240231"/>
    <s v="Ballycullane, Tintern, Co. Wexford"/>
    <s v="2011"/>
    <s v="2011"/>
    <s v="CD173C4"/>
    <s v="Private households occupied"/>
    <s v="Number"/>
    <n v="92"/>
  </r>
  <r>
    <s v="240231"/>
    <s v="Ballycullane, Tintern, Co. Wexford"/>
    <s v="2011"/>
    <s v="2011"/>
    <s v="CD173C5"/>
    <s v="Private households unoccupied"/>
    <s v="Number"/>
    <n v="23"/>
  </r>
  <r>
    <s v="240231"/>
    <s v="Ballycullane, Tintern, Co. Wexford"/>
    <s v="2011"/>
    <s v="2011"/>
    <s v="CD173C6"/>
    <s v="Vacant dwellings"/>
    <s v="Number"/>
    <n v="18"/>
  </r>
  <r>
    <s v="240231"/>
    <s v="Ballycullane, Tintern, Co. Wexford"/>
    <s v="2011"/>
    <s v="2011"/>
    <s v="CD173C7"/>
    <s v="Housing stock"/>
    <s v="Number"/>
    <n v="115"/>
  </r>
  <r>
    <s v="240231"/>
    <s v="Ballycullane, Tintern, Co. Wexford"/>
    <s v="2011"/>
    <s v="2011"/>
    <s v="CD173C8"/>
    <s v="Vacancy rate"/>
    <s v="%"/>
    <n v="15.7"/>
  </r>
  <r>
    <s v="240232"/>
    <s v="Ballycushlane Big, Lady's Island, Co. Wexford"/>
    <s v="2011"/>
    <s v="2011"/>
    <s v="CD173C1"/>
    <s v="Population"/>
    <s v="Number"/>
    <s v=""/>
  </r>
  <r>
    <s v="240232"/>
    <s v="Ballycushlane Big, Lady's Island, Co. Wexford"/>
    <s v="2011"/>
    <s v="2011"/>
    <s v="CD173C2"/>
    <s v="Males"/>
    <s v="Number"/>
    <s v=""/>
  </r>
  <r>
    <s v="240232"/>
    <s v="Ballycushlane Big, Lady's Island, Co. Wexford"/>
    <s v="2011"/>
    <s v="2011"/>
    <s v="CD173C3"/>
    <s v="Females"/>
    <s v="Number"/>
    <s v=""/>
  </r>
  <r>
    <s v="240232"/>
    <s v="Ballycushlane Big, Lady's Island, Co. Wexford"/>
    <s v="2011"/>
    <s v="2011"/>
    <s v="CD173C4"/>
    <s v="Private households occupied"/>
    <s v="Number"/>
    <s v=""/>
  </r>
  <r>
    <s v="240232"/>
    <s v="Ballycushlane Big, Lady's Island, Co. Wexford"/>
    <s v="2011"/>
    <s v="2011"/>
    <s v="CD173C5"/>
    <s v="Private households unoccupied"/>
    <s v="Number"/>
    <s v=""/>
  </r>
  <r>
    <s v="240232"/>
    <s v="Ballycushlane Big, Lady's Island, Co. Wexford"/>
    <s v="2011"/>
    <s v="2011"/>
    <s v="CD173C6"/>
    <s v="Vacant dwellings"/>
    <s v="Number"/>
    <s v=""/>
  </r>
  <r>
    <s v="240232"/>
    <s v="Ballycushlane Big, Lady's Island, Co. Wexford"/>
    <s v="2011"/>
    <s v="2011"/>
    <s v="CD173C7"/>
    <s v="Housing stock"/>
    <s v="Number"/>
    <s v=""/>
  </r>
  <r>
    <s v="240232"/>
    <s v="Ballycushlane Big, Lady's Island, Co. Wexford"/>
    <s v="2011"/>
    <s v="2011"/>
    <s v="CD173C8"/>
    <s v="Vacancy rate"/>
    <s v="%"/>
    <s v=""/>
  </r>
  <r>
    <s v="240233"/>
    <s v="Ballycushlane Little, Lady's Island, Co. Wexford"/>
    <s v="2011"/>
    <s v="2011"/>
    <s v="CD173C1"/>
    <s v="Population"/>
    <s v="Number"/>
    <n v="28"/>
  </r>
  <r>
    <s v="240233"/>
    <s v="Ballycushlane Little, Lady's Island, Co. Wexford"/>
    <s v="2011"/>
    <s v="2011"/>
    <s v="CD173C2"/>
    <s v="Males"/>
    <s v="Number"/>
    <n v="11"/>
  </r>
  <r>
    <s v="240233"/>
    <s v="Ballycushlane Little, Lady's Island, Co. Wexford"/>
    <s v="2011"/>
    <s v="2011"/>
    <s v="CD173C3"/>
    <s v="Females"/>
    <s v="Number"/>
    <n v="17"/>
  </r>
  <r>
    <s v="240233"/>
    <s v="Ballycushlane Little, Lady's Island, Co. Wexford"/>
    <s v="2011"/>
    <s v="2011"/>
    <s v="CD173C4"/>
    <s v="Private households occupied"/>
    <s v="Number"/>
    <n v="8"/>
  </r>
  <r>
    <s v="240233"/>
    <s v="Ballycushlane Little, Lady's Island, Co. Wexford"/>
    <s v="2011"/>
    <s v="2011"/>
    <s v="CD173C5"/>
    <s v="Private households unoccupied"/>
    <s v="Number"/>
    <n v="1"/>
  </r>
  <r>
    <s v="240233"/>
    <s v="Ballycushlane Little, Lady's Island, Co. Wexford"/>
    <s v="2011"/>
    <s v="2011"/>
    <s v="CD173C6"/>
    <s v="Vacant dwellings"/>
    <s v="Number"/>
    <n v="1"/>
  </r>
  <r>
    <s v="240233"/>
    <s v="Ballycushlane Little, Lady's Island, Co. Wexford"/>
    <s v="2011"/>
    <s v="2011"/>
    <s v="CD173C7"/>
    <s v="Housing stock"/>
    <s v="Number"/>
    <n v="9"/>
  </r>
  <r>
    <s v="240233"/>
    <s v="Ballycushlane Little, Lady's Island, Co. Wexford"/>
    <s v="2011"/>
    <s v="2011"/>
    <s v="CD173C8"/>
    <s v="Vacancy rate"/>
    <s v="%"/>
    <n v="11.1"/>
  </r>
  <r>
    <s v="240234"/>
    <s v="Ballydane, Ardamine, Co. Wexford"/>
    <s v="2011"/>
    <s v="2011"/>
    <s v="CD173C1"/>
    <s v="Population"/>
    <s v="Number"/>
    <n v="16"/>
  </r>
  <r>
    <s v="240234"/>
    <s v="Ballydane, Ardamine, Co. Wexford"/>
    <s v="2011"/>
    <s v="2011"/>
    <s v="CD173C2"/>
    <s v="Males"/>
    <s v="Number"/>
    <n v="9"/>
  </r>
  <r>
    <s v="240234"/>
    <s v="Ballydane, Ardamine, Co. Wexford"/>
    <s v="2011"/>
    <s v="2011"/>
    <s v="CD173C3"/>
    <s v="Females"/>
    <s v="Number"/>
    <n v="7"/>
  </r>
  <r>
    <s v="240234"/>
    <s v="Ballydane, Ardamine, Co. Wexford"/>
    <s v="2011"/>
    <s v="2011"/>
    <s v="CD173C4"/>
    <s v="Private households occupied"/>
    <s v="Number"/>
    <n v="6"/>
  </r>
  <r>
    <s v="240234"/>
    <s v="Ballydane, Ardamine, Co. Wexford"/>
    <s v="2011"/>
    <s v="2011"/>
    <s v="CD173C5"/>
    <s v="Private households unoccupied"/>
    <s v="Number"/>
    <n v="3"/>
  </r>
  <r>
    <s v="240234"/>
    <s v="Ballydane, Ardamine, Co. Wexford"/>
    <s v="2011"/>
    <s v="2011"/>
    <s v="CD173C6"/>
    <s v="Vacant dwellings"/>
    <s v="Number"/>
    <n v="3"/>
  </r>
  <r>
    <s v="240234"/>
    <s v="Ballydane, Ardamine, Co. Wexford"/>
    <s v="2011"/>
    <s v="2011"/>
    <s v="CD173C7"/>
    <s v="Housing stock"/>
    <s v="Number"/>
    <n v="9"/>
  </r>
  <r>
    <s v="240234"/>
    <s v="Ballydane, Ardamine, Co. Wexford"/>
    <s v="2011"/>
    <s v="2011"/>
    <s v="CD173C8"/>
    <s v="Vacancy rate"/>
    <s v="%"/>
    <n v="33.3"/>
  </r>
  <r>
    <s v="240235"/>
    <s v="Ballydaniel, Balloughter, Co. Wexford"/>
    <s v="2011"/>
    <s v="2011"/>
    <s v="CD173C1"/>
    <s v="Population"/>
    <s v="Number"/>
    <n v="65"/>
  </r>
  <r>
    <s v="240235"/>
    <s v="Ballydaniel, Balloughter, Co. Wexford"/>
    <s v="2011"/>
    <s v="2011"/>
    <s v="CD173C2"/>
    <s v="Males"/>
    <s v="Number"/>
    <n v="26"/>
  </r>
  <r>
    <s v="240235"/>
    <s v="Ballydaniel, Balloughter, Co. Wexford"/>
    <s v="2011"/>
    <s v="2011"/>
    <s v="CD173C3"/>
    <s v="Females"/>
    <s v="Number"/>
    <n v="39"/>
  </r>
  <r>
    <s v="240235"/>
    <s v="Ballydaniel, Balloughter, Co. Wexford"/>
    <s v="2011"/>
    <s v="2011"/>
    <s v="CD173C4"/>
    <s v="Private households occupied"/>
    <s v="Number"/>
    <n v="23"/>
  </r>
  <r>
    <s v="240235"/>
    <s v="Ballydaniel, Balloughter, Co. Wexford"/>
    <s v="2011"/>
    <s v="2011"/>
    <s v="CD173C5"/>
    <s v="Private households unoccupied"/>
    <s v="Number"/>
    <n v="5"/>
  </r>
  <r>
    <s v="240235"/>
    <s v="Ballydaniel, Balloughter, Co. Wexford"/>
    <s v="2011"/>
    <s v="2011"/>
    <s v="CD173C6"/>
    <s v="Vacant dwellings"/>
    <s v="Number"/>
    <n v="5"/>
  </r>
  <r>
    <s v="240235"/>
    <s v="Ballydaniel, Balloughter, Co. Wexford"/>
    <s v="2011"/>
    <s v="2011"/>
    <s v="CD173C7"/>
    <s v="Housing stock"/>
    <s v="Number"/>
    <n v="28"/>
  </r>
  <r>
    <s v="240235"/>
    <s v="Ballydaniel, Balloughter, Co. Wexford"/>
    <s v="2011"/>
    <s v="2011"/>
    <s v="CD173C8"/>
    <s v="Vacancy rate"/>
    <s v="%"/>
    <n v="17.9"/>
  </r>
  <r>
    <s v="240236"/>
    <s v="Ballydarragh, Huntingtown, Co. Wexford"/>
    <s v="2011"/>
    <s v="2011"/>
    <s v="CD173C1"/>
    <s v="Population"/>
    <s v="Number"/>
    <n v="59"/>
  </r>
  <r>
    <s v="240236"/>
    <s v="Ballydarragh, Huntingtown, Co. Wexford"/>
    <s v="2011"/>
    <s v="2011"/>
    <s v="CD173C2"/>
    <s v="Males"/>
    <s v="Number"/>
    <n v="27"/>
  </r>
  <r>
    <s v="240236"/>
    <s v="Ballydarragh, Huntingtown, Co. Wexford"/>
    <s v="2011"/>
    <s v="2011"/>
    <s v="CD173C3"/>
    <s v="Females"/>
    <s v="Number"/>
    <n v="32"/>
  </r>
  <r>
    <s v="240236"/>
    <s v="Ballydarragh, Huntingtown, Co. Wexford"/>
    <s v="2011"/>
    <s v="2011"/>
    <s v="CD173C4"/>
    <s v="Private households occupied"/>
    <s v="Number"/>
    <n v="19"/>
  </r>
  <r>
    <s v="240236"/>
    <s v="Ballydarragh, Huntingtown, Co. Wexford"/>
    <s v="2011"/>
    <s v="2011"/>
    <s v="CD173C5"/>
    <s v="Private households unoccupied"/>
    <s v="Number"/>
    <n v="5"/>
  </r>
  <r>
    <s v="240236"/>
    <s v="Ballydarragh, Huntingtown, Co. Wexford"/>
    <s v="2011"/>
    <s v="2011"/>
    <s v="CD173C6"/>
    <s v="Vacant dwellings"/>
    <s v="Number"/>
    <n v="4"/>
  </r>
  <r>
    <s v="240236"/>
    <s v="Ballydarragh, Huntingtown, Co. Wexford"/>
    <s v="2011"/>
    <s v="2011"/>
    <s v="CD173C7"/>
    <s v="Housing stock"/>
    <s v="Number"/>
    <n v="24"/>
  </r>
  <r>
    <s v="240236"/>
    <s v="Ballydarragh, Huntingtown, Co. Wexford"/>
    <s v="2011"/>
    <s v="2011"/>
    <s v="CD173C8"/>
    <s v="Vacancy rate"/>
    <s v="%"/>
    <n v="16.7"/>
  </r>
  <r>
    <s v="240237"/>
    <s v="Ballydaw or Davidstown, Marshalstown, Co. Wexford"/>
    <s v="2011"/>
    <s v="2011"/>
    <s v="CD173C1"/>
    <s v="Population"/>
    <s v="Number"/>
    <n v="77"/>
  </r>
  <r>
    <s v="240237"/>
    <s v="Ballydaw or Davidstown, Marshalstown, Co. Wexford"/>
    <s v="2011"/>
    <s v="2011"/>
    <s v="CD173C2"/>
    <s v="Males"/>
    <s v="Number"/>
    <n v="40"/>
  </r>
  <r>
    <s v="240237"/>
    <s v="Ballydaw or Davidstown, Marshalstown, Co. Wexford"/>
    <s v="2011"/>
    <s v="2011"/>
    <s v="CD173C3"/>
    <s v="Females"/>
    <s v="Number"/>
    <n v="37"/>
  </r>
  <r>
    <s v="240237"/>
    <s v="Ballydaw or Davidstown, Marshalstown, Co. Wexford"/>
    <s v="2011"/>
    <s v="2011"/>
    <s v="CD173C4"/>
    <s v="Private households occupied"/>
    <s v="Number"/>
    <n v="25"/>
  </r>
  <r>
    <s v="240237"/>
    <s v="Ballydaw or Davidstown, Marshalstown, Co. Wexford"/>
    <s v="2011"/>
    <s v="2011"/>
    <s v="CD173C5"/>
    <s v="Private households unoccupied"/>
    <s v="Number"/>
    <n v="2"/>
  </r>
  <r>
    <s v="240237"/>
    <s v="Ballydaw or Davidstown, Marshalstown, Co. Wexford"/>
    <s v="2011"/>
    <s v="2011"/>
    <s v="CD173C6"/>
    <s v="Vacant dwellings"/>
    <s v="Number"/>
    <n v="2"/>
  </r>
  <r>
    <s v="240237"/>
    <s v="Ballydaw or Davidstown, Marshalstown, Co. Wexford"/>
    <s v="2011"/>
    <s v="2011"/>
    <s v="CD173C7"/>
    <s v="Housing stock"/>
    <s v="Number"/>
    <n v="27"/>
  </r>
  <r>
    <s v="240237"/>
    <s v="Ballydaw or Davidstown, Marshalstown, Co. Wexford"/>
    <s v="2011"/>
    <s v="2011"/>
    <s v="CD173C8"/>
    <s v="Vacancy rate"/>
    <s v="%"/>
    <n v="7.4"/>
  </r>
  <r>
    <s v="240238"/>
    <s v="Ballydawmore, Tinnacross, Co. Wexford"/>
    <s v="2011"/>
    <s v="2011"/>
    <s v="CD173C1"/>
    <s v="Population"/>
    <s v="Number"/>
    <n v="9"/>
  </r>
  <r>
    <s v="240238"/>
    <s v="Ballydawmore, Tinnacross, Co. Wexford"/>
    <s v="2011"/>
    <s v="2011"/>
    <s v="CD173C2"/>
    <s v="Males"/>
    <s v="Number"/>
    <n v="6"/>
  </r>
  <r>
    <s v="240238"/>
    <s v="Ballydawmore, Tinnacross, Co. Wexford"/>
    <s v="2011"/>
    <s v="2011"/>
    <s v="CD173C3"/>
    <s v="Females"/>
    <s v="Number"/>
    <n v="3"/>
  </r>
  <r>
    <s v="240238"/>
    <s v="Ballydawmore, Tinnacross, Co. Wexford"/>
    <s v="2011"/>
    <s v="2011"/>
    <s v="CD173C4"/>
    <s v="Private households occupied"/>
    <s v="Number"/>
    <n v="4"/>
  </r>
  <r>
    <s v="240238"/>
    <s v="Ballydawmore, Tinnacross, Co. Wexford"/>
    <s v="2011"/>
    <s v="2011"/>
    <s v="CD173C5"/>
    <s v="Private households unoccupied"/>
    <s v="Number"/>
    <n v="1"/>
  </r>
  <r>
    <s v="240238"/>
    <s v="Ballydawmore, Tinnacross, Co. Wexford"/>
    <s v="2011"/>
    <s v="2011"/>
    <s v="CD173C6"/>
    <s v="Vacant dwellings"/>
    <s v="Number"/>
    <n v="1"/>
  </r>
  <r>
    <s v="240238"/>
    <s v="Ballydawmore, Tinnacross, Co. Wexford"/>
    <s v="2011"/>
    <s v="2011"/>
    <s v="CD173C7"/>
    <s v="Housing stock"/>
    <s v="Number"/>
    <n v="5"/>
  </r>
  <r>
    <s v="240238"/>
    <s v="Ballydawmore, Tinnacross, Co. Wexford"/>
    <s v="2011"/>
    <s v="2011"/>
    <s v="CD173C8"/>
    <s v="Vacancy rate"/>
    <s v="%"/>
    <n v="20"/>
  </r>
  <r>
    <s v="240239"/>
    <s v="Ballyday, Wingfield, Co. Wexford"/>
    <s v="2011"/>
    <s v="2011"/>
    <s v="CD173C1"/>
    <s v="Population"/>
    <s v="Number"/>
    <n v="8"/>
  </r>
  <r>
    <s v="240239"/>
    <s v="Ballyday, Wingfield, Co. Wexford"/>
    <s v="2011"/>
    <s v="2011"/>
    <s v="CD173C2"/>
    <s v="Males"/>
    <s v="Number"/>
    <n v="6"/>
  </r>
  <r>
    <s v="240239"/>
    <s v="Ballyday, Wingfield, Co. Wexford"/>
    <s v="2011"/>
    <s v="2011"/>
    <s v="CD173C3"/>
    <s v="Females"/>
    <s v="Number"/>
    <n v="2"/>
  </r>
  <r>
    <s v="240239"/>
    <s v="Ballyday, Wingfield, Co. Wexford"/>
    <s v="2011"/>
    <s v="2011"/>
    <s v="CD173C4"/>
    <s v="Private households occupied"/>
    <s v="Number"/>
    <n v="4"/>
  </r>
  <r>
    <s v="240239"/>
    <s v="Ballyday, Wingfield, Co. Wexford"/>
    <s v="2011"/>
    <s v="2011"/>
    <s v="CD173C5"/>
    <s v="Private households unoccupied"/>
    <s v="Number"/>
    <n v="1"/>
  </r>
  <r>
    <s v="240239"/>
    <s v="Ballyday, Wingfield, Co. Wexford"/>
    <s v="2011"/>
    <s v="2011"/>
    <s v="CD173C6"/>
    <s v="Vacant dwellings"/>
    <s v="Number"/>
    <n v="1"/>
  </r>
  <r>
    <s v="240239"/>
    <s v="Ballyday, Wingfield, Co. Wexford"/>
    <s v="2011"/>
    <s v="2011"/>
    <s v="CD173C7"/>
    <s v="Housing stock"/>
    <s v="Number"/>
    <n v="5"/>
  </r>
  <r>
    <s v="240239"/>
    <s v="Ballyday, Wingfield, Co. Wexford"/>
    <s v="2011"/>
    <s v="2011"/>
    <s v="CD173C8"/>
    <s v="Vacancy rate"/>
    <s v="%"/>
    <n v="20"/>
  </r>
  <r>
    <s v="240240"/>
    <s v="Ballydermot, Ballynestragh, Co. Wexford"/>
    <s v="2011"/>
    <s v="2011"/>
    <s v="CD173C1"/>
    <s v="Population"/>
    <s v="Number"/>
    <s v=""/>
  </r>
  <r>
    <s v="240240"/>
    <s v="Ballydermot, Ballynestragh, Co. Wexford"/>
    <s v="2011"/>
    <s v="2011"/>
    <s v="CD173C2"/>
    <s v="Males"/>
    <s v="Number"/>
    <s v=""/>
  </r>
  <r>
    <s v="240240"/>
    <s v="Ballydermot, Ballynestragh, Co. Wexford"/>
    <s v="2011"/>
    <s v="2011"/>
    <s v="CD173C3"/>
    <s v="Females"/>
    <s v="Number"/>
    <s v=""/>
  </r>
  <r>
    <s v="240240"/>
    <s v="Ballydermot, Ballynestragh, Co. Wexford"/>
    <s v="2011"/>
    <s v="2011"/>
    <s v="CD173C4"/>
    <s v="Private households occupied"/>
    <s v="Number"/>
    <s v=""/>
  </r>
  <r>
    <s v="240240"/>
    <s v="Ballydermot, Ballynestragh, Co. Wexford"/>
    <s v="2011"/>
    <s v="2011"/>
    <s v="CD173C5"/>
    <s v="Private households unoccupied"/>
    <s v="Number"/>
    <s v=""/>
  </r>
  <r>
    <s v="240240"/>
    <s v="Ballydermot, Ballynestragh, Co. Wexford"/>
    <s v="2011"/>
    <s v="2011"/>
    <s v="CD173C6"/>
    <s v="Vacant dwellings"/>
    <s v="Number"/>
    <s v=""/>
  </r>
  <r>
    <s v="240240"/>
    <s v="Ballydermot, Ballynestragh, Co. Wexford"/>
    <s v="2011"/>
    <s v="2011"/>
    <s v="CD173C7"/>
    <s v="Housing stock"/>
    <s v="Number"/>
    <s v=""/>
  </r>
  <r>
    <s v="240240"/>
    <s v="Ballydermot, Ballynestragh, Co. Wexford"/>
    <s v="2011"/>
    <s v="2011"/>
    <s v="CD173C8"/>
    <s v="Vacancy rate"/>
    <s v="%"/>
    <s v=""/>
  </r>
  <r>
    <s v="240241"/>
    <s v="Ballydicken Lower, Kilpatrick, Co. Wexford"/>
    <s v="2011"/>
    <s v="2011"/>
    <s v="CD173C1"/>
    <s v="Population"/>
    <s v="Number"/>
    <s v=""/>
  </r>
  <r>
    <s v="240241"/>
    <s v="Ballydicken Lower, Kilpatrick, Co. Wexford"/>
    <s v="2011"/>
    <s v="2011"/>
    <s v="CD173C2"/>
    <s v="Males"/>
    <s v="Number"/>
    <s v=""/>
  </r>
  <r>
    <s v="240241"/>
    <s v="Ballydicken Lower, Kilpatrick, Co. Wexford"/>
    <s v="2011"/>
    <s v="2011"/>
    <s v="CD173C3"/>
    <s v="Females"/>
    <s v="Number"/>
    <s v=""/>
  </r>
  <r>
    <s v="240241"/>
    <s v="Ballydicken Lower, Kilpatrick, Co. Wexford"/>
    <s v="2011"/>
    <s v="2011"/>
    <s v="CD173C4"/>
    <s v="Private households occupied"/>
    <s v="Number"/>
    <s v=""/>
  </r>
  <r>
    <s v="240241"/>
    <s v="Ballydicken Lower, Kilpatrick, Co. Wexford"/>
    <s v="2011"/>
    <s v="2011"/>
    <s v="CD173C5"/>
    <s v="Private households unoccupied"/>
    <s v="Number"/>
    <s v=""/>
  </r>
  <r>
    <s v="240241"/>
    <s v="Ballydicken Lower, Kilpatrick, Co. Wexford"/>
    <s v="2011"/>
    <s v="2011"/>
    <s v="CD173C6"/>
    <s v="Vacant dwellings"/>
    <s v="Number"/>
    <s v=""/>
  </r>
  <r>
    <s v="240241"/>
    <s v="Ballydicken Lower, Kilpatrick, Co. Wexford"/>
    <s v="2011"/>
    <s v="2011"/>
    <s v="CD173C7"/>
    <s v="Housing stock"/>
    <s v="Number"/>
    <s v=""/>
  </r>
  <r>
    <s v="240241"/>
    <s v="Ballydicken Lower, Kilpatrick, Co. Wexford"/>
    <s v="2011"/>
    <s v="2011"/>
    <s v="CD173C8"/>
    <s v="Vacancy rate"/>
    <s v="%"/>
    <s v=""/>
  </r>
  <r>
    <s v="240242"/>
    <s v="Ballydicken Upper, Kilpatrick, Co. Wexford"/>
    <s v="2011"/>
    <s v="2011"/>
    <s v="CD173C1"/>
    <s v="Population"/>
    <s v="Number"/>
    <n v="27"/>
  </r>
  <r>
    <s v="240242"/>
    <s v="Ballydicken Upper, Kilpatrick, Co. Wexford"/>
    <s v="2011"/>
    <s v="2011"/>
    <s v="CD173C2"/>
    <s v="Males"/>
    <s v="Number"/>
    <n v="18"/>
  </r>
  <r>
    <s v="240242"/>
    <s v="Ballydicken Upper, Kilpatrick, Co. Wexford"/>
    <s v="2011"/>
    <s v="2011"/>
    <s v="CD173C3"/>
    <s v="Females"/>
    <s v="Number"/>
    <n v="9"/>
  </r>
  <r>
    <s v="240242"/>
    <s v="Ballydicken Upper, Kilpatrick, Co. Wexford"/>
    <s v="2011"/>
    <s v="2011"/>
    <s v="CD173C4"/>
    <s v="Private households occupied"/>
    <s v="Number"/>
    <n v="7"/>
  </r>
  <r>
    <s v="240242"/>
    <s v="Ballydicken Upper, Kilpatrick, Co. Wexford"/>
    <s v="2011"/>
    <s v="2011"/>
    <s v="CD173C5"/>
    <s v="Private households unoccupied"/>
    <s v="Number"/>
    <n v="0"/>
  </r>
  <r>
    <s v="240242"/>
    <s v="Ballydicken Upper, Kilpatrick, Co. Wexford"/>
    <s v="2011"/>
    <s v="2011"/>
    <s v="CD173C6"/>
    <s v="Vacant dwellings"/>
    <s v="Number"/>
    <n v="0"/>
  </r>
  <r>
    <s v="240242"/>
    <s v="Ballydicken Upper, Kilpatrick, Co. Wexford"/>
    <s v="2011"/>
    <s v="2011"/>
    <s v="CD173C7"/>
    <s v="Housing stock"/>
    <s v="Number"/>
    <n v="7"/>
  </r>
  <r>
    <s v="240242"/>
    <s v="Ballydicken Upper, Kilpatrick, Co. Wexford"/>
    <s v="2011"/>
    <s v="2011"/>
    <s v="CD173C8"/>
    <s v="Vacancy rate"/>
    <s v="%"/>
    <n v="0"/>
  </r>
  <r>
    <s v="240243"/>
    <s v="Ballydonfin, Ballyhuskard, Co. Wexford"/>
    <s v="2011"/>
    <s v="2011"/>
    <s v="CD173C1"/>
    <s v="Population"/>
    <s v="Number"/>
    <n v="69"/>
  </r>
  <r>
    <s v="240243"/>
    <s v="Ballydonfin, Ballyhuskard, Co. Wexford"/>
    <s v="2011"/>
    <s v="2011"/>
    <s v="CD173C2"/>
    <s v="Males"/>
    <s v="Number"/>
    <n v="39"/>
  </r>
  <r>
    <s v="240243"/>
    <s v="Ballydonfin, Ballyhuskard, Co. Wexford"/>
    <s v="2011"/>
    <s v="2011"/>
    <s v="CD173C3"/>
    <s v="Females"/>
    <s v="Number"/>
    <n v="30"/>
  </r>
  <r>
    <s v="240243"/>
    <s v="Ballydonfin, Ballyhuskard, Co. Wexford"/>
    <s v="2011"/>
    <s v="2011"/>
    <s v="CD173C4"/>
    <s v="Private households occupied"/>
    <s v="Number"/>
    <n v="21"/>
  </r>
  <r>
    <s v="240243"/>
    <s v="Ballydonfin, Ballyhuskard, Co. Wexford"/>
    <s v="2011"/>
    <s v="2011"/>
    <s v="CD173C5"/>
    <s v="Private households unoccupied"/>
    <s v="Number"/>
    <n v="3"/>
  </r>
  <r>
    <s v="240243"/>
    <s v="Ballydonfin, Ballyhuskard, Co. Wexford"/>
    <s v="2011"/>
    <s v="2011"/>
    <s v="CD173C6"/>
    <s v="Vacant dwellings"/>
    <s v="Number"/>
    <n v="2"/>
  </r>
  <r>
    <s v="240243"/>
    <s v="Ballydonfin, Ballyhuskard, Co. Wexford"/>
    <s v="2011"/>
    <s v="2011"/>
    <s v="CD173C7"/>
    <s v="Housing stock"/>
    <s v="Number"/>
    <n v="24"/>
  </r>
  <r>
    <s v="240243"/>
    <s v="Ballydonfin, Ballyhuskard, Co. Wexford"/>
    <s v="2011"/>
    <s v="2011"/>
    <s v="CD173C8"/>
    <s v="Vacancy rate"/>
    <s v="%"/>
    <n v="8.3"/>
  </r>
  <r>
    <s v="240244"/>
    <s v="Ballydonigan, Tinnacross, Co. Wexford"/>
    <s v="2011"/>
    <s v="2011"/>
    <s v="CD173C1"/>
    <s v="Population"/>
    <s v="Number"/>
    <n v="17"/>
  </r>
  <r>
    <s v="240244"/>
    <s v="Ballydonigan, Tinnacross, Co. Wexford"/>
    <s v="2011"/>
    <s v="2011"/>
    <s v="CD173C2"/>
    <s v="Males"/>
    <s v="Number"/>
    <n v="8"/>
  </r>
  <r>
    <s v="240244"/>
    <s v="Ballydonigan, Tinnacross, Co. Wexford"/>
    <s v="2011"/>
    <s v="2011"/>
    <s v="CD173C3"/>
    <s v="Females"/>
    <s v="Number"/>
    <n v="9"/>
  </r>
  <r>
    <s v="240244"/>
    <s v="Ballydonigan, Tinnacross, Co. Wexford"/>
    <s v="2011"/>
    <s v="2011"/>
    <s v="CD173C4"/>
    <s v="Private households occupied"/>
    <s v="Number"/>
    <n v="5"/>
  </r>
  <r>
    <s v="240244"/>
    <s v="Ballydonigan, Tinnacross, Co. Wexford"/>
    <s v="2011"/>
    <s v="2011"/>
    <s v="CD173C5"/>
    <s v="Private households unoccupied"/>
    <s v="Number"/>
    <n v="1"/>
  </r>
  <r>
    <s v="240244"/>
    <s v="Ballydonigan, Tinnacross, Co. Wexford"/>
    <s v="2011"/>
    <s v="2011"/>
    <s v="CD173C6"/>
    <s v="Vacant dwellings"/>
    <s v="Number"/>
    <n v="1"/>
  </r>
  <r>
    <s v="240244"/>
    <s v="Ballydonigan, Tinnacross, Co. Wexford"/>
    <s v="2011"/>
    <s v="2011"/>
    <s v="CD173C7"/>
    <s v="Housing stock"/>
    <s v="Number"/>
    <n v="6"/>
  </r>
  <r>
    <s v="240244"/>
    <s v="Ballydonigan, Tinnacross, Co. Wexford"/>
    <s v="2011"/>
    <s v="2011"/>
    <s v="CD173C8"/>
    <s v="Vacancy rate"/>
    <s v="%"/>
    <n v="16.7"/>
  </r>
  <r>
    <s v="240245"/>
    <s v="Ballydoyle, Mayglass, Co. Wexford"/>
    <s v="2011"/>
    <s v="2011"/>
    <s v="CD173C1"/>
    <s v="Population"/>
    <s v="Number"/>
    <n v="28"/>
  </r>
  <r>
    <s v="240245"/>
    <s v="Ballydoyle, Mayglass, Co. Wexford"/>
    <s v="2011"/>
    <s v="2011"/>
    <s v="CD173C2"/>
    <s v="Males"/>
    <s v="Number"/>
    <n v="13"/>
  </r>
  <r>
    <s v="240245"/>
    <s v="Ballydoyle, Mayglass, Co. Wexford"/>
    <s v="2011"/>
    <s v="2011"/>
    <s v="CD173C3"/>
    <s v="Females"/>
    <s v="Number"/>
    <n v="15"/>
  </r>
  <r>
    <s v="240245"/>
    <s v="Ballydoyle, Mayglass, Co. Wexford"/>
    <s v="2011"/>
    <s v="2011"/>
    <s v="CD173C4"/>
    <s v="Private households occupied"/>
    <s v="Number"/>
    <n v="11"/>
  </r>
  <r>
    <s v="240245"/>
    <s v="Ballydoyle, Mayglass, Co. Wexford"/>
    <s v="2011"/>
    <s v="2011"/>
    <s v="CD173C5"/>
    <s v="Private households unoccupied"/>
    <s v="Number"/>
    <n v="1"/>
  </r>
  <r>
    <s v="240245"/>
    <s v="Ballydoyle, Mayglass, Co. Wexford"/>
    <s v="2011"/>
    <s v="2011"/>
    <s v="CD173C6"/>
    <s v="Vacant dwellings"/>
    <s v="Number"/>
    <n v="1"/>
  </r>
  <r>
    <s v="240245"/>
    <s v="Ballydoyle, Mayglass, Co. Wexford"/>
    <s v="2011"/>
    <s v="2011"/>
    <s v="CD173C7"/>
    <s v="Housing stock"/>
    <s v="Number"/>
    <n v="12"/>
  </r>
  <r>
    <s v="240245"/>
    <s v="Ballydoyle, Mayglass, Co. Wexford"/>
    <s v="2011"/>
    <s v="2011"/>
    <s v="CD173C8"/>
    <s v="Vacancy rate"/>
    <s v="%"/>
    <n v="8.3"/>
  </r>
  <r>
    <s v="240246"/>
    <s v="Ballydrane, Kilscoran, Co. Wexford"/>
    <s v="2011"/>
    <s v="2011"/>
    <s v="CD173C1"/>
    <s v="Population"/>
    <s v="Number"/>
    <s v=""/>
  </r>
  <r>
    <s v="240246"/>
    <s v="Ballydrane, Kilscoran, Co. Wexford"/>
    <s v="2011"/>
    <s v="2011"/>
    <s v="CD173C2"/>
    <s v="Males"/>
    <s v="Number"/>
    <s v=""/>
  </r>
  <r>
    <s v="240246"/>
    <s v="Ballydrane, Kilscoran, Co. Wexford"/>
    <s v="2011"/>
    <s v="2011"/>
    <s v="CD173C3"/>
    <s v="Females"/>
    <s v="Number"/>
    <s v=""/>
  </r>
  <r>
    <s v="240246"/>
    <s v="Ballydrane, Kilscoran, Co. Wexford"/>
    <s v="2011"/>
    <s v="2011"/>
    <s v="CD173C4"/>
    <s v="Private households occupied"/>
    <s v="Number"/>
    <s v=""/>
  </r>
  <r>
    <s v="240246"/>
    <s v="Ballydrane, Kilscoran, Co. Wexford"/>
    <s v="2011"/>
    <s v="2011"/>
    <s v="CD173C5"/>
    <s v="Private households unoccupied"/>
    <s v="Number"/>
    <s v=""/>
  </r>
  <r>
    <s v="240246"/>
    <s v="Ballydrane, Kilscoran, Co. Wexford"/>
    <s v="2011"/>
    <s v="2011"/>
    <s v="CD173C6"/>
    <s v="Vacant dwellings"/>
    <s v="Number"/>
    <s v=""/>
  </r>
  <r>
    <s v="240246"/>
    <s v="Ballydrane, Kilscoran, Co. Wexford"/>
    <s v="2011"/>
    <s v="2011"/>
    <s v="CD173C7"/>
    <s v="Housing stock"/>
    <s v="Number"/>
    <s v=""/>
  </r>
  <r>
    <s v="240246"/>
    <s v="Ballydrane, Kilscoran, Co. Wexford"/>
    <s v="2011"/>
    <s v="2011"/>
    <s v="CD173C8"/>
    <s v="Vacancy rate"/>
    <s v="%"/>
    <s v=""/>
  </r>
  <r>
    <s v="240247"/>
    <s v="Ballyduboy, Killincooly, Co. Wexford"/>
    <s v="2011"/>
    <s v="2011"/>
    <s v="CD173C1"/>
    <s v="Population"/>
    <s v="Number"/>
    <s v=""/>
  </r>
  <r>
    <s v="240247"/>
    <s v="Ballyduboy, Killincooly, Co. Wexford"/>
    <s v="2011"/>
    <s v="2011"/>
    <s v="CD173C2"/>
    <s v="Males"/>
    <s v="Number"/>
    <s v=""/>
  </r>
  <r>
    <s v="240247"/>
    <s v="Ballyduboy, Killincooly, Co. Wexford"/>
    <s v="2011"/>
    <s v="2011"/>
    <s v="CD173C3"/>
    <s v="Females"/>
    <s v="Number"/>
    <s v=""/>
  </r>
  <r>
    <s v="240247"/>
    <s v="Ballyduboy, Killincooly, Co. Wexford"/>
    <s v="2011"/>
    <s v="2011"/>
    <s v="CD173C4"/>
    <s v="Private households occupied"/>
    <s v="Number"/>
    <s v=""/>
  </r>
  <r>
    <s v="240247"/>
    <s v="Ballyduboy, Killincooly, Co. Wexford"/>
    <s v="2011"/>
    <s v="2011"/>
    <s v="CD173C5"/>
    <s v="Private households unoccupied"/>
    <s v="Number"/>
    <s v=""/>
  </r>
  <r>
    <s v="240247"/>
    <s v="Ballyduboy, Killincooly, Co. Wexford"/>
    <s v="2011"/>
    <s v="2011"/>
    <s v="CD173C6"/>
    <s v="Vacant dwellings"/>
    <s v="Number"/>
    <s v=""/>
  </r>
  <r>
    <s v="240247"/>
    <s v="Ballyduboy, Killincooly, Co. Wexford"/>
    <s v="2011"/>
    <s v="2011"/>
    <s v="CD173C7"/>
    <s v="Housing stock"/>
    <s v="Number"/>
    <s v=""/>
  </r>
  <r>
    <s v="240247"/>
    <s v="Ballyduboy, Killincooly, Co. Wexford"/>
    <s v="2011"/>
    <s v="2011"/>
    <s v="CD173C8"/>
    <s v="Vacancy rate"/>
    <s v="%"/>
    <s v=""/>
  </r>
  <r>
    <s v="240248"/>
    <s v="Ballyduff, Killincooly, Co. Wexford"/>
    <s v="2011"/>
    <s v="2011"/>
    <s v="CD173C1"/>
    <s v="Population"/>
    <s v="Number"/>
    <s v=""/>
  </r>
  <r>
    <s v="240248"/>
    <s v="Ballyduff, Killincooly, Co. Wexford"/>
    <s v="2011"/>
    <s v="2011"/>
    <s v="CD173C2"/>
    <s v="Males"/>
    <s v="Number"/>
    <s v=""/>
  </r>
  <r>
    <s v="240248"/>
    <s v="Ballyduff, Killincooly, Co. Wexford"/>
    <s v="2011"/>
    <s v="2011"/>
    <s v="CD173C3"/>
    <s v="Females"/>
    <s v="Number"/>
    <s v=""/>
  </r>
  <r>
    <s v="240248"/>
    <s v="Ballyduff, Killincooly, Co. Wexford"/>
    <s v="2011"/>
    <s v="2011"/>
    <s v="CD173C4"/>
    <s v="Private households occupied"/>
    <s v="Number"/>
    <s v=""/>
  </r>
  <r>
    <s v="240248"/>
    <s v="Ballyduff, Killincooly, Co. Wexford"/>
    <s v="2011"/>
    <s v="2011"/>
    <s v="CD173C5"/>
    <s v="Private households unoccupied"/>
    <s v="Number"/>
    <s v=""/>
  </r>
  <r>
    <s v="240248"/>
    <s v="Ballyduff, Killincooly, Co. Wexford"/>
    <s v="2011"/>
    <s v="2011"/>
    <s v="CD173C6"/>
    <s v="Vacant dwellings"/>
    <s v="Number"/>
    <s v=""/>
  </r>
  <r>
    <s v="240248"/>
    <s v="Ballyduff, Killincooly, Co. Wexford"/>
    <s v="2011"/>
    <s v="2011"/>
    <s v="CD173C7"/>
    <s v="Housing stock"/>
    <s v="Number"/>
    <s v=""/>
  </r>
  <r>
    <s v="240248"/>
    <s v="Ballyduff, Killincooly, Co. Wexford"/>
    <s v="2011"/>
    <s v="2011"/>
    <s v="CD173C8"/>
    <s v="Vacancy rate"/>
    <s v="%"/>
    <s v=""/>
  </r>
  <r>
    <s v="240249"/>
    <s v="Ballyduff, Ballycanew, Co. Wexford"/>
    <s v="2011"/>
    <s v="2011"/>
    <s v="CD173C1"/>
    <s v="Population"/>
    <s v="Number"/>
    <s v=""/>
  </r>
  <r>
    <s v="240249"/>
    <s v="Ballyduff, Ballycanew, Co. Wexford"/>
    <s v="2011"/>
    <s v="2011"/>
    <s v="CD173C2"/>
    <s v="Males"/>
    <s v="Number"/>
    <s v=""/>
  </r>
  <r>
    <s v="240249"/>
    <s v="Ballyduff, Ballycanew, Co. Wexford"/>
    <s v="2011"/>
    <s v="2011"/>
    <s v="CD173C3"/>
    <s v="Females"/>
    <s v="Number"/>
    <s v=""/>
  </r>
  <r>
    <s v="240249"/>
    <s v="Ballyduff, Ballycanew, Co. Wexford"/>
    <s v="2011"/>
    <s v="2011"/>
    <s v="CD173C4"/>
    <s v="Private households occupied"/>
    <s v="Number"/>
    <s v=""/>
  </r>
  <r>
    <s v="240249"/>
    <s v="Ballyduff, Ballycanew, Co. Wexford"/>
    <s v="2011"/>
    <s v="2011"/>
    <s v="CD173C5"/>
    <s v="Private households unoccupied"/>
    <s v="Number"/>
    <s v=""/>
  </r>
  <r>
    <s v="240249"/>
    <s v="Ballyduff, Ballycanew, Co. Wexford"/>
    <s v="2011"/>
    <s v="2011"/>
    <s v="CD173C6"/>
    <s v="Vacant dwellings"/>
    <s v="Number"/>
    <s v=""/>
  </r>
  <r>
    <s v="240249"/>
    <s v="Ballyduff, Ballycanew, Co. Wexford"/>
    <s v="2011"/>
    <s v="2011"/>
    <s v="CD173C7"/>
    <s v="Housing stock"/>
    <s v="Number"/>
    <s v=""/>
  </r>
  <r>
    <s v="240249"/>
    <s v="Ballyduff, Ballycanew, Co. Wexford"/>
    <s v="2011"/>
    <s v="2011"/>
    <s v="CD173C8"/>
    <s v="Vacancy rate"/>
    <s v="%"/>
    <s v=""/>
  </r>
  <r>
    <s v="240250"/>
    <s v="Ballyduff, Castledockrell, Co. Wexford"/>
    <s v="2011"/>
    <s v="2011"/>
    <s v="CD173C1"/>
    <s v="Population"/>
    <s v="Number"/>
    <n v="22"/>
  </r>
  <r>
    <s v="240250"/>
    <s v="Ballyduff, Castledockrell, Co. Wexford"/>
    <s v="2011"/>
    <s v="2011"/>
    <s v="CD173C2"/>
    <s v="Males"/>
    <s v="Number"/>
    <n v="11"/>
  </r>
  <r>
    <s v="240250"/>
    <s v="Ballyduff, Castledockrell, Co. Wexford"/>
    <s v="2011"/>
    <s v="2011"/>
    <s v="CD173C3"/>
    <s v="Females"/>
    <s v="Number"/>
    <n v="11"/>
  </r>
  <r>
    <s v="240250"/>
    <s v="Ballyduff, Castledockrell, Co. Wexford"/>
    <s v="2011"/>
    <s v="2011"/>
    <s v="CD173C4"/>
    <s v="Private households occupied"/>
    <s v="Number"/>
    <n v="7"/>
  </r>
  <r>
    <s v="240250"/>
    <s v="Ballyduff, Castledockrell, Co. Wexford"/>
    <s v="2011"/>
    <s v="2011"/>
    <s v="CD173C5"/>
    <s v="Private households unoccupied"/>
    <s v="Number"/>
    <n v="1"/>
  </r>
  <r>
    <s v="240250"/>
    <s v="Ballyduff, Castledockrell, Co. Wexford"/>
    <s v="2011"/>
    <s v="2011"/>
    <s v="CD173C6"/>
    <s v="Vacant dwellings"/>
    <s v="Number"/>
    <n v="0"/>
  </r>
  <r>
    <s v="240250"/>
    <s v="Ballyduff, Castledockrell, Co. Wexford"/>
    <s v="2011"/>
    <s v="2011"/>
    <s v="CD173C7"/>
    <s v="Housing stock"/>
    <s v="Number"/>
    <n v="8"/>
  </r>
  <r>
    <s v="240250"/>
    <s v="Ballyduff, Castledockrell, Co. Wexford"/>
    <s v="2011"/>
    <s v="2011"/>
    <s v="CD173C8"/>
    <s v="Vacancy rate"/>
    <s v="%"/>
    <n v="0"/>
  </r>
  <r>
    <s v="240251"/>
    <s v="Ballyduff, Kilcomb, Co. Wexford"/>
    <s v="2011"/>
    <s v="2011"/>
    <s v="CD173C1"/>
    <s v="Population"/>
    <s v="Number"/>
    <n v="67"/>
  </r>
  <r>
    <s v="240251"/>
    <s v="Ballyduff, Kilcomb, Co. Wexford"/>
    <s v="2011"/>
    <s v="2011"/>
    <s v="CD173C2"/>
    <s v="Males"/>
    <s v="Number"/>
    <n v="36"/>
  </r>
  <r>
    <s v="240251"/>
    <s v="Ballyduff, Kilcomb, Co. Wexford"/>
    <s v="2011"/>
    <s v="2011"/>
    <s v="CD173C3"/>
    <s v="Females"/>
    <s v="Number"/>
    <n v="31"/>
  </r>
  <r>
    <s v="240251"/>
    <s v="Ballyduff, Kilcomb, Co. Wexford"/>
    <s v="2011"/>
    <s v="2011"/>
    <s v="CD173C4"/>
    <s v="Private households occupied"/>
    <s v="Number"/>
    <n v="24"/>
  </r>
  <r>
    <s v="240251"/>
    <s v="Ballyduff, Kilcomb, Co. Wexford"/>
    <s v="2011"/>
    <s v="2011"/>
    <s v="CD173C5"/>
    <s v="Private households unoccupied"/>
    <s v="Number"/>
    <n v="4"/>
  </r>
  <r>
    <s v="240251"/>
    <s v="Ballyduff, Kilcomb, Co. Wexford"/>
    <s v="2011"/>
    <s v="2011"/>
    <s v="CD173C6"/>
    <s v="Vacant dwellings"/>
    <s v="Number"/>
    <n v="4"/>
  </r>
  <r>
    <s v="240251"/>
    <s v="Ballyduff, Kilcomb, Co. Wexford"/>
    <s v="2011"/>
    <s v="2011"/>
    <s v="CD173C7"/>
    <s v="Housing stock"/>
    <s v="Number"/>
    <n v="28"/>
  </r>
  <r>
    <s v="240251"/>
    <s v="Ballyduff, Kilcomb, Co. Wexford"/>
    <s v="2011"/>
    <s v="2011"/>
    <s v="CD173C8"/>
    <s v="Vacancy rate"/>
    <s v="%"/>
    <n v="14.3"/>
  </r>
  <r>
    <s v="240252"/>
    <s v="Ballyduff, Killenagh, Co. Wexford"/>
    <s v="2011"/>
    <s v="2011"/>
    <s v="CD173C1"/>
    <s v="Population"/>
    <s v="Number"/>
    <n v="0"/>
  </r>
  <r>
    <s v="240252"/>
    <s v="Ballyduff, Killenagh, Co. Wexford"/>
    <s v="2011"/>
    <s v="2011"/>
    <s v="CD173C2"/>
    <s v="Males"/>
    <s v="Number"/>
    <n v="0"/>
  </r>
  <r>
    <s v="240252"/>
    <s v="Ballyduff, Killenagh, Co. Wexford"/>
    <s v="2011"/>
    <s v="2011"/>
    <s v="CD173C3"/>
    <s v="Females"/>
    <s v="Number"/>
    <n v="0"/>
  </r>
  <r>
    <s v="240252"/>
    <s v="Ballyduff, Killenagh, Co. Wexford"/>
    <s v="2011"/>
    <s v="2011"/>
    <s v="CD173C4"/>
    <s v="Private households occupied"/>
    <s v="Number"/>
    <n v="0"/>
  </r>
  <r>
    <s v="240252"/>
    <s v="Ballyduff, Killenagh, Co. Wexford"/>
    <s v="2011"/>
    <s v="2011"/>
    <s v="CD173C5"/>
    <s v="Private households unoccupied"/>
    <s v="Number"/>
    <n v="0"/>
  </r>
  <r>
    <s v="240252"/>
    <s v="Ballyduff, Killenagh, Co. Wexford"/>
    <s v="2011"/>
    <s v="2011"/>
    <s v="CD173C6"/>
    <s v="Vacant dwellings"/>
    <s v="Number"/>
    <n v="0"/>
  </r>
  <r>
    <s v="240252"/>
    <s v="Ballyduff, Killenagh, Co. Wexford"/>
    <s v="2011"/>
    <s v="2011"/>
    <s v="CD173C7"/>
    <s v="Housing stock"/>
    <s v="Number"/>
    <n v="0"/>
  </r>
  <r>
    <s v="240252"/>
    <s v="Ballyduff, Killenagh, Co. Wexford"/>
    <s v="2011"/>
    <s v="2011"/>
    <s v="CD173C8"/>
    <s v="Vacancy rate"/>
    <s v="%"/>
    <n v="0"/>
  </r>
  <r>
    <s v="240253"/>
    <s v="Ballyduff Lower, Ardamine, Co. Wexford"/>
    <s v="2011"/>
    <s v="2011"/>
    <s v="CD173C1"/>
    <s v="Population"/>
    <s v="Number"/>
    <n v="31"/>
  </r>
  <r>
    <s v="240253"/>
    <s v="Ballyduff Lower, Ardamine, Co. Wexford"/>
    <s v="2011"/>
    <s v="2011"/>
    <s v="CD173C2"/>
    <s v="Males"/>
    <s v="Number"/>
    <n v="18"/>
  </r>
  <r>
    <s v="240253"/>
    <s v="Ballyduff Lower, Ardamine, Co. Wexford"/>
    <s v="2011"/>
    <s v="2011"/>
    <s v="CD173C3"/>
    <s v="Females"/>
    <s v="Number"/>
    <n v="13"/>
  </r>
  <r>
    <s v="240253"/>
    <s v="Ballyduff Lower, Ardamine, Co. Wexford"/>
    <s v="2011"/>
    <s v="2011"/>
    <s v="CD173C4"/>
    <s v="Private households occupied"/>
    <s v="Number"/>
    <n v="10"/>
  </r>
  <r>
    <s v="240253"/>
    <s v="Ballyduff Lower, Ardamine, Co. Wexford"/>
    <s v="2011"/>
    <s v="2011"/>
    <s v="CD173C5"/>
    <s v="Private households unoccupied"/>
    <s v="Number"/>
    <n v="1"/>
  </r>
  <r>
    <s v="240253"/>
    <s v="Ballyduff Lower, Ardamine, Co. Wexford"/>
    <s v="2011"/>
    <s v="2011"/>
    <s v="CD173C6"/>
    <s v="Vacant dwellings"/>
    <s v="Number"/>
    <n v="1"/>
  </r>
  <r>
    <s v="240253"/>
    <s v="Ballyduff Lower, Ardamine, Co. Wexford"/>
    <s v="2011"/>
    <s v="2011"/>
    <s v="CD173C7"/>
    <s v="Housing stock"/>
    <s v="Number"/>
    <n v="11"/>
  </r>
  <r>
    <s v="240253"/>
    <s v="Ballyduff Lower, Ardamine, Co. Wexford"/>
    <s v="2011"/>
    <s v="2011"/>
    <s v="CD173C8"/>
    <s v="Vacancy rate"/>
    <s v="%"/>
    <n v="9.1"/>
  </r>
  <r>
    <s v="240254"/>
    <s v="Ballyduff Upper, Ardamine, Co. Wexford"/>
    <s v="2011"/>
    <s v="2011"/>
    <s v="CD173C1"/>
    <s v="Population"/>
    <s v="Number"/>
    <n v="39"/>
  </r>
  <r>
    <s v="240254"/>
    <s v="Ballyduff Upper, Ardamine, Co. Wexford"/>
    <s v="2011"/>
    <s v="2011"/>
    <s v="CD173C2"/>
    <s v="Males"/>
    <s v="Number"/>
    <n v="19"/>
  </r>
  <r>
    <s v="240254"/>
    <s v="Ballyduff Upper, Ardamine, Co. Wexford"/>
    <s v="2011"/>
    <s v="2011"/>
    <s v="CD173C3"/>
    <s v="Females"/>
    <s v="Number"/>
    <n v="20"/>
  </r>
  <r>
    <s v="240254"/>
    <s v="Ballyduff Upper, Ardamine, Co. Wexford"/>
    <s v="2011"/>
    <s v="2011"/>
    <s v="CD173C4"/>
    <s v="Private households occupied"/>
    <s v="Number"/>
    <n v="13"/>
  </r>
  <r>
    <s v="240254"/>
    <s v="Ballyduff Upper, Ardamine, Co. Wexford"/>
    <s v="2011"/>
    <s v="2011"/>
    <s v="CD173C5"/>
    <s v="Private households unoccupied"/>
    <s v="Number"/>
    <n v="2"/>
  </r>
  <r>
    <s v="240254"/>
    <s v="Ballyduff Upper, Ardamine, Co. Wexford"/>
    <s v="2011"/>
    <s v="2011"/>
    <s v="CD173C6"/>
    <s v="Vacant dwellings"/>
    <s v="Number"/>
    <n v="2"/>
  </r>
  <r>
    <s v="240254"/>
    <s v="Ballyduff Upper, Ardamine, Co. Wexford"/>
    <s v="2011"/>
    <s v="2011"/>
    <s v="CD173C7"/>
    <s v="Housing stock"/>
    <s v="Number"/>
    <n v="15"/>
  </r>
  <r>
    <s v="240254"/>
    <s v="Ballyduff Upper, Ardamine, Co. Wexford"/>
    <s v="2011"/>
    <s v="2011"/>
    <s v="CD173C8"/>
    <s v="Vacancy rate"/>
    <s v="%"/>
    <n v="13.3"/>
  </r>
  <r>
    <s v="240255"/>
    <s v="Ballyduffbeg, Rossminoge, Co. Wexford"/>
    <s v="2011"/>
    <s v="2011"/>
    <s v="CD173C1"/>
    <s v="Population"/>
    <s v="Number"/>
    <n v="27"/>
  </r>
  <r>
    <s v="240255"/>
    <s v="Ballyduffbeg, Rossminoge, Co. Wexford"/>
    <s v="2011"/>
    <s v="2011"/>
    <s v="CD173C2"/>
    <s v="Males"/>
    <s v="Number"/>
    <n v="15"/>
  </r>
  <r>
    <s v="240255"/>
    <s v="Ballyduffbeg, Rossminoge, Co. Wexford"/>
    <s v="2011"/>
    <s v="2011"/>
    <s v="CD173C3"/>
    <s v="Females"/>
    <s v="Number"/>
    <n v="12"/>
  </r>
  <r>
    <s v="240255"/>
    <s v="Ballyduffbeg, Rossminoge, Co. Wexford"/>
    <s v="2011"/>
    <s v="2011"/>
    <s v="CD173C4"/>
    <s v="Private households occupied"/>
    <s v="Number"/>
    <n v="7"/>
  </r>
  <r>
    <s v="240255"/>
    <s v="Ballyduffbeg, Rossminoge, Co. Wexford"/>
    <s v="2011"/>
    <s v="2011"/>
    <s v="CD173C5"/>
    <s v="Private households unoccupied"/>
    <s v="Number"/>
    <n v="1"/>
  </r>
  <r>
    <s v="240255"/>
    <s v="Ballyduffbeg, Rossminoge, Co. Wexford"/>
    <s v="2011"/>
    <s v="2011"/>
    <s v="CD173C6"/>
    <s v="Vacant dwellings"/>
    <s v="Number"/>
    <n v="1"/>
  </r>
  <r>
    <s v="240255"/>
    <s v="Ballyduffbeg, Rossminoge, Co. Wexford"/>
    <s v="2011"/>
    <s v="2011"/>
    <s v="CD173C7"/>
    <s v="Housing stock"/>
    <s v="Number"/>
    <n v="8"/>
  </r>
  <r>
    <s v="240255"/>
    <s v="Ballyduffbeg, Rossminoge, Co. Wexford"/>
    <s v="2011"/>
    <s v="2011"/>
    <s v="CD173C8"/>
    <s v="Vacancy rate"/>
    <s v="%"/>
    <n v="12.5"/>
  </r>
  <r>
    <s v="240256"/>
    <s v="Ballyduffbeg, Monamolin, Co. Wexford"/>
    <s v="2011"/>
    <s v="2011"/>
    <s v="CD173C1"/>
    <s v="Population"/>
    <s v="Number"/>
    <s v=""/>
  </r>
  <r>
    <s v="240256"/>
    <s v="Ballyduffbeg, Monamolin, Co. Wexford"/>
    <s v="2011"/>
    <s v="2011"/>
    <s v="CD173C2"/>
    <s v="Males"/>
    <s v="Number"/>
    <s v=""/>
  </r>
  <r>
    <s v="240256"/>
    <s v="Ballyduffbeg, Monamolin, Co. Wexford"/>
    <s v="2011"/>
    <s v="2011"/>
    <s v="CD173C3"/>
    <s v="Females"/>
    <s v="Number"/>
    <s v=""/>
  </r>
  <r>
    <s v="240256"/>
    <s v="Ballyduffbeg, Monamolin, Co. Wexford"/>
    <s v="2011"/>
    <s v="2011"/>
    <s v="CD173C4"/>
    <s v="Private households occupied"/>
    <s v="Number"/>
    <s v=""/>
  </r>
  <r>
    <s v="240256"/>
    <s v="Ballyduffbeg, Monamolin, Co. Wexford"/>
    <s v="2011"/>
    <s v="2011"/>
    <s v="CD173C5"/>
    <s v="Private households unoccupied"/>
    <s v="Number"/>
    <s v=""/>
  </r>
  <r>
    <s v="240256"/>
    <s v="Ballyduffbeg, Monamolin, Co. Wexford"/>
    <s v="2011"/>
    <s v="2011"/>
    <s v="CD173C6"/>
    <s v="Vacant dwellings"/>
    <s v="Number"/>
    <s v=""/>
  </r>
  <r>
    <s v="240256"/>
    <s v="Ballyduffbeg, Monamolin, Co. Wexford"/>
    <s v="2011"/>
    <s v="2011"/>
    <s v="CD173C7"/>
    <s v="Housing stock"/>
    <s v="Number"/>
    <s v=""/>
  </r>
  <r>
    <s v="240256"/>
    <s v="Ballyduffbeg, Monamolin, Co. Wexford"/>
    <s v="2011"/>
    <s v="2011"/>
    <s v="CD173C8"/>
    <s v="Vacancy rate"/>
    <s v="%"/>
    <s v=""/>
  </r>
  <r>
    <s v="240257"/>
    <s v="Ballydungan, Kilscoran, Co. Wexford"/>
    <s v="2011"/>
    <s v="2011"/>
    <s v="CD173C1"/>
    <s v="Population"/>
    <s v="Number"/>
    <n v="9"/>
  </r>
  <r>
    <s v="240257"/>
    <s v="Ballydungan, Kilscoran, Co. Wexford"/>
    <s v="2011"/>
    <s v="2011"/>
    <s v="CD173C2"/>
    <s v="Males"/>
    <s v="Number"/>
    <n v="5"/>
  </r>
  <r>
    <s v="240257"/>
    <s v="Ballydungan, Kilscoran, Co. Wexford"/>
    <s v="2011"/>
    <s v="2011"/>
    <s v="CD173C3"/>
    <s v="Females"/>
    <s v="Number"/>
    <n v="4"/>
  </r>
  <r>
    <s v="240257"/>
    <s v="Ballydungan, Kilscoran, Co. Wexford"/>
    <s v="2011"/>
    <s v="2011"/>
    <s v="CD173C4"/>
    <s v="Private households occupied"/>
    <s v="Number"/>
    <n v="4"/>
  </r>
  <r>
    <s v="240257"/>
    <s v="Ballydungan, Kilscoran, Co. Wexford"/>
    <s v="2011"/>
    <s v="2011"/>
    <s v="CD173C5"/>
    <s v="Private households unoccupied"/>
    <s v="Number"/>
    <n v="3"/>
  </r>
  <r>
    <s v="240257"/>
    <s v="Ballydungan, Kilscoran, Co. Wexford"/>
    <s v="2011"/>
    <s v="2011"/>
    <s v="CD173C6"/>
    <s v="Vacant dwellings"/>
    <s v="Number"/>
    <n v="3"/>
  </r>
  <r>
    <s v="240257"/>
    <s v="Ballydungan, Kilscoran, Co. Wexford"/>
    <s v="2011"/>
    <s v="2011"/>
    <s v="CD173C7"/>
    <s v="Housing stock"/>
    <s v="Number"/>
    <n v="7"/>
  </r>
  <r>
    <s v="240257"/>
    <s v="Ballydungan, Kilscoran, Co. Wexford"/>
    <s v="2011"/>
    <s v="2011"/>
    <s v="CD173C8"/>
    <s v="Vacancy rate"/>
    <s v="%"/>
    <n v="42.9"/>
  </r>
  <r>
    <s v="240258"/>
    <s v="Ballydusker, Killinick, Co. Wexford"/>
    <s v="2011"/>
    <s v="2011"/>
    <s v="CD173C1"/>
    <s v="Population"/>
    <s v="Number"/>
    <n v="13"/>
  </r>
  <r>
    <s v="240258"/>
    <s v="Ballydusker, Killinick, Co. Wexford"/>
    <s v="2011"/>
    <s v="2011"/>
    <s v="CD173C2"/>
    <s v="Males"/>
    <s v="Number"/>
    <n v="8"/>
  </r>
  <r>
    <s v="240258"/>
    <s v="Ballydusker, Killinick, Co. Wexford"/>
    <s v="2011"/>
    <s v="2011"/>
    <s v="CD173C3"/>
    <s v="Females"/>
    <s v="Number"/>
    <n v="5"/>
  </r>
  <r>
    <s v="240258"/>
    <s v="Ballydusker, Killinick, Co. Wexford"/>
    <s v="2011"/>
    <s v="2011"/>
    <s v="CD173C4"/>
    <s v="Private households occupied"/>
    <s v="Number"/>
    <n v="5"/>
  </r>
  <r>
    <s v="240258"/>
    <s v="Ballydusker, Killinick, Co. Wexford"/>
    <s v="2011"/>
    <s v="2011"/>
    <s v="CD173C5"/>
    <s v="Private households unoccupied"/>
    <s v="Number"/>
    <n v="1"/>
  </r>
  <r>
    <s v="240258"/>
    <s v="Ballydusker, Killinick, Co. Wexford"/>
    <s v="2011"/>
    <s v="2011"/>
    <s v="CD173C6"/>
    <s v="Vacant dwellings"/>
    <s v="Number"/>
    <n v="1"/>
  </r>
  <r>
    <s v="240258"/>
    <s v="Ballydusker, Killinick, Co. Wexford"/>
    <s v="2011"/>
    <s v="2011"/>
    <s v="CD173C7"/>
    <s v="Housing stock"/>
    <s v="Number"/>
    <n v="6"/>
  </r>
  <r>
    <s v="240258"/>
    <s v="Ballydusker, Killinick, Co. Wexford"/>
    <s v="2011"/>
    <s v="2011"/>
    <s v="CD173C8"/>
    <s v="Vacancy rate"/>
    <s v="%"/>
    <n v="16.7"/>
  </r>
  <r>
    <s v="240259"/>
    <s v="Ballyeaton, Glynn, Co. Wexford"/>
    <s v="2011"/>
    <s v="2011"/>
    <s v="CD173C1"/>
    <s v="Population"/>
    <s v="Number"/>
    <n v="25"/>
  </r>
  <r>
    <s v="240259"/>
    <s v="Ballyeaton, Glynn, Co. Wexford"/>
    <s v="2011"/>
    <s v="2011"/>
    <s v="CD173C2"/>
    <s v="Males"/>
    <s v="Number"/>
    <n v="13"/>
  </r>
  <r>
    <s v="240259"/>
    <s v="Ballyeaton, Glynn, Co. Wexford"/>
    <s v="2011"/>
    <s v="2011"/>
    <s v="CD173C3"/>
    <s v="Females"/>
    <s v="Number"/>
    <n v="12"/>
  </r>
  <r>
    <s v="240259"/>
    <s v="Ballyeaton, Glynn, Co. Wexford"/>
    <s v="2011"/>
    <s v="2011"/>
    <s v="CD173C4"/>
    <s v="Private households occupied"/>
    <s v="Number"/>
    <n v="7"/>
  </r>
  <r>
    <s v="240259"/>
    <s v="Ballyeaton, Glynn, Co. Wexford"/>
    <s v="2011"/>
    <s v="2011"/>
    <s v="CD173C5"/>
    <s v="Private households unoccupied"/>
    <s v="Number"/>
    <n v="0"/>
  </r>
  <r>
    <s v="240259"/>
    <s v="Ballyeaton, Glynn, Co. Wexford"/>
    <s v="2011"/>
    <s v="2011"/>
    <s v="CD173C6"/>
    <s v="Vacant dwellings"/>
    <s v="Number"/>
    <n v="0"/>
  </r>
  <r>
    <s v="240259"/>
    <s v="Ballyeaton, Glynn, Co. Wexford"/>
    <s v="2011"/>
    <s v="2011"/>
    <s v="CD173C7"/>
    <s v="Housing stock"/>
    <s v="Number"/>
    <n v="7"/>
  </r>
  <r>
    <s v="240259"/>
    <s v="Ballyeaton, Glynn, Co. Wexford"/>
    <s v="2011"/>
    <s v="2011"/>
    <s v="CD173C8"/>
    <s v="Vacancy rate"/>
    <s v="%"/>
    <n v="0"/>
  </r>
  <r>
    <s v="240260"/>
    <s v="Ballyeden, Balloughter, Co. Wexford"/>
    <s v="2011"/>
    <s v="2011"/>
    <s v="CD173C1"/>
    <s v="Population"/>
    <s v="Number"/>
    <n v="27"/>
  </r>
  <r>
    <s v="240260"/>
    <s v="Ballyeden, Balloughter, Co. Wexford"/>
    <s v="2011"/>
    <s v="2011"/>
    <s v="CD173C2"/>
    <s v="Males"/>
    <s v="Number"/>
    <n v="16"/>
  </r>
  <r>
    <s v="240260"/>
    <s v="Ballyeden, Balloughter, Co. Wexford"/>
    <s v="2011"/>
    <s v="2011"/>
    <s v="CD173C3"/>
    <s v="Females"/>
    <s v="Number"/>
    <n v="11"/>
  </r>
  <r>
    <s v="240260"/>
    <s v="Ballyeden, Balloughter, Co. Wexford"/>
    <s v="2011"/>
    <s v="2011"/>
    <s v="CD173C4"/>
    <s v="Private households occupied"/>
    <s v="Number"/>
    <n v="10"/>
  </r>
  <r>
    <s v="240260"/>
    <s v="Ballyeden, Balloughter, Co. Wexford"/>
    <s v="2011"/>
    <s v="2011"/>
    <s v="CD173C5"/>
    <s v="Private households unoccupied"/>
    <s v="Number"/>
    <n v="0"/>
  </r>
  <r>
    <s v="240260"/>
    <s v="Ballyeden, Balloughter, Co. Wexford"/>
    <s v="2011"/>
    <s v="2011"/>
    <s v="CD173C6"/>
    <s v="Vacant dwellings"/>
    <s v="Number"/>
    <n v="0"/>
  </r>
  <r>
    <s v="240260"/>
    <s v="Ballyeden, Balloughter, Co. Wexford"/>
    <s v="2011"/>
    <s v="2011"/>
    <s v="CD173C7"/>
    <s v="Housing stock"/>
    <s v="Number"/>
    <n v="10"/>
  </r>
  <r>
    <s v="240260"/>
    <s v="Ballyeden, Balloughter, Co. Wexford"/>
    <s v="2011"/>
    <s v="2011"/>
    <s v="CD173C8"/>
    <s v="Vacancy rate"/>
    <s v="%"/>
    <n v="0"/>
  </r>
  <r>
    <s v="240261"/>
    <s v="Ballyeden, The Leap, Co. Wexford"/>
    <s v="2011"/>
    <s v="2011"/>
    <s v="CD173C1"/>
    <s v="Population"/>
    <s v="Number"/>
    <n v="64"/>
  </r>
  <r>
    <s v="240261"/>
    <s v="Ballyeden, The Leap, Co. Wexford"/>
    <s v="2011"/>
    <s v="2011"/>
    <s v="CD173C2"/>
    <s v="Males"/>
    <s v="Number"/>
    <n v="31"/>
  </r>
  <r>
    <s v="240261"/>
    <s v="Ballyeden, The Leap, Co. Wexford"/>
    <s v="2011"/>
    <s v="2011"/>
    <s v="CD173C3"/>
    <s v="Females"/>
    <s v="Number"/>
    <n v="33"/>
  </r>
  <r>
    <s v="240261"/>
    <s v="Ballyeden, The Leap, Co. Wexford"/>
    <s v="2011"/>
    <s v="2011"/>
    <s v="CD173C4"/>
    <s v="Private households occupied"/>
    <s v="Number"/>
    <n v="27"/>
  </r>
  <r>
    <s v="240261"/>
    <s v="Ballyeden, The Leap, Co. Wexford"/>
    <s v="2011"/>
    <s v="2011"/>
    <s v="CD173C5"/>
    <s v="Private households unoccupied"/>
    <s v="Number"/>
    <n v="5"/>
  </r>
  <r>
    <s v="240261"/>
    <s v="Ballyeden, The Leap, Co. Wexford"/>
    <s v="2011"/>
    <s v="2011"/>
    <s v="CD173C6"/>
    <s v="Vacant dwellings"/>
    <s v="Number"/>
    <n v="5"/>
  </r>
  <r>
    <s v="240261"/>
    <s v="Ballyeden, The Leap, Co. Wexford"/>
    <s v="2011"/>
    <s v="2011"/>
    <s v="CD173C7"/>
    <s v="Housing stock"/>
    <s v="Number"/>
    <n v="32"/>
  </r>
  <r>
    <s v="240261"/>
    <s v="Ballyeden, The Leap, Co. Wexford"/>
    <s v="2011"/>
    <s v="2011"/>
    <s v="CD173C8"/>
    <s v="Vacancy rate"/>
    <s v="%"/>
    <n v="15.6"/>
  </r>
  <r>
    <s v="240262"/>
    <s v="Ballyedmond, Monamolin, Co. Wexford"/>
    <s v="2011"/>
    <s v="2011"/>
    <s v="CD173C1"/>
    <s v="Population"/>
    <s v="Number"/>
    <n v="128"/>
  </r>
  <r>
    <s v="240262"/>
    <s v="Ballyedmond, Monamolin, Co. Wexford"/>
    <s v="2011"/>
    <s v="2011"/>
    <s v="CD173C2"/>
    <s v="Males"/>
    <s v="Number"/>
    <n v="57"/>
  </r>
  <r>
    <s v="240262"/>
    <s v="Ballyedmond, Monamolin, Co. Wexford"/>
    <s v="2011"/>
    <s v="2011"/>
    <s v="CD173C3"/>
    <s v="Females"/>
    <s v="Number"/>
    <n v="71"/>
  </r>
  <r>
    <s v="240262"/>
    <s v="Ballyedmond, Monamolin, Co. Wexford"/>
    <s v="2011"/>
    <s v="2011"/>
    <s v="CD173C4"/>
    <s v="Private households occupied"/>
    <s v="Number"/>
    <n v="56"/>
  </r>
  <r>
    <s v="240262"/>
    <s v="Ballyedmond, Monamolin, Co. Wexford"/>
    <s v="2011"/>
    <s v="2011"/>
    <s v="CD173C5"/>
    <s v="Private households unoccupied"/>
    <s v="Number"/>
    <n v="14"/>
  </r>
  <r>
    <s v="240262"/>
    <s v="Ballyedmond, Monamolin, Co. Wexford"/>
    <s v="2011"/>
    <s v="2011"/>
    <s v="CD173C6"/>
    <s v="Vacant dwellings"/>
    <s v="Number"/>
    <n v="12"/>
  </r>
  <r>
    <s v="240262"/>
    <s v="Ballyedmond, Monamolin, Co. Wexford"/>
    <s v="2011"/>
    <s v="2011"/>
    <s v="CD173C7"/>
    <s v="Housing stock"/>
    <s v="Number"/>
    <n v="70"/>
  </r>
  <r>
    <s v="240262"/>
    <s v="Ballyedmond, Monamolin, Co. Wexford"/>
    <s v="2011"/>
    <s v="2011"/>
    <s v="CD173C8"/>
    <s v="Vacancy rate"/>
    <s v="%"/>
    <n v="17.1"/>
  </r>
  <r>
    <s v="240263"/>
    <s v="Ballyedmond, Wells, Co. Wexford"/>
    <s v="2011"/>
    <s v="2011"/>
    <s v="CD173C1"/>
    <s v="Population"/>
    <s v="Number"/>
    <n v="65"/>
  </r>
  <r>
    <s v="240263"/>
    <s v="Ballyedmond, Wells, Co. Wexford"/>
    <s v="2011"/>
    <s v="2011"/>
    <s v="CD173C2"/>
    <s v="Males"/>
    <s v="Number"/>
    <n v="32"/>
  </r>
  <r>
    <s v="240263"/>
    <s v="Ballyedmond, Wells, Co. Wexford"/>
    <s v="2011"/>
    <s v="2011"/>
    <s v="CD173C3"/>
    <s v="Females"/>
    <s v="Number"/>
    <n v="33"/>
  </r>
  <r>
    <s v="240263"/>
    <s v="Ballyedmond, Wells, Co. Wexford"/>
    <s v="2011"/>
    <s v="2011"/>
    <s v="CD173C4"/>
    <s v="Private households occupied"/>
    <s v="Number"/>
    <n v="26"/>
  </r>
  <r>
    <s v="240263"/>
    <s v="Ballyedmond, Wells, Co. Wexford"/>
    <s v="2011"/>
    <s v="2011"/>
    <s v="CD173C5"/>
    <s v="Private households unoccupied"/>
    <s v="Number"/>
    <n v="9"/>
  </r>
  <r>
    <s v="240263"/>
    <s v="Ballyedmond, Wells, Co. Wexford"/>
    <s v="2011"/>
    <s v="2011"/>
    <s v="CD173C6"/>
    <s v="Vacant dwellings"/>
    <s v="Number"/>
    <n v="9"/>
  </r>
  <r>
    <s v="240263"/>
    <s v="Ballyedmond, Wells, Co. Wexford"/>
    <s v="2011"/>
    <s v="2011"/>
    <s v="CD173C7"/>
    <s v="Housing stock"/>
    <s v="Number"/>
    <n v="35"/>
  </r>
  <r>
    <s v="240263"/>
    <s v="Ballyedmond, Wells, Co. Wexford"/>
    <s v="2011"/>
    <s v="2011"/>
    <s v="CD173C8"/>
    <s v="Vacancy rate"/>
    <s v="%"/>
    <n v="25.7"/>
  </r>
  <r>
    <s v="240264"/>
    <s v="Ballyedock, Kilmokea, Co. Wexford"/>
    <s v="2011"/>
    <s v="2011"/>
    <s v="CD173C1"/>
    <s v="Population"/>
    <s v="Number"/>
    <n v="28"/>
  </r>
  <r>
    <s v="240264"/>
    <s v="Ballyedock, Kilmokea, Co. Wexford"/>
    <s v="2011"/>
    <s v="2011"/>
    <s v="CD173C2"/>
    <s v="Males"/>
    <s v="Number"/>
    <n v="14"/>
  </r>
  <r>
    <s v="240264"/>
    <s v="Ballyedock, Kilmokea, Co. Wexford"/>
    <s v="2011"/>
    <s v="2011"/>
    <s v="CD173C3"/>
    <s v="Females"/>
    <s v="Number"/>
    <n v="14"/>
  </r>
  <r>
    <s v="240264"/>
    <s v="Ballyedock, Kilmokea, Co. Wexford"/>
    <s v="2011"/>
    <s v="2011"/>
    <s v="CD173C4"/>
    <s v="Private households occupied"/>
    <s v="Number"/>
    <n v="9"/>
  </r>
  <r>
    <s v="240264"/>
    <s v="Ballyedock, Kilmokea, Co. Wexford"/>
    <s v="2011"/>
    <s v="2011"/>
    <s v="CD173C5"/>
    <s v="Private households unoccupied"/>
    <s v="Number"/>
    <n v="3"/>
  </r>
  <r>
    <s v="240264"/>
    <s v="Ballyedock, Kilmokea, Co. Wexford"/>
    <s v="2011"/>
    <s v="2011"/>
    <s v="CD173C6"/>
    <s v="Vacant dwellings"/>
    <s v="Number"/>
    <n v="3"/>
  </r>
  <r>
    <s v="240264"/>
    <s v="Ballyedock, Kilmokea, Co. Wexford"/>
    <s v="2011"/>
    <s v="2011"/>
    <s v="CD173C7"/>
    <s v="Housing stock"/>
    <s v="Number"/>
    <n v="12"/>
  </r>
  <r>
    <s v="240264"/>
    <s v="Ballyedock, Kilmokea, Co. Wexford"/>
    <s v="2011"/>
    <s v="2011"/>
    <s v="CD173C8"/>
    <s v="Vacancy rate"/>
    <s v="%"/>
    <n v="25"/>
  </r>
  <r>
    <s v="240265"/>
    <s v="Ballyeland, Bree, Co. Wexford"/>
    <s v="2011"/>
    <s v="2011"/>
    <s v="CD173C1"/>
    <s v="Population"/>
    <s v="Number"/>
    <n v="43"/>
  </r>
  <r>
    <s v="240265"/>
    <s v="Ballyeland, Bree, Co. Wexford"/>
    <s v="2011"/>
    <s v="2011"/>
    <s v="CD173C2"/>
    <s v="Males"/>
    <s v="Number"/>
    <n v="22"/>
  </r>
  <r>
    <s v="240265"/>
    <s v="Ballyeland, Bree, Co. Wexford"/>
    <s v="2011"/>
    <s v="2011"/>
    <s v="CD173C3"/>
    <s v="Females"/>
    <s v="Number"/>
    <n v="21"/>
  </r>
  <r>
    <s v="240265"/>
    <s v="Ballyeland, Bree, Co. Wexford"/>
    <s v="2011"/>
    <s v="2011"/>
    <s v="CD173C4"/>
    <s v="Private households occupied"/>
    <s v="Number"/>
    <n v="14"/>
  </r>
  <r>
    <s v="240265"/>
    <s v="Ballyeland, Bree, Co. Wexford"/>
    <s v="2011"/>
    <s v="2011"/>
    <s v="CD173C5"/>
    <s v="Private households unoccupied"/>
    <s v="Number"/>
    <n v="1"/>
  </r>
  <r>
    <s v="240265"/>
    <s v="Ballyeland, Bree, Co. Wexford"/>
    <s v="2011"/>
    <s v="2011"/>
    <s v="CD173C6"/>
    <s v="Vacant dwellings"/>
    <s v="Number"/>
    <n v="1"/>
  </r>
  <r>
    <s v="240265"/>
    <s v="Ballyeland, Bree, Co. Wexford"/>
    <s v="2011"/>
    <s v="2011"/>
    <s v="CD173C7"/>
    <s v="Housing stock"/>
    <s v="Number"/>
    <n v="15"/>
  </r>
  <r>
    <s v="240265"/>
    <s v="Ballyeland, Bree, Co. Wexford"/>
    <s v="2011"/>
    <s v="2011"/>
    <s v="CD173C8"/>
    <s v="Vacancy rate"/>
    <s v="%"/>
    <n v="6.7"/>
  </r>
  <r>
    <s v="240266"/>
    <s v="Ballyell Big, Kilscoran, Co. Wexford"/>
    <s v="2011"/>
    <s v="2011"/>
    <s v="CD173C1"/>
    <s v="Population"/>
    <s v="Number"/>
    <s v=""/>
  </r>
  <r>
    <s v="240266"/>
    <s v="Ballyell Big, Kilscoran, Co. Wexford"/>
    <s v="2011"/>
    <s v="2011"/>
    <s v="CD173C2"/>
    <s v="Males"/>
    <s v="Number"/>
    <s v=""/>
  </r>
  <r>
    <s v="240266"/>
    <s v="Ballyell Big, Kilscoran, Co. Wexford"/>
    <s v="2011"/>
    <s v="2011"/>
    <s v="CD173C3"/>
    <s v="Females"/>
    <s v="Number"/>
    <s v=""/>
  </r>
  <r>
    <s v="240266"/>
    <s v="Ballyell Big, Kilscoran, Co. Wexford"/>
    <s v="2011"/>
    <s v="2011"/>
    <s v="CD173C4"/>
    <s v="Private households occupied"/>
    <s v="Number"/>
    <s v=""/>
  </r>
  <r>
    <s v="240266"/>
    <s v="Ballyell Big, Kilscoran, Co. Wexford"/>
    <s v="2011"/>
    <s v="2011"/>
    <s v="CD173C5"/>
    <s v="Private households unoccupied"/>
    <s v="Number"/>
    <s v=""/>
  </r>
  <r>
    <s v="240266"/>
    <s v="Ballyell Big, Kilscoran, Co. Wexford"/>
    <s v="2011"/>
    <s v="2011"/>
    <s v="CD173C6"/>
    <s v="Vacant dwellings"/>
    <s v="Number"/>
    <s v=""/>
  </r>
  <r>
    <s v="240266"/>
    <s v="Ballyell Big, Kilscoran, Co. Wexford"/>
    <s v="2011"/>
    <s v="2011"/>
    <s v="CD173C7"/>
    <s v="Housing stock"/>
    <s v="Number"/>
    <s v=""/>
  </r>
  <r>
    <s v="240266"/>
    <s v="Ballyell Big, Kilscoran, Co. Wexford"/>
    <s v="2011"/>
    <s v="2011"/>
    <s v="CD173C8"/>
    <s v="Vacancy rate"/>
    <s v="%"/>
    <s v=""/>
  </r>
  <r>
    <s v="240267"/>
    <s v="Ballyell Little, Kilscoran, Co. Wexford"/>
    <s v="2011"/>
    <s v="2011"/>
    <s v="CD173C1"/>
    <s v="Population"/>
    <s v="Number"/>
    <n v="19"/>
  </r>
  <r>
    <s v="240267"/>
    <s v="Ballyell Little, Kilscoran, Co. Wexford"/>
    <s v="2011"/>
    <s v="2011"/>
    <s v="CD173C2"/>
    <s v="Males"/>
    <s v="Number"/>
    <n v="12"/>
  </r>
  <r>
    <s v="240267"/>
    <s v="Ballyell Little, Kilscoran, Co. Wexford"/>
    <s v="2011"/>
    <s v="2011"/>
    <s v="CD173C3"/>
    <s v="Females"/>
    <s v="Number"/>
    <n v="7"/>
  </r>
  <r>
    <s v="240267"/>
    <s v="Ballyell Little, Kilscoran, Co. Wexford"/>
    <s v="2011"/>
    <s v="2011"/>
    <s v="CD173C4"/>
    <s v="Private households occupied"/>
    <s v="Number"/>
    <n v="5"/>
  </r>
  <r>
    <s v="240267"/>
    <s v="Ballyell Little, Kilscoran, Co. Wexford"/>
    <s v="2011"/>
    <s v="2011"/>
    <s v="CD173C5"/>
    <s v="Private households unoccupied"/>
    <s v="Number"/>
    <n v="2"/>
  </r>
  <r>
    <s v="240267"/>
    <s v="Ballyell Little, Kilscoran, Co. Wexford"/>
    <s v="2011"/>
    <s v="2011"/>
    <s v="CD173C6"/>
    <s v="Vacant dwellings"/>
    <s v="Number"/>
    <n v="1"/>
  </r>
  <r>
    <s v="240267"/>
    <s v="Ballyell Little, Kilscoran, Co. Wexford"/>
    <s v="2011"/>
    <s v="2011"/>
    <s v="CD173C7"/>
    <s v="Housing stock"/>
    <s v="Number"/>
    <n v="7"/>
  </r>
  <r>
    <s v="240267"/>
    <s v="Ballyell Little, Kilscoran, Co. Wexford"/>
    <s v="2011"/>
    <s v="2011"/>
    <s v="CD173C8"/>
    <s v="Vacancy rate"/>
    <s v="%"/>
    <n v="14.3"/>
  </r>
  <r>
    <s v="240268"/>
    <s v="Ballyellin, Ballylarkin, Co. Wexford"/>
    <s v="2011"/>
    <s v="2011"/>
    <s v="CD173C1"/>
    <s v="Population"/>
    <s v="Number"/>
    <n v="0"/>
  </r>
  <r>
    <s v="240268"/>
    <s v="Ballyellin, Ballylarkin, Co. Wexford"/>
    <s v="2011"/>
    <s v="2011"/>
    <s v="CD173C2"/>
    <s v="Males"/>
    <s v="Number"/>
    <n v="0"/>
  </r>
  <r>
    <s v="240268"/>
    <s v="Ballyellin, Ballylarkin, Co. Wexford"/>
    <s v="2011"/>
    <s v="2011"/>
    <s v="CD173C3"/>
    <s v="Females"/>
    <s v="Number"/>
    <n v="0"/>
  </r>
  <r>
    <s v="240268"/>
    <s v="Ballyellin, Ballylarkin, Co. Wexford"/>
    <s v="2011"/>
    <s v="2011"/>
    <s v="CD173C4"/>
    <s v="Private households occupied"/>
    <s v="Number"/>
    <n v="0"/>
  </r>
  <r>
    <s v="240268"/>
    <s v="Ballyellin, Ballylarkin, Co. Wexford"/>
    <s v="2011"/>
    <s v="2011"/>
    <s v="CD173C5"/>
    <s v="Private households unoccupied"/>
    <s v="Number"/>
    <n v="1"/>
  </r>
  <r>
    <s v="240268"/>
    <s v="Ballyellin, Ballylarkin, Co. Wexford"/>
    <s v="2011"/>
    <s v="2011"/>
    <s v="CD173C6"/>
    <s v="Vacant dwellings"/>
    <s v="Number"/>
    <n v="1"/>
  </r>
  <r>
    <s v="240268"/>
    <s v="Ballyellin, Ballylarkin, Co. Wexford"/>
    <s v="2011"/>
    <s v="2011"/>
    <s v="CD173C7"/>
    <s v="Housing stock"/>
    <s v="Number"/>
    <n v="1"/>
  </r>
  <r>
    <s v="240268"/>
    <s v="Ballyellin, Ballylarkin, Co. Wexford"/>
    <s v="2011"/>
    <s v="2011"/>
    <s v="CD173C8"/>
    <s v="Vacancy rate"/>
    <s v="%"/>
    <n v="100"/>
  </r>
  <r>
    <s v="240269"/>
    <s v="Ballyellin Lower, Ballylarkin, Co. Wexford"/>
    <s v="2011"/>
    <s v="2011"/>
    <s v="CD173C1"/>
    <s v="Population"/>
    <s v="Number"/>
    <n v="10"/>
  </r>
  <r>
    <s v="240269"/>
    <s v="Ballyellin Lower, Ballylarkin, Co. Wexford"/>
    <s v="2011"/>
    <s v="2011"/>
    <s v="CD173C2"/>
    <s v="Males"/>
    <s v="Number"/>
    <n v="6"/>
  </r>
  <r>
    <s v="240269"/>
    <s v="Ballyellin Lower, Ballylarkin, Co. Wexford"/>
    <s v="2011"/>
    <s v="2011"/>
    <s v="CD173C3"/>
    <s v="Females"/>
    <s v="Number"/>
    <n v="4"/>
  </r>
  <r>
    <s v="240269"/>
    <s v="Ballyellin Lower, Ballylarkin, Co. Wexford"/>
    <s v="2011"/>
    <s v="2011"/>
    <s v="CD173C4"/>
    <s v="Private households occupied"/>
    <s v="Number"/>
    <n v="4"/>
  </r>
  <r>
    <s v="240269"/>
    <s v="Ballyellin Lower, Ballylarkin, Co. Wexford"/>
    <s v="2011"/>
    <s v="2011"/>
    <s v="CD173C5"/>
    <s v="Private households unoccupied"/>
    <s v="Number"/>
    <n v="0"/>
  </r>
  <r>
    <s v="240269"/>
    <s v="Ballyellin Lower, Ballylarkin, Co. Wexford"/>
    <s v="2011"/>
    <s v="2011"/>
    <s v="CD173C6"/>
    <s v="Vacant dwellings"/>
    <s v="Number"/>
    <n v="0"/>
  </r>
  <r>
    <s v="240269"/>
    <s v="Ballyellin Lower, Ballylarkin, Co. Wexford"/>
    <s v="2011"/>
    <s v="2011"/>
    <s v="CD173C7"/>
    <s v="Housing stock"/>
    <s v="Number"/>
    <n v="4"/>
  </r>
  <r>
    <s v="240269"/>
    <s v="Ballyellin Lower, Ballylarkin, Co. Wexford"/>
    <s v="2011"/>
    <s v="2011"/>
    <s v="CD173C8"/>
    <s v="Vacancy rate"/>
    <s v="%"/>
    <n v="0"/>
  </r>
  <r>
    <s v="240270"/>
    <s v="Ballyellin Upper, Ballylarkin, Co. Wexford"/>
    <s v="2011"/>
    <s v="2011"/>
    <s v="CD173C1"/>
    <s v="Population"/>
    <s v="Number"/>
    <n v="48"/>
  </r>
  <r>
    <s v="240270"/>
    <s v="Ballyellin Upper, Ballylarkin, Co. Wexford"/>
    <s v="2011"/>
    <s v="2011"/>
    <s v="CD173C2"/>
    <s v="Males"/>
    <s v="Number"/>
    <n v="29"/>
  </r>
  <r>
    <s v="240270"/>
    <s v="Ballyellin Upper, Ballylarkin, Co. Wexford"/>
    <s v="2011"/>
    <s v="2011"/>
    <s v="CD173C3"/>
    <s v="Females"/>
    <s v="Number"/>
    <n v="19"/>
  </r>
  <r>
    <s v="240270"/>
    <s v="Ballyellin Upper, Ballylarkin, Co. Wexford"/>
    <s v="2011"/>
    <s v="2011"/>
    <s v="CD173C4"/>
    <s v="Private households occupied"/>
    <s v="Number"/>
    <n v="13"/>
  </r>
  <r>
    <s v="240270"/>
    <s v="Ballyellin Upper, Ballylarkin, Co. Wexford"/>
    <s v="2011"/>
    <s v="2011"/>
    <s v="CD173C5"/>
    <s v="Private households unoccupied"/>
    <s v="Number"/>
    <n v="0"/>
  </r>
  <r>
    <s v="240270"/>
    <s v="Ballyellin Upper, Ballylarkin, Co. Wexford"/>
    <s v="2011"/>
    <s v="2011"/>
    <s v="CD173C6"/>
    <s v="Vacant dwellings"/>
    <s v="Number"/>
    <n v="0"/>
  </r>
  <r>
    <s v="240270"/>
    <s v="Ballyellin Upper, Ballylarkin, Co. Wexford"/>
    <s v="2011"/>
    <s v="2011"/>
    <s v="CD173C7"/>
    <s v="Housing stock"/>
    <s v="Number"/>
    <n v="13"/>
  </r>
  <r>
    <s v="240270"/>
    <s v="Ballyellin Upper, Ballylarkin, Co. Wexford"/>
    <s v="2011"/>
    <s v="2011"/>
    <s v="CD173C8"/>
    <s v="Vacancy rate"/>
    <s v="%"/>
    <n v="0"/>
  </r>
  <r>
    <s v="240271"/>
    <s v="Ballyellis, Ballyellis, Co. Wexford"/>
    <s v="2011"/>
    <s v="2011"/>
    <s v="CD173C1"/>
    <s v="Population"/>
    <s v="Number"/>
    <n v="10"/>
  </r>
  <r>
    <s v="240271"/>
    <s v="Ballyellis, Ballyellis, Co. Wexford"/>
    <s v="2011"/>
    <s v="2011"/>
    <s v="CD173C2"/>
    <s v="Males"/>
    <s v="Number"/>
    <n v="6"/>
  </r>
  <r>
    <s v="240271"/>
    <s v="Ballyellis, Ballyellis, Co. Wexford"/>
    <s v="2011"/>
    <s v="2011"/>
    <s v="CD173C3"/>
    <s v="Females"/>
    <s v="Number"/>
    <n v="4"/>
  </r>
  <r>
    <s v="240271"/>
    <s v="Ballyellis, Ballyellis, Co. Wexford"/>
    <s v="2011"/>
    <s v="2011"/>
    <s v="CD173C4"/>
    <s v="Private households occupied"/>
    <s v="Number"/>
    <n v="3"/>
  </r>
  <r>
    <s v="240271"/>
    <s v="Ballyellis, Ballyellis, Co. Wexford"/>
    <s v="2011"/>
    <s v="2011"/>
    <s v="CD173C5"/>
    <s v="Private households unoccupied"/>
    <s v="Number"/>
    <n v="1"/>
  </r>
  <r>
    <s v="240271"/>
    <s v="Ballyellis, Ballyellis, Co. Wexford"/>
    <s v="2011"/>
    <s v="2011"/>
    <s v="CD173C6"/>
    <s v="Vacant dwellings"/>
    <s v="Number"/>
    <n v="1"/>
  </r>
  <r>
    <s v="240271"/>
    <s v="Ballyellis, Ballyellis, Co. Wexford"/>
    <s v="2011"/>
    <s v="2011"/>
    <s v="CD173C7"/>
    <s v="Housing stock"/>
    <s v="Number"/>
    <n v="4"/>
  </r>
  <r>
    <s v="240271"/>
    <s v="Ballyellis, Ballyellis, Co. Wexford"/>
    <s v="2011"/>
    <s v="2011"/>
    <s v="CD173C8"/>
    <s v="Vacancy rate"/>
    <s v="%"/>
    <n v="25"/>
  </r>
  <r>
    <s v="240272"/>
    <s v="Ballyfad, Coolgreany, Co. Wexford"/>
    <s v="2011"/>
    <s v="2011"/>
    <s v="CD173C1"/>
    <s v="Population"/>
    <s v="Number"/>
    <n v="54"/>
  </r>
  <r>
    <s v="240272"/>
    <s v="Ballyfad, Coolgreany, Co. Wexford"/>
    <s v="2011"/>
    <s v="2011"/>
    <s v="CD173C2"/>
    <s v="Males"/>
    <s v="Number"/>
    <n v="30"/>
  </r>
  <r>
    <s v="240272"/>
    <s v="Ballyfad, Coolgreany, Co. Wexford"/>
    <s v="2011"/>
    <s v="2011"/>
    <s v="CD173C3"/>
    <s v="Females"/>
    <s v="Number"/>
    <n v="24"/>
  </r>
  <r>
    <s v="240272"/>
    <s v="Ballyfad, Coolgreany, Co. Wexford"/>
    <s v="2011"/>
    <s v="2011"/>
    <s v="CD173C4"/>
    <s v="Private households occupied"/>
    <s v="Number"/>
    <n v="18"/>
  </r>
  <r>
    <s v="240272"/>
    <s v="Ballyfad, Coolgreany, Co. Wexford"/>
    <s v="2011"/>
    <s v="2011"/>
    <s v="CD173C5"/>
    <s v="Private households unoccupied"/>
    <s v="Number"/>
    <n v="2"/>
  </r>
  <r>
    <s v="240272"/>
    <s v="Ballyfad, Coolgreany, Co. Wexford"/>
    <s v="2011"/>
    <s v="2011"/>
    <s v="CD173C6"/>
    <s v="Vacant dwellings"/>
    <s v="Number"/>
    <n v="1"/>
  </r>
  <r>
    <s v="240272"/>
    <s v="Ballyfad, Coolgreany, Co. Wexford"/>
    <s v="2011"/>
    <s v="2011"/>
    <s v="CD173C7"/>
    <s v="Housing stock"/>
    <s v="Number"/>
    <n v="20"/>
  </r>
  <r>
    <s v="240272"/>
    <s v="Ballyfad, Coolgreany, Co. Wexford"/>
    <s v="2011"/>
    <s v="2011"/>
    <s v="CD173C8"/>
    <s v="Vacancy rate"/>
    <s v="%"/>
    <n v="5"/>
  </r>
  <r>
    <s v="240273"/>
    <s v="Ballyfane, Lady's Island, Co. Wexford"/>
    <s v="2011"/>
    <s v="2011"/>
    <s v="CD173C1"/>
    <s v="Population"/>
    <s v="Number"/>
    <n v="19"/>
  </r>
  <r>
    <s v="240273"/>
    <s v="Ballyfane, Lady's Island, Co. Wexford"/>
    <s v="2011"/>
    <s v="2011"/>
    <s v="CD173C2"/>
    <s v="Males"/>
    <s v="Number"/>
    <n v="8"/>
  </r>
  <r>
    <s v="240273"/>
    <s v="Ballyfane, Lady's Island, Co. Wexford"/>
    <s v="2011"/>
    <s v="2011"/>
    <s v="CD173C3"/>
    <s v="Females"/>
    <s v="Number"/>
    <n v="11"/>
  </r>
  <r>
    <s v="240273"/>
    <s v="Ballyfane, Lady's Island, Co. Wexford"/>
    <s v="2011"/>
    <s v="2011"/>
    <s v="CD173C4"/>
    <s v="Private households occupied"/>
    <s v="Number"/>
    <n v="7"/>
  </r>
  <r>
    <s v="240273"/>
    <s v="Ballyfane, Lady's Island, Co. Wexford"/>
    <s v="2011"/>
    <s v="2011"/>
    <s v="CD173C5"/>
    <s v="Private households unoccupied"/>
    <s v="Number"/>
    <n v="33"/>
  </r>
  <r>
    <s v="240273"/>
    <s v="Ballyfane, Lady's Island, Co. Wexford"/>
    <s v="2011"/>
    <s v="2011"/>
    <s v="CD173C6"/>
    <s v="Vacant dwellings"/>
    <s v="Number"/>
    <n v="33"/>
  </r>
  <r>
    <s v="240273"/>
    <s v="Ballyfane, Lady's Island, Co. Wexford"/>
    <s v="2011"/>
    <s v="2011"/>
    <s v="CD173C7"/>
    <s v="Housing stock"/>
    <s v="Number"/>
    <n v="40"/>
  </r>
  <r>
    <s v="240273"/>
    <s v="Ballyfane, Lady's Island, Co. Wexford"/>
    <s v="2011"/>
    <s v="2011"/>
    <s v="CD173C8"/>
    <s v="Vacancy rate"/>
    <s v="%"/>
    <n v="82.5"/>
  </r>
  <r>
    <s v="240274"/>
    <s v="Ballyfarnoge, Castle Ellis, Co. Wexford"/>
    <s v="2011"/>
    <s v="2011"/>
    <s v="CD173C1"/>
    <s v="Population"/>
    <s v="Number"/>
    <n v="70"/>
  </r>
  <r>
    <s v="240274"/>
    <s v="Ballyfarnoge, Castle Ellis, Co. Wexford"/>
    <s v="2011"/>
    <s v="2011"/>
    <s v="CD173C2"/>
    <s v="Males"/>
    <s v="Number"/>
    <n v="39"/>
  </r>
  <r>
    <s v="240274"/>
    <s v="Ballyfarnoge, Castle Ellis, Co. Wexford"/>
    <s v="2011"/>
    <s v="2011"/>
    <s v="CD173C3"/>
    <s v="Females"/>
    <s v="Number"/>
    <n v="31"/>
  </r>
  <r>
    <s v="240274"/>
    <s v="Ballyfarnoge, Castle Ellis, Co. Wexford"/>
    <s v="2011"/>
    <s v="2011"/>
    <s v="CD173C4"/>
    <s v="Private households occupied"/>
    <s v="Number"/>
    <n v="24"/>
  </r>
  <r>
    <s v="240274"/>
    <s v="Ballyfarnoge, Castle Ellis, Co. Wexford"/>
    <s v="2011"/>
    <s v="2011"/>
    <s v="CD173C5"/>
    <s v="Private households unoccupied"/>
    <s v="Number"/>
    <n v="5"/>
  </r>
  <r>
    <s v="240274"/>
    <s v="Ballyfarnoge, Castle Ellis, Co. Wexford"/>
    <s v="2011"/>
    <s v="2011"/>
    <s v="CD173C6"/>
    <s v="Vacant dwellings"/>
    <s v="Number"/>
    <n v="3"/>
  </r>
  <r>
    <s v="240274"/>
    <s v="Ballyfarnoge, Castle Ellis, Co. Wexford"/>
    <s v="2011"/>
    <s v="2011"/>
    <s v="CD173C7"/>
    <s v="Housing stock"/>
    <s v="Number"/>
    <n v="29"/>
  </r>
  <r>
    <s v="240274"/>
    <s v="Ballyfarnoge, Castle Ellis, Co. Wexford"/>
    <s v="2011"/>
    <s v="2011"/>
    <s v="CD173C8"/>
    <s v="Vacancy rate"/>
    <s v="%"/>
    <n v="10.3"/>
  </r>
  <r>
    <s v="240275"/>
    <s v="Ballyfarnoge, Whitechurch, Co. Wexford"/>
    <s v="2011"/>
    <s v="2011"/>
    <s v="CD173C1"/>
    <s v="Population"/>
    <s v="Number"/>
    <n v="42"/>
  </r>
  <r>
    <s v="240275"/>
    <s v="Ballyfarnoge, Whitechurch, Co. Wexford"/>
    <s v="2011"/>
    <s v="2011"/>
    <s v="CD173C2"/>
    <s v="Males"/>
    <s v="Number"/>
    <n v="22"/>
  </r>
  <r>
    <s v="240275"/>
    <s v="Ballyfarnoge, Whitechurch, Co. Wexford"/>
    <s v="2011"/>
    <s v="2011"/>
    <s v="CD173C3"/>
    <s v="Females"/>
    <s v="Number"/>
    <n v="20"/>
  </r>
  <r>
    <s v="240275"/>
    <s v="Ballyfarnoge, Whitechurch, Co. Wexford"/>
    <s v="2011"/>
    <s v="2011"/>
    <s v="CD173C4"/>
    <s v="Private households occupied"/>
    <s v="Number"/>
    <n v="13"/>
  </r>
  <r>
    <s v="240275"/>
    <s v="Ballyfarnoge, Whitechurch, Co. Wexford"/>
    <s v="2011"/>
    <s v="2011"/>
    <s v="CD173C5"/>
    <s v="Private households unoccupied"/>
    <s v="Number"/>
    <n v="2"/>
  </r>
  <r>
    <s v="240275"/>
    <s v="Ballyfarnoge, Whitechurch, Co. Wexford"/>
    <s v="2011"/>
    <s v="2011"/>
    <s v="CD173C6"/>
    <s v="Vacant dwellings"/>
    <s v="Number"/>
    <n v="2"/>
  </r>
  <r>
    <s v="240275"/>
    <s v="Ballyfarnoge, Whitechurch, Co. Wexford"/>
    <s v="2011"/>
    <s v="2011"/>
    <s v="CD173C7"/>
    <s v="Housing stock"/>
    <s v="Number"/>
    <n v="15"/>
  </r>
  <r>
    <s v="240275"/>
    <s v="Ballyfarnoge, Whitechurch, Co. Wexford"/>
    <s v="2011"/>
    <s v="2011"/>
    <s v="CD173C8"/>
    <s v="Vacancy rate"/>
    <s v="%"/>
    <n v="13.3"/>
  </r>
  <r>
    <s v="240276"/>
    <s v="Ballyfin, Ballycanew, Co. Wexford"/>
    <s v="2011"/>
    <s v="2011"/>
    <s v="CD173C1"/>
    <s v="Population"/>
    <s v="Number"/>
    <n v="9"/>
  </r>
  <r>
    <s v="240276"/>
    <s v="Ballyfin, Ballycanew, Co. Wexford"/>
    <s v="2011"/>
    <s v="2011"/>
    <s v="CD173C2"/>
    <s v="Males"/>
    <s v="Number"/>
    <n v="5"/>
  </r>
  <r>
    <s v="240276"/>
    <s v="Ballyfin, Ballycanew, Co. Wexford"/>
    <s v="2011"/>
    <s v="2011"/>
    <s v="CD173C3"/>
    <s v="Females"/>
    <s v="Number"/>
    <n v="4"/>
  </r>
  <r>
    <s v="240276"/>
    <s v="Ballyfin, Ballycanew, Co. Wexford"/>
    <s v="2011"/>
    <s v="2011"/>
    <s v="CD173C4"/>
    <s v="Private households occupied"/>
    <s v="Number"/>
    <n v="6"/>
  </r>
  <r>
    <s v="240276"/>
    <s v="Ballyfin, Ballycanew, Co. Wexford"/>
    <s v="2011"/>
    <s v="2011"/>
    <s v="CD173C5"/>
    <s v="Private households unoccupied"/>
    <s v="Number"/>
    <n v="1"/>
  </r>
  <r>
    <s v="240276"/>
    <s v="Ballyfin, Ballycanew, Co. Wexford"/>
    <s v="2011"/>
    <s v="2011"/>
    <s v="CD173C6"/>
    <s v="Vacant dwellings"/>
    <s v="Number"/>
    <n v="1"/>
  </r>
  <r>
    <s v="240276"/>
    <s v="Ballyfin, Ballycanew, Co. Wexford"/>
    <s v="2011"/>
    <s v="2011"/>
    <s v="CD173C7"/>
    <s v="Housing stock"/>
    <s v="Number"/>
    <n v="7"/>
  </r>
  <r>
    <s v="240276"/>
    <s v="Ballyfin, Ballycanew, Co. Wexford"/>
    <s v="2011"/>
    <s v="2011"/>
    <s v="CD173C8"/>
    <s v="Vacancy rate"/>
    <s v="%"/>
    <n v="14.3"/>
  </r>
  <r>
    <s v="240277"/>
    <s v="Ballyfinoge Great, Drinagh, Co. Wexford"/>
    <s v="2011"/>
    <s v="2011"/>
    <s v="CD173C1"/>
    <s v="Population"/>
    <s v="Number"/>
    <n v="24"/>
  </r>
  <r>
    <s v="240277"/>
    <s v="Ballyfinoge Great, Drinagh, Co. Wexford"/>
    <s v="2011"/>
    <s v="2011"/>
    <s v="CD173C2"/>
    <s v="Males"/>
    <s v="Number"/>
    <n v="11"/>
  </r>
  <r>
    <s v="240277"/>
    <s v="Ballyfinoge Great, Drinagh, Co. Wexford"/>
    <s v="2011"/>
    <s v="2011"/>
    <s v="CD173C3"/>
    <s v="Females"/>
    <s v="Number"/>
    <n v="13"/>
  </r>
  <r>
    <s v="240277"/>
    <s v="Ballyfinoge Great, Drinagh, Co. Wexford"/>
    <s v="2011"/>
    <s v="2011"/>
    <s v="CD173C4"/>
    <s v="Private households occupied"/>
    <s v="Number"/>
    <n v="9"/>
  </r>
  <r>
    <s v="240277"/>
    <s v="Ballyfinoge Great, Drinagh, Co. Wexford"/>
    <s v="2011"/>
    <s v="2011"/>
    <s v="CD173C5"/>
    <s v="Private households unoccupied"/>
    <s v="Number"/>
    <n v="1"/>
  </r>
  <r>
    <s v="240277"/>
    <s v="Ballyfinoge Great, Drinagh, Co. Wexford"/>
    <s v="2011"/>
    <s v="2011"/>
    <s v="CD173C6"/>
    <s v="Vacant dwellings"/>
    <s v="Number"/>
    <n v="0"/>
  </r>
  <r>
    <s v="240277"/>
    <s v="Ballyfinoge Great, Drinagh, Co. Wexford"/>
    <s v="2011"/>
    <s v="2011"/>
    <s v="CD173C7"/>
    <s v="Housing stock"/>
    <s v="Number"/>
    <n v="10"/>
  </r>
  <r>
    <s v="240277"/>
    <s v="Ballyfinoge Great, Drinagh, Co. Wexford"/>
    <s v="2011"/>
    <s v="2011"/>
    <s v="CD173C8"/>
    <s v="Vacancy rate"/>
    <s v="%"/>
    <n v="0"/>
  </r>
  <r>
    <s v="240278"/>
    <s v="Ballyfinoge Little, Killinick, Co. Wexford"/>
    <s v="2011"/>
    <s v="2011"/>
    <s v="CD173C1"/>
    <s v="Population"/>
    <s v="Number"/>
    <n v="15"/>
  </r>
  <r>
    <s v="240278"/>
    <s v="Ballyfinoge Little, Killinick, Co. Wexford"/>
    <s v="2011"/>
    <s v="2011"/>
    <s v="CD173C2"/>
    <s v="Males"/>
    <s v="Number"/>
    <n v="8"/>
  </r>
  <r>
    <s v="240278"/>
    <s v="Ballyfinoge Little, Killinick, Co. Wexford"/>
    <s v="2011"/>
    <s v="2011"/>
    <s v="CD173C3"/>
    <s v="Females"/>
    <s v="Number"/>
    <n v="7"/>
  </r>
  <r>
    <s v="240278"/>
    <s v="Ballyfinoge Little, Killinick, Co. Wexford"/>
    <s v="2011"/>
    <s v="2011"/>
    <s v="CD173C4"/>
    <s v="Private households occupied"/>
    <s v="Number"/>
    <n v="7"/>
  </r>
  <r>
    <s v="240278"/>
    <s v="Ballyfinoge Little, Killinick, Co. Wexford"/>
    <s v="2011"/>
    <s v="2011"/>
    <s v="CD173C5"/>
    <s v="Private households unoccupied"/>
    <s v="Number"/>
    <n v="1"/>
  </r>
  <r>
    <s v="240278"/>
    <s v="Ballyfinoge Little, Killinick, Co. Wexford"/>
    <s v="2011"/>
    <s v="2011"/>
    <s v="CD173C6"/>
    <s v="Vacant dwellings"/>
    <s v="Number"/>
    <n v="1"/>
  </r>
  <r>
    <s v="240278"/>
    <s v="Ballyfinoge Little, Killinick, Co. Wexford"/>
    <s v="2011"/>
    <s v="2011"/>
    <s v="CD173C7"/>
    <s v="Housing stock"/>
    <s v="Number"/>
    <n v="8"/>
  </r>
  <r>
    <s v="240278"/>
    <s v="Ballyfinoge Little, Killinick, Co. Wexford"/>
    <s v="2011"/>
    <s v="2011"/>
    <s v="CD173C8"/>
    <s v="Vacancy rate"/>
    <s v="%"/>
    <n v="12.5"/>
  </r>
  <r>
    <s v="240279"/>
    <s v="Ballyfoley, Ballymore, Co. Wexford"/>
    <s v="2011"/>
    <s v="2011"/>
    <s v="CD173C1"/>
    <s v="Population"/>
    <s v="Number"/>
    <n v="32"/>
  </r>
  <r>
    <s v="240279"/>
    <s v="Ballyfoley, Ballymore, Co. Wexford"/>
    <s v="2011"/>
    <s v="2011"/>
    <s v="CD173C2"/>
    <s v="Males"/>
    <s v="Number"/>
    <n v="16"/>
  </r>
  <r>
    <s v="240279"/>
    <s v="Ballyfoley, Ballymore, Co. Wexford"/>
    <s v="2011"/>
    <s v="2011"/>
    <s v="CD173C3"/>
    <s v="Females"/>
    <s v="Number"/>
    <n v="16"/>
  </r>
  <r>
    <s v="240279"/>
    <s v="Ballyfoley, Ballymore, Co. Wexford"/>
    <s v="2011"/>
    <s v="2011"/>
    <s v="CD173C4"/>
    <s v="Private households occupied"/>
    <s v="Number"/>
    <n v="10"/>
  </r>
  <r>
    <s v="240279"/>
    <s v="Ballyfoley, Ballymore, Co. Wexford"/>
    <s v="2011"/>
    <s v="2011"/>
    <s v="CD173C5"/>
    <s v="Private households unoccupied"/>
    <s v="Number"/>
    <n v="3"/>
  </r>
  <r>
    <s v="240279"/>
    <s v="Ballyfoley, Ballymore, Co. Wexford"/>
    <s v="2011"/>
    <s v="2011"/>
    <s v="CD173C6"/>
    <s v="Vacant dwellings"/>
    <s v="Number"/>
    <n v="3"/>
  </r>
  <r>
    <s v="240279"/>
    <s v="Ballyfoley, Ballymore, Co. Wexford"/>
    <s v="2011"/>
    <s v="2011"/>
    <s v="CD173C7"/>
    <s v="Housing stock"/>
    <s v="Number"/>
    <n v="13"/>
  </r>
  <r>
    <s v="240279"/>
    <s v="Ballyfoley, Ballymore, Co. Wexford"/>
    <s v="2011"/>
    <s v="2011"/>
    <s v="CD173C8"/>
    <s v="Vacancy rate"/>
    <s v="%"/>
    <n v="23.1"/>
  </r>
  <r>
    <s v="240280"/>
    <s v="Ballyfoley Little, Ballymore, Co. Wexford"/>
    <s v="2011"/>
    <s v="2011"/>
    <s v="CD173C1"/>
    <s v="Population"/>
    <s v="Number"/>
    <n v="11"/>
  </r>
  <r>
    <s v="240280"/>
    <s v="Ballyfoley Little, Ballymore, Co. Wexford"/>
    <s v="2011"/>
    <s v="2011"/>
    <s v="CD173C2"/>
    <s v="Males"/>
    <s v="Number"/>
    <n v="4"/>
  </r>
  <r>
    <s v="240280"/>
    <s v="Ballyfoley Little, Ballymore, Co. Wexford"/>
    <s v="2011"/>
    <s v="2011"/>
    <s v="CD173C3"/>
    <s v="Females"/>
    <s v="Number"/>
    <n v="7"/>
  </r>
  <r>
    <s v="240280"/>
    <s v="Ballyfoley Little, Ballymore, Co. Wexford"/>
    <s v="2011"/>
    <s v="2011"/>
    <s v="CD173C4"/>
    <s v="Private households occupied"/>
    <s v="Number"/>
    <n v="5"/>
  </r>
  <r>
    <s v="240280"/>
    <s v="Ballyfoley Little, Ballymore, Co. Wexford"/>
    <s v="2011"/>
    <s v="2011"/>
    <s v="CD173C5"/>
    <s v="Private households unoccupied"/>
    <s v="Number"/>
    <n v="1"/>
  </r>
  <r>
    <s v="240280"/>
    <s v="Ballyfoley Little, Ballymore, Co. Wexford"/>
    <s v="2011"/>
    <s v="2011"/>
    <s v="CD173C6"/>
    <s v="Vacant dwellings"/>
    <s v="Number"/>
    <n v="0"/>
  </r>
  <r>
    <s v="240280"/>
    <s v="Ballyfoley Little, Ballymore, Co. Wexford"/>
    <s v="2011"/>
    <s v="2011"/>
    <s v="CD173C7"/>
    <s v="Housing stock"/>
    <s v="Number"/>
    <n v="6"/>
  </r>
  <r>
    <s v="240280"/>
    <s v="Ballyfoley Little, Ballymore, Co. Wexford"/>
    <s v="2011"/>
    <s v="2011"/>
    <s v="CD173C8"/>
    <s v="Vacancy rate"/>
    <s v="%"/>
    <n v="0"/>
  </r>
  <r>
    <s v="240281"/>
    <s v="Ballyfrory, Bannow, Co. Wexford"/>
    <s v="2011"/>
    <s v="2011"/>
    <s v="CD173C1"/>
    <s v="Population"/>
    <s v="Number"/>
    <n v="30"/>
  </r>
  <r>
    <s v="240281"/>
    <s v="Ballyfrory, Bannow, Co. Wexford"/>
    <s v="2011"/>
    <s v="2011"/>
    <s v="CD173C2"/>
    <s v="Males"/>
    <s v="Number"/>
    <n v="16"/>
  </r>
  <r>
    <s v="240281"/>
    <s v="Ballyfrory, Bannow, Co. Wexford"/>
    <s v="2011"/>
    <s v="2011"/>
    <s v="CD173C3"/>
    <s v="Females"/>
    <s v="Number"/>
    <n v="14"/>
  </r>
  <r>
    <s v="240281"/>
    <s v="Ballyfrory, Bannow, Co. Wexford"/>
    <s v="2011"/>
    <s v="2011"/>
    <s v="CD173C4"/>
    <s v="Private households occupied"/>
    <s v="Number"/>
    <n v="12"/>
  </r>
  <r>
    <s v="240281"/>
    <s v="Ballyfrory, Bannow, Co. Wexford"/>
    <s v="2011"/>
    <s v="2011"/>
    <s v="CD173C5"/>
    <s v="Private households unoccupied"/>
    <s v="Number"/>
    <n v="3"/>
  </r>
  <r>
    <s v="240281"/>
    <s v="Ballyfrory, Bannow, Co. Wexford"/>
    <s v="2011"/>
    <s v="2011"/>
    <s v="CD173C6"/>
    <s v="Vacant dwellings"/>
    <s v="Number"/>
    <n v="3"/>
  </r>
  <r>
    <s v="240281"/>
    <s v="Ballyfrory, Bannow, Co. Wexford"/>
    <s v="2011"/>
    <s v="2011"/>
    <s v="CD173C7"/>
    <s v="Housing stock"/>
    <s v="Number"/>
    <n v="15"/>
  </r>
  <r>
    <s v="240281"/>
    <s v="Ballyfrory, Bannow, Co. Wexford"/>
    <s v="2011"/>
    <s v="2011"/>
    <s v="CD173C8"/>
    <s v="Vacancy rate"/>
    <s v="%"/>
    <n v="20"/>
  </r>
  <r>
    <s v="240282"/>
    <s v="Ballygalvert, Clonleigh, Co. Wexford"/>
    <s v="2011"/>
    <s v="2011"/>
    <s v="CD173C1"/>
    <s v="Population"/>
    <s v="Number"/>
    <n v="110"/>
  </r>
  <r>
    <s v="240282"/>
    <s v="Ballygalvert, Clonleigh, Co. Wexford"/>
    <s v="2011"/>
    <s v="2011"/>
    <s v="CD173C2"/>
    <s v="Males"/>
    <s v="Number"/>
    <n v="51"/>
  </r>
  <r>
    <s v="240282"/>
    <s v="Ballygalvert, Clonleigh, Co. Wexford"/>
    <s v="2011"/>
    <s v="2011"/>
    <s v="CD173C3"/>
    <s v="Females"/>
    <s v="Number"/>
    <n v="59"/>
  </r>
  <r>
    <s v="240282"/>
    <s v="Ballygalvert, Clonleigh, Co. Wexford"/>
    <s v="2011"/>
    <s v="2011"/>
    <s v="CD173C4"/>
    <s v="Private households occupied"/>
    <s v="Number"/>
    <n v="41"/>
  </r>
  <r>
    <s v="240282"/>
    <s v="Ballygalvert, Clonleigh, Co. Wexford"/>
    <s v="2011"/>
    <s v="2011"/>
    <s v="CD173C5"/>
    <s v="Private households unoccupied"/>
    <s v="Number"/>
    <n v="3"/>
  </r>
  <r>
    <s v="240282"/>
    <s v="Ballygalvert, Clonleigh, Co. Wexford"/>
    <s v="2011"/>
    <s v="2011"/>
    <s v="CD173C6"/>
    <s v="Vacant dwellings"/>
    <s v="Number"/>
    <n v="3"/>
  </r>
  <r>
    <s v="240282"/>
    <s v="Ballygalvert, Clonleigh, Co. Wexford"/>
    <s v="2011"/>
    <s v="2011"/>
    <s v="CD173C7"/>
    <s v="Housing stock"/>
    <s v="Number"/>
    <n v="44"/>
  </r>
  <r>
    <s v="240282"/>
    <s v="Ballygalvert, Clonleigh, Co. Wexford"/>
    <s v="2011"/>
    <s v="2011"/>
    <s v="CD173C8"/>
    <s v="Vacancy rate"/>
    <s v="%"/>
    <n v="6.8"/>
  </r>
  <r>
    <s v="240283"/>
    <s v="Ballygarra, Lady's Island, Co. Wexford"/>
    <s v="2011"/>
    <s v="2011"/>
    <s v="CD173C1"/>
    <s v="Population"/>
    <s v="Number"/>
    <s v=""/>
  </r>
  <r>
    <s v="240283"/>
    <s v="Ballygarra, Lady's Island, Co. Wexford"/>
    <s v="2011"/>
    <s v="2011"/>
    <s v="CD173C2"/>
    <s v="Males"/>
    <s v="Number"/>
    <s v=""/>
  </r>
  <r>
    <s v="240283"/>
    <s v="Ballygarra, Lady's Island, Co. Wexford"/>
    <s v="2011"/>
    <s v="2011"/>
    <s v="CD173C3"/>
    <s v="Females"/>
    <s v="Number"/>
    <s v=""/>
  </r>
  <r>
    <s v="240283"/>
    <s v="Ballygarra, Lady's Island, Co. Wexford"/>
    <s v="2011"/>
    <s v="2011"/>
    <s v="CD173C4"/>
    <s v="Private households occupied"/>
    <s v="Number"/>
    <s v=""/>
  </r>
  <r>
    <s v="240283"/>
    <s v="Ballygarra, Lady's Island, Co. Wexford"/>
    <s v="2011"/>
    <s v="2011"/>
    <s v="CD173C5"/>
    <s v="Private households unoccupied"/>
    <s v="Number"/>
    <s v=""/>
  </r>
  <r>
    <s v="240283"/>
    <s v="Ballygarra, Lady's Island, Co. Wexford"/>
    <s v="2011"/>
    <s v="2011"/>
    <s v="CD173C6"/>
    <s v="Vacant dwellings"/>
    <s v="Number"/>
    <s v=""/>
  </r>
  <r>
    <s v="240283"/>
    <s v="Ballygarra, Lady's Island, Co. Wexford"/>
    <s v="2011"/>
    <s v="2011"/>
    <s v="CD173C7"/>
    <s v="Housing stock"/>
    <s v="Number"/>
    <s v=""/>
  </r>
  <r>
    <s v="240283"/>
    <s v="Ballygarra, Lady's Island, Co. Wexford"/>
    <s v="2011"/>
    <s v="2011"/>
    <s v="CD173C8"/>
    <s v="Vacancy rate"/>
    <s v="%"/>
    <s v=""/>
  </r>
  <r>
    <s v="240284"/>
    <s v="Ballygarran, Killincooly, Co. Wexford"/>
    <s v="2011"/>
    <s v="2011"/>
    <s v="CD173C1"/>
    <s v="Population"/>
    <s v="Number"/>
    <n v="282"/>
  </r>
  <r>
    <s v="240284"/>
    <s v="Ballygarran, Killincooly, Co. Wexford"/>
    <s v="2011"/>
    <s v="2011"/>
    <s v="CD173C2"/>
    <s v="Males"/>
    <s v="Number"/>
    <n v="129"/>
  </r>
  <r>
    <s v="240284"/>
    <s v="Ballygarran, Killincooly, Co. Wexford"/>
    <s v="2011"/>
    <s v="2011"/>
    <s v="CD173C3"/>
    <s v="Females"/>
    <s v="Number"/>
    <n v="153"/>
  </r>
  <r>
    <s v="240284"/>
    <s v="Ballygarran, Killincooly, Co. Wexford"/>
    <s v="2011"/>
    <s v="2011"/>
    <s v="CD173C4"/>
    <s v="Private households occupied"/>
    <s v="Number"/>
    <n v="105"/>
  </r>
  <r>
    <s v="240284"/>
    <s v="Ballygarran, Killincooly, Co. Wexford"/>
    <s v="2011"/>
    <s v="2011"/>
    <s v="CD173C5"/>
    <s v="Private households unoccupied"/>
    <s v="Number"/>
    <n v="66"/>
  </r>
  <r>
    <s v="240284"/>
    <s v="Ballygarran, Killincooly, Co. Wexford"/>
    <s v="2011"/>
    <s v="2011"/>
    <s v="CD173C6"/>
    <s v="Vacant dwellings"/>
    <s v="Number"/>
    <n v="62"/>
  </r>
  <r>
    <s v="240284"/>
    <s v="Ballygarran, Killincooly, Co. Wexford"/>
    <s v="2011"/>
    <s v="2011"/>
    <s v="CD173C7"/>
    <s v="Housing stock"/>
    <s v="Number"/>
    <n v="171"/>
  </r>
  <r>
    <s v="240284"/>
    <s v="Ballygarran, Killincooly, Co. Wexford"/>
    <s v="2011"/>
    <s v="2011"/>
    <s v="CD173C8"/>
    <s v="Vacancy rate"/>
    <s v="%"/>
    <n v="36.3"/>
  </r>
  <r>
    <s v="240285"/>
    <s v="Ballygarrett, Kilnahue, Co. Wexford"/>
    <s v="2011"/>
    <s v="2011"/>
    <s v="CD173C1"/>
    <s v="Population"/>
    <s v="Number"/>
    <n v="21"/>
  </r>
  <r>
    <s v="240285"/>
    <s v="Ballygarrett, Kilnahue, Co. Wexford"/>
    <s v="2011"/>
    <s v="2011"/>
    <s v="CD173C2"/>
    <s v="Males"/>
    <s v="Number"/>
    <n v="12"/>
  </r>
  <r>
    <s v="240285"/>
    <s v="Ballygarrett, Kilnahue, Co. Wexford"/>
    <s v="2011"/>
    <s v="2011"/>
    <s v="CD173C3"/>
    <s v="Females"/>
    <s v="Number"/>
    <n v="9"/>
  </r>
  <r>
    <s v="240285"/>
    <s v="Ballygarrett, Kilnahue, Co. Wexford"/>
    <s v="2011"/>
    <s v="2011"/>
    <s v="CD173C4"/>
    <s v="Private households occupied"/>
    <s v="Number"/>
    <n v="7"/>
  </r>
  <r>
    <s v="240285"/>
    <s v="Ballygarrett, Kilnahue, Co. Wexford"/>
    <s v="2011"/>
    <s v="2011"/>
    <s v="CD173C5"/>
    <s v="Private households unoccupied"/>
    <s v="Number"/>
    <n v="0"/>
  </r>
  <r>
    <s v="240285"/>
    <s v="Ballygarrett, Kilnahue, Co. Wexford"/>
    <s v="2011"/>
    <s v="2011"/>
    <s v="CD173C6"/>
    <s v="Vacant dwellings"/>
    <s v="Number"/>
    <n v="0"/>
  </r>
  <r>
    <s v="240285"/>
    <s v="Ballygarrett, Kilnahue, Co. Wexford"/>
    <s v="2011"/>
    <s v="2011"/>
    <s v="CD173C7"/>
    <s v="Housing stock"/>
    <s v="Number"/>
    <n v="7"/>
  </r>
  <r>
    <s v="240285"/>
    <s v="Ballygarrett, Kilnahue, Co. Wexford"/>
    <s v="2011"/>
    <s v="2011"/>
    <s v="CD173C8"/>
    <s v="Vacancy rate"/>
    <s v="%"/>
    <n v="0"/>
  </r>
  <r>
    <s v="240286"/>
    <s v="Ballygarrett, Ballygarrett, Co. Wexford"/>
    <s v="2011"/>
    <s v="2011"/>
    <s v="CD173C1"/>
    <s v="Population"/>
    <s v="Number"/>
    <n v="99"/>
  </r>
  <r>
    <s v="240286"/>
    <s v="Ballygarrett, Ballygarrett, Co. Wexford"/>
    <s v="2011"/>
    <s v="2011"/>
    <s v="CD173C2"/>
    <s v="Males"/>
    <s v="Number"/>
    <n v="50"/>
  </r>
  <r>
    <s v="240286"/>
    <s v="Ballygarrett, Ballygarrett, Co. Wexford"/>
    <s v="2011"/>
    <s v="2011"/>
    <s v="CD173C3"/>
    <s v="Females"/>
    <s v="Number"/>
    <n v="49"/>
  </r>
  <r>
    <s v="240286"/>
    <s v="Ballygarrett, Ballygarrett, Co. Wexford"/>
    <s v="2011"/>
    <s v="2011"/>
    <s v="CD173C4"/>
    <s v="Private households occupied"/>
    <s v="Number"/>
    <n v="32"/>
  </r>
  <r>
    <s v="240286"/>
    <s v="Ballygarrett, Ballygarrett, Co. Wexford"/>
    <s v="2011"/>
    <s v="2011"/>
    <s v="CD173C5"/>
    <s v="Private households unoccupied"/>
    <s v="Number"/>
    <n v="22"/>
  </r>
  <r>
    <s v="240286"/>
    <s v="Ballygarrett, Ballygarrett, Co. Wexford"/>
    <s v="2011"/>
    <s v="2011"/>
    <s v="CD173C6"/>
    <s v="Vacant dwellings"/>
    <s v="Number"/>
    <n v="22"/>
  </r>
  <r>
    <s v="240286"/>
    <s v="Ballygarrett, Ballygarrett, Co. Wexford"/>
    <s v="2011"/>
    <s v="2011"/>
    <s v="CD173C7"/>
    <s v="Housing stock"/>
    <s v="Number"/>
    <n v="54"/>
  </r>
  <r>
    <s v="240286"/>
    <s v="Ballygarrett, Ballygarrett, Co. Wexford"/>
    <s v="2011"/>
    <s v="2011"/>
    <s v="CD173C8"/>
    <s v="Vacancy rate"/>
    <s v="%"/>
    <n v="40.7"/>
  </r>
  <r>
    <s v="240287"/>
    <s v="Ballygarrett, Fethard, Co. Wexford"/>
    <s v="2011"/>
    <s v="2011"/>
    <s v="CD173C1"/>
    <s v="Population"/>
    <s v="Number"/>
    <n v="0"/>
  </r>
  <r>
    <s v="240287"/>
    <s v="Ballygarrett, Fethard, Co. Wexford"/>
    <s v="2011"/>
    <s v="2011"/>
    <s v="CD173C2"/>
    <s v="Males"/>
    <s v="Number"/>
    <n v="0"/>
  </r>
  <r>
    <s v="240287"/>
    <s v="Ballygarrett, Fethard, Co. Wexford"/>
    <s v="2011"/>
    <s v="2011"/>
    <s v="CD173C3"/>
    <s v="Females"/>
    <s v="Number"/>
    <n v="0"/>
  </r>
  <r>
    <s v="240287"/>
    <s v="Ballygarrett, Fethard, Co. Wexford"/>
    <s v="2011"/>
    <s v="2011"/>
    <s v="CD173C4"/>
    <s v="Private households occupied"/>
    <s v="Number"/>
    <n v="0"/>
  </r>
  <r>
    <s v="240287"/>
    <s v="Ballygarrett, Fethard, Co. Wexford"/>
    <s v="2011"/>
    <s v="2011"/>
    <s v="CD173C5"/>
    <s v="Private households unoccupied"/>
    <s v="Number"/>
    <n v="0"/>
  </r>
  <r>
    <s v="240287"/>
    <s v="Ballygarrett, Fethard, Co. Wexford"/>
    <s v="2011"/>
    <s v="2011"/>
    <s v="CD173C6"/>
    <s v="Vacant dwellings"/>
    <s v="Number"/>
    <n v="0"/>
  </r>
  <r>
    <s v="240287"/>
    <s v="Ballygarrett, Fethard, Co. Wexford"/>
    <s v="2011"/>
    <s v="2011"/>
    <s v="CD173C7"/>
    <s v="Housing stock"/>
    <s v="Number"/>
    <n v="0"/>
  </r>
  <r>
    <s v="240287"/>
    <s v="Ballygarrett, Fethard, Co. Wexford"/>
    <s v="2011"/>
    <s v="2011"/>
    <s v="CD173C8"/>
    <s v="Vacancy rate"/>
    <s v="%"/>
    <n v="0"/>
  </r>
  <r>
    <s v="240288"/>
    <s v="Ballygarrett, Tintern, Co. Wexford"/>
    <s v="2011"/>
    <s v="2011"/>
    <s v="CD173C1"/>
    <s v="Population"/>
    <s v="Number"/>
    <n v="19"/>
  </r>
  <r>
    <s v="240288"/>
    <s v="Ballygarrett, Tintern, Co. Wexford"/>
    <s v="2011"/>
    <s v="2011"/>
    <s v="CD173C2"/>
    <s v="Males"/>
    <s v="Number"/>
    <n v="10"/>
  </r>
  <r>
    <s v="240288"/>
    <s v="Ballygarrett, Tintern, Co. Wexford"/>
    <s v="2011"/>
    <s v="2011"/>
    <s v="CD173C3"/>
    <s v="Females"/>
    <s v="Number"/>
    <n v="9"/>
  </r>
  <r>
    <s v="240288"/>
    <s v="Ballygarrett, Tintern, Co. Wexford"/>
    <s v="2011"/>
    <s v="2011"/>
    <s v="CD173C4"/>
    <s v="Private households occupied"/>
    <s v="Number"/>
    <n v="7"/>
  </r>
  <r>
    <s v="240288"/>
    <s v="Ballygarrett, Tintern, Co. Wexford"/>
    <s v="2011"/>
    <s v="2011"/>
    <s v="CD173C5"/>
    <s v="Private households unoccupied"/>
    <s v="Number"/>
    <n v="1"/>
  </r>
  <r>
    <s v="240288"/>
    <s v="Ballygarrett, Tintern, Co. Wexford"/>
    <s v="2011"/>
    <s v="2011"/>
    <s v="CD173C6"/>
    <s v="Vacant dwellings"/>
    <s v="Number"/>
    <n v="1"/>
  </r>
  <r>
    <s v="240288"/>
    <s v="Ballygarrett, Tintern, Co. Wexford"/>
    <s v="2011"/>
    <s v="2011"/>
    <s v="CD173C7"/>
    <s v="Housing stock"/>
    <s v="Number"/>
    <n v="8"/>
  </r>
  <r>
    <s v="240288"/>
    <s v="Ballygarrett, Tintern, Co. Wexford"/>
    <s v="2011"/>
    <s v="2011"/>
    <s v="CD173C8"/>
    <s v="Vacancy rate"/>
    <s v="%"/>
    <n v="12.5"/>
  </r>
  <r>
    <s v="240289"/>
    <s v="Ballygarrett Little, Ballygarrett, Co. Wexford"/>
    <s v="2011"/>
    <s v="2011"/>
    <s v="CD173C1"/>
    <s v="Population"/>
    <s v="Number"/>
    <n v="23"/>
  </r>
  <r>
    <s v="240289"/>
    <s v="Ballygarrett Little, Ballygarrett, Co. Wexford"/>
    <s v="2011"/>
    <s v="2011"/>
    <s v="CD173C2"/>
    <s v="Males"/>
    <s v="Number"/>
    <n v="13"/>
  </r>
  <r>
    <s v="240289"/>
    <s v="Ballygarrett Little, Ballygarrett, Co. Wexford"/>
    <s v="2011"/>
    <s v="2011"/>
    <s v="CD173C3"/>
    <s v="Females"/>
    <s v="Number"/>
    <n v="10"/>
  </r>
  <r>
    <s v="240289"/>
    <s v="Ballygarrett Little, Ballygarrett, Co. Wexford"/>
    <s v="2011"/>
    <s v="2011"/>
    <s v="CD173C4"/>
    <s v="Private households occupied"/>
    <s v="Number"/>
    <n v="6"/>
  </r>
  <r>
    <s v="240289"/>
    <s v="Ballygarrett Little, Ballygarrett, Co. Wexford"/>
    <s v="2011"/>
    <s v="2011"/>
    <s v="CD173C5"/>
    <s v="Private households unoccupied"/>
    <s v="Number"/>
    <n v="1"/>
  </r>
  <r>
    <s v="240289"/>
    <s v="Ballygarrett Little, Ballygarrett, Co. Wexford"/>
    <s v="2011"/>
    <s v="2011"/>
    <s v="CD173C6"/>
    <s v="Vacant dwellings"/>
    <s v="Number"/>
    <n v="1"/>
  </r>
  <r>
    <s v="240289"/>
    <s v="Ballygarrett Little, Ballygarrett, Co. Wexford"/>
    <s v="2011"/>
    <s v="2011"/>
    <s v="CD173C7"/>
    <s v="Housing stock"/>
    <s v="Number"/>
    <n v="7"/>
  </r>
  <r>
    <s v="240289"/>
    <s v="Ballygarrett Little, Ballygarrett, Co. Wexford"/>
    <s v="2011"/>
    <s v="2011"/>
    <s v="CD173C8"/>
    <s v="Vacancy rate"/>
    <s v="%"/>
    <n v="14.3"/>
  </r>
  <r>
    <s v="240290"/>
    <s v="Ballygarvan, Inch, Co. Wexford"/>
    <s v="2011"/>
    <s v="2011"/>
    <s v="CD173C1"/>
    <s v="Population"/>
    <s v="Number"/>
    <n v="107"/>
  </r>
  <r>
    <s v="240290"/>
    <s v="Ballygarvan, Inch, Co. Wexford"/>
    <s v="2011"/>
    <s v="2011"/>
    <s v="CD173C2"/>
    <s v="Males"/>
    <s v="Number"/>
    <n v="53"/>
  </r>
  <r>
    <s v="240290"/>
    <s v="Ballygarvan, Inch, Co. Wexford"/>
    <s v="2011"/>
    <s v="2011"/>
    <s v="CD173C3"/>
    <s v="Females"/>
    <s v="Number"/>
    <n v="54"/>
  </r>
  <r>
    <s v="240290"/>
    <s v="Ballygarvan, Inch, Co. Wexford"/>
    <s v="2011"/>
    <s v="2011"/>
    <s v="CD173C4"/>
    <s v="Private households occupied"/>
    <s v="Number"/>
    <n v="41"/>
  </r>
  <r>
    <s v="240290"/>
    <s v="Ballygarvan, Inch, Co. Wexford"/>
    <s v="2011"/>
    <s v="2011"/>
    <s v="CD173C5"/>
    <s v="Private households unoccupied"/>
    <s v="Number"/>
    <n v="6"/>
  </r>
  <r>
    <s v="240290"/>
    <s v="Ballygarvan, Inch, Co. Wexford"/>
    <s v="2011"/>
    <s v="2011"/>
    <s v="CD173C6"/>
    <s v="Vacant dwellings"/>
    <s v="Number"/>
    <n v="6"/>
  </r>
  <r>
    <s v="240290"/>
    <s v="Ballygarvan, Inch, Co. Wexford"/>
    <s v="2011"/>
    <s v="2011"/>
    <s v="CD173C7"/>
    <s v="Housing stock"/>
    <s v="Number"/>
    <n v="47"/>
  </r>
  <r>
    <s v="240290"/>
    <s v="Ballygarvan, Inch, Co. Wexford"/>
    <s v="2011"/>
    <s v="2011"/>
    <s v="CD173C8"/>
    <s v="Vacancy rate"/>
    <s v="%"/>
    <n v="12.8"/>
  </r>
  <r>
    <s v="240291"/>
    <s v="Ballygarvey, Rosslare, Co. Wexford"/>
    <s v="2011"/>
    <s v="2011"/>
    <s v="CD173C1"/>
    <s v="Population"/>
    <s v="Number"/>
    <n v="5"/>
  </r>
  <r>
    <s v="240291"/>
    <s v="Ballygarvey, Rosslare, Co. Wexford"/>
    <s v="2011"/>
    <s v="2011"/>
    <s v="CD173C2"/>
    <s v="Males"/>
    <s v="Number"/>
    <n v="4"/>
  </r>
  <r>
    <s v="240291"/>
    <s v="Ballygarvey, Rosslare, Co. Wexford"/>
    <s v="2011"/>
    <s v="2011"/>
    <s v="CD173C3"/>
    <s v="Females"/>
    <s v="Number"/>
    <n v="1"/>
  </r>
  <r>
    <s v="240291"/>
    <s v="Ballygarvey, Rosslare, Co. Wexford"/>
    <s v="2011"/>
    <s v="2011"/>
    <s v="CD173C4"/>
    <s v="Private households occupied"/>
    <s v="Number"/>
    <n v="3"/>
  </r>
  <r>
    <s v="240291"/>
    <s v="Ballygarvey, Rosslare, Co. Wexford"/>
    <s v="2011"/>
    <s v="2011"/>
    <s v="CD173C5"/>
    <s v="Private households unoccupied"/>
    <s v="Number"/>
    <n v="2"/>
  </r>
  <r>
    <s v="240291"/>
    <s v="Ballygarvey, Rosslare, Co. Wexford"/>
    <s v="2011"/>
    <s v="2011"/>
    <s v="CD173C6"/>
    <s v="Vacant dwellings"/>
    <s v="Number"/>
    <n v="2"/>
  </r>
  <r>
    <s v="240291"/>
    <s v="Ballygarvey, Rosslare, Co. Wexford"/>
    <s v="2011"/>
    <s v="2011"/>
    <s v="CD173C7"/>
    <s v="Housing stock"/>
    <s v="Number"/>
    <n v="5"/>
  </r>
  <r>
    <s v="240291"/>
    <s v="Ballygarvey, Rosslare, Co. Wexford"/>
    <s v="2011"/>
    <s v="2011"/>
    <s v="CD173C8"/>
    <s v="Vacancy rate"/>
    <s v="%"/>
    <n v="40"/>
  </r>
  <r>
    <s v="240292"/>
    <s v="Ballygerry, St. Helen's, Co. Wexford"/>
    <s v="2011"/>
    <s v="2011"/>
    <s v="CD173C1"/>
    <s v="Population"/>
    <s v="Number"/>
    <n v="152"/>
  </r>
  <r>
    <s v="240292"/>
    <s v="Ballygerry, St. Helen's, Co. Wexford"/>
    <s v="2011"/>
    <s v="2011"/>
    <s v="CD173C2"/>
    <s v="Males"/>
    <s v="Number"/>
    <n v="71"/>
  </r>
  <r>
    <s v="240292"/>
    <s v="Ballygerry, St. Helen's, Co. Wexford"/>
    <s v="2011"/>
    <s v="2011"/>
    <s v="CD173C3"/>
    <s v="Females"/>
    <s v="Number"/>
    <n v="81"/>
  </r>
  <r>
    <s v="240292"/>
    <s v="Ballygerry, St. Helen's, Co. Wexford"/>
    <s v="2011"/>
    <s v="2011"/>
    <s v="CD173C4"/>
    <s v="Private households occupied"/>
    <s v="Number"/>
    <n v="65"/>
  </r>
  <r>
    <s v="240292"/>
    <s v="Ballygerry, St. Helen's, Co. Wexford"/>
    <s v="2011"/>
    <s v="2011"/>
    <s v="CD173C5"/>
    <s v="Private households unoccupied"/>
    <s v="Number"/>
    <n v="12"/>
  </r>
  <r>
    <s v="240292"/>
    <s v="Ballygerry, St. Helen's, Co. Wexford"/>
    <s v="2011"/>
    <s v="2011"/>
    <s v="CD173C6"/>
    <s v="Vacant dwellings"/>
    <s v="Number"/>
    <n v="12"/>
  </r>
  <r>
    <s v="240292"/>
    <s v="Ballygerry, St. Helen's, Co. Wexford"/>
    <s v="2011"/>
    <s v="2011"/>
    <s v="CD173C7"/>
    <s v="Housing stock"/>
    <s v="Number"/>
    <n v="77"/>
  </r>
  <r>
    <s v="240292"/>
    <s v="Ballygerry, St. Helen's, Co. Wexford"/>
    <s v="2011"/>
    <s v="2011"/>
    <s v="CD173C8"/>
    <s v="Vacancy rate"/>
    <s v="%"/>
    <n v="15.6"/>
  </r>
  <r>
    <s v="240293"/>
    <s v="Ballygibbon, Templeludigan, Co. Wexford"/>
    <s v="2011"/>
    <s v="2011"/>
    <s v="CD173C1"/>
    <s v="Population"/>
    <s v="Number"/>
    <n v="16"/>
  </r>
  <r>
    <s v="240293"/>
    <s v="Ballygibbon, Templeludigan, Co. Wexford"/>
    <s v="2011"/>
    <s v="2011"/>
    <s v="CD173C2"/>
    <s v="Males"/>
    <s v="Number"/>
    <n v="9"/>
  </r>
  <r>
    <s v="240293"/>
    <s v="Ballygibbon, Templeludigan, Co. Wexford"/>
    <s v="2011"/>
    <s v="2011"/>
    <s v="CD173C3"/>
    <s v="Females"/>
    <s v="Number"/>
    <n v="7"/>
  </r>
  <r>
    <s v="240293"/>
    <s v="Ballygibbon, Templeludigan, Co. Wexford"/>
    <s v="2011"/>
    <s v="2011"/>
    <s v="CD173C4"/>
    <s v="Private households occupied"/>
    <s v="Number"/>
    <n v="5"/>
  </r>
  <r>
    <s v="240293"/>
    <s v="Ballygibbon, Templeludigan, Co. Wexford"/>
    <s v="2011"/>
    <s v="2011"/>
    <s v="CD173C5"/>
    <s v="Private households unoccupied"/>
    <s v="Number"/>
    <n v="0"/>
  </r>
  <r>
    <s v="240293"/>
    <s v="Ballygibbon, Templeludigan, Co. Wexford"/>
    <s v="2011"/>
    <s v="2011"/>
    <s v="CD173C6"/>
    <s v="Vacant dwellings"/>
    <s v="Number"/>
    <n v="0"/>
  </r>
  <r>
    <s v="240293"/>
    <s v="Ballygibbon, Templeludigan, Co. Wexford"/>
    <s v="2011"/>
    <s v="2011"/>
    <s v="CD173C7"/>
    <s v="Housing stock"/>
    <s v="Number"/>
    <n v="5"/>
  </r>
  <r>
    <s v="240293"/>
    <s v="Ballygibbon, Templeludigan, Co. Wexford"/>
    <s v="2011"/>
    <s v="2011"/>
    <s v="CD173C8"/>
    <s v="Vacancy rate"/>
    <s v="%"/>
    <n v="0"/>
  </r>
  <r>
    <s v="240294"/>
    <s v="Ballygillane Big, St. Helen's, Co. Wexford"/>
    <s v="2011"/>
    <s v="2011"/>
    <s v="CD173C1"/>
    <s v="Population"/>
    <s v="Number"/>
    <n v="510"/>
  </r>
  <r>
    <s v="240294"/>
    <s v="Ballygillane Big, St. Helen's, Co. Wexford"/>
    <s v="2011"/>
    <s v="2011"/>
    <s v="CD173C2"/>
    <s v="Males"/>
    <s v="Number"/>
    <n v="256"/>
  </r>
  <r>
    <s v="240294"/>
    <s v="Ballygillane Big, St. Helen's, Co. Wexford"/>
    <s v="2011"/>
    <s v="2011"/>
    <s v="CD173C3"/>
    <s v="Females"/>
    <s v="Number"/>
    <n v="254"/>
  </r>
  <r>
    <s v="240294"/>
    <s v="Ballygillane Big, St. Helen's, Co. Wexford"/>
    <s v="2011"/>
    <s v="2011"/>
    <s v="CD173C4"/>
    <s v="Private households occupied"/>
    <s v="Number"/>
    <n v="229"/>
  </r>
  <r>
    <s v="240294"/>
    <s v="Ballygillane Big, St. Helen's, Co. Wexford"/>
    <s v="2011"/>
    <s v="2011"/>
    <s v="CD173C5"/>
    <s v="Private households unoccupied"/>
    <s v="Number"/>
    <n v="135"/>
  </r>
  <r>
    <s v="240294"/>
    <s v="Ballygillane Big, St. Helen's, Co. Wexford"/>
    <s v="2011"/>
    <s v="2011"/>
    <s v="CD173C6"/>
    <s v="Vacant dwellings"/>
    <s v="Number"/>
    <n v="120"/>
  </r>
  <r>
    <s v="240294"/>
    <s v="Ballygillane Big, St. Helen's, Co. Wexford"/>
    <s v="2011"/>
    <s v="2011"/>
    <s v="CD173C7"/>
    <s v="Housing stock"/>
    <s v="Number"/>
    <n v="364"/>
  </r>
  <r>
    <s v="240294"/>
    <s v="Ballygillane Big, St. Helen's, Co. Wexford"/>
    <s v="2011"/>
    <s v="2011"/>
    <s v="CD173C8"/>
    <s v="Vacancy rate"/>
    <s v="%"/>
    <n v="33"/>
  </r>
  <r>
    <s v="240295"/>
    <s v="Ballygillane Little, St. Helen's, Co. Wexford"/>
    <s v="2011"/>
    <s v="2011"/>
    <s v="CD173C1"/>
    <s v="Population"/>
    <s v="Number"/>
    <n v="252"/>
  </r>
  <r>
    <s v="240295"/>
    <s v="Ballygillane Little, St. Helen's, Co. Wexford"/>
    <s v="2011"/>
    <s v="2011"/>
    <s v="CD173C2"/>
    <s v="Males"/>
    <s v="Number"/>
    <n v="109"/>
  </r>
  <r>
    <s v="240295"/>
    <s v="Ballygillane Little, St. Helen's, Co. Wexford"/>
    <s v="2011"/>
    <s v="2011"/>
    <s v="CD173C3"/>
    <s v="Females"/>
    <s v="Number"/>
    <n v="143"/>
  </r>
  <r>
    <s v="240295"/>
    <s v="Ballygillane Little, St. Helen's, Co. Wexford"/>
    <s v="2011"/>
    <s v="2011"/>
    <s v="CD173C4"/>
    <s v="Private households occupied"/>
    <s v="Number"/>
    <n v="106"/>
  </r>
  <r>
    <s v="240295"/>
    <s v="Ballygillane Little, St. Helen's, Co. Wexford"/>
    <s v="2011"/>
    <s v="2011"/>
    <s v="CD173C5"/>
    <s v="Private households unoccupied"/>
    <s v="Number"/>
    <n v="52"/>
  </r>
  <r>
    <s v="240295"/>
    <s v="Ballygillane Little, St. Helen's, Co. Wexford"/>
    <s v="2011"/>
    <s v="2011"/>
    <s v="CD173C6"/>
    <s v="Vacant dwellings"/>
    <s v="Number"/>
    <n v="48"/>
  </r>
  <r>
    <s v="240295"/>
    <s v="Ballygillane Little, St. Helen's, Co. Wexford"/>
    <s v="2011"/>
    <s v="2011"/>
    <s v="CD173C7"/>
    <s v="Housing stock"/>
    <s v="Number"/>
    <n v="158"/>
  </r>
  <r>
    <s v="240295"/>
    <s v="Ballygillane Little, St. Helen's, Co. Wexford"/>
    <s v="2011"/>
    <s v="2011"/>
    <s v="CD173C8"/>
    <s v="Vacancy rate"/>
    <s v="%"/>
    <n v="30.4"/>
  </r>
  <r>
    <s v="240296"/>
    <s v="Ballygillistown, The Leap, Co. Wexford"/>
    <s v="2011"/>
    <s v="2011"/>
    <s v="CD173C1"/>
    <s v="Population"/>
    <s v="Number"/>
    <n v="182"/>
  </r>
  <r>
    <s v="240296"/>
    <s v="Ballygillistown, The Leap, Co. Wexford"/>
    <s v="2011"/>
    <s v="2011"/>
    <s v="CD173C2"/>
    <s v="Males"/>
    <s v="Number"/>
    <n v="96"/>
  </r>
  <r>
    <s v="240296"/>
    <s v="Ballygillistown, The Leap, Co. Wexford"/>
    <s v="2011"/>
    <s v="2011"/>
    <s v="CD173C3"/>
    <s v="Females"/>
    <s v="Number"/>
    <n v="86"/>
  </r>
  <r>
    <s v="240296"/>
    <s v="Ballygillistown, The Leap, Co. Wexford"/>
    <s v="2011"/>
    <s v="2011"/>
    <s v="CD173C4"/>
    <s v="Private households occupied"/>
    <s v="Number"/>
    <n v="62"/>
  </r>
  <r>
    <s v="240296"/>
    <s v="Ballygillistown, The Leap, Co. Wexford"/>
    <s v="2011"/>
    <s v="2011"/>
    <s v="CD173C5"/>
    <s v="Private households unoccupied"/>
    <s v="Number"/>
    <n v="5"/>
  </r>
  <r>
    <s v="240296"/>
    <s v="Ballygillistown, The Leap, Co. Wexford"/>
    <s v="2011"/>
    <s v="2011"/>
    <s v="CD173C6"/>
    <s v="Vacant dwellings"/>
    <s v="Number"/>
    <n v="4"/>
  </r>
  <r>
    <s v="240296"/>
    <s v="Ballygillistown, The Leap, Co. Wexford"/>
    <s v="2011"/>
    <s v="2011"/>
    <s v="CD173C7"/>
    <s v="Housing stock"/>
    <s v="Number"/>
    <n v="67"/>
  </r>
  <r>
    <s v="240296"/>
    <s v="Ballygillistown, The Leap, Co. Wexford"/>
    <s v="2011"/>
    <s v="2011"/>
    <s v="CD173C8"/>
    <s v="Vacancy rate"/>
    <s v="%"/>
    <n v="6"/>
  </r>
  <r>
    <s v="240297"/>
    <s v="Ballygoman, Carrick, Co. Wexford"/>
    <s v="2011"/>
    <s v="2011"/>
    <s v="CD173C1"/>
    <s v="Population"/>
    <s v="Number"/>
    <n v="199"/>
  </r>
  <r>
    <s v="240297"/>
    <s v="Ballygoman, Carrick, Co. Wexford"/>
    <s v="2011"/>
    <s v="2011"/>
    <s v="CD173C2"/>
    <s v="Males"/>
    <s v="Number"/>
    <n v="101"/>
  </r>
  <r>
    <s v="240297"/>
    <s v="Ballygoman, Carrick, Co. Wexford"/>
    <s v="2011"/>
    <s v="2011"/>
    <s v="CD173C3"/>
    <s v="Females"/>
    <s v="Number"/>
    <n v="98"/>
  </r>
  <r>
    <s v="240297"/>
    <s v="Ballygoman, Carrick, Co. Wexford"/>
    <s v="2011"/>
    <s v="2011"/>
    <s v="CD173C4"/>
    <s v="Private households occupied"/>
    <s v="Number"/>
    <n v="70"/>
  </r>
  <r>
    <s v="240297"/>
    <s v="Ballygoman, Carrick, Co. Wexford"/>
    <s v="2011"/>
    <s v="2011"/>
    <s v="CD173C5"/>
    <s v="Private households unoccupied"/>
    <s v="Number"/>
    <n v="5"/>
  </r>
  <r>
    <s v="240297"/>
    <s v="Ballygoman, Carrick, Co. Wexford"/>
    <s v="2011"/>
    <s v="2011"/>
    <s v="CD173C6"/>
    <s v="Vacant dwellings"/>
    <s v="Number"/>
    <n v="4"/>
  </r>
  <r>
    <s v="240297"/>
    <s v="Ballygoman, Carrick, Co. Wexford"/>
    <s v="2011"/>
    <s v="2011"/>
    <s v="CD173C7"/>
    <s v="Housing stock"/>
    <s v="Number"/>
    <n v="75"/>
  </r>
  <r>
    <s v="240297"/>
    <s v="Ballygoman, Carrick, Co. Wexford"/>
    <s v="2011"/>
    <s v="2011"/>
    <s v="CD173C8"/>
    <s v="Vacancy rate"/>
    <s v="%"/>
    <n v="5.3"/>
  </r>
  <r>
    <s v="240298"/>
    <s v="Ballygortin, Wells, Co. Wexford"/>
    <s v="2011"/>
    <s v="2011"/>
    <s v="CD173C1"/>
    <s v="Population"/>
    <s v="Number"/>
    <n v="20"/>
  </r>
  <r>
    <s v="240298"/>
    <s v="Ballygortin, Wells, Co. Wexford"/>
    <s v="2011"/>
    <s v="2011"/>
    <s v="CD173C2"/>
    <s v="Males"/>
    <s v="Number"/>
    <n v="9"/>
  </r>
  <r>
    <s v="240298"/>
    <s v="Ballygortin, Wells, Co. Wexford"/>
    <s v="2011"/>
    <s v="2011"/>
    <s v="CD173C3"/>
    <s v="Females"/>
    <s v="Number"/>
    <n v="11"/>
  </r>
  <r>
    <s v="240298"/>
    <s v="Ballygortin, Wells, Co. Wexford"/>
    <s v="2011"/>
    <s v="2011"/>
    <s v="CD173C4"/>
    <s v="Private households occupied"/>
    <s v="Number"/>
    <n v="6"/>
  </r>
  <r>
    <s v="240298"/>
    <s v="Ballygortin, Wells, Co. Wexford"/>
    <s v="2011"/>
    <s v="2011"/>
    <s v="CD173C5"/>
    <s v="Private households unoccupied"/>
    <s v="Number"/>
    <n v="1"/>
  </r>
  <r>
    <s v="240298"/>
    <s v="Ballygortin, Wells, Co. Wexford"/>
    <s v="2011"/>
    <s v="2011"/>
    <s v="CD173C6"/>
    <s v="Vacant dwellings"/>
    <s v="Number"/>
    <n v="1"/>
  </r>
  <r>
    <s v="240298"/>
    <s v="Ballygortin, Wells, Co. Wexford"/>
    <s v="2011"/>
    <s v="2011"/>
    <s v="CD173C7"/>
    <s v="Housing stock"/>
    <s v="Number"/>
    <n v="7"/>
  </r>
  <r>
    <s v="240298"/>
    <s v="Ballygortin, Wells, Co. Wexford"/>
    <s v="2011"/>
    <s v="2011"/>
    <s v="CD173C8"/>
    <s v="Vacancy rate"/>
    <s v="%"/>
    <n v="14.3"/>
  </r>
  <r>
    <s v="240299"/>
    <s v="Ballygow, Bannow, Co. Wexford"/>
    <s v="2011"/>
    <s v="2011"/>
    <s v="CD173C1"/>
    <s v="Population"/>
    <s v="Number"/>
    <n v="52"/>
  </r>
  <r>
    <s v="240299"/>
    <s v="Ballygow, Bannow, Co. Wexford"/>
    <s v="2011"/>
    <s v="2011"/>
    <s v="CD173C2"/>
    <s v="Males"/>
    <s v="Number"/>
    <n v="27"/>
  </r>
  <r>
    <s v="240299"/>
    <s v="Ballygow, Bannow, Co. Wexford"/>
    <s v="2011"/>
    <s v="2011"/>
    <s v="CD173C3"/>
    <s v="Females"/>
    <s v="Number"/>
    <n v="25"/>
  </r>
  <r>
    <s v="240299"/>
    <s v="Ballygow, Bannow, Co. Wexford"/>
    <s v="2011"/>
    <s v="2011"/>
    <s v="CD173C4"/>
    <s v="Private households occupied"/>
    <s v="Number"/>
    <n v="20"/>
  </r>
  <r>
    <s v="240299"/>
    <s v="Ballygow, Bannow, Co. Wexford"/>
    <s v="2011"/>
    <s v="2011"/>
    <s v="CD173C5"/>
    <s v="Private households unoccupied"/>
    <s v="Number"/>
    <n v="7"/>
  </r>
  <r>
    <s v="240299"/>
    <s v="Ballygow, Bannow, Co. Wexford"/>
    <s v="2011"/>
    <s v="2011"/>
    <s v="CD173C6"/>
    <s v="Vacant dwellings"/>
    <s v="Number"/>
    <n v="6"/>
  </r>
  <r>
    <s v="240299"/>
    <s v="Ballygow, Bannow, Co. Wexford"/>
    <s v="2011"/>
    <s v="2011"/>
    <s v="CD173C7"/>
    <s v="Housing stock"/>
    <s v="Number"/>
    <n v="27"/>
  </r>
  <r>
    <s v="240299"/>
    <s v="Ballygow, Bannow, Co. Wexford"/>
    <s v="2011"/>
    <s v="2011"/>
    <s v="CD173C8"/>
    <s v="Vacancy rate"/>
    <s v="%"/>
    <n v="22.2"/>
  </r>
  <r>
    <s v="240300"/>
    <s v="Ballygow, Rathroe, Co. Wexford"/>
    <s v="2011"/>
    <s v="2011"/>
    <s v="CD173C1"/>
    <s v="Population"/>
    <s v="Number"/>
    <n v="14"/>
  </r>
  <r>
    <s v="240300"/>
    <s v="Ballygow, Rathroe, Co. Wexford"/>
    <s v="2011"/>
    <s v="2011"/>
    <s v="CD173C2"/>
    <s v="Males"/>
    <s v="Number"/>
    <n v="9"/>
  </r>
  <r>
    <s v="240300"/>
    <s v="Ballygow, Rathroe, Co. Wexford"/>
    <s v="2011"/>
    <s v="2011"/>
    <s v="CD173C3"/>
    <s v="Females"/>
    <s v="Number"/>
    <n v="5"/>
  </r>
  <r>
    <s v="240300"/>
    <s v="Ballygow, Rathroe, Co. Wexford"/>
    <s v="2011"/>
    <s v="2011"/>
    <s v="CD173C4"/>
    <s v="Private households occupied"/>
    <s v="Number"/>
    <n v="6"/>
  </r>
  <r>
    <s v="240300"/>
    <s v="Ballygow, Rathroe, Co. Wexford"/>
    <s v="2011"/>
    <s v="2011"/>
    <s v="CD173C5"/>
    <s v="Private households unoccupied"/>
    <s v="Number"/>
    <n v="3"/>
  </r>
  <r>
    <s v="240300"/>
    <s v="Ballygow, Rathroe, Co. Wexford"/>
    <s v="2011"/>
    <s v="2011"/>
    <s v="CD173C6"/>
    <s v="Vacant dwellings"/>
    <s v="Number"/>
    <n v="3"/>
  </r>
  <r>
    <s v="240300"/>
    <s v="Ballygow, Rathroe, Co. Wexford"/>
    <s v="2011"/>
    <s v="2011"/>
    <s v="CD173C7"/>
    <s v="Housing stock"/>
    <s v="Number"/>
    <n v="9"/>
  </r>
  <r>
    <s v="240300"/>
    <s v="Ballygow, Rathroe, Co. Wexford"/>
    <s v="2011"/>
    <s v="2011"/>
    <s v="CD173C8"/>
    <s v="Vacancy rate"/>
    <s v="%"/>
    <n v="33.3"/>
  </r>
  <r>
    <s v="240301"/>
    <s v="Ballygowny, Killesk, Co. Wexford"/>
    <s v="2011"/>
    <s v="2011"/>
    <s v="CD173C1"/>
    <s v="Population"/>
    <s v="Number"/>
    <n v="8"/>
  </r>
  <r>
    <s v="240301"/>
    <s v="Ballygowny, Killesk, Co. Wexford"/>
    <s v="2011"/>
    <s v="2011"/>
    <s v="CD173C2"/>
    <s v="Males"/>
    <s v="Number"/>
    <n v="5"/>
  </r>
  <r>
    <s v="240301"/>
    <s v="Ballygowny, Killesk, Co. Wexford"/>
    <s v="2011"/>
    <s v="2011"/>
    <s v="CD173C3"/>
    <s v="Females"/>
    <s v="Number"/>
    <n v="3"/>
  </r>
  <r>
    <s v="240301"/>
    <s v="Ballygowny, Killesk, Co. Wexford"/>
    <s v="2011"/>
    <s v="2011"/>
    <s v="CD173C4"/>
    <s v="Private households occupied"/>
    <s v="Number"/>
    <n v="4"/>
  </r>
  <r>
    <s v="240301"/>
    <s v="Ballygowny, Killesk, Co. Wexford"/>
    <s v="2011"/>
    <s v="2011"/>
    <s v="CD173C5"/>
    <s v="Private households unoccupied"/>
    <s v="Number"/>
    <n v="2"/>
  </r>
  <r>
    <s v="240301"/>
    <s v="Ballygowny, Killesk, Co. Wexford"/>
    <s v="2011"/>
    <s v="2011"/>
    <s v="CD173C6"/>
    <s v="Vacant dwellings"/>
    <s v="Number"/>
    <n v="2"/>
  </r>
  <r>
    <s v="240301"/>
    <s v="Ballygowny, Killesk, Co. Wexford"/>
    <s v="2011"/>
    <s v="2011"/>
    <s v="CD173C7"/>
    <s v="Housing stock"/>
    <s v="Number"/>
    <n v="6"/>
  </r>
  <r>
    <s v="240301"/>
    <s v="Ballygowny, Killesk, Co. Wexford"/>
    <s v="2011"/>
    <s v="2011"/>
    <s v="CD173C8"/>
    <s v="Vacancy rate"/>
    <s v="%"/>
    <n v="33.3"/>
  </r>
  <r>
    <s v="240302"/>
    <s v="Ballygrangans, Kilmore, Co. Wexford"/>
    <s v="2011"/>
    <s v="2011"/>
    <s v="CD173C1"/>
    <s v="Population"/>
    <s v="Number"/>
    <n v="32"/>
  </r>
  <r>
    <s v="240302"/>
    <s v="Ballygrangans, Kilmore, Co. Wexford"/>
    <s v="2011"/>
    <s v="2011"/>
    <s v="CD173C2"/>
    <s v="Males"/>
    <s v="Number"/>
    <n v="15"/>
  </r>
  <r>
    <s v="240302"/>
    <s v="Ballygrangans, Kilmore, Co. Wexford"/>
    <s v="2011"/>
    <s v="2011"/>
    <s v="CD173C3"/>
    <s v="Females"/>
    <s v="Number"/>
    <n v="17"/>
  </r>
  <r>
    <s v="240302"/>
    <s v="Ballygrangans, Kilmore, Co. Wexford"/>
    <s v="2011"/>
    <s v="2011"/>
    <s v="CD173C4"/>
    <s v="Private households occupied"/>
    <s v="Number"/>
    <n v="11"/>
  </r>
  <r>
    <s v="240302"/>
    <s v="Ballygrangans, Kilmore, Co. Wexford"/>
    <s v="2011"/>
    <s v="2011"/>
    <s v="CD173C5"/>
    <s v="Private households unoccupied"/>
    <s v="Number"/>
    <n v="4"/>
  </r>
  <r>
    <s v="240302"/>
    <s v="Ballygrangans, Kilmore, Co. Wexford"/>
    <s v="2011"/>
    <s v="2011"/>
    <s v="CD173C6"/>
    <s v="Vacant dwellings"/>
    <s v="Number"/>
    <n v="4"/>
  </r>
  <r>
    <s v="240302"/>
    <s v="Ballygrangans, Kilmore, Co. Wexford"/>
    <s v="2011"/>
    <s v="2011"/>
    <s v="CD173C7"/>
    <s v="Housing stock"/>
    <s v="Number"/>
    <n v="15"/>
  </r>
  <r>
    <s v="240302"/>
    <s v="Ballygrangans, Kilmore, Co. Wexford"/>
    <s v="2011"/>
    <s v="2011"/>
    <s v="CD173C8"/>
    <s v="Vacancy rate"/>
    <s v="%"/>
    <n v="26.7"/>
  </r>
  <r>
    <s v="240303"/>
    <s v="Ballygullen, Balloughter, Co. Wexford"/>
    <s v="2011"/>
    <s v="2011"/>
    <s v="CD173C1"/>
    <s v="Population"/>
    <s v="Number"/>
    <s v=""/>
  </r>
  <r>
    <s v="240303"/>
    <s v="Ballygullen, Balloughter, Co. Wexford"/>
    <s v="2011"/>
    <s v="2011"/>
    <s v="CD173C2"/>
    <s v="Males"/>
    <s v="Number"/>
    <s v=""/>
  </r>
  <r>
    <s v="240303"/>
    <s v="Ballygullen, Balloughter, Co. Wexford"/>
    <s v="2011"/>
    <s v="2011"/>
    <s v="CD173C3"/>
    <s v="Females"/>
    <s v="Number"/>
    <s v=""/>
  </r>
  <r>
    <s v="240303"/>
    <s v="Ballygullen, Balloughter, Co. Wexford"/>
    <s v="2011"/>
    <s v="2011"/>
    <s v="CD173C4"/>
    <s v="Private households occupied"/>
    <s v="Number"/>
    <s v=""/>
  </r>
  <r>
    <s v="240303"/>
    <s v="Ballygullen, Balloughter, Co. Wexford"/>
    <s v="2011"/>
    <s v="2011"/>
    <s v="CD173C5"/>
    <s v="Private households unoccupied"/>
    <s v="Number"/>
    <s v=""/>
  </r>
  <r>
    <s v="240303"/>
    <s v="Ballygullen, Balloughter, Co. Wexford"/>
    <s v="2011"/>
    <s v="2011"/>
    <s v="CD173C6"/>
    <s v="Vacant dwellings"/>
    <s v="Number"/>
    <s v=""/>
  </r>
  <r>
    <s v="240303"/>
    <s v="Ballygullen, Balloughter, Co. Wexford"/>
    <s v="2011"/>
    <s v="2011"/>
    <s v="CD173C7"/>
    <s v="Housing stock"/>
    <s v="Number"/>
    <s v=""/>
  </r>
  <r>
    <s v="240303"/>
    <s v="Ballygullen, Balloughter, Co. Wexford"/>
    <s v="2011"/>
    <s v="2011"/>
    <s v="CD173C8"/>
    <s v="Vacancy rate"/>
    <s v="%"/>
    <s v=""/>
  </r>
  <r>
    <s v="240304"/>
    <s v="Ballygullen, Kilnahue, Co. Wexford"/>
    <s v="2011"/>
    <s v="2011"/>
    <s v="CD173C1"/>
    <s v="Population"/>
    <s v="Number"/>
    <n v="60"/>
  </r>
  <r>
    <s v="240304"/>
    <s v="Ballygullen, Kilnahue, Co. Wexford"/>
    <s v="2011"/>
    <s v="2011"/>
    <s v="CD173C2"/>
    <s v="Males"/>
    <s v="Number"/>
    <n v="31"/>
  </r>
  <r>
    <s v="240304"/>
    <s v="Ballygullen, Kilnahue, Co. Wexford"/>
    <s v="2011"/>
    <s v="2011"/>
    <s v="CD173C3"/>
    <s v="Females"/>
    <s v="Number"/>
    <n v="29"/>
  </r>
  <r>
    <s v="240304"/>
    <s v="Ballygullen, Kilnahue, Co. Wexford"/>
    <s v="2011"/>
    <s v="2011"/>
    <s v="CD173C4"/>
    <s v="Private households occupied"/>
    <s v="Number"/>
    <n v="18"/>
  </r>
  <r>
    <s v="240304"/>
    <s v="Ballygullen, Kilnahue, Co. Wexford"/>
    <s v="2011"/>
    <s v="2011"/>
    <s v="CD173C5"/>
    <s v="Private households unoccupied"/>
    <s v="Number"/>
    <n v="3"/>
  </r>
  <r>
    <s v="240304"/>
    <s v="Ballygullen, Kilnahue, Co. Wexford"/>
    <s v="2011"/>
    <s v="2011"/>
    <s v="CD173C6"/>
    <s v="Vacant dwellings"/>
    <s v="Number"/>
    <n v="3"/>
  </r>
  <r>
    <s v="240304"/>
    <s v="Ballygullen, Kilnahue, Co. Wexford"/>
    <s v="2011"/>
    <s v="2011"/>
    <s v="CD173C7"/>
    <s v="Housing stock"/>
    <s v="Number"/>
    <n v="21"/>
  </r>
  <r>
    <s v="240304"/>
    <s v="Ballygullen, Kilnahue, Co. Wexford"/>
    <s v="2011"/>
    <s v="2011"/>
    <s v="CD173C8"/>
    <s v="Vacancy rate"/>
    <s v="%"/>
    <n v="14.3"/>
  </r>
  <r>
    <s v="240305"/>
    <s v="Ballygullick, Tomhaggard, Co. Wexford"/>
    <s v="2011"/>
    <s v="2011"/>
    <s v="CD173C1"/>
    <s v="Population"/>
    <s v="Number"/>
    <s v=""/>
  </r>
  <r>
    <s v="240305"/>
    <s v="Ballygullick, Tomhaggard, Co. Wexford"/>
    <s v="2011"/>
    <s v="2011"/>
    <s v="CD173C2"/>
    <s v="Males"/>
    <s v="Number"/>
    <s v=""/>
  </r>
  <r>
    <s v="240305"/>
    <s v="Ballygullick, Tomhaggard, Co. Wexford"/>
    <s v="2011"/>
    <s v="2011"/>
    <s v="CD173C3"/>
    <s v="Females"/>
    <s v="Number"/>
    <s v=""/>
  </r>
  <r>
    <s v="240305"/>
    <s v="Ballygullick, Tomhaggard, Co. Wexford"/>
    <s v="2011"/>
    <s v="2011"/>
    <s v="CD173C4"/>
    <s v="Private households occupied"/>
    <s v="Number"/>
    <s v=""/>
  </r>
  <r>
    <s v="240305"/>
    <s v="Ballygullick, Tomhaggard, Co. Wexford"/>
    <s v="2011"/>
    <s v="2011"/>
    <s v="CD173C5"/>
    <s v="Private households unoccupied"/>
    <s v="Number"/>
    <s v=""/>
  </r>
  <r>
    <s v="240305"/>
    <s v="Ballygullick, Tomhaggard, Co. Wexford"/>
    <s v="2011"/>
    <s v="2011"/>
    <s v="CD173C6"/>
    <s v="Vacant dwellings"/>
    <s v="Number"/>
    <s v=""/>
  </r>
  <r>
    <s v="240305"/>
    <s v="Ballygullick, Tomhaggard, Co. Wexford"/>
    <s v="2011"/>
    <s v="2011"/>
    <s v="CD173C7"/>
    <s v="Housing stock"/>
    <s v="Number"/>
    <s v=""/>
  </r>
  <r>
    <s v="240305"/>
    <s v="Ballygullick, Tomhaggard, Co. Wexford"/>
    <s v="2011"/>
    <s v="2011"/>
    <s v="CD173C8"/>
    <s v="Vacancy rate"/>
    <s v="%"/>
    <s v=""/>
  </r>
  <r>
    <s v="240306"/>
    <s v="Ballyhack, Ballyhack, Co. Wexford"/>
    <s v="2011"/>
    <s v="2011"/>
    <s v="CD173C1"/>
    <s v="Population"/>
    <s v="Number"/>
    <n v="209"/>
  </r>
  <r>
    <s v="240306"/>
    <s v="Ballyhack, Ballyhack, Co. Wexford"/>
    <s v="2011"/>
    <s v="2011"/>
    <s v="CD173C2"/>
    <s v="Males"/>
    <s v="Number"/>
    <n v="102"/>
  </r>
  <r>
    <s v="240306"/>
    <s v="Ballyhack, Ballyhack, Co. Wexford"/>
    <s v="2011"/>
    <s v="2011"/>
    <s v="CD173C3"/>
    <s v="Females"/>
    <s v="Number"/>
    <n v="107"/>
  </r>
  <r>
    <s v="240306"/>
    <s v="Ballyhack, Ballyhack, Co. Wexford"/>
    <s v="2011"/>
    <s v="2011"/>
    <s v="CD173C4"/>
    <s v="Private households occupied"/>
    <s v="Number"/>
    <n v="81"/>
  </r>
  <r>
    <s v="240306"/>
    <s v="Ballyhack, Ballyhack, Co. Wexford"/>
    <s v="2011"/>
    <s v="2011"/>
    <s v="CD173C5"/>
    <s v="Private households unoccupied"/>
    <s v="Number"/>
    <n v="30"/>
  </r>
  <r>
    <s v="240306"/>
    <s v="Ballyhack, Ballyhack, Co. Wexford"/>
    <s v="2011"/>
    <s v="2011"/>
    <s v="CD173C6"/>
    <s v="Vacant dwellings"/>
    <s v="Number"/>
    <n v="30"/>
  </r>
  <r>
    <s v="240306"/>
    <s v="Ballyhack, Ballyhack, Co. Wexford"/>
    <s v="2011"/>
    <s v="2011"/>
    <s v="CD173C7"/>
    <s v="Housing stock"/>
    <s v="Number"/>
    <n v="111"/>
  </r>
  <r>
    <s v="240306"/>
    <s v="Ballyhack, Ballyhack, Co. Wexford"/>
    <s v="2011"/>
    <s v="2011"/>
    <s v="CD173C8"/>
    <s v="Vacancy rate"/>
    <s v="%"/>
    <n v="27"/>
  </r>
  <r>
    <s v="240307"/>
    <s v="Ballyhackbeg, Tintern, Co. Wexford"/>
    <s v="2011"/>
    <s v="2011"/>
    <s v="CD173C1"/>
    <s v="Population"/>
    <s v="Number"/>
    <n v="64"/>
  </r>
  <r>
    <s v="240307"/>
    <s v="Ballyhackbeg, Tintern, Co. Wexford"/>
    <s v="2011"/>
    <s v="2011"/>
    <s v="CD173C2"/>
    <s v="Males"/>
    <s v="Number"/>
    <n v="30"/>
  </r>
  <r>
    <s v="240307"/>
    <s v="Ballyhackbeg, Tintern, Co. Wexford"/>
    <s v="2011"/>
    <s v="2011"/>
    <s v="CD173C3"/>
    <s v="Females"/>
    <s v="Number"/>
    <n v="34"/>
  </r>
  <r>
    <s v="240307"/>
    <s v="Ballyhackbeg, Tintern, Co. Wexford"/>
    <s v="2011"/>
    <s v="2011"/>
    <s v="CD173C4"/>
    <s v="Private households occupied"/>
    <s v="Number"/>
    <n v="24"/>
  </r>
  <r>
    <s v="240307"/>
    <s v="Ballyhackbeg, Tintern, Co. Wexford"/>
    <s v="2011"/>
    <s v="2011"/>
    <s v="CD173C5"/>
    <s v="Private households unoccupied"/>
    <s v="Number"/>
    <n v="4"/>
  </r>
  <r>
    <s v="240307"/>
    <s v="Ballyhackbeg, Tintern, Co. Wexford"/>
    <s v="2011"/>
    <s v="2011"/>
    <s v="CD173C6"/>
    <s v="Vacant dwellings"/>
    <s v="Number"/>
    <n v="4"/>
  </r>
  <r>
    <s v="240307"/>
    <s v="Ballyhackbeg, Tintern, Co. Wexford"/>
    <s v="2011"/>
    <s v="2011"/>
    <s v="CD173C7"/>
    <s v="Housing stock"/>
    <s v="Number"/>
    <n v="28"/>
  </r>
  <r>
    <s v="240307"/>
    <s v="Ballyhackbeg, Tintern, Co. Wexford"/>
    <s v="2011"/>
    <s v="2011"/>
    <s v="CD173C8"/>
    <s v="Vacancy rate"/>
    <s v="%"/>
    <n v="14.3"/>
  </r>
  <r>
    <s v="240308"/>
    <s v="Ballyhaddock, The Harrow, Co. Wexford"/>
    <s v="2011"/>
    <s v="2011"/>
    <s v="CD173C1"/>
    <s v="Population"/>
    <s v="Number"/>
    <n v="19"/>
  </r>
  <r>
    <s v="240308"/>
    <s v="Ballyhaddock, The Harrow, Co. Wexford"/>
    <s v="2011"/>
    <s v="2011"/>
    <s v="CD173C2"/>
    <s v="Males"/>
    <s v="Number"/>
    <n v="11"/>
  </r>
  <r>
    <s v="240308"/>
    <s v="Ballyhaddock, The Harrow, Co. Wexford"/>
    <s v="2011"/>
    <s v="2011"/>
    <s v="CD173C3"/>
    <s v="Females"/>
    <s v="Number"/>
    <n v="8"/>
  </r>
  <r>
    <s v="240308"/>
    <s v="Ballyhaddock, The Harrow, Co. Wexford"/>
    <s v="2011"/>
    <s v="2011"/>
    <s v="CD173C4"/>
    <s v="Private households occupied"/>
    <s v="Number"/>
    <n v="5"/>
  </r>
  <r>
    <s v="240308"/>
    <s v="Ballyhaddock, The Harrow, Co. Wexford"/>
    <s v="2011"/>
    <s v="2011"/>
    <s v="CD173C5"/>
    <s v="Private households unoccupied"/>
    <s v="Number"/>
    <n v="0"/>
  </r>
  <r>
    <s v="240308"/>
    <s v="Ballyhaddock, The Harrow, Co. Wexford"/>
    <s v="2011"/>
    <s v="2011"/>
    <s v="CD173C6"/>
    <s v="Vacant dwellings"/>
    <s v="Number"/>
    <n v="0"/>
  </r>
  <r>
    <s v="240308"/>
    <s v="Ballyhaddock, The Harrow, Co. Wexford"/>
    <s v="2011"/>
    <s v="2011"/>
    <s v="CD173C7"/>
    <s v="Housing stock"/>
    <s v="Number"/>
    <n v="5"/>
  </r>
  <r>
    <s v="240308"/>
    <s v="Ballyhaddock, The Harrow, Co. Wexford"/>
    <s v="2011"/>
    <s v="2011"/>
    <s v="CD173C8"/>
    <s v="Vacancy rate"/>
    <s v="%"/>
    <n v="0"/>
  </r>
  <r>
    <s v="240309"/>
    <s v="Ballyhamilton, Ballindaggan, Co. Wexford"/>
    <s v="2011"/>
    <s v="2011"/>
    <s v="CD173C1"/>
    <s v="Population"/>
    <s v="Number"/>
    <n v="13"/>
  </r>
  <r>
    <s v="240309"/>
    <s v="Ballyhamilton, Ballindaggan, Co. Wexford"/>
    <s v="2011"/>
    <s v="2011"/>
    <s v="CD173C2"/>
    <s v="Males"/>
    <s v="Number"/>
    <n v="7"/>
  </r>
  <r>
    <s v="240309"/>
    <s v="Ballyhamilton, Ballindaggan, Co. Wexford"/>
    <s v="2011"/>
    <s v="2011"/>
    <s v="CD173C3"/>
    <s v="Females"/>
    <s v="Number"/>
    <n v="6"/>
  </r>
  <r>
    <s v="240309"/>
    <s v="Ballyhamilton, Ballindaggan, Co. Wexford"/>
    <s v="2011"/>
    <s v="2011"/>
    <s v="CD173C4"/>
    <s v="Private households occupied"/>
    <s v="Number"/>
    <n v="4"/>
  </r>
  <r>
    <s v="240309"/>
    <s v="Ballyhamilton, Ballindaggan, Co. Wexford"/>
    <s v="2011"/>
    <s v="2011"/>
    <s v="CD173C5"/>
    <s v="Private households unoccupied"/>
    <s v="Number"/>
    <n v="0"/>
  </r>
  <r>
    <s v="240309"/>
    <s v="Ballyhamilton, Ballindaggan, Co. Wexford"/>
    <s v="2011"/>
    <s v="2011"/>
    <s v="CD173C6"/>
    <s v="Vacant dwellings"/>
    <s v="Number"/>
    <n v="0"/>
  </r>
  <r>
    <s v="240309"/>
    <s v="Ballyhamilton, Ballindaggan, Co. Wexford"/>
    <s v="2011"/>
    <s v="2011"/>
    <s v="CD173C7"/>
    <s v="Housing stock"/>
    <s v="Number"/>
    <n v="4"/>
  </r>
  <r>
    <s v="240309"/>
    <s v="Ballyhamilton, Ballindaggan, Co. Wexford"/>
    <s v="2011"/>
    <s v="2011"/>
    <s v="CD173C8"/>
    <s v="Vacancy rate"/>
    <s v="%"/>
    <n v="0"/>
  </r>
  <r>
    <s v="240310"/>
    <s v="Ballyharran Lower, Kilpatrick, Co. Wexford"/>
    <s v="2011"/>
    <s v="2011"/>
    <s v="CD173C1"/>
    <s v="Population"/>
    <s v="Number"/>
    <n v="12"/>
  </r>
  <r>
    <s v="240310"/>
    <s v="Ballyharran Lower, Kilpatrick, Co. Wexford"/>
    <s v="2011"/>
    <s v="2011"/>
    <s v="CD173C2"/>
    <s v="Males"/>
    <s v="Number"/>
    <n v="4"/>
  </r>
  <r>
    <s v="240310"/>
    <s v="Ballyharran Lower, Kilpatrick, Co. Wexford"/>
    <s v="2011"/>
    <s v="2011"/>
    <s v="CD173C3"/>
    <s v="Females"/>
    <s v="Number"/>
    <n v="8"/>
  </r>
  <r>
    <s v="240310"/>
    <s v="Ballyharran Lower, Kilpatrick, Co. Wexford"/>
    <s v="2011"/>
    <s v="2011"/>
    <s v="CD173C4"/>
    <s v="Private households occupied"/>
    <s v="Number"/>
    <n v="3"/>
  </r>
  <r>
    <s v="240310"/>
    <s v="Ballyharran Lower, Kilpatrick, Co. Wexford"/>
    <s v="2011"/>
    <s v="2011"/>
    <s v="CD173C5"/>
    <s v="Private households unoccupied"/>
    <s v="Number"/>
    <n v="0"/>
  </r>
  <r>
    <s v="240310"/>
    <s v="Ballyharran Lower, Kilpatrick, Co. Wexford"/>
    <s v="2011"/>
    <s v="2011"/>
    <s v="CD173C6"/>
    <s v="Vacant dwellings"/>
    <s v="Number"/>
    <n v="0"/>
  </r>
  <r>
    <s v="240310"/>
    <s v="Ballyharran Lower, Kilpatrick, Co. Wexford"/>
    <s v="2011"/>
    <s v="2011"/>
    <s v="CD173C7"/>
    <s v="Housing stock"/>
    <s v="Number"/>
    <n v="3"/>
  </r>
  <r>
    <s v="240310"/>
    <s v="Ballyharran Lower, Kilpatrick, Co. Wexford"/>
    <s v="2011"/>
    <s v="2011"/>
    <s v="CD173C8"/>
    <s v="Vacancy rate"/>
    <s v="%"/>
    <n v="0"/>
  </r>
  <r>
    <s v="240311"/>
    <s v="Ballyharran Upper, Kilpatrick, Co. Wexford"/>
    <s v="2011"/>
    <s v="2011"/>
    <s v="CD173C1"/>
    <s v="Population"/>
    <s v="Number"/>
    <n v="44"/>
  </r>
  <r>
    <s v="240311"/>
    <s v="Ballyharran Upper, Kilpatrick, Co. Wexford"/>
    <s v="2011"/>
    <s v="2011"/>
    <s v="CD173C2"/>
    <s v="Males"/>
    <s v="Number"/>
    <n v="22"/>
  </r>
  <r>
    <s v="240311"/>
    <s v="Ballyharran Upper, Kilpatrick, Co. Wexford"/>
    <s v="2011"/>
    <s v="2011"/>
    <s v="CD173C3"/>
    <s v="Females"/>
    <s v="Number"/>
    <n v="22"/>
  </r>
  <r>
    <s v="240311"/>
    <s v="Ballyharran Upper, Kilpatrick, Co. Wexford"/>
    <s v="2011"/>
    <s v="2011"/>
    <s v="CD173C4"/>
    <s v="Private households occupied"/>
    <s v="Number"/>
    <n v="12"/>
  </r>
  <r>
    <s v="240311"/>
    <s v="Ballyharran Upper, Kilpatrick, Co. Wexford"/>
    <s v="2011"/>
    <s v="2011"/>
    <s v="CD173C5"/>
    <s v="Private households unoccupied"/>
    <s v="Number"/>
    <n v="4"/>
  </r>
  <r>
    <s v="240311"/>
    <s v="Ballyharran Upper, Kilpatrick, Co. Wexford"/>
    <s v="2011"/>
    <s v="2011"/>
    <s v="CD173C6"/>
    <s v="Vacant dwellings"/>
    <s v="Number"/>
    <n v="4"/>
  </r>
  <r>
    <s v="240311"/>
    <s v="Ballyharran Upper, Kilpatrick, Co. Wexford"/>
    <s v="2011"/>
    <s v="2011"/>
    <s v="CD173C7"/>
    <s v="Housing stock"/>
    <s v="Number"/>
    <n v="16"/>
  </r>
  <r>
    <s v="240311"/>
    <s v="Ballyharran Upper, Kilpatrick, Co. Wexford"/>
    <s v="2011"/>
    <s v="2011"/>
    <s v="CD173C8"/>
    <s v="Vacancy rate"/>
    <s v="%"/>
    <n v="25"/>
  </r>
  <r>
    <s v="240312"/>
    <s v="Ballyharty, Kilmore, Co. Wexford"/>
    <s v="2011"/>
    <s v="2011"/>
    <s v="CD173C1"/>
    <s v="Population"/>
    <s v="Number"/>
    <n v="33"/>
  </r>
  <r>
    <s v="240312"/>
    <s v="Ballyharty, Kilmore, Co. Wexford"/>
    <s v="2011"/>
    <s v="2011"/>
    <s v="CD173C2"/>
    <s v="Males"/>
    <s v="Number"/>
    <n v="19"/>
  </r>
  <r>
    <s v="240312"/>
    <s v="Ballyharty, Kilmore, Co. Wexford"/>
    <s v="2011"/>
    <s v="2011"/>
    <s v="CD173C3"/>
    <s v="Females"/>
    <s v="Number"/>
    <n v="14"/>
  </r>
  <r>
    <s v="240312"/>
    <s v="Ballyharty, Kilmore, Co. Wexford"/>
    <s v="2011"/>
    <s v="2011"/>
    <s v="CD173C4"/>
    <s v="Private households occupied"/>
    <s v="Number"/>
    <n v="9"/>
  </r>
  <r>
    <s v="240312"/>
    <s v="Ballyharty, Kilmore, Co. Wexford"/>
    <s v="2011"/>
    <s v="2011"/>
    <s v="CD173C5"/>
    <s v="Private households unoccupied"/>
    <s v="Number"/>
    <n v="3"/>
  </r>
  <r>
    <s v="240312"/>
    <s v="Ballyharty, Kilmore, Co. Wexford"/>
    <s v="2011"/>
    <s v="2011"/>
    <s v="CD173C6"/>
    <s v="Vacant dwellings"/>
    <s v="Number"/>
    <n v="3"/>
  </r>
  <r>
    <s v="240312"/>
    <s v="Ballyharty, Kilmore, Co. Wexford"/>
    <s v="2011"/>
    <s v="2011"/>
    <s v="CD173C7"/>
    <s v="Housing stock"/>
    <s v="Number"/>
    <n v="12"/>
  </r>
  <r>
    <s v="240312"/>
    <s v="Ballyharty, Kilmore, Co. Wexford"/>
    <s v="2011"/>
    <s v="2011"/>
    <s v="CD173C8"/>
    <s v="Vacancy rate"/>
    <s v="%"/>
    <n v="25"/>
  </r>
  <r>
    <s v="240313"/>
    <s v="Ballyhast, Huntingtown, Co. Wexford"/>
    <s v="2011"/>
    <s v="2011"/>
    <s v="CD173C1"/>
    <s v="Population"/>
    <s v="Number"/>
    <n v="16"/>
  </r>
  <r>
    <s v="240313"/>
    <s v="Ballyhast, Huntingtown, Co. Wexford"/>
    <s v="2011"/>
    <s v="2011"/>
    <s v="CD173C2"/>
    <s v="Males"/>
    <s v="Number"/>
    <n v="8"/>
  </r>
  <r>
    <s v="240313"/>
    <s v="Ballyhast, Huntingtown, Co. Wexford"/>
    <s v="2011"/>
    <s v="2011"/>
    <s v="CD173C3"/>
    <s v="Females"/>
    <s v="Number"/>
    <n v="8"/>
  </r>
  <r>
    <s v="240313"/>
    <s v="Ballyhast, Huntingtown, Co. Wexford"/>
    <s v="2011"/>
    <s v="2011"/>
    <s v="CD173C4"/>
    <s v="Private households occupied"/>
    <s v="Number"/>
    <n v="7"/>
  </r>
  <r>
    <s v="240313"/>
    <s v="Ballyhast, Huntingtown, Co. Wexford"/>
    <s v="2011"/>
    <s v="2011"/>
    <s v="CD173C5"/>
    <s v="Private households unoccupied"/>
    <s v="Number"/>
    <n v="1"/>
  </r>
  <r>
    <s v="240313"/>
    <s v="Ballyhast, Huntingtown, Co. Wexford"/>
    <s v="2011"/>
    <s v="2011"/>
    <s v="CD173C6"/>
    <s v="Vacant dwellings"/>
    <s v="Number"/>
    <n v="1"/>
  </r>
  <r>
    <s v="240313"/>
    <s v="Ballyhast, Huntingtown, Co. Wexford"/>
    <s v="2011"/>
    <s v="2011"/>
    <s v="CD173C7"/>
    <s v="Housing stock"/>
    <s v="Number"/>
    <n v="8"/>
  </r>
  <r>
    <s v="240313"/>
    <s v="Ballyhast, Huntingtown, Co. Wexford"/>
    <s v="2011"/>
    <s v="2011"/>
    <s v="CD173C8"/>
    <s v="Vacancy rate"/>
    <s v="%"/>
    <n v="12.5"/>
  </r>
  <r>
    <s v="240314"/>
    <s v="Ballyhealy North, Kilmore, Co. Wexford"/>
    <s v="2011"/>
    <s v="2011"/>
    <s v="CD173C1"/>
    <s v="Population"/>
    <s v="Number"/>
    <n v="41"/>
  </r>
  <r>
    <s v="240314"/>
    <s v="Ballyhealy North, Kilmore, Co. Wexford"/>
    <s v="2011"/>
    <s v="2011"/>
    <s v="CD173C2"/>
    <s v="Males"/>
    <s v="Number"/>
    <n v="21"/>
  </r>
  <r>
    <s v="240314"/>
    <s v="Ballyhealy North, Kilmore, Co. Wexford"/>
    <s v="2011"/>
    <s v="2011"/>
    <s v="CD173C3"/>
    <s v="Females"/>
    <s v="Number"/>
    <n v="20"/>
  </r>
  <r>
    <s v="240314"/>
    <s v="Ballyhealy North, Kilmore, Co. Wexford"/>
    <s v="2011"/>
    <s v="2011"/>
    <s v="CD173C4"/>
    <s v="Private households occupied"/>
    <s v="Number"/>
    <n v="14"/>
  </r>
  <r>
    <s v="240314"/>
    <s v="Ballyhealy North, Kilmore, Co. Wexford"/>
    <s v="2011"/>
    <s v="2011"/>
    <s v="CD173C5"/>
    <s v="Private households unoccupied"/>
    <s v="Number"/>
    <n v="3"/>
  </r>
  <r>
    <s v="240314"/>
    <s v="Ballyhealy North, Kilmore, Co. Wexford"/>
    <s v="2011"/>
    <s v="2011"/>
    <s v="CD173C6"/>
    <s v="Vacant dwellings"/>
    <s v="Number"/>
    <n v="2"/>
  </r>
  <r>
    <s v="240314"/>
    <s v="Ballyhealy North, Kilmore, Co. Wexford"/>
    <s v="2011"/>
    <s v="2011"/>
    <s v="CD173C7"/>
    <s v="Housing stock"/>
    <s v="Number"/>
    <n v="17"/>
  </r>
  <r>
    <s v="240314"/>
    <s v="Ballyhealy North, Kilmore, Co. Wexford"/>
    <s v="2011"/>
    <s v="2011"/>
    <s v="CD173C8"/>
    <s v="Vacancy rate"/>
    <s v="%"/>
    <n v="11.8"/>
  </r>
  <r>
    <s v="240315"/>
    <s v="Ballyhealy South, Kilmore, Co. Wexford"/>
    <s v="2011"/>
    <s v="2011"/>
    <s v="CD173C1"/>
    <s v="Population"/>
    <s v="Number"/>
    <n v="29"/>
  </r>
  <r>
    <s v="240315"/>
    <s v="Ballyhealy South, Kilmore, Co. Wexford"/>
    <s v="2011"/>
    <s v="2011"/>
    <s v="CD173C2"/>
    <s v="Males"/>
    <s v="Number"/>
    <n v="13"/>
  </r>
  <r>
    <s v="240315"/>
    <s v="Ballyhealy South, Kilmore, Co. Wexford"/>
    <s v="2011"/>
    <s v="2011"/>
    <s v="CD173C3"/>
    <s v="Females"/>
    <s v="Number"/>
    <n v="16"/>
  </r>
  <r>
    <s v="240315"/>
    <s v="Ballyhealy South, Kilmore, Co. Wexford"/>
    <s v="2011"/>
    <s v="2011"/>
    <s v="CD173C4"/>
    <s v="Private households occupied"/>
    <s v="Number"/>
    <n v="16"/>
  </r>
  <r>
    <s v="240315"/>
    <s v="Ballyhealy South, Kilmore, Co. Wexford"/>
    <s v="2011"/>
    <s v="2011"/>
    <s v="CD173C5"/>
    <s v="Private households unoccupied"/>
    <s v="Number"/>
    <n v="11"/>
  </r>
  <r>
    <s v="240315"/>
    <s v="Ballyhealy South, Kilmore, Co. Wexford"/>
    <s v="2011"/>
    <s v="2011"/>
    <s v="CD173C6"/>
    <s v="Vacant dwellings"/>
    <s v="Number"/>
    <n v="11"/>
  </r>
  <r>
    <s v="240315"/>
    <s v="Ballyhealy South, Kilmore, Co. Wexford"/>
    <s v="2011"/>
    <s v="2011"/>
    <s v="CD173C7"/>
    <s v="Housing stock"/>
    <s v="Number"/>
    <n v="27"/>
  </r>
  <r>
    <s v="240315"/>
    <s v="Ballyhealy South, Kilmore, Co. Wexford"/>
    <s v="2011"/>
    <s v="2011"/>
    <s v="CD173C8"/>
    <s v="Vacancy rate"/>
    <s v="%"/>
    <n v="40.7"/>
  </r>
  <r>
    <s v="240316"/>
    <s v="Ballyhealy Castle, Kilmore, Co. Wexford"/>
    <s v="2011"/>
    <s v="2011"/>
    <s v="CD173C1"/>
    <s v="Population"/>
    <s v="Number"/>
    <n v="27"/>
  </r>
  <r>
    <s v="240316"/>
    <s v="Ballyhealy Castle, Kilmore, Co. Wexford"/>
    <s v="2011"/>
    <s v="2011"/>
    <s v="CD173C2"/>
    <s v="Males"/>
    <s v="Number"/>
    <n v="12"/>
  </r>
  <r>
    <s v="240316"/>
    <s v="Ballyhealy Castle, Kilmore, Co. Wexford"/>
    <s v="2011"/>
    <s v="2011"/>
    <s v="CD173C3"/>
    <s v="Females"/>
    <s v="Number"/>
    <n v="15"/>
  </r>
  <r>
    <s v="240316"/>
    <s v="Ballyhealy Castle, Kilmore, Co. Wexford"/>
    <s v="2011"/>
    <s v="2011"/>
    <s v="CD173C4"/>
    <s v="Private households occupied"/>
    <s v="Number"/>
    <n v="9"/>
  </r>
  <r>
    <s v="240316"/>
    <s v="Ballyhealy Castle, Kilmore, Co. Wexford"/>
    <s v="2011"/>
    <s v="2011"/>
    <s v="CD173C5"/>
    <s v="Private households unoccupied"/>
    <s v="Number"/>
    <n v="7"/>
  </r>
  <r>
    <s v="240316"/>
    <s v="Ballyhealy Castle, Kilmore, Co. Wexford"/>
    <s v="2011"/>
    <s v="2011"/>
    <s v="CD173C6"/>
    <s v="Vacant dwellings"/>
    <s v="Number"/>
    <n v="5"/>
  </r>
  <r>
    <s v="240316"/>
    <s v="Ballyhealy Castle, Kilmore, Co. Wexford"/>
    <s v="2011"/>
    <s v="2011"/>
    <s v="CD173C7"/>
    <s v="Housing stock"/>
    <s v="Number"/>
    <n v="16"/>
  </r>
  <r>
    <s v="240316"/>
    <s v="Ballyhealy Castle, Kilmore, Co. Wexford"/>
    <s v="2011"/>
    <s v="2011"/>
    <s v="CD173C8"/>
    <s v="Vacancy rate"/>
    <s v="%"/>
    <n v="31.3"/>
  </r>
  <r>
    <s v="240317"/>
    <s v="Ballyheige, Ardcolm, Co. Wexford"/>
    <s v="2011"/>
    <s v="2011"/>
    <s v="CD173C1"/>
    <s v="Population"/>
    <s v="Number"/>
    <n v="73"/>
  </r>
  <r>
    <s v="240317"/>
    <s v="Ballyheige, Ardcolm, Co. Wexford"/>
    <s v="2011"/>
    <s v="2011"/>
    <s v="CD173C2"/>
    <s v="Males"/>
    <s v="Number"/>
    <n v="37"/>
  </r>
  <r>
    <s v="240317"/>
    <s v="Ballyheige, Ardcolm, Co. Wexford"/>
    <s v="2011"/>
    <s v="2011"/>
    <s v="CD173C3"/>
    <s v="Females"/>
    <s v="Number"/>
    <n v="36"/>
  </r>
  <r>
    <s v="240317"/>
    <s v="Ballyheige, Ardcolm, Co. Wexford"/>
    <s v="2011"/>
    <s v="2011"/>
    <s v="CD173C4"/>
    <s v="Private households occupied"/>
    <s v="Number"/>
    <n v="25"/>
  </r>
  <r>
    <s v="240317"/>
    <s v="Ballyheige, Ardcolm, Co. Wexford"/>
    <s v="2011"/>
    <s v="2011"/>
    <s v="CD173C5"/>
    <s v="Private households unoccupied"/>
    <s v="Number"/>
    <n v="16"/>
  </r>
  <r>
    <s v="240317"/>
    <s v="Ballyheige, Ardcolm, Co. Wexford"/>
    <s v="2011"/>
    <s v="2011"/>
    <s v="CD173C6"/>
    <s v="Vacant dwellings"/>
    <s v="Number"/>
    <n v="15"/>
  </r>
  <r>
    <s v="240317"/>
    <s v="Ballyheige, Ardcolm, Co. Wexford"/>
    <s v="2011"/>
    <s v="2011"/>
    <s v="CD173C7"/>
    <s v="Housing stock"/>
    <s v="Number"/>
    <n v="41"/>
  </r>
  <r>
    <s v="240317"/>
    <s v="Ballyheige, Ardcolm, Co. Wexford"/>
    <s v="2011"/>
    <s v="2011"/>
    <s v="CD173C8"/>
    <s v="Vacancy rate"/>
    <s v="%"/>
    <n v="36.6"/>
  </r>
  <r>
    <s v="240318"/>
    <s v="Ballyhennigan, Kilbride, Co. Wexford"/>
    <s v="2011"/>
    <s v="2011"/>
    <s v="CD173C1"/>
    <s v="Population"/>
    <s v="Number"/>
    <n v="30"/>
  </r>
  <r>
    <s v="240318"/>
    <s v="Ballyhennigan, Kilbride, Co. Wexford"/>
    <s v="2011"/>
    <s v="2011"/>
    <s v="CD173C2"/>
    <s v="Males"/>
    <s v="Number"/>
    <n v="13"/>
  </r>
  <r>
    <s v="240318"/>
    <s v="Ballyhennigan, Kilbride, Co. Wexford"/>
    <s v="2011"/>
    <s v="2011"/>
    <s v="CD173C3"/>
    <s v="Females"/>
    <s v="Number"/>
    <n v="17"/>
  </r>
  <r>
    <s v="240318"/>
    <s v="Ballyhennigan, Kilbride, Co. Wexford"/>
    <s v="2011"/>
    <s v="2011"/>
    <s v="CD173C4"/>
    <s v="Private households occupied"/>
    <s v="Number"/>
    <n v="11"/>
  </r>
  <r>
    <s v="240318"/>
    <s v="Ballyhennigan, Kilbride, Co. Wexford"/>
    <s v="2011"/>
    <s v="2011"/>
    <s v="CD173C5"/>
    <s v="Private households unoccupied"/>
    <s v="Number"/>
    <n v="3"/>
  </r>
  <r>
    <s v="240318"/>
    <s v="Ballyhennigan, Kilbride, Co. Wexford"/>
    <s v="2011"/>
    <s v="2011"/>
    <s v="CD173C6"/>
    <s v="Vacant dwellings"/>
    <s v="Number"/>
    <n v="2"/>
  </r>
  <r>
    <s v="240318"/>
    <s v="Ballyhennigan, Kilbride, Co. Wexford"/>
    <s v="2011"/>
    <s v="2011"/>
    <s v="CD173C7"/>
    <s v="Housing stock"/>
    <s v="Number"/>
    <n v="14"/>
  </r>
  <r>
    <s v="240318"/>
    <s v="Ballyhennigan, Kilbride, Co. Wexford"/>
    <s v="2011"/>
    <s v="2011"/>
    <s v="CD173C8"/>
    <s v="Vacancy rate"/>
    <s v="%"/>
    <n v="14.3"/>
  </r>
  <r>
    <s v="240319"/>
    <s v="Ballyhigh, Killincooly, Co. Wexford"/>
    <s v="2011"/>
    <s v="2011"/>
    <s v="CD173C1"/>
    <s v="Population"/>
    <s v="Number"/>
    <n v="0"/>
  </r>
  <r>
    <s v="240319"/>
    <s v="Ballyhigh, Killincooly, Co. Wexford"/>
    <s v="2011"/>
    <s v="2011"/>
    <s v="CD173C2"/>
    <s v="Males"/>
    <s v="Number"/>
    <n v="0"/>
  </r>
  <r>
    <s v="240319"/>
    <s v="Ballyhigh, Killincooly, Co. Wexford"/>
    <s v="2011"/>
    <s v="2011"/>
    <s v="CD173C3"/>
    <s v="Females"/>
    <s v="Number"/>
    <n v="0"/>
  </r>
  <r>
    <s v="240319"/>
    <s v="Ballyhigh, Killincooly, Co. Wexford"/>
    <s v="2011"/>
    <s v="2011"/>
    <s v="CD173C4"/>
    <s v="Private households occupied"/>
    <s v="Number"/>
    <n v="0"/>
  </r>
  <r>
    <s v="240319"/>
    <s v="Ballyhigh, Killincooly, Co. Wexford"/>
    <s v="2011"/>
    <s v="2011"/>
    <s v="CD173C5"/>
    <s v="Private households unoccupied"/>
    <s v="Number"/>
    <n v="0"/>
  </r>
  <r>
    <s v="240319"/>
    <s v="Ballyhigh, Killincooly, Co. Wexford"/>
    <s v="2011"/>
    <s v="2011"/>
    <s v="CD173C6"/>
    <s v="Vacant dwellings"/>
    <s v="Number"/>
    <n v="0"/>
  </r>
  <r>
    <s v="240319"/>
    <s v="Ballyhigh, Killincooly, Co. Wexford"/>
    <s v="2011"/>
    <s v="2011"/>
    <s v="CD173C7"/>
    <s v="Housing stock"/>
    <s v="Number"/>
    <n v="0"/>
  </r>
  <r>
    <s v="240319"/>
    <s v="Ballyhigh, Killincooly, Co. Wexford"/>
    <s v="2011"/>
    <s v="2011"/>
    <s v="CD173C8"/>
    <s v="Vacancy rate"/>
    <s v="%"/>
    <n v="0"/>
  </r>
  <r>
    <s v="240320"/>
    <s v="Ballyhighland, Castleboro, Co. Wexford"/>
    <s v="2011"/>
    <s v="2011"/>
    <s v="CD173C1"/>
    <s v="Population"/>
    <s v="Number"/>
    <n v="71"/>
  </r>
  <r>
    <s v="240320"/>
    <s v="Ballyhighland, Castleboro, Co. Wexford"/>
    <s v="2011"/>
    <s v="2011"/>
    <s v="CD173C2"/>
    <s v="Males"/>
    <s v="Number"/>
    <n v="34"/>
  </r>
  <r>
    <s v="240320"/>
    <s v="Ballyhighland, Castleboro, Co. Wexford"/>
    <s v="2011"/>
    <s v="2011"/>
    <s v="CD173C3"/>
    <s v="Females"/>
    <s v="Number"/>
    <n v="37"/>
  </r>
  <r>
    <s v="240320"/>
    <s v="Ballyhighland, Castleboro, Co. Wexford"/>
    <s v="2011"/>
    <s v="2011"/>
    <s v="CD173C4"/>
    <s v="Private households occupied"/>
    <s v="Number"/>
    <n v="25"/>
  </r>
  <r>
    <s v="240320"/>
    <s v="Ballyhighland, Castleboro, Co. Wexford"/>
    <s v="2011"/>
    <s v="2011"/>
    <s v="CD173C5"/>
    <s v="Private households unoccupied"/>
    <s v="Number"/>
    <n v="4"/>
  </r>
  <r>
    <s v="240320"/>
    <s v="Ballyhighland, Castleboro, Co. Wexford"/>
    <s v="2011"/>
    <s v="2011"/>
    <s v="CD173C6"/>
    <s v="Vacant dwellings"/>
    <s v="Number"/>
    <n v="4"/>
  </r>
  <r>
    <s v="240320"/>
    <s v="Ballyhighland, Castleboro, Co. Wexford"/>
    <s v="2011"/>
    <s v="2011"/>
    <s v="CD173C7"/>
    <s v="Housing stock"/>
    <s v="Number"/>
    <n v="29"/>
  </r>
  <r>
    <s v="240320"/>
    <s v="Ballyhighland, Castleboro, Co. Wexford"/>
    <s v="2011"/>
    <s v="2011"/>
    <s v="CD173C8"/>
    <s v="Vacancy rate"/>
    <s v="%"/>
    <n v="13.8"/>
  </r>
  <r>
    <s v="240321"/>
    <s v="Ballyhiho, Tacumshin, Co. Wexford"/>
    <s v="2011"/>
    <s v="2011"/>
    <s v="CD173C1"/>
    <s v="Population"/>
    <s v="Number"/>
    <n v="13"/>
  </r>
  <r>
    <s v="240321"/>
    <s v="Ballyhiho, Tacumshin, Co. Wexford"/>
    <s v="2011"/>
    <s v="2011"/>
    <s v="CD173C2"/>
    <s v="Males"/>
    <s v="Number"/>
    <n v="8"/>
  </r>
  <r>
    <s v="240321"/>
    <s v="Ballyhiho, Tacumshin, Co. Wexford"/>
    <s v="2011"/>
    <s v="2011"/>
    <s v="CD173C3"/>
    <s v="Females"/>
    <s v="Number"/>
    <n v="5"/>
  </r>
  <r>
    <s v="240321"/>
    <s v="Ballyhiho, Tacumshin, Co. Wexford"/>
    <s v="2011"/>
    <s v="2011"/>
    <s v="CD173C4"/>
    <s v="Private households occupied"/>
    <s v="Number"/>
    <n v="4"/>
  </r>
  <r>
    <s v="240321"/>
    <s v="Ballyhiho, Tacumshin, Co. Wexford"/>
    <s v="2011"/>
    <s v="2011"/>
    <s v="CD173C5"/>
    <s v="Private households unoccupied"/>
    <s v="Number"/>
    <n v="4"/>
  </r>
  <r>
    <s v="240321"/>
    <s v="Ballyhiho, Tacumshin, Co. Wexford"/>
    <s v="2011"/>
    <s v="2011"/>
    <s v="CD173C6"/>
    <s v="Vacant dwellings"/>
    <s v="Number"/>
    <n v="4"/>
  </r>
  <r>
    <s v="240321"/>
    <s v="Ballyhiho, Tacumshin, Co. Wexford"/>
    <s v="2011"/>
    <s v="2011"/>
    <s v="CD173C7"/>
    <s v="Housing stock"/>
    <s v="Number"/>
    <n v="8"/>
  </r>
  <r>
    <s v="240321"/>
    <s v="Ballyhiho, Tacumshin, Co. Wexford"/>
    <s v="2011"/>
    <s v="2011"/>
    <s v="CD173C8"/>
    <s v="Vacancy rate"/>
    <s v="%"/>
    <n v="50"/>
  </r>
  <r>
    <s v="240322"/>
    <s v="Ballyhine, Forth, Co. Wexford"/>
    <s v="2011"/>
    <s v="2011"/>
    <s v="CD173C1"/>
    <s v="Population"/>
    <s v="Number"/>
    <n v="162"/>
  </r>
  <r>
    <s v="240322"/>
    <s v="Ballyhine, Forth, Co. Wexford"/>
    <s v="2011"/>
    <s v="2011"/>
    <s v="CD173C2"/>
    <s v="Males"/>
    <s v="Number"/>
    <n v="73"/>
  </r>
  <r>
    <s v="240322"/>
    <s v="Ballyhine, Forth, Co. Wexford"/>
    <s v="2011"/>
    <s v="2011"/>
    <s v="CD173C3"/>
    <s v="Females"/>
    <s v="Number"/>
    <n v="89"/>
  </r>
  <r>
    <s v="240322"/>
    <s v="Ballyhine, Forth, Co. Wexford"/>
    <s v="2011"/>
    <s v="2011"/>
    <s v="CD173C4"/>
    <s v="Private households occupied"/>
    <s v="Number"/>
    <n v="44"/>
  </r>
  <r>
    <s v="240322"/>
    <s v="Ballyhine, Forth, Co. Wexford"/>
    <s v="2011"/>
    <s v="2011"/>
    <s v="CD173C5"/>
    <s v="Private households unoccupied"/>
    <s v="Number"/>
    <n v="6"/>
  </r>
  <r>
    <s v="240322"/>
    <s v="Ballyhine, Forth, Co. Wexford"/>
    <s v="2011"/>
    <s v="2011"/>
    <s v="CD173C6"/>
    <s v="Vacant dwellings"/>
    <s v="Number"/>
    <n v="6"/>
  </r>
  <r>
    <s v="240322"/>
    <s v="Ballyhine, Forth, Co. Wexford"/>
    <s v="2011"/>
    <s v="2011"/>
    <s v="CD173C7"/>
    <s v="Housing stock"/>
    <s v="Number"/>
    <n v="50"/>
  </r>
  <r>
    <s v="240322"/>
    <s v="Ballyhine, Forth, Co. Wexford"/>
    <s v="2011"/>
    <s v="2011"/>
    <s v="CD173C8"/>
    <s v="Vacancy rate"/>
    <s v="%"/>
    <n v="12"/>
  </r>
  <r>
    <s v="240323"/>
    <s v="Ballyhire, St. Helen's, Co. Wexford"/>
    <s v="2011"/>
    <s v="2011"/>
    <s v="CD173C1"/>
    <s v="Population"/>
    <s v="Number"/>
    <n v="60"/>
  </r>
  <r>
    <s v="240323"/>
    <s v="Ballyhire, St. Helen's, Co. Wexford"/>
    <s v="2011"/>
    <s v="2011"/>
    <s v="CD173C2"/>
    <s v="Males"/>
    <s v="Number"/>
    <n v="32"/>
  </r>
  <r>
    <s v="240323"/>
    <s v="Ballyhire, St. Helen's, Co. Wexford"/>
    <s v="2011"/>
    <s v="2011"/>
    <s v="CD173C3"/>
    <s v="Females"/>
    <s v="Number"/>
    <n v="28"/>
  </r>
  <r>
    <s v="240323"/>
    <s v="Ballyhire, St. Helen's, Co. Wexford"/>
    <s v="2011"/>
    <s v="2011"/>
    <s v="CD173C4"/>
    <s v="Private households occupied"/>
    <s v="Number"/>
    <n v="25"/>
  </r>
  <r>
    <s v="240323"/>
    <s v="Ballyhire, St. Helen's, Co. Wexford"/>
    <s v="2011"/>
    <s v="2011"/>
    <s v="CD173C5"/>
    <s v="Private households unoccupied"/>
    <s v="Number"/>
    <n v="281"/>
  </r>
  <r>
    <s v="240323"/>
    <s v="Ballyhire, St. Helen's, Co. Wexford"/>
    <s v="2011"/>
    <s v="2011"/>
    <s v="CD173C6"/>
    <s v="Vacant dwellings"/>
    <s v="Number"/>
    <n v="281"/>
  </r>
  <r>
    <s v="240323"/>
    <s v="Ballyhire, St. Helen's, Co. Wexford"/>
    <s v="2011"/>
    <s v="2011"/>
    <s v="CD173C7"/>
    <s v="Housing stock"/>
    <s v="Number"/>
    <n v="306"/>
  </r>
  <r>
    <s v="240323"/>
    <s v="Ballyhire, St. Helen's, Co. Wexford"/>
    <s v="2011"/>
    <s v="2011"/>
    <s v="CD173C8"/>
    <s v="Vacancy rate"/>
    <s v="%"/>
    <n v="91.8"/>
  </r>
  <r>
    <s v="240324"/>
    <s v="Ballyhit, Forth, Co. Wexford"/>
    <s v="2011"/>
    <s v="2011"/>
    <s v="CD173C1"/>
    <s v="Population"/>
    <s v="Number"/>
    <n v="52"/>
  </r>
  <r>
    <s v="240324"/>
    <s v="Ballyhit, Forth, Co. Wexford"/>
    <s v="2011"/>
    <s v="2011"/>
    <s v="CD173C2"/>
    <s v="Males"/>
    <s v="Number"/>
    <n v="30"/>
  </r>
  <r>
    <s v="240324"/>
    <s v="Ballyhit, Forth, Co. Wexford"/>
    <s v="2011"/>
    <s v="2011"/>
    <s v="CD173C3"/>
    <s v="Females"/>
    <s v="Number"/>
    <n v="22"/>
  </r>
  <r>
    <s v="240324"/>
    <s v="Ballyhit, Forth, Co. Wexford"/>
    <s v="2011"/>
    <s v="2011"/>
    <s v="CD173C4"/>
    <s v="Private households occupied"/>
    <s v="Number"/>
    <n v="13"/>
  </r>
  <r>
    <s v="240324"/>
    <s v="Ballyhit, Forth, Co. Wexford"/>
    <s v="2011"/>
    <s v="2011"/>
    <s v="CD173C5"/>
    <s v="Private households unoccupied"/>
    <s v="Number"/>
    <n v="2"/>
  </r>
  <r>
    <s v="240324"/>
    <s v="Ballyhit, Forth, Co. Wexford"/>
    <s v="2011"/>
    <s v="2011"/>
    <s v="CD173C6"/>
    <s v="Vacant dwellings"/>
    <s v="Number"/>
    <n v="1"/>
  </r>
  <r>
    <s v="240324"/>
    <s v="Ballyhit, Forth, Co. Wexford"/>
    <s v="2011"/>
    <s v="2011"/>
    <s v="CD173C7"/>
    <s v="Housing stock"/>
    <s v="Number"/>
    <n v="15"/>
  </r>
  <r>
    <s v="240324"/>
    <s v="Ballyhit, Forth, Co. Wexford"/>
    <s v="2011"/>
    <s v="2011"/>
    <s v="CD173C8"/>
    <s v="Vacancy rate"/>
    <s v="%"/>
    <n v="6.7"/>
  </r>
  <r>
    <s v="240325"/>
    <s v="Ballyhitt, St. Helen's, Co. Wexford"/>
    <s v="2011"/>
    <s v="2011"/>
    <s v="CD173C1"/>
    <s v="Population"/>
    <s v="Number"/>
    <n v="29"/>
  </r>
  <r>
    <s v="240325"/>
    <s v="Ballyhitt, St. Helen's, Co. Wexford"/>
    <s v="2011"/>
    <s v="2011"/>
    <s v="CD173C2"/>
    <s v="Males"/>
    <s v="Number"/>
    <n v="14"/>
  </r>
  <r>
    <s v="240325"/>
    <s v="Ballyhitt, St. Helen's, Co. Wexford"/>
    <s v="2011"/>
    <s v="2011"/>
    <s v="CD173C3"/>
    <s v="Females"/>
    <s v="Number"/>
    <n v="15"/>
  </r>
  <r>
    <s v="240325"/>
    <s v="Ballyhitt, St. Helen's, Co. Wexford"/>
    <s v="2011"/>
    <s v="2011"/>
    <s v="CD173C4"/>
    <s v="Private households occupied"/>
    <s v="Number"/>
    <n v="12"/>
  </r>
  <r>
    <s v="240325"/>
    <s v="Ballyhitt, St. Helen's, Co. Wexford"/>
    <s v="2011"/>
    <s v="2011"/>
    <s v="CD173C5"/>
    <s v="Private households unoccupied"/>
    <s v="Number"/>
    <n v="1"/>
  </r>
  <r>
    <s v="240325"/>
    <s v="Ballyhitt, St. Helen's, Co. Wexford"/>
    <s v="2011"/>
    <s v="2011"/>
    <s v="CD173C6"/>
    <s v="Vacant dwellings"/>
    <s v="Number"/>
    <n v="1"/>
  </r>
  <r>
    <s v="240325"/>
    <s v="Ballyhitt, St. Helen's, Co. Wexford"/>
    <s v="2011"/>
    <s v="2011"/>
    <s v="CD173C7"/>
    <s v="Housing stock"/>
    <s v="Number"/>
    <n v="13"/>
  </r>
  <r>
    <s v="240325"/>
    <s v="Ballyhitt, St. Helen's, Co. Wexford"/>
    <s v="2011"/>
    <s v="2011"/>
    <s v="CD173C8"/>
    <s v="Vacancy rate"/>
    <s v="%"/>
    <n v="7.7"/>
  </r>
  <r>
    <s v="240326"/>
    <s v="Ballyhoge, Ballyhoge, Co. Wexford"/>
    <s v="2011"/>
    <s v="2011"/>
    <s v="CD173C1"/>
    <s v="Population"/>
    <s v="Number"/>
    <n v="346"/>
  </r>
  <r>
    <s v="240326"/>
    <s v="Ballyhoge, Ballyhoge, Co. Wexford"/>
    <s v="2011"/>
    <s v="2011"/>
    <s v="CD173C2"/>
    <s v="Males"/>
    <s v="Number"/>
    <n v="161"/>
  </r>
  <r>
    <s v="240326"/>
    <s v="Ballyhoge, Ballyhoge, Co. Wexford"/>
    <s v="2011"/>
    <s v="2011"/>
    <s v="CD173C3"/>
    <s v="Females"/>
    <s v="Number"/>
    <n v="185"/>
  </r>
  <r>
    <s v="240326"/>
    <s v="Ballyhoge, Ballyhoge, Co. Wexford"/>
    <s v="2011"/>
    <s v="2011"/>
    <s v="CD173C4"/>
    <s v="Private households occupied"/>
    <s v="Number"/>
    <n v="115"/>
  </r>
  <r>
    <s v="240326"/>
    <s v="Ballyhoge, Ballyhoge, Co. Wexford"/>
    <s v="2011"/>
    <s v="2011"/>
    <s v="CD173C5"/>
    <s v="Private households unoccupied"/>
    <s v="Number"/>
    <n v="21"/>
  </r>
  <r>
    <s v="240326"/>
    <s v="Ballyhoge, Ballyhoge, Co. Wexford"/>
    <s v="2011"/>
    <s v="2011"/>
    <s v="CD173C6"/>
    <s v="Vacant dwellings"/>
    <s v="Number"/>
    <n v="17"/>
  </r>
  <r>
    <s v="240326"/>
    <s v="Ballyhoge, Ballyhoge, Co. Wexford"/>
    <s v="2011"/>
    <s v="2011"/>
    <s v="CD173C7"/>
    <s v="Housing stock"/>
    <s v="Number"/>
    <n v="136"/>
  </r>
  <r>
    <s v="240326"/>
    <s v="Ballyhoge, Ballyhoge, Co. Wexford"/>
    <s v="2011"/>
    <s v="2011"/>
    <s v="CD173C8"/>
    <s v="Vacancy rate"/>
    <s v="%"/>
    <n v="12.5"/>
  </r>
  <r>
    <s v="240327"/>
    <s v="Ballyhote, St. Helen's, Co. Wexford"/>
    <s v="2011"/>
    <s v="2011"/>
    <s v="CD173C1"/>
    <s v="Population"/>
    <s v="Number"/>
    <n v="21"/>
  </r>
  <r>
    <s v="240327"/>
    <s v="Ballyhote, St. Helen's, Co. Wexford"/>
    <s v="2011"/>
    <s v="2011"/>
    <s v="CD173C2"/>
    <s v="Males"/>
    <s v="Number"/>
    <n v="10"/>
  </r>
  <r>
    <s v="240327"/>
    <s v="Ballyhote, St. Helen's, Co. Wexford"/>
    <s v="2011"/>
    <s v="2011"/>
    <s v="CD173C3"/>
    <s v="Females"/>
    <s v="Number"/>
    <n v="11"/>
  </r>
  <r>
    <s v="240327"/>
    <s v="Ballyhote, St. Helen's, Co. Wexford"/>
    <s v="2011"/>
    <s v="2011"/>
    <s v="CD173C4"/>
    <s v="Private households occupied"/>
    <s v="Number"/>
    <n v="9"/>
  </r>
  <r>
    <s v="240327"/>
    <s v="Ballyhote, St. Helen's, Co. Wexford"/>
    <s v="2011"/>
    <s v="2011"/>
    <s v="CD173C5"/>
    <s v="Private households unoccupied"/>
    <s v="Number"/>
    <n v="3"/>
  </r>
  <r>
    <s v="240327"/>
    <s v="Ballyhote, St. Helen's, Co. Wexford"/>
    <s v="2011"/>
    <s v="2011"/>
    <s v="CD173C6"/>
    <s v="Vacant dwellings"/>
    <s v="Number"/>
    <n v="3"/>
  </r>
  <r>
    <s v="240327"/>
    <s v="Ballyhote, St. Helen's, Co. Wexford"/>
    <s v="2011"/>
    <s v="2011"/>
    <s v="CD173C7"/>
    <s v="Housing stock"/>
    <s v="Number"/>
    <n v="12"/>
  </r>
  <r>
    <s v="240327"/>
    <s v="Ballyhote, St. Helen's, Co. Wexford"/>
    <s v="2011"/>
    <s v="2011"/>
    <s v="CD173C8"/>
    <s v="Vacancy rate"/>
    <s v="%"/>
    <n v="25"/>
  </r>
  <r>
    <s v="240328"/>
    <s v="Ballyhought, Castle Ellis, Co. Wexford"/>
    <s v="2011"/>
    <s v="2011"/>
    <s v="CD173C1"/>
    <s v="Population"/>
    <s v="Number"/>
    <s v=""/>
  </r>
  <r>
    <s v="240328"/>
    <s v="Ballyhought, Castle Ellis, Co. Wexford"/>
    <s v="2011"/>
    <s v="2011"/>
    <s v="CD173C2"/>
    <s v="Males"/>
    <s v="Number"/>
    <s v=""/>
  </r>
  <r>
    <s v="240328"/>
    <s v="Ballyhought, Castle Ellis, Co. Wexford"/>
    <s v="2011"/>
    <s v="2011"/>
    <s v="CD173C3"/>
    <s v="Females"/>
    <s v="Number"/>
    <s v=""/>
  </r>
  <r>
    <s v="240328"/>
    <s v="Ballyhought, Castle Ellis, Co. Wexford"/>
    <s v="2011"/>
    <s v="2011"/>
    <s v="CD173C4"/>
    <s v="Private households occupied"/>
    <s v="Number"/>
    <s v=""/>
  </r>
  <r>
    <s v="240328"/>
    <s v="Ballyhought, Castle Ellis, Co. Wexford"/>
    <s v="2011"/>
    <s v="2011"/>
    <s v="CD173C5"/>
    <s v="Private households unoccupied"/>
    <s v="Number"/>
    <s v=""/>
  </r>
  <r>
    <s v="240328"/>
    <s v="Ballyhought, Castle Ellis, Co. Wexford"/>
    <s v="2011"/>
    <s v="2011"/>
    <s v="CD173C6"/>
    <s v="Vacant dwellings"/>
    <s v="Number"/>
    <s v=""/>
  </r>
  <r>
    <s v="240328"/>
    <s v="Ballyhought, Castle Ellis, Co. Wexford"/>
    <s v="2011"/>
    <s v="2011"/>
    <s v="CD173C7"/>
    <s v="Housing stock"/>
    <s v="Number"/>
    <s v=""/>
  </r>
  <r>
    <s v="240328"/>
    <s v="Ballyhought, Castle Ellis, Co. Wexford"/>
    <s v="2011"/>
    <s v="2011"/>
    <s v="CD173C8"/>
    <s v="Vacancy rate"/>
    <s v="%"/>
    <s v=""/>
  </r>
  <r>
    <s v="240329"/>
    <s v="Ballyhow Lower, Ardcavan, Co. Wexford"/>
    <s v="2011"/>
    <s v="2011"/>
    <s v="CD173C1"/>
    <s v="Population"/>
    <s v="Number"/>
    <n v="23"/>
  </r>
  <r>
    <s v="240329"/>
    <s v="Ballyhow Lower, Ardcavan, Co. Wexford"/>
    <s v="2011"/>
    <s v="2011"/>
    <s v="CD173C2"/>
    <s v="Males"/>
    <s v="Number"/>
    <n v="12"/>
  </r>
  <r>
    <s v="240329"/>
    <s v="Ballyhow Lower, Ardcavan, Co. Wexford"/>
    <s v="2011"/>
    <s v="2011"/>
    <s v="CD173C3"/>
    <s v="Females"/>
    <s v="Number"/>
    <n v="11"/>
  </r>
  <r>
    <s v="240329"/>
    <s v="Ballyhow Lower, Ardcavan, Co. Wexford"/>
    <s v="2011"/>
    <s v="2011"/>
    <s v="CD173C4"/>
    <s v="Private households occupied"/>
    <s v="Number"/>
    <n v="9"/>
  </r>
  <r>
    <s v="240329"/>
    <s v="Ballyhow Lower, Ardcavan, Co. Wexford"/>
    <s v="2011"/>
    <s v="2011"/>
    <s v="CD173C5"/>
    <s v="Private households unoccupied"/>
    <s v="Number"/>
    <n v="4"/>
  </r>
  <r>
    <s v="240329"/>
    <s v="Ballyhow Lower, Ardcavan, Co. Wexford"/>
    <s v="2011"/>
    <s v="2011"/>
    <s v="CD173C6"/>
    <s v="Vacant dwellings"/>
    <s v="Number"/>
    <n v="4"/>
  </r>
  <r>
    <s v="240329"/>
    <s v="Ballyhow Lower, Ardcavan, Co. Wexford"/>
    <s v="2011"/>
    <s v="2011"/>
    <s v="CD173C7"/>
    <s v="Housing stock"/>
    <s v="Number"/>
    <n v="13"/>
  </r>
  <r>
    <s v="240329"/>
    <s v="Ballyhow Lower, Ardcavan, Co. Wexford"/>
    <s v="2011"/>
    <s v="2011"/>
    <s v="CD173C8"/>
    <s v="Vacancy rate"/>
    <s v="%"/>
    <n v="30.8"/>
  </r>
  <r>
    <s v="240330"/>
    <s v="Ballyhow Middle, Ardcavan, Co. Wexford"/>
    <s v="2011"/>
    <s v="2011"/>
    <s v="CD173C1"/>
    <s v="Population"/>
    <s v="Number"/>
    <n v="8"/>
  </r>
  <r>
    <s v="240330"/>
    <s v="Ballyhow Middle, Ardcavan, Co. Wexford"/>
    <s v="2011"/>
    <s v="2011"/>
    <s v="CD173C2"/>
    <s v="Males"/>
    <s v="Number"/>
    <n v="3"/>
  </r>
  <r>
    <s v="240330"/>
    <s v="Ballyhow Middle, Ardcavan, Co. Wexford"/>
    <s v="2011"/>
    <s v="2011"/>
    <s v="CD173C3"/>
    <s v="Females"/>
    <s v="Number"/>
    <n v="5"/>
  </r>
  <r>
    <s v="240330"/>
    <s v="Ballyhow Middle, Ardcavan, Co. Wexford"/>
    <s v="2011"/>
    <s v="2011"/>
    <s v="CD173C4"/>
    <s v="Private households occupied"/>
    <s v="Number"/>
    <n v="3"/>
  </r>
  <r>
    <s v="240330"/>
    <s v="Ballyhow Middle, Ardcavan, Co. Wexford"/>
    <s v="2011"/>
    <s v="2011"/>
    <s v="CD173C5"/>
    <s v="Private households unoccupied"/>
    <s v="Number"/>
    <n v="0"/>
  </r>
  <r>
    <s v="240330"/>
    <s v="Ballyhow Middle, Ardcavan, Co. Wexford"/>
    <s v="2011"/>
    <s v="2011"/>
    <s v="CD173C6"/>
    <s v="Vacant dwellings"/>
    <s v="Number"/>
    <n v="0"/>
  </r>
  <r>
    <s v="240330"/>
    <s v="Ballyhow Middle, Ardcavan, Co. Wexford"/>
    <s v="2011"/>
    <s v="2011"/>
    <s v="CD173C7"/>
    <s v="Housing stock"/>
    <s v="Number"/>
    <n v="3"/>
  </r>
  <r>
    <s v="240330"/>
    <s v="Ballyhow Middle, Ardcavan, Co. Wexford"/>
    <s v="2011"/>
    <s v="2011"/>
    <s v="CD173C8"/>
    <s v="Vacancy rate"/>
    <s v="%"/>
    <n v="0"/>
  </r>
  <r>
    <s v="240331"/>
    <s v="Ballyhowbeg, Ardcolm, Co. Wexford"/>
    <s v="2011"/>
    <s v="2011"/>
    <s v="CD173C1"/>
    <s v="Population"/>
    <s v="Number"/>
    <n v="52"/>
  </r>
  <r>
    <s v="240331"/>
    <s v="Ballyhowbeg, Ardcolm, Co. Wexford"/>
    <s v="2011"/>
    <s v="2011"/>
    <s v="CD173C2"/>
    <s v="Males"/>
    <s v="Number"/>
    <n v="27"/>
  </r>
  <r>
    <s v="240331"/>
    <s v="Ballyhowbeg, Ardcolm, Co. Wexford"/>
    <s v="2011"/>
    <s v="2011"/>
    <s v="CD173C3"/>
    <s v="Females"/>
    <s v="Number"/>
    <n v="25"/>
  </r>
  <r>
    <s v="240331"/>
    <s v="Ballyhowbeg, Ardcolm, Co. Wexford"/>
    <s v="2011"/>
    <s v="2011"/>
    <s v="CD173C4"/>
    <s v="Private households occupied"/>
    <s v="Number"/>
    <n v="17"/>
  </r>
  <r>
    <s v="240331"/>
    <s v="Ballyhowbeg, Ardcolm, Co. Wexford"/>
    <s v="2011"/>
    <s v="2011"/>
    <s v="CD173C5"/>
    <s v="Private households unoccupied"/>
    <s v="Number"/>
    <n v="4"/>
  </r>
  <r>
    <s v="240331"/>
    <s v="Ballyhowbeg, Ardcolm, Co. Wexford"/>
    <s v="2011"/>
    <s v="2011"/>
    <s v="CD173C6"/>
    <s v="Vacant dwellings"/>
    <s v="Number"/>
    <n v="4"/>
  </r>
  <r>
    <s v="240331"/>
    <s v="Ballyhowbeg, Ardcolm, Co. Wexford"/>
    <s v="2011"/>
    <s v="2011"/>
    <s v="CD173C7"/>
    <s v="Housing stock"/>
    <s v="Number"/>
    <n v="21"/>
  </r>
  <r>
    <s v="240331"/>
    <s v="Ballyhowbeg, Ardcolm, Co. Wexford"/>
    <s v="2011"/>
    <s v="2011"/>
    <s v="CD173C8"/>
    <s v="Vacancy rate"/>
    <s v="%"/>
    <n v="19"/>
  </r>
  <r>
    <s v="240332"/>
    <s v="Ballyhubbock, Castle Talbot, Co. Wexford"/>
    <s v="2011"/>
    <s v="2011"/>
    <s v="CD173C1"/>
    <s v="Population"/>
    <s v="Number"/>
    <n v="0"/>
  </r>
  <r>
    <s v="240332"/>
    <s v="Ballyhubbock, Castle Talbot, Co. Wexford"/>
    <s v="2011"/>
    <s v="2011"/>
    <s v="CD173C2"/>
    <s v="Males"/>
    <s v="Number"/>
    <n v="0"/>
  </r>
  <r>
    <s v="240332"/>
    <s v="Ballyhubbock, Castle Talbot, Co. Wexford"/>
    <s v="2011"/>
    <s v="2011"/>
    <s v="CD173C3"/>
    <s v="Females"/>
    <s v="Number"/>
    <n v="0"/>
  </r>
  <r>
    <s v="240332"/>
    <s v="Ballyhubbock, Castle Talbot, Co. Wexford"/>
    <s v="2011"/>
    <s v="2011"/>
    <s v="CD173C4"/>
    <s v="Private households occupied"/>
    <s v="Number"/>
    <n v="0"/>
  </r>
  <r>
    <s v="240332"/>
    <s v="Ballyhubbock, Castle Talbot, Co. Wexford"/>
    <s v="2011"/>
    <s v="2011"/>
    <s v="CD173C5"/>
    <s v="Private households unoccupied"/>
    <s v="Number"/>
    <n v="0"/>
  </r>
  <r>
    <s v="240332"/>
    <s v="Ballyhubbock, Castle Talbot, Co. Wexford"/>
    <s v="2011"/>
    <s v="2011"/>
    <s v="CD173C6"/>
    <s v="Vacant dwellings"/>
    <s v="Number"/>
    <n v="0"/>
  </r>
  <r>
    <s v="240332"/>
    <s v="Ballyhubbock, Castle Talbot, Co. Wexford"/>
    <s v="2011"/>
    <s v="2011"/>
    <s v="CD173C7"/>
    <s v="Housing stock"/>
    <s v="Number"/>
    <n v="0"/>
  </r>
  <r>
    <s v="240332"/>
    <s v="Ballyhubbock, Castle Talbot, Co. Wexford"/>
    <s v="2011"/>
    <s v="2011"/>
    <s v="CD173C8"/>
    <s v="Vacancy rate"/>
    <s v="%"/>
    <n v="0"/>
  </r>
  <r>
    <s v="240333"/>
    <s v="Ballyhubbock, Wells, Co. Wexford"/>
    <s v="2011"/>
    <s v="2011"/>
    <s v="CD173C1"/>
    <s v="Population"/>
    <s v="Number"/>
    <n v="15"/>
  </r>
  <r>
    <s v="240333"/>
    <s v="Ballyhubbock, Wells, Co. Wexford"/>
    <s v="2011"/>
    <s v="2011"/>
    <s v="CD173C2"/>
    <s v="Males"/>
    <s v="Number"/>
    <n v="8"/>
  </r>
  <r>
    <s v="240333"/>
    <s v="Ballyhubbock, Wells, Co. Wexford"/>
    <s v="2011"/>
    <s v="2011"/>
    <s v="CD173C3"/>
    <s v="Females"/>
    <s v="Number"/>
    <n v="7"/>
  </r>
  <r>
    <s v="240333"/>
    <s v="Ballyhubbock, Wells, Co. Wexford"/>
    <s v="2011"/>
    <s v="2011"/>
    <s v="CD173C4"/>
    <s v="Private households occupied"/>
    <s v="Number"/>
    <n v="5"/>
  </r>
  <r>
    <s v="240333"/>
    <s v="Ballyhubbock, Wells, Co. Wexford"/>
    <s v="2011"/>
    <s v="2011"/>
    <s v="CD173C5"/>
    <s v="Private households unoccupied"/>
    <s v="Number"/>
    <n v="2"/>
  </r>
  <r>
    <s v="240333"/>
    <s v="Ballyhubbock, Wells, Co. Wexford"/>
    <s v="2011"/>
    <s v="2011"/>
    <s v="CD173C6"/>
    <s v="Vacant dwellings"/>
    <s v="Number"/>
    <n v="2"/>
  </r>
  <r>
    <s v="240333"/>
    <s v="Ballyhubbock, Wells, Co. Wexford"/>
    <s v="2011"/>
    <s v="2011"/>
    <s v="CD173C7"/>
    <s v="Housing stock"/>
    <s v="Number"/>
    <n v="7"/>
  </r>
  <r>
    <s v="240333"/>
    <s v="Ballyhubbock, Wells, Co. Wexford"/>
    <s v="2011"/>
    <s v="2011"/>
    <s v="CD173C8"/>
    <s v="Vacancy rate"/>
    <s v="%"/>
    <n v="28.6"/>
  </r>
  <r>
    <s v="240334"/>
    <s v="Ballyhust, Aughwilliam, Co. Wexford"/>
    <s v="2011"/>
    <s v="2011"/>
    <s v="CD173C1"/>
    <s v="Population"/>
    <s v="Number"/>
    <n v="50"/>
  </r>
  <r>
    <s v="240334"/>
    <s v="Ballyhust, Aughwilliam, Co. Wexford"/>
    <s v="2011"/>
    <s v="2011"/>
    <s v="CD173C2"/>
    <s v="Males"/>
    <s v="Number"/>
    <n v="23"/>
  </r>
  <r>
    <s v="240334"/>
    <s v="Ballyhust, Aughwilliam, Co. Wexford"/>
    <s v="2011"/>
    <s v="2011"/>
    <s v="CD173C3"/>
    <s v="Females"/>
    <s v="Number"/>
    <n v="27"/>
  </r>
  <r>
    <s v="240334"/>
    <s v="Ballyhust, Aughwilliam, Co. Wexford"/>
    <s v="2011"/>
    <s v="2011"/>
    <s v="CD173C4"/>
    <s v="Private households occupied"/>
    <s v="Number"/>
    <n v="16"/>
  </r>
  <r>
    <s v="240334"/>
    <s v="Ballyhust, Aughwilliam, Co. Wexford"/>
    <s v="2011"/>
    <s v="2011"/>
    <s v="CD173C5"/>
    <s v="Private households unoccupied"/>
    <s v="Number"/>
    <n v="1"/>
  </r>
  <r>
    <s v="240334"/>
    <s v="Ballyhust, Aughwilliam, Co. Wexford"/>
    <s v="2011"/>
    <s v="2011"/>
    <s v="CD173C6"/>
    <s v="Vacant dwellings"/>
    <s v="Number"/>
    <n v="1"/>
  </r>
  <r>
    <s v="240334"/>
    <s v="Ballyhust, Aughwilliam, Co. Wexford"/>
    <s v="2011"/>
    <s v="2011"/>
    <s v="CD173C7"/>
    <s v="Housing stock"/>
    <s v="Number"/>
    <n v="17"/>
  </r>
  <r>
    <s v="240334"/>
    <s v="Ballyhust, Aughwilliam, Co. Wexford"/>
    <s v="2011"/>
    <s v="2011"/>
    <s v="CD173C8"/>
    <s v="Vacancy rate"/>
    <s v="%"/>
    <n v="5.9"/>
  </r>
  <r>
    <s v="240335"/>
    <s v="Ballykale, Courtown, Co. Wexford"/>
    <s v="2011"/>
    <s v="2011"/>
    <s v="CD173C1"/>
    <s v="Population"/>
    <s v="Number"/>
    <n v="37"/>
  </r>
  <r>
    <s v="240335"/>
    <s v="Ballykale, Courtown, Co. Wexford"/>
    <s v="2011"/>
    <s v="2011"/>
    <s v="CD173C2"/>
    <s v="Males"/>
    <s v="Number"/>
    <n v="20"/>
  </r>
  <r>
    <s v="240335"/>
    <s v="Ballykale, Courtown, Co. Wexford"/>
    <s v="2011"/>
    <s v="2011"/>
    <s v="CD173C3"/>
    <s v="Females"/>
    <s v="Number"/>
    <n v="17"/>
  </r>
  <r>
    <s v="240335"/>
    <s v="Ballykale, Courtown, Co. Wexford"/>
    <s v="2011"/>
    <s v="2011"/>
    <s v="CD173C4"/>
    <s v="Private households occupied"/>
    <s v="Number"/>
    <n v="13"/>
  </r>
  <r>
    <s v="240335"/>
    <s v="Ballykale, Courtown, Co. Wexford"/>
    <s v="2011"/>
    <s v="2011"/>
    <s v="CD173C5"/>
    <s v="Private households unoccupied"/>
    <s v="Number"/>
    <n v="1"/>
  </r>
  <r>
    <s v="240335"/>
    <s v="Ballykale, Courtown, Co. Wexford"/>
    <s v="2011"/>
    <s v="2011"/>
    <s v="CD173C6"/>
    <s v="Vacant dwellings"/>
    <s v="Number"/>
    <n v="1"/>
  </r>
  <r>
    <s v="240335"/>
    <s v="Ballykale, Courtown, Co. Wexford"/>
    <s v="2011"/>
    <s v="2011"/>
    <s v="CD173C7"/>
    <s v="Housing stock"/>
    <s v="Number"/>
    <n v="14"/>
  </r>
  <r>
    <s v="240335"/>
    <s v="Ballykale, Courtown, Co. Wexford"/>
    <s v="2011"/>
    <s v="2011"/>
    <s v="CD173C8"/>
    <s v="Vacancy rate"/>
    <s v="%"/>
    <n v="7.1"/>
  </r>
  <r>
    <s v="240336"/>
    <s v="Ballykeeroge, Kilmokea, Co. Wexford"/>
    <s v="2011"/>
    <s v="2011"/>
    <s v="CD173C1"/>
    <s v="Population"/>
    <s v="Number"/>
    <n v="391"/>
  </r>
  <r>
    <s v="240336"/>
    <s v="Ballykeeroge, Kilmokea, Co. Wexford"/>
    <s v="2011"/>
    <s v="2011"/>
    <s v="CD173C2"/>
    <s v="Males"/>
    <s v="Number"/>
    <n v="180"/>
  </r>
  <r>
    <s v="240336"/>
    <s v="Ballykeeroge, Kilmokea, Co. Wexford"/>
    <s v="2011"/>
    <s v="2011"/>
    <s v="CD173C3"/>
    <s v="Females"/>
    <s v="Number"/>
    <n v="211"/>
  </r>
  <r>
    <s v="240336"/>
    <s v="Ballykeeroge, Kilmokea, Co. Wexford"/>
    <s v="2011"/>
    <s v="2011"/>
    <s v="CD173C4"/>
    <s v="Private households occupied"/>
    <s v="Number"/>
    <n v="153"/>
  </r>
  <r>
    <s v="240336"/>
    <s v="Ballykeeroge, Kilmokea, Co. Wexford"/>
    <s v="2011"/>
    <s v="2011"/>
    <s v="CD173C5"/>
    <s v="Private households unoccupied"/>
    <s v="Number"/>
    <n v="22"/>
  </r>
  <r>
    <s v="240336"/>
    <s v="Ballykeeroge, Kilmokea, Co. Wexford"/>
    <s v="2011"/>
    <s v="2011"/>
    <s v="CD173C6"/>
    <s v="Vacant dwellings"/>
    <s v="Number"/>
    <n v="19"/>
  </r>
  <r>
    <s v="240336"/>
    <s v="Ballykeeroge, Kilmokea, Co. Wexford"/>
    <s v="2011"/>
    <s v="2011"/>
    <s v="CD173C7"/>
    <s v="Housing stock"/>
    <s v="Number"/>
    <n v="175"/>
  </r>
  <r>
    <s v="240336"/>
    <s v="Ballykeeroge, Kilmokea, Co. Wexford"/>
    <s v="2011"/>
    <s v="2011"/>
    <s v="CD173C8"/>
    <s v="Vacancy rate"/>
    <s v="%"/>
    <n v="10.9"/>
  </r>
  <r>
    <s v="240337"/>
    <s v="Ballykeerogebeg, Whitechurch, Co. Wexford"/>
    <s v="2011"/>
    <s v="2011"/>
    <s v="CD173C1"/>
    <s v="Population"/>
    <s v="Number"/>
    <n v="74"/>
  </r>
  <r>
    <s v="240337"/>
    <s v="Ballykeerogebeg, Whitechurch, Co. Wexford"/>
    <s v="2011"/>
    <s v="2011"/>
    <s v="CD173C2"/>
    <s v="Males"/>
    <s v="Number"/>
    <n v="37"/>
  </r>
  <r>
    <s v="240337"/>
    <s v="Ballykeerogebeg, Whitechurch, Co. Wexford"/>
    <s v="2011"/>
    <s v="2011"/>
    <s v="CD173C3"/>
    <s v="Females"/>
    <s v="Number"/>
    <n v="37"/>
  </r>
  <r>
    <s v="240337"/>
    <s v="Ballykeerogebeg, Whitechurch, Co. Wexford"/>
    <s v="2011"/>
    <s v="2011"/>
    <s v="CD173C4"/>
    <s v="Private households occupied"/>
    <s v="Number"/>
    <n v="23"/>
  </r>
  <r>
    <s v="240337"/>
    <s v="Ballykeerogebeg, Whitechurch, Co. Wexford"/>
    <s v="2011"/>
    <s v="2011"/>
    <s v="CD173C5"/>
    <s v="Private households unoccupied"/>
    <s v="Number"/>
    <n v="1"/>
  </r>
  <r>
    <s v="240337"/>
    <s v="Ballykeerogebeg, Whitechurch, Co. Wexford"/>
    <s v="2011"/>
    <s v="2011"/>
    <s v="CD173C6"/>
    <s v="Vacant dwellings"/>
    <s v="Number"/>
    <n v="1"/>
  </r>
  <r>
    <s v="240337"/>
    <s v="Ballykeerogebeg, Whitechurch, Co. Wexford"/>
    <s v="2011"/>
    <s v="2011"/>
    <s v="CD173C7"/>
    <s v="Housing stock"/>
    <s v="Number"/>
    <n v="24"/>
  </r>
  <r>
    <s v="240337"/>
    <s v="Ballykeerogebeg, Whitechurch, Co. Wexford"/>
    <s v="2011"/>
    <s v="2011"/>
    <s v="CD173C8"/>
    <s v="Vacancy rate"/>
    <s v="%"/>
    <n v="4.2"/>
  </r>
  <r>
    <s v="240338"/>
    <s v="Ballykeerogemore, Whitechurch, Co. Wexford"/>
    <s v="2011"/>
    <s v="2011"/>
    <s v="CD173C1"/>
    <s v="Population"/>
    <s v="Number"/>
    <n v="51"/>
  </r>
  <r>
    <s v="240338"/>
    <s v="Ballykeerogemore, Whitechurch, Co. Wexford"/>
    <s v="2011"/>
    <s v="2011"/>
    <s v="CD173C2"/>
    <s v="Males"/>
    <s v="Number"/>
    <n v="28"/>
  </r>
  <r>
    <s v="240338"/>
    <s v="Ballykeerogemore, Whitechurch, Co. Wexford"/>
    <s v="2011"/>
    <s v="2011"/>
    <s v="CD173C3"/>
    <s v="Females"/>
    <s v="Number"/>
    <n v="23"/>
  </r>
  <r>
    <s v="240338"/>
    <s v="Ballykeerogemore, Whitechurch, Co. Wexford"/>
    <s v="2011"/>
    <s v="2011"/>
    <s v="CD173C4"/>
    <s v="Private households occupied"/>
    <s v="Number"/>
    <n v="19"/>
  </r>
  <r>
    <s v="240338"/>
    <s v="Ballykeerogemore, Whitechurch, Co. Wexford"/>
    <s v="2011"/>
    <s v="2011"/>
    <s v="CD173C5"/>
    <s v="Private households unoccupied"/>
    <s v="Number"/>
    <n v="6"/>
  </r>
  <r>
    <s v="240338"/>
    <s v="Ballykeerogemore, Whitechurch, Co. Wexford"/>
    <s v="2011"/>
    <s v="2011"/>
    <s v="CD173C6"/>
    <s v="Vacant dwellings"/>
    <s v="Number"/>
    <n v="5"/>
  </r>
  <r>
    <s v="240338"/>
    <s v="Ballykeerogemore, Whitechurch, Co. Wexford"/>
    <s v="2011"/>
    <s v="2011"/>
    <s v="CD173C7"/>
    <s v="Housing stock"/>
    <s v="Number"/>
    <n v="25"/>
  </r>
  <r>
    <s v="240338"/>
    <s v="Ballykeerogemore, Whitechurch, Co. Wexford"/>
    <s v="2011"/>
    <s v="2011"/>
    <s v="CD173C8"/>
    <s v="Vacancy rate"/>
    <s v="%"/>
    <n v="20"/>
  </r>
  <r>
    <s v="240339"/>
    <s v="Ballykelly, Drinagh, Co. Wexford"/>
    <s v="2011"/>
    <s v="2011"/>
    <s v="CD173C1"/>
    <s v="Population"/>
    <s v="Number"/>
    <n v="69"/>
  </r>
  <r>
    <s v="240339"/>
    <s v="Ballykelly, Drinagh, Co. Wexford"/>
    <s v="2011"/>
    <s v="2011"/>
    <s v="CD173C2"/>
    <s v="Males"/>
    <s v="Number"/>
    <n v="32"/>
  </r>
  <r>
    <s v="240339"/>
    <s v="Ballykelly, Drinagh, Co. Wexford"/>
    <s v="2011"/>
    <s v="2011"/>
    <s v="CD173C3"/>
    <s v="Females"/>
    <s v="Number"/>
    <n v="37"/>
  </r>
  <r>
    <s v="240339"/>
    <s v="Ballykelly, Drinagh, Co. Wexford"/>
    <s v="2011"/>
    <s v="2011"/>
    <s v="CD173C4"/>
    <s v="Private households occupied"/>
    <s v="Number"/>
    <n v="24"/>
  </r>
  <r>
    <s v="240339"/>
    <s v="Ballykelly, Drinagh, Co. Wexford"/>
    <s v="2011"/>
    <s v="2011"/>
    <s v="CD173C5"/>
    <s v="Private households unoccupied"/>
    <s v="Number"/>
    <n v="3"/>
  </r>
  <r>
    <s v="240339"/>
    <s v="Ballykelly, Drinagh, Co. Wexford"/>
    <s v="2011"/>
    <s v="2011"/>
    <s v="CD173C6"/>
    <s v="Vacant dwellings"/>
    <s v="Number"/>
    <n v="1"/>
  </r>
  <r>
    <s v="240339"/>
    <s v="Ballykelly, Drinagh, Co. Wexford"/>
    <s v="2011"/>
    <s v="2011"/>
    <s v="CD173C7"/>
    <s v="Housing stock"/>
    <s v="Number"/>
    <n v="27"/>
  </r>
  <r>
    <s v="240339"/>
    <s v="Ballykelly, Drinagh, Co. Wexford"/>
    <s v="2011"/>
    <s v="2011"/>
    <s v="CD173C8"/>
    <s v="Vacancy rate"/>
    <s v="%"/>
    <n v="3.7"/>
  </r>
  <r>
    <s v="240340"/>
    <s v="Ballykelly, Kilmallock, Co. Wexford"/>
    <s v="2011"/>
    <s v="2011"/>
    <s v="CD173C1"/>
    <s v="Population"/>
    <s v="Number"/>
    <n v="43"/>
  </r>
  <r>
    <s v="240340"/>
    <s v="Ballykelly, Kilmallock, Co. Wexford"/>
    <s v="2011"/>
    <s v="2011"/>
    <s v="CD173C2"/>
    <s v="Males"/>
    <s v="Number"/>
    <n v="25"/>
  </r>
  <r>
    <s v="240340"/>
    <s v="Ballykelly, Kilmallock, Co. Wexford"/>
    <s v="2011"/>
    <s v="2011"/>
    <s v="CD173C3"/>
    <s v="Females"/>
    <s v="Number"/>
    <n v="18"/>
  </r>
  <r>
    <s v="240340"/>
    <s v="Ballykelly, Kilmallock, Co. Wexford"/>
    <s v="2011"/>
    <s v="2011"/>
    <s v="CD173C4"/>
    <s v="Private households occupied"/>
    <s v="Number"/>
    <n v="14"/>
  </r>
  <r>
    <s v="240340"/>
    <s v="Ballykelly, Kilmallock, Co. Wexford"/>
    <s v="2011"/>
    <s v="2011"/>
    <s v="CD173C5"/>
    <s v="Private households unoccupied"/>
    <s v="Number"/>
    <n v="3"/>
  </r>
  <r>
    <s v="240340"/>
    <s v="Ballykelly, Kilmallock, Co. Wexford"/>
    <s v="2011"/>
    <s v="2011"/>
    <s v="CD173C6"/>
    <s v="Vacant dwellings"/>
    <s v="Number"/>
    <n v="3"/>
  </r>
  <r>
    <s v="240340"/>
    <s v="Ballykelly, Kilmallock, Co. Wexford"/>
    <s v="2011"/>
    <s v="2011"/>
    <s v="CD173C7"/>
    <s v="Housing stock"/>
    <s v="Number"/>
    <n v="17"/>
  </r>
  <r>
    <s v="240340"/>
    <s v="Ballykelly, Kilmallock, Co. Wexford"/>
    <s v="2011"/>
    <s v="2011"/>
    <s v="CD173C8"/>
    <s v="Vacancy rate"/>
    <s v="%"/>
    <n v="17.6"/>
  </r>
  <r>
    <s v="240341"/>
    <s v="Ballykelly, Whitechurch, Co. Wexford"/>
    <s v="2011"/>
    <s v="2011"/>
    <s v="CD173C1"/>
    <s v="Population"/>
    <s v="Number"/>
    <n v="103"/>
  </r>
  <r>
    <s v="240341"/>
    <s v="Ballykelly, Whitechurch, Co. Wexford"/>
    <s v="2011"/>
    <s v="2011"/>
    <s v="CD173C2"/>
    <s v="Males"/>
    <s v="Number"/>
    <n v="53"/>
  </r>
  <r>
    <s v="240341"/>
    <s v="Ballykelly, Whitechurch, Co. Wexford"/>
    <s v="2011"/>
    <s v="2011"/>
    <s v="CD173C3"/>
    <s v="Females"/>
    <s v="Number"/>
    <n v="50"/>
  </r>
  <r>
    <s v="240341"/>
    <s v="Ballykelly, Whitechurch, Co. Wexford"/>
    <s v="2011"/>
    <s v="2011"/>
    <s v="CD173C4"/>
    <s v="Private households occupied"/>
    <s v="Number"/>
    <n v="31"/>
  </r>
  <r>
    <s v="240341"/>
    <s v="Ballykelly, Whitechurch, Co. Wexford"/>
    <s v="2011"/>
    <s v="2011"/>
    <s v="CD173C5"/>
    <s v="Private households unoccupied"/>
    <s v="Number"/>
    <n v="5"/>
  </r>
  <r>
    <s v="240341"/>
    <s v="Ballykelly, Whitechurch, Co. Wexford"/>
    <s v="2011"/>
    <s v="2011"/>
    <s v="CD173C6"/>
    <s v="Vacant dwellings"/>
    <s v="Number"/>
    <n v="3"/>
  </r>
  <r>
    <s v="240341"/>
    <s v="Ballykelly, Whitechurch, Co. Wexford"/>
    <s v="2011"/>
    <s v="2011"/>
    <s v="CD173C7"/>
    <s v="Housing stock"/>
    <s v="Number"/>
    <n v="36"/>
  </r>
  <r>
    <s v="240341"/>
    <s v="Ballykelly, Whitechurch, Co. Wexford"/>
    <s v="2011"/>
    <s v="2011"/>
    <s v="CD173C8"/>
    <s v="Vacancy rate"/>
    <s v="%"/>
    <n v="8.3"/>
  </r>
  <r>
    <s v="240342"/>
    <s v="Ballykelsh, Kilscoran, Co. Wexford"/>
    <s v="2011"/>
    <s v="2011"/>
    <s v="CD173C1"/>
    <s v="Population"/>
    <s v="Number"/>
    <n v="18"/>
  </r>
  <r>
    <s v="240342"/>
    <s v="Ballykelsh, Kilscoran, Co. Wexford"/>
    <s v="2011"/>
    <s v="2011"/>
    <s v="CD173C2"/>
    <s v="Males"/>
    <s v="Number"/>
    <n v="8"/>
  </r>
  <r>
    <s v="240342"/>
    <s v="Ballykelsh, Kilscoran, Co. Wexford"/>
    <s v="2011"/>
    <s v="2011"/>
    <s v="CD173C3"/>
    <s v="Females"/>
    <s v="Number"/>
    <n v="10"/>
  </r>
  <r>
    <s v="240342"/>
    <s v="Ballykelsh, Kilscoran, Co. Wexford"/>
    <s v="2011"/>
    <s v="2011"/>
    <s v="CD173C4"/>
    <s v="Private households occupied"/>
    <s v="Number"/>
    <n v="5"/>
  </r>
  <r>
    <s v="240342"/>
    <s v="Ballykelsh, Kilscoran, Co. Wexford"/>
    <s v="2011"/>
    <s v="2011"/>
    <s v="CD173C5"/>
    <s v="Private households unoccupied"/>
    <s v="Number"/>
    <n v="3"/>
  </r>
  <r>
    <s v="240342"/>
    <s v="Ballykelsh, Kilscoran, Co. Wexford"/>
    <s v="2011"/>
    <s v="2011"/>
    <s v="CD173C6"/>
    <s v="Vacant dwellings"/>
    <s v="Number"/>
    <n v="3"/>
  </r>
  <r>
    <s v="240342"/>
    <s v="Ballykelsh, Kilscoran, Co. Wexford"/>
    <s v="2011"/>
    <s v="2011"/>
    <s v="CD173C7"/>
    <s v="Housing stock"/>
    <s v="Number"/>
    <n v="8"/>
  </r>
  <r>
    <s v="240342"/>
    <s v="Ballykelsh, Kilscoran, Co. Wexford"/>
    <s v="2011"/>
    <s v="2011"/>
    <s v="CD173C8"/>
    <s v="Vacancy rate"/>
    <s v="%"/>
    <n v="37.5"/>
  </r>
  <r>
    <s v="240343"/>
    <s v="Ballykereen, Rosslare, Co. Wexford"/>
    <s v="2011"/>
    <s v="2011"/>
    <s v="CD173C1"/>
    <s v="Population"/>
    <s v="Number"/>
    <n v="32"/>
  </r>
  <r>
    <s v="240343"/>
    <s v="Ballykereen, Rosslare, Co. Wexford"/>
    <s v="2011"/>
    <s v="2011"/>
    <s v="CD173C2"/>
    <s v="Males"/>
    <s v="Number"/>
    <n v="14"/>
  </r>
  <r>
    <s v="240343"/>
    <s v="Ballykereen, Rosslare, Co. Wexford"/>
    <s v="2011"/>
    <s v="2011"/>
    <s v="CD173C3"/>
    <s v="Females"/>
    <s v="Number"/>
    <n v="18"/>
  </r>
  <r>
    <s v="240343"/>
    <s v="Ballykereen, Rosslare, Co. Wexford"/>
    <s v="2011"/>
    <s v="2011"/>
    <s v="CD173C4"/>
    <s v="Private households occupied"/>
    <s v="Number"/>
    <n v="9"/>
  </r>
  <r>
    <s v="240343"/>
    <s v="Ballykereen, Rosslare, Co. Wexford"/>
    <s v="2011"/>
    <s v="2011"/>
    <s v="CD173C5"/>
    <s v="Private households unoccupied"/>
    <s v="Number"/>
    <n v="2"/>
  </r>
  <r>
    <s v="240343"/>
    <s v="Ballykereen, Rosslare, Co. Wexford"/>
    <s v="2011"/>
    <s v="2011"/>
    <s v="CD173C6"/>
    <s v="Vacant dwellings"/>
    <s v="Number"/>
    <n v="2"/>
  </r>
  <r>
    <s v="240343"/>
    <s v="Ballykereen, Rosslare, Co. Wexford"/>
    <s v="2011"/>
    <s v="2011"/>
    <s v="CD173C7"/>
    <s v="Housing stock"/>
    <s v="Number"/>
    <n v="11"/>
  </r>
  <r>
    <s v="240343"/>
    <s v="Ballykereen, Rosslare, Co. Wexford"/>
    <s v="2011"/>
    <s v="2011"/>
    <s v="CD173C8"/>
    <s v="Vacancy rate"/>
    <s v="%"/>
    <n v="18.2"/>
  </r>
  <r>
    <s v="240344"/>
    <s v="Ballykilliane, Drinagh, Co. Wexford"/>
    <s v="2011"/>
    <s v="2011"/>
    <s v="CD173C1"/>
    <s v="Population"/>
    <s v="Number"/>
    <n v="215"/>
  </r>
  <r>
    <s v="240344"/>
    <s v="Ballykilliane, Drinagh, Co. Wexford"/>
    <s v="2011"/>
    <s v="2011"/>
    <s v="CD173C2"/>
    <s v="Males"/>
    <s v="Number"/>
    <n v="94"/>
  </r>
  <r>
    <s v="240344"/>
    <s v="Ballykilliane, Drinagh, Co. Wexford"/>
    <s v="2011"/>
    <s v="2011"/>
    <s v="CD173C3"/>
    <s v="Females"/>
    <s v="Number"/>
    <n v="121"/>
  </r>
  <r>
    <s v="240344"/>
    <s v="Ballykilliane, Drinagh, Co. Wexford"/>
    <s v="2011"/>
    <s v="2011"/>
    <s v="CD173C4"/>
    <s v="Private households occupied"/>
    <s v="Number"/>
    <n v="72"/>
  </r>
  <r>
    <s v="240344"/>
    <s v="Ballykilliane, Drinagh, Co. Wexford"/>
    <s v="2011"/>
    <s v="2011"/>
    <s v="CD173C5"/>
    <s v="Private households unoccupied"/>
    <s v="Number"/>
    <n v="4"/>
  </r>
  <r>
    <s v="240344"/>
    <s v="Ballykilliane, Drinagh, Co. Wexford"/>
    <s v="2011"/>
    <s v="2011"/>
    <s v="CD173C6"/>
    <s v="Vacant dwellings"/>
    <s v="Number"/>
    <n v="3"/>
  </r>
  <r>
    <s v="240344"/>
    <s v="Ballykilliane, Drinagh, Co. Wexford"/>
    <s v="2011"/>
    <s v="2011"/>
    <s v="CD173C7"/>
    <s v="Housing stock"/>
    <s v="Number"/>
    <n v="76"/>
  </r>
  <r>
    <s v="240344"/>
    <s v="Ballykilliane, Drinagh, Co. Wexford"/>
    <s v="2011"/>
    <s v="2011"/>
    <s v="CD173C8"/>
    <s v="Vacancy rate"/>
    <s v="%"/>
    <n v="3.9"/>
  </r>
  <r>
    <s v="240345"/>
    <s v="Ballykilty Lower, Ballylarkin, Co. Wexford"/>
    <s v="2011"/>
    <s v="2011"/>
    <s v="CD173C1"/>
    <s v="Population"/>
    <s v="Number"/>
    <n v="16"/>
  </r>
  <r>
    <s v="240345"/>
    <s v="Ballykilty Lower, Ballylarkin, Co. Wexford"/>
    <s v="2011"/>
    <s v="2011"/>
    <s v="CD173C2"/>
    <s v="Males"/>
    <s v="Number"/>
    <n v="9"/>
  </r>
  <r>
    <s v="240345"/>
    <s v="Ballykilty Lower, Ballylarkin, Co. Wexford"/>
    <s v="2011"/>
    <s v="2011"/>
    <s v="CD173C3"/>
    <s v="Females"/>
    <s v="Number"/>
    <n v="7"/>
  </r>
  <r>
    <s v="240345"/>
    <s v="Ballykilty Lower, Ballylarkin, Co. Wexford"/>
    <s v="2011"/>
    <s v="2011"/>
    <s v="CD173C4"/>
    <s v="Private households occupied"/>
    <s v="Number"/>
    <n v="5"/>
  </r>
  <r>
    <s v="240345"/>
    <s v="Ballykilty Lower, Ballylarkin, Co. Wexford"/>
    <s v="2011"/>
    <s v="2011"/>
    <s v="CD173C5"/>
    <s v="Private households unoccupied"/>
    <s v="Number"/>
    <n v="0"/>
  </r>
  <r>
    <s v="240345"/>
    <s v="Ballykilty Lower, Ballylarkin, Co. Wexford"/>
    <s v="2011"/>
    <s v="2011"/>
    <s v="CD173C6"/>
    <s v="Vacant dwellings"/>
    <s v="Number"/>
    <n v="0"/>
  </r>
  <r>
    <s v="240345"/>
    <s v="Ballykilty Lower, Ballylarkin, Co. Wexford"/>
    <s v="2011"/>
    <s v="2011"/>
    <s v="CD173C7"/>
    <s v="Housing stock"/>
    <s v="Number"/>
    <n v="5"/>
  </r>
  <r>
    <s v="240345"/>
    <s v="Ballykilty Lower, Ballylarkin, Co. Wexford"/>
    <s v="2011"/>
    <s v="2011"/>
    <s v="CD173C8"/>
    <s v="Vacancy rate"/>
    <s v="%"/>
    <n v="0"/>
  </r>
  <r>
    <s v="240346"/>
    <s v="Ballykilty Upper, Ballylarkin, Co. Wexford"/>
    <s v="2011"/>
    <s v="2011"/>
    <s v="CD173C1"/>
    <s v="Population"/>
    <s v="Number"/>
    <n v="31"/>
  </r>
  <r>
    <s v="240346"/>
    <s v="Ballykilty Upper, Ballylarkin, Co. Wexford"/>
    <s v="2011"/>
    <s v="2011"/>
    <s v="CD173C2"/>
    <s v="Males"/>
    <s v="Number"/>
    <n v="16"/>
  </r>
  <r>
    <s v="240346"/>
    <s v="Ballykilty Upper, Ballylarkin, Co. Wexford"/>
    <s v="2011"/>
    <s v="2011"/>
    <s v="CD173C3"/>
    <s v="Females"/>
    <s v="Number"/>
    <n v="15"/>
  </r>
  <r>
    <s v="240346"/>
    <s v="Ballykilty Upper, Ballylarkin, Co. Wexford"/>
    <s v="2011"/>
    <s v="2011"/>
    <s v="CD173C4"/>
    <s v="Private households occupied"/>
    <s v="Number"/>
    <n v="9"/>
  </r>
  <r>
    <s v="240346"/>
    <s v="Ballykilty Upper, Ballylarkin, Co. Wexford"/>
    <s v="2011"/>
    <s v="2011"/>
    <s v="CD173C5"/>
    <s v="Private households unoccupied"/>
    <s v="Number"/>
    <n v="0"/>
  </r>
  <r>
    <s v="240346"/>
    <s v="Ballykilty Upper, Ballylarkin, Co. Wexford"/>
    <s v="2011"/>
    <s v="2011"/>
    <s v="CD173C6"/>
    <s v="Vacant dwellings"/>
    <s v="Number"/>
    <n v="0"/>
  </r>
  <r>
    <s v="240346"/>
    <s v="Ballykilty Upper, Ballylarkin, Co. Wexford"/>
    <s v="2011"/>
    <s v="2011"/>
    <s v="CD173C7"/>
    <s v="Housing stock"/>
    <s v="Number"/>
    <n v="9"/>
  </r>
  <r>
    <s v="240346"/>
    <s v="Ballykilty Upper, Ballylarkin, Co. Wexford"/>
    <s v="2011"/>
    <s v="2011"/>
    <s v="CD173C8"/>
    <s v="Vacancy rate"/>
    <s v="%"/>
    <n v="0"/>
  </r>
  <r>
    <s v="240347"/>
    <s v="Ballyknock, Ballymitty, Co. Wexford"/>
    <s v="2011"/>
    <s v="2011"/>
    <s v="CD173C1"/>
    <s v="Population"/>
    <s v="Number"/>
    <n v="25"/>
  </r>
  <r>
    <s v="240347"/>
    <s v="Ballyknock, Ballymitty, Co. Wexford"/>
    <s v="2011"/>
    <s v="2011"/>
    <s v="CD173C2"/>
    <s v="Males"/>
    <s v="Number"/>
    <n v="12"/>
  </r>
  <r>
    <s v="240347"/>
    <s v="Ballyknock, Ballymitty, Co. Wexford"/>
    <s v="2011"/>
    <s v="2011"/>
    <s v="CD173C3"/>
    <s v="Females"/>
    <s v="Number"/>
    <n v="13"/>
  </r>
  <r>
    <s v="240347"/>
    <s v="Ballyknock, Ballymitty, Co. Wexford"/>
    <s v="2011"/>
    <s v="2011"/>
    <s v="CD173C4"/>
    <s v="Private households occupied"/>
    <s v="Number"/>
    <n v="11"/>
  </r>
  <r>
    <s v="240347"/>
    <s v="Ballyknock, Ballymitty, Co. Wexford"/>
    <s v="2011"/>
    <s v="2011"/>
    <s v="CD173C5"/>
    <s v="Private households unoccupied"/>
    <s v="Number"/>
    <n v="2"/>
  </r>
  <r>
    <s v="240347"/>
    <s v="Ballyknock, Ballymitty, Co. Wexford"/>
    <s v="2011"/>
    <s v="2011"/>
    <s v="CD173C6"/>
    <s v="Vacant dwellings"/>
    <s v="Number"/>
    <n v="2"/>
  </r>
  <r>
    <s v="240347"/>
    <s v="Ballyknock, Ballymitty, Co. Wexford"/>
    <s v="2011"/>
    <s v="2011"/>
    <s v="CD173C7"/>
    <s v="Housing stock"/>
    <s v="Number"/>
    <n v="13"/>
  </r>
  <r>
    <s v="240347"/>
    <s v="Ballyknock, Ballymitty, Co. Wexford"/>
    <s v="2011"/>
    <s v="2011"/>
    <s v="CD173C8"/>
    <s v="Vacancy rate"/>
    <s v="%"/>
    <n v="15.4"/>
  </r>
  <r>
    <s v="240348"/>
    <s v="Ballyknockan, Bolaboy, Co. Wexford"/>
    <s v="2011"/>
    <s v="2011"/>
    <s v="CD173C1"/>
    <s v="Population"/>
    <s v="Number"/>
    <n v="37"/>
  </r>
  <r>
    <s v="240348"/>
    <s v="Ballyknockan, Bolaboy, Co. Wexford"/>
    <s v="2011"/>
    <s v="2011"/>
    <s v="CD173C2"/>
    <s v="Males"/>
    <s v="Number"/>
    <n v="16"/>
  </r>
  <r>
    <s v="240348"/>
    <s v="Ballyknockan, Bolaboy, Co. Wexford"/>
    <s v="2011"/>
    <s v="2011"/>
    <s v="CD173C3"/>
    <s v="Females"/>
    <s v="Number"/>
    <n v="21"/>
  </r>
  <r>
    <s v="240348"/>
    <s v="Ballyknockan, Bolaboy, Co. Wexford"/>
    <s v="2011"/>
    <s v="2011"/>
    <s v="CD173C4"/>
    <s v="Private households occupied"/>
    <s v="Number"/>
    <n v="13"/>
  </r>
  <r>
    <s v="240348"/>
    <s v="Ballyknockan, Bolaboy, Co. Wexford"/>
    <s v="2011"/>
    <s v="2011"/>
    <s v="CD173C5"/>
    <s v="Private households unoccupied"/>
    <s v="Number"/>
    <n v="0"/>
  </r>
  <r>
    <s v="240348"/>
    <s v="Ballyknockan, Bolaboy, Co. Wexford"/>
    <s v="2011"/>
    <s v="2011"/>
    <s v="CD173C6"/>
    <s v="Vacant dwellings"/>
    <s v="Number"/>
    <n v="0"/>
  </r>
  <r>
    <s v="240348"/>
    <s v="Ballyknockan, Bolaboy, Co. Wexford"/>
    <s v="2011"/>
    <s v="2011"/>
    <s v="CD173C7"/>
    <s v="Housing stock"/>
    <s v="Number"/>
    <n v="13"/>
  </r>
  <r>
    <s v="240348"/>
    <s v="Ballyknockan, Bolaboy, Co. Wexford"/>
    <s v="2011"/>
    <s v="2011"/>
    <s v="CD173C8"/>
    <s v="Vacancy rate"/>
    <s v="%"/>
    <n v="0"/>
  </r>
  <r>
    <s v="240349"/>
    <s v="Ballyknockan, The Leap, Co. Wexford"/>
    <s v="2011"/>
    <s v="2011"/>
    <s v="CD173C1"/>
    <s v="Population"/>
    <s v="Number"/>
    <s v=""/>
  </r>
  <r>
    <s v="240349"/>
    <s v="Ballyknockan, The Leap, Co. Wexford"/>
    <s v="2011"/>
    <s v="2011"/>
    <s v="CD173C2"/>
    <s v="Males"/>
    <s v="Number"/>
    <s v=""/>
  </r>
  <r>
    <s v="240349"/>
    <s v="Ballyknockan, The Leap, Co. Wexford"/>
    <s v="2011"/>
    <s v="2011"/>
    <s v="CD173C3"/>
    <s v="Females"/>
    <s v="Number"/>
    <s v=""/>
  </r>
  <r>
    <s v="240349"/>
    <s v="Ballyknockan, The Leap, Co. Wexford"/>
    <s v="2011"/>
    <s v="2011"/>
    <s v="CD173C4"/>
    <s v="Private households occupied"/>
    <s v="Number"/>
    <s v=""/>
  </r>
  <r>
    <s v="240349"/>
    <s v="Ballyknockan, The Leap, Co. Wexford"/>
    <s v="2011"/>
    <s v="2011"/>
    <s v="CD173C5"/>
    <s v="Private households unoccupied"/>
    <s v="Number"/>
    <s v=""/>
  </r>
  <r>
    <s v="240349"/>
    <s v="Ballyknockan, The Leap, Co. Wexford"/>
    <s v="2011"/>
    <s v="2011"/>
    <s v="CD173C6"/>
    <s v="Vacant dwellings"/>
    <s v="Number"/>
    <s v=""/>
  </r>
  <r>
    <s v="240349"/>
    <s v="Ballyknockan, The Leap, Co. Wexford"/>
    <s v="2011"/>
    <s v="2011"/>
    <s v="CD173C7"/>
    <s v="Housing stock"/>
    <s v="Number"/>
    <s v=""/>
  </r>
  <r>
    <s v="240349"/>
    <s v="Ballyknockan, The Leap, Co. Wexford"/>
    <s v="2011"/>
    <s v="2011"/>
    <s v="CD173C8"/>
    <s v="Vacancy rate"/>
    <s v="%"/>
    <s v=""/>
  </r>
  <r>
    <s v="240350"/>
    <s v="Ballyknockan, Lady's Island, Co. Wexford"/>
    <s v="2011"/>
    <s v="2011"/>
    <s v="CD173C1"/>
    <s v="Population"/>
    <s v="Number"/>
    <s v=""/>
  </r>
  <r>
    <s v="240350"/>
    <s v="Ballyknockan, Lady's Island, Co. Wexford"/>
    <s v="2011"/>
    <s v="2011"/>
    <s v="CD173C2"/>
    <s v="Males"/>
    <s v="Number"/>
    <s v=""/>
  </r>
  <r>
    <s v="240350"/>
    <s v="Ballyknockan, Lady's Island, Co. Wexford"/>
    <s v="2011"/>
    <s v="2011"/>
    <s v="CD173C3"/>
    <s v="Females"/>
    <s v="Number"/>
    <s v=""/>
  </r>
  <r>
    <s v="240350"/>
    <s v="Ballyknockan, Lady's Island, Co. Wexford"/>
    <s v="2011"/>
    <s v="2011"/>
    <s v="CD173C4"/>
    <s v="Private households occupied"/>
    <s v="Number"/>
    <s v=""/>
  </r>
  <r>
    <s v="240350"/>
    <s v="Ballyknockan, Lady's Island, Co. Wexford"/>
    <s v="2011"/>
    <s v="2011"/>
    <s v="CD173C5"/>
    <s v="Private households unoccupied"/>
    <s v="Number"/>
    <s v=""/>
  </r>
  <r>
    <s v="240350"/>
    <s v="Ballyknockan, Lady's Island, Co. Wexford"/>
    <s v="2011"/>
    <s v="2011"/>
    <s v="CD173C6"/>
    <s v="Vacant dwellings"/>
    <s v="Number"/>
    <s v=""/>
  </r>
  <r>
    <s v="240350"/>
    <s v="Ballyknockan, Lady's Island, Co. Wexford"/>
    <s v="2011"/>
    <s v="2011"/>
    <s v="CD173C7"/>
    <s v="Housing stock"/>
    <s v="Number"/>
    <s v=""/>
  </r>
  <r>
    <s v="240350"/>
    <s v="Ballyknockan, Lady's Island, Co. Wexford"/>
    <s v="2011"/>
    <s v="2011"/>
    <s v="CD173C8"/>
    <s v="Vacancy rate"/>
    <s v="%"/>
    <s v=""/>
  </r>
  <r>
    <s v="240351"/>
    <s v="Ballyknockan, Rosslare, Co. Wexford"/>
    <s v="2011"/>
    <s v="2011"/>
    <s v="CD173C1"/>
    <s v="Population"/>
    <s v="Number"/>
    <n v="7"/>
  </r>
  <r>
    <s v="240351"/>
    <s v="Ballyknockan, Rosslare, Co. Wexford"/>
    <s v="2011"/>
    <s v="2011"/>
    <s v="CD173C2"/>
    <s v="Males"/>
    <s v="Number"/>
    <n v="4"/>
  </r>
  <r>
    <s v="240351"/>
    <s v="Ballyknockan, Rosslare, Co. Wexford"/>
    <s v="2011"/>
    <s v="2011"/>
    <s v="CD173C3"/>
    <s v="Females"/>
    <s v="Number"/>
    <n v="3"/>
  </r>
  <r>
    <s v="240351"/>
    <s v="Ballyknockan, Rosslare, Co. Wexford"/>
    <s v="2011"/>
    <s v="2011"/>
    <s v="CD173C4"/>
    <s v="Private households occupied"/>
    <s v="Number"/>
    <n v="4"/>
  </r>
  <r>
    <s v="240351"/>
    <s v="Ballyknockan, Rosslare, Co. Wexford"/>
    <s v="2011"/>
    <s v="2011"/>
    <s v="CD173C5"/>
    <s v="Private households unoccupied"/>
    <s v="Number"/>
    <n v="1"/>
  </r>
  <r>
    <s v="240351"/>
    <s v="Ballyknockan, Rosslare, Co. Wexford"/>
    <s v="2011"/>
    <s v="2011"/>
    <s v="CD173C6"/>
    <s v="Vacant dwellings"/>
    <s v="Number"/>
    <n v="0"/>
  </r>
  <r>
    <s v="240351"/>
    <s v="Ballyknockan, Rosslare, Co. Wexford"/>
    <s v="2011"/>
    <s v="2011"/>
    <s v="CD173C7"/>
    <s v="Housing stock"/>
    <s v="Number"/>
    <n v="5"/>
  </r>
  <r>
    <s v="240351"/>
    <s v="Ballyknockan, Rosslare, Co. Wexford"/>
    <s v="2011"/>
    <s v="2011"/>
    <s v="CD173C8"/>
    <s v="Vacancy rate"/>
    <s v="%"/>
    <n v="0"/>
  </r>
  <r>
    <s v="240352"/>
    <s v="Ballyknockan, St. Helen's, Co. Wexford"/>
    <s v="2011"/>
    <s v="2011"/>
    <s v="CD173C1"/>
    <s v="Population"/>
    <s v="Number"/>
    <n v="384"/>
  </r>
  <r>
    <s v="240352"/>
    <s v="Ballyknockan, St. Helen's, Co. Wexford"/>
    <s v="2011"/>
    <s v="2011"/>
    <s v="CD173C2"/>
    <s v="Males"/>
    <s v="Number"/>
    <n v="174"/>
  </r>
  <r>
    <s v="240352"/>
    <s v="Ballyknockan, St. Helen's, Co. Wexford"/>
    <s v="2011"/>
    <s v="2011"/>
    <s v="CD173C3"/>
    <s v="Females"/>
    <s v="Number"/>
    <n v="210"/>
  </r>
  <r>
    <s v="240352"/>
    <s v="Ballyknockan, St. Helen's, Co. Wexford"/>
    <s v="2011"/>
    <s v="2011"/>
    <s v="CD173C4"/>
    <s v="Private households occupied"/>
    <s v="Number"/>
    <n v="151"/>
  </r>
  <r>
    <s v="240352"/>
    <s v="Ballyknockan, St. Helen's, Co. Wexford"/>
    <s v="2011"/>
    <s v="2011"/>
    <s v="CD173C5"/>
    <s v="Private households unoccupied"/>
    <s v="Number"/>
    <n v="12"/>
  </r>
  <r>
    <s v="240352"/>
    <s v="Ballyknockan, St. Helen's, Co. Wexford"/>
    <s v="2011"/>
    <s v="2011"/>
    <s v="CD173C6"/>
    <s v="Vacant dwellings"/>
    <s v="Number"/>
    <n v="9"/>
  </r>
  <r>
    <s v="240352"/>
    <s v="Ballyknockan, St. Helen's, Co. Wexford"/>
    <s v="2011"/>
    <s v="2011"/>
    <s v="CD173C7"/>
    <s v="Housing stock"/>
    <s v="Number"/>
    <n v="163"/>
  </r>
  <r>
    <s v="240352"/>
    <s v="Ballyknockan, St. Helen's, Co. Wexford"/>
    <s v="2011"/>
    <s v="2011"/>
    <s v="CD173C8"/>
    <s v="Vacancy rate"/>
    <s v="%"/>
    <n v="5.5"/>
  </r>
  <r>
    <s v="240353"/>
    <s v="Ballyla, Ardcavan, Co. Wexford"/>
    <s v="2011"/>
    <s v="2011"/>
    <s v="CD173C1"/>
    <s v="Population"/>
    <s v="Number"/>
    <n v="33"/>
  </r>
  <r>
    <s v="240353"/>
    <s v="Ballyla, Ardcavan, Co. Wexford"/>
    <s v="2011"/>
    <s v="2011"/>
    <s v="CD173C2"/>
    <s v="Males"/>
    <s v="Number"/>
    <n v="17"/>
  </r>
  <r>
    <s v="240353"/>
    <s v="Ballyla, Ardcavan, Co. Wexford"/>
    <s v="2011"/>
    <s v="2011"/>
    <s v="CD173C3"/>
    <s v="Females"/>
    <s v="Number"/>
    <n v="16"/>
  </r>
  <r>
    <s v="240353"/>
    <s v="Ballyla, Ardcavan, Co. Wexford"/>
    <s v="2011"/>
    <s v="2011"/>
    <s v="CD173C4"/>
    <s v="Private households occupied"/>
    <s v="Number"/>
    <n v="9"/>
  </r>
  <r>
    <s v="240353"/>
    <s v="Ballyla, Ardcavan, Co. Wexford"/>
    <s v="2011"/>
    <s v="2011"/>
    <s v="CD173C5"/>
    <s v="Private households unoccupied"/>
    <s v="Number"/>
    <n v="2"/>
  </r>
  <r>
    <s v="240353"/>
    <s v="Ballyla, Ardcavan, Co. Wexford"/>
    <s v="2011"/>
    <s v="2011"/>
    <s v="CD173C6"/>
    <s v="Vacant dwellings"/>
    <s v="Number"/>
    <n v="2"/>
  </r>
  <r>
    <s v="240353"/>
    <s v="Ballyla, Ardcavan, Co. Wexford"/>
    <s v="2011"/>
    <s v="2011"/>
    <s v="CD173C7"/>
    <s v="Housing stock"/>
    <s v="Number"/>
    <n v="11"/>
  </r>
  <r>
    <s v="240353"/>
    <s v="Ballyla, Ardcavan, Co. Wexford"/>
    <s v="2011"/>
    <s v="2011"/>
    <s v="CD173C8"/>
    <s v="Vacancy rate"/>
    <s v="%"/>
    <n v="18.2"/>
  </r>
  <r>
    <s v="240354"/>
    <s v="Ballylacy, Ballynestragh, Co. Wexford"/>
    <s v="2011"/>
    <s v="2011"/>
    <s v="CD173C1"/>
    <s v="Population"/>
    <s v="Number"/>
    <n v="39"/>
  </r>
  <r>
    <s v="240354"/>
    <s v="Ballylacy, Ballynestragh, Co. Wexford"/>
    <s v="2011"/>
    <s v="2011"/>
    <s v="CD173C2"/>
    <s v="Males"/>
    <s v="Number"/>
    <n v="19"/>
  </r>
  <r>
    <s v="240354"/>
    <s v="Ballylacy, Ballynestragh, Co. Wexford"/>
    <s v="2011"/>
    <s v="2011"/>
    <s v="CD173C3"/>
    <s v="Females"/>
    <s v="Number"/>
    <n v="20"/>
  </r>
  <r>
    <s v="240354"/>
    <s v="Ballylacy, Ballynestragh, Co. Wexford"/>
    <s v="2011"/>
    <s v="2011"/>
    <s v="CD173C4"/>
    <s v="Private households occupied"/>
    <s v="Number"/>
    <n v="14"/>
  </r>
  <r>
    <s v="240354"/>
    <s v="Ballylacy, Ballynestragh, Co. Wexford"/>
    <s v="2011"/>
    <s v="2011"/>
    <s v="CD173C5"/>
    <s v="Private households unoccupied"/>
    <s v="Number"/>
    <n v="2"/>
  </r>
  <r>
    <s v="240354"/>
    <s v="Ballylacy, Ballynestragh, Co. Wexford"/>
    <s v="2011"/>
    <s v="2011"/>
    <s v="CD173C6"/>
    <s v="Vacant dwellings"/>
    <s v="Number"/>
    <n v="2"/>
  </r>
  <r>
    <s v="240354"/>
    <s v="Ballylacy, Ballynestragh, Co. Wexford"/>
    <s v="2011"/>
    <s v="2011"/>
    <s v="CD173C7"/>
    <s v="Housing stock"/>
    <s v="Number"/>
    <n v="16"/>
  </r>
  <r>
    <s v="240354"/>
    <s v="Ballylacy, Ballynestragh, Co. Wexford"/>
    <s v="2011"/>
    <s v="2011"/>
    <s v="CD173C8"/>
    <s v="Vacancy rate"/>
    <s v="%"/>
    <n v="12.5"/>
  </r>
  <r>
    <s v="240355"/>
    <s v="Ballylane East, Oldcourt, Co. Wexford"/>
    <s v="2011"/>
    <s v="2011"/>
    <s v="CD173C1"/>
    <s v="Population"/>
    <s v="Number"/>
    <n v="90"/>
  </r>
  <r>
    <s v="240355"/>
    <s v="Ballylane East, Oldcourt, Co. Wexford"/>
    <s v="2011"/>
    <s v="2011"/>
    <s v="CD173C2"/>
    <s v="Males"/>
    <s v="Number"/>
    <n v="42"/>
  </r>
  <r>
    <s v="240355"/>
    <s v="Ballylane East, Oldcourt, Co. Wexford"/>
    <s v="2011"/>
    <s v="2011"/>
    <s v="CD173C3"/>
    <s v="Females"/>
    <s v="Number"/>
    <n v="48"/>
  </r>
  <r>
    <s v="240355"/>
    <s v="Ballylane East, Oldcourt, Co. Wexford"/>
    <s v="2011"/>
    <s v="2011"/>
    <s v="CD173C4"/>
    <s v="Private households occupied"/>
    <s v="Number"/>
    <n v="24"/>
  </r>
  <r>
    <s v="240355"/>
    <s v="Ballylane East, Oldcourt, Co. Wexford"/>
    <s v="2011"/>
    <s v="2011"/>
    <s v="CD173C5"/>
    <s v="Private households unoccupied"/>
    <s v="Number"/>
    <n v="3"/>
  </r>
  <r>
    <s v="240355"/>
    <s v="Ballylane East, Oldcourt, Co. Wexford"/>
    <s v="2011"/>
    <s v="2011"/>
    <s v="CD173C6"/>
    <s v="Vacant dwellings"/>
    <s v="Number"/>
    <n v="3"/>
  </r>
  <r>
    <s v="240355"/>
    <s v="Ballylane East, Oldcourt, Co. Wexford"/>
    <s v="2011"/>
    <s v="2011"/>
    <s v="CD173C7"/>
    <s v="Housing stock"/>
    <s v="Number"/>
    <n v="27"/>
  </r>
  <r>
    <s v="240355"/>
    <s v="Ballylane East, Oldcourt, Co. Wexford"/>
    <s v="2011"/>
    <s v="2011"/>
    <s v="CD173C8"/>
    <s v="Vacancy rate"/>
    <s v="%"/>
    <n v="11.1"/>
  </r>
  <r>
    <s v="240356"/>
    <s v="Ballylane West, Oldcourt, Co. Wexford"/>
    <s v="2011"/>
    <s v="2011"/>
    <s v="CD173C1"/>
    <s v="Population"/>
    <s v="Number"/>
    <n v="39"/>
  </r>
  <r>
    <s v="240356"/>
    <s v="Ballylane West, Oldcourt, Co. Wexford"/>
    <s v="2011"/>
    <s v="2011"/>
    <s v="CD173C2"/>
    <s v="Males"/>
    <s v="Number"/>
    <n v="20"/>
  </r>
  <r>
    <s v="240356"/>
    <s v="Ballylane West, Oldcourt, Co. Wexford"/>
    <s v="2011"/>
    <s v="2011"/>
    <s v="CD173C3"/>
    <s v="Females"/>
    <s v="Number"/>
    <n v="19"/>
  </r>
  <r>
    <s v="240356"/>
    <s v="Ballylane West, Oldcourt, Co. Wexford"/>
    <s v="2011"/>
    <s v="2011"/>
    <s v="CD173C4"/>
    <s v="Private households occupied"/>
    <s v="Number"/>
    <n v="14"/>
  </r>
  <r>
    <s v="240356"/>
    <s v="Ballylane West, Oldcourt, Co. Wexford"/>
    <s v="2011"/>
    <s v="2011"/>
    <s v="CD173C5"/>
    <s v="Private households unoccupied"/>
    <s v="Number"/>
    <n v="0"/>
  </r>
  <r>
    <s v="240356"/>
    <s v="Ballylane West, Oldcourt, Co. Wexford"/>
    <s v="2011"/>
    <s v="2011"/>
    <s v="CD173C6"/>
    <s v="Vacant dwellings"/>
    <s v="Number"/>
    <n v="0"/>
  </r>
  <r>
    <s v="240356"/>
    <s v="Ballylane West, Oldcourt, Co. Wexford"/>
    <s v="2011"/>
    <s v="2011"/>
    <s v="CD173C7"/>
    <s v="Housing stock"/>
    <s v="Number"/>
    <n v="14"/>
  </r>
  <r>
    <s v="240356"/>
    <s v="Ballylane West, Oldcourt, Co. Wexford"/>
    <s v="2011"/>
    <s v="2011"/>
    <s v="CD173C8"/>
    <s v="Vacancy rate"/>
    <s v="%"/>
    <n v="0"/>
  </r>
  <r>
    <s v="240357"/>
    <s v="Ballylannan, Clongeen, Co. Wexford"/>
    <s v="2011"/>
    <s v="2011"/>
    <s v="CD173C1"/>
    <s v="Population"/>
    <s v="Number"/>
    <n v="68"/>
  </r>
  <r>
    <s v="240357"/>
    <s v="Ballylannan, Clongeen, Co. Wexford"/>
    <s v="2011"/>
    <s v="2011"/>
    <s v="CD173C2"/>
    <s v="Males"/>
    <s v="Number"/>
    <n v="38"/>
  </r>
  <r>
    <s v="240357"/>
    <s v="Ballylannan, Clongeen, Co. Wexford"/>
    <s v="2011"/>
    <s v="2011"/>
    <s v="CD173C3"/>
    <s v="Females"/>
    <s v="Number"/>
    <n v="30"/>
  </r>
  <r>
    <s v="240357"/>
    <s v="Ballylannan, Clongeen, Co. Wexford"/>
    <s v="2011"/>
    <s v="2011"/>
    <s v="CD173C4"/>
    <s v="Private households occupied"/>
    <s v="Number"/>
    <n v="21"/>
  </r>
  <r>
    <s v="240357"/>
    <s v="Ballylannan, Clongeen, Co. Wexford"/>
    <s v="2011"/>
    <s v="2011"/>
    <s v="CD173C5"/>
    <s v="Private households unoccupied"/>
    <s v="Number"/>
    <n v="2"/>
  </r>
  <r>
    <s v="240357"/>
    <s v="Ballylannan, Clongeen, Co. Wexford"/>
    <s v="2011"/>
    <s v="2011"/>
    <s v="CD173C6"/>
    <s v="Vacant dwellings"/>
    <s v="Number"/>
    <n v="2"/>
  </r>
  <r>
    <s v="240357"/>
    <s v="Ballylannan, Clongeen, Co. Wexford"/>
    <s v="2011"/>
    <s v="2011"/>
    <s v="CD173C7"/>
    <s v="Housing stock"/>
    <s v="Number"/>
    <n v="23"/>
  </r>
  <r>
    <s v="240357"/>
    <s v="Ballylannan, Clongeen, Co. Wexford"/>
    <s v="2011"/>
    <s v="2011"/>
    <s v="CD173C8"/>
    <s v="Vacancy rate"/>
    <s v="%"/>
    <n v="8.7"/>
  </r>
  <r>
    <s v="240358"/>
    <s v="Ballylarkin, Ballylarkin, Co. Wexford"/>
    <s v="2011"/>
    <s v="2011"/>
    <s v="CD173C1"/>
    <s v="Population"/>
    <s v="Number"/>
    <n v="51"/>
  </r>
  <r>
    <s v="240358"/>
    <s v="Ballylarkin, Ballylarkin, Co. Wexford"/>
    <s v="2011"/>
    <s v="2011"/>
    <s v="CD173C2"/>
    <s v="Males"/>
    <s v="Number"/>
    <n v="27"/>
  </r>
  <r>
    <s v="240358"/>
    <s v="Ballylarkin, Ballylarkin, Co. Wexford"/>
    <s v="2011"/>
    <s v="2011"/>
    <s v="CD173C3"/>
    <s v="Females"/>
    <s v="Number"/>
    <n v="24"/>
  </r>
  <r>
    <s v="240358"/>
    <s v="Ballylarkin, Ballylarkin, Co. Wexford"/>
    <s v="2011"/>
    <s v="2011"/>
    <s v="CD173C4"/>
    <s v="Private households occupied"/>
    <s v="Number"/>
    <n v="17"/>
  </r>
  <r>
    <s v="240358"/>
    <s v="Ballylarkin, Ballylarkin, Co. Wexford"/>
    <s v="2011"/>
    <s v="2011"/>
    <s v="CD173C5"/>
    <s v="Private households unoccupied"/>
    <s v="Number"/>
    <n v="4"/>
  </r>
  <r>
    <s v="240358"/>
    <s v="Ballylarkin, Ballylarkin, Co. Wexford"/>
    <s v="2011"/>
    <s v="2011"/>
    <s v="CD173C6"/>
    <s v="Vacant dwellings"/>
    <s v="Number"/>
    <n v="4"/>
  </r>
  <r>
    <s v="240358"/>
    <s v="Ballylarkin, Ballylarkin, Co. Wexford"/>
    <s v="2011"/>
    <s v="2011"/>
    <s v="CD173C7"/>
    <s v="Housing stock"/>
    <s v="Number"/>
    <n v="21"/>
  </r>
  <r>
    <s v="240358"/>
    <s v="Ballylarkin, Ballylarkin, Co. Wexford"/>
    <s v="2011"/>
    <s v="2011"/>
    <s v="CD173C8"/>
    <s v="Vacancy rate"/>
    <s v="%"/>
    <n v="19"/>
  </r>
  <r>
    <s v="240359"/>
    <s v="Ballyleigh, Ballyanne, Co. Wexford"/>
    <s v="2011"/>
    <s v="2011"/>
    <s v="CD173C1"/>
    <s v="Population"/>
    <s v="Number"/>
    <n v="90"/>
  </r>
  <r>
    <s v="240359"/>
    <s v="Ballyleigh, Ballyanne, Co. Wexford"/>
    <s v="2011"/>
    <s v="2011"/>
    <s v="CD173C2"/>
    <s v="Males"/>
    <s v="Number"/>
    <n v="50"/>
  </r>
  <r>
    <s v="240359"/>
    <s v="Ballyleigh, Ballyanne, Co. Wexford"/>
    <s v="2011"/>
    <s v="2011"/>
    <s v="CD173C3"/>
    <s v="Females"/>
    <s v="Number"/>
    <n v="40"/>
  </r>
  <r>
    <s v="240359"/>
    <s v="Ballyleigh, Ballyanne, Co. Wexford"/>
    <s v="2011"/>
    <s v="2011"/>
    <s v="CD173C4"/>
    <s v="Private households occupied"/>
    <s v="Number"/>
    <n v="29"/>
  </r>
  <r>
    <s v="240359"/>
    <s v="Ballyleigh, Ballyanne, Co. Wexford"/>
    <s v="2011"/>
    <s v="2011"/>
    <s v="CD173C5"/>
    <s v="Private households unoccupied"/>
    <s v="Number"/>
    <n v="3"/>
  </r>
  <r>
    <s v="240359"/>
    <s v="Ballyleigh, Ballyanne, Co. Wexford"/>
    <s v="2011"/>
    <s v="2011"/>
    <s v="CD173C6"/>
    <s v="Vacant dwellings"/>
    <s v="Number"/>
    <n v="3"/>
  </r>
  <r>
    <s v="240359"/>
    <s v="Ballyleigh, Ballyanne, Co. Wexford"/>
    <s v="2011"/>
    <s v="2011"/>
    <s v="CD173C7"/>
    <s v="Housing stock"/>
    <s v="Number"/>
    <n v="32"/>
  </r>
  <r>
    <s v="240359"/>
    <s v="Ballyleigh, Ballyanne, Co. Wexford"/>
    <s v="2011"/>
    <s v="2011"/>
    <s v="CD173C8"/>
    <s v="Vacancy rate"/>
    <s v="%"/>
    <n v="9.4"/>
  </r>
  <r>
    <s v="240360"/>
    <s v="Ballylemin, Ardcolm, Co. Wexford"/>
    <s v="2011"/>
    <s v="2011"/>
    <s v="CD173C1"/>
    <s v="Population"/>
    <s v="Number"/>
    <s v=""/>
  </r>
  <r>
    <s v="240360"/>
    <s v="Ballylemin, Ardcolm, Co. Wexford"/>
    <s v="2011"/>
    <s v="2011"/>
    <s v="CD173C2"/>
    <s v="Males"/>
    <s v="Number"/>
    <s v=""/>
  </r>
  <r>
    <s v="240360"/>
    <s v="Ballylemin, Ardcolm, Co. Wexford"/>
    <s v="2011"/>
    <s v="2011"/>
    <s v="CD173C3"/>
    <s v="Females"/>
    <s v="Number"/>
    <s v=""/>
  </r>
  <r>
    <s v="240360"/>
    <s v="Ballylemin, Ardcolm, Co. Wexford"/>
    <s v="2011"/>
    <s v="2011"/>
    <s v="CD173C4"/>
    <s v="Private households occupied"/>
    <s v="Number"/>
    <s v=""/>
  </r>
  <r>
    <s v="240360"/>
    <s v="Ballylemin, Ardcolm, Co. Wexford"/>
    <s v="2011"/>
    <s v="2011"/>
    <s v="CD173C5"/>
    <s v="Private households unoccupied"/>
    <s v="Number"/>
    <s v=""/>
  </r>
  <r>
    <s v="240360"/>
    <s v="Ballylemin, Ardcolm, Co. Wexford"/>
    <s v="2011"/>
    <s v="2011"/>
    <s v="CD173C6"/>
    <s v="Vacant dwellings"/>
    <s v="Number"/>
    <s v=""/>
  </r>
  <r>
    <s v="240360"/>
    <s v="Ballylemin, Ardcolm, Co. Wexford"/>
    <s v="2011"/>
    <s v="2011"/>
    <s v="CD173C7"/>
    <s v="Housing stock"/>
    <s v="Number"/>
    <s v=""/>
  </r>
  <r>
    <s v="240360"/>
    <s v="Ballylemin, Ardcolm, Co. Wexford"/>
    <s v="2011"/>
    <s v="2011"/>
    <s v="CD173C8"/>
    <s v="Vacancy rate"/>
    <s v="%"/>
    <s v=""/>
  </r>
  <r>
    <s v="240361"/>
    <s v="Ballyliamgow, Inch, Co. Wexford"/>
    <s v="2011"/>
    <s v="2011"/>
    <s v="CD173C1"/>
    <s v="Population"/>
    <s v="Number"/>
    <n v="17"/>
  </r>
  <r>
    <s v="240361"/>
    <s v="Ballyliamgow, Inch, Co. Wexford"/>
    <s v="2011"/>
    <s v="2011"/>
    <s v="CD173C2"/>
    <s v="Males"/>
    <s v="Number"/>
    <n v="8"/>
  </r>
  <r>
    <s v="240361"/>
    <s v="Ballyliamgow, Inch, Co. Wexford"/>
    <s v="2011"/>
    <s v="2011"/>
    <s v="CD173C3"/>
    <s v="Females"/>
    <s v="Number"/>
    <n v="9"/>
  </r>
  <r>
    <s v="240361"/>
    <s v="Ballyliamgow, Inch, Co. Wexford"/>
    <s v="2011"/>
    <s v="2011"/>
    <s v="CD173C4"/>
    <s v="Private households occupied"/>
    <s v="Number"/>
    <n v="6"/>
  </r>
  <r>
    <s v="240361"/>
    <s v="Ballyliamgow, Inch, Co. Wexford"/>
    <s v="2011"/>
    <s v="2011"/>
    <s v="CD173C5"/>
    <s v="Private households unoccupied"/>
    <s v="Number"/>
    <n v="2"/>
  </r>
  <r>
    <s v="240361"/>
    <s v="Ballyliamgow, Inch, Co. Wexford"/>
    <s v="2011"/>
    <s v="2011"/>
    <s v="CD173C6"/>
    <s v="Vacant dwellings"/>
    <s v="Number"/>
    <n v="2"/>
  </r>
  <r>
    <s v="240361"/>
    <s v="Ballyliamgow, Inch, Co. Wexford"/>
    <s v="2011"/>
    <s v="2011"/>
    <s v="CD173C7"/>
    <s v="Housing stock"/>
    <s v="Number"/>
    <n v="8"/>
  </r>
  <r>
    <s v="240361"/>
    <s v="Ballyliamgow, Inch, Co. Wexford"/>
    <s v="2011"/>
    <s v="2011"/>
    <s v="CD173C8"/>
    <s v="Vacancy rate"/>
    <s v="%"/>
    <n v="25"/>
  </r>
  <r>
    <s v="240362"/>
    <s v="Ballylibernagh, Bridgetown, Co. Wexford"/>
    <s v="2011"/>
    <s v="2011"/>
    <s v="CD173C1"/>
    <s v="Population"/>
    <s v="Number"/>
    <n v="63"/>
  </r>
  <r>
    <s v="240362"/>
    <s v="Ballylibernagh, Bridgetown, Co. Wexford"/>
    <s v="2011"/>
    <s v="2011"/>
    <s v="CD173C2"/>
    <s v="Males"/>
    <s v="Number"/>
    <n v="29"/>
  </r>
  <r>
    <s v="240362"/>
    <s v="Ballylibernagh, Bridgetown, Co. Wexford"/>
    <s v="2011"/>
    <s v="2011"/>
    <s v="CD173C3"/>
    <s v="Females"/>
    <s v="Number"/>
    <n v="34"/>
  </r>
  <r>
    <s v="240362"/>
    <s v="Ballylibernagh, Bridgetown, Co. Wexford"/>
    <s v="2011"/>
    <s v="2011"/>
    <s v="CD173C4"/>
    <s v="Private households occupied"/>
    <s v="Number"/>
    <n v="21"/>
  </r>
  <r>
    <s v="240362"/>
    <s v="Ballylibernagh, Bridgetown, Co. Wexford"/>
    <s v="2011"/>
    <s v="2011"/>
    <s v="CD173C5"/>
    <s v="Private households unoccupied"/>
    <s v="Number"/>
    <n v="4"/>
  </r>
  <r>
    <s v="240362"/>
    <s v="Ballylibernagh, Bridgetown, Co. Wexford"/>
    <s v="2011"/>
    <s v="2011"/>
    <s v="CD173C6"/>
    <s v="Vacant dwellings"/>
    <s v="Number"/>
    <n v="4"/>
  </r>
  <r>
    <s v="240362"/>
    <s v="Ballylibernagh, Bridgetown, Co. Wexford"/>
    <s v="2011"/>
    <s v="2011"/>
    <s v="CD173C7"/>
    <s v="Housing stock"/>
    <s v="Number"/>
    <n v="25"/>
  </r>
  <r>
    <s v="240362"/>
    <s v="Ballylibernagh, Bridgetown, Co. Wexford"/>
    <s v="2011"/>
    <s v="2011"/>
    <s v="CD173C8"/>
    <s v="Vacancy rate"/>
    <s v="%"/>
    <n v="16"/>
  </r>
  <r>
    <s v="240363"/>
    <s v="Ballylough, Ballycarney, Co. Wexford"/>
    <s v="2011"/>
    <s v="2011"/>
    <s v="CD173C1"/>
    <s v="Population"/>
    <s v="Number"/>
    <n v="17"/>
  </r>
  <r>
    <s v="240363"/>
    <s v="Ballylough, Ballycarney, Co. Wexford"/>
    <s v="2011"/>
    <s v="2011"/>
    <s v="CD173C2"/>
    <s v="Males"/>
    <s v="Number"/>
    <n v="12"/>
  </r>
  <r>
    <s v="240363"/>
    <s v="Ballylough, Ballycarney, Co. Wexford"/>
    <s v="2011"/>
    <s v="2011"/>
    <s v="CD173C3"/>
    <s v="Females"/>
    <s v="Number"/>
    <n v="5"/>
  </r>
  <r>
    <s v="240363"/>
    <s v="Ballylough, Ballycarney, Co. Wexford"/>
    <s v="2011"/>
    <s v="2011"/>
    <s v="CD173C4"/>
    <s v="Private households occupied"/>
    <s v="Number"/>
    <n v="8"/>
  </r>
  <r>
    <s v="240363"/>
    <s v="Ballylough, Ballycarney, Co. Wexford"/>
    <s v="2011"/>
    <s v="2011"/>
    <s v="CD173C5"/>
    <s v="Private households unoccupied"/>
    <s v="Number"/>
    <n v="0"/>
  </r>
  <r>
    <s v="240363"/>
    <s v="Ballylough, Ballycarney, Co. Wexford"/>
    <s v="2011"/>
    <s v="2011"/>
    <s v="CD173C6"/>
    <s v="Vacant dwellings"/>
    <s v="Number"/>
    <n v="0"/>
  </r>
  <r>
    <s v="240363"/>
    <s v="Ballylough, Ballycarney, Co. Wexford"/>
    <s v="2011"/>
    <s v="2011"/>
    <s v="CD173C7"/>
    <s v="Housing stock"/>
    <s v="Number"/>
    <n v="8"/>
  </r>
  <r>
    <s v="240363"/>
    <s v="Ballylough, Ballycarney, Co. Wexford"/>
    <s v="2011"/>
    <s v="2011"/>
    <s v="CD173C8"/>
    <s v="Vacancy rate"/>
    <s v="%"/>
    <n v="0"/>
  </r>
  <r>
    <s v="240364"/>
    <s v="Ballyloughan, Ballynestragh, Co. Wexford"/>
    <s v="2011"/>
    <s v="2011"/>
    <s v="CD173C1"/>
    <s v="Population"/>
    <s v="Number"/>
    <n v="5"/>
  </r>
  <r>
    <s v="240364"/>
    <s v="Ballyloughan, Ballynestragh, Co. Wexford"/>
    <s v="2011"/>
    <s v="2011"/>
    <s v="CD173C2"/>
    <s v="Males"/>
    <s v="Number"/>
    <n v="3"/>
  </r>
  <r>
    <s v="240364"/>
    <s v="Ballyloughan, Ballynestragh, Co. Wexford"/>
    <s v="2011"/>
    <s v="2011"/>
    <s v="CD173C3"/>
    <s v="Females"/>
    <s v="Number"/>
    <n v="2"/>
  </r>
  <r>
    <s v="240364"/>
    <s v="Ballyloughan, Ballynestragh, Co. Wexford"/>
    <s v="2011"/>
    <s v="2011"/>
    <s v="CD173C4"/>
    <s v="Private households occupied"/>
    <s v="Number"/>
    <n v="3"/>
  </r>
  <r>
    <s v="240364"/>
    <s v="Ballyloughan, Ballynestragh, Co. Wexford"/>
    <s v="2011"/>
    <s v="2011"/>
    <s v="CD173C5"/>
    <s v="Private households unoccupied"/>
    <s v="Number"/>
    <n v="0"/>
  </r>
  <r>
    <s v="240364"/>
    <s v="Ballyloughan, Ballynestragh, Co. Wexford"/>
    <s v="2011"/>
    <s v="2011"/>
    <s v="CD173C6"/>
    <s v="Vacant dwellings"/>
    <s v="Number"/>
    <n v="0"/>
  </r>
  <r>
    <s v="240364"/>
    <s v="Ballyloughan, Ballynestragh, Co. Wexford"/>
    <s v="2011"/>
    <s v="2011"/>
    <s v="CD173C7"/>
    <s v="Housing stock"/>
    <s v="Number"/>
    <n v="3"/>
  </r>
  <r>
    <s v="240364"/>
    <s v="Ballyloughan, Ballynestragh, Co. Wexford"/>
    <s v="2011"/>
    <s v="2011"/>
    <s v="CD173C8"/>
    <s v="Vacancy rate"/>
    <s v="%"/>
    <n v="0"/>
  </r>
  <r>
    <s v="240365"/>
    <s v="Ballyloughlin, Monaseed, Co. Wexford"/>
    <s v="2011"/>
    <s v="2011"/>
    <s v="CD173C1"/>
    <s v="Population"/>
    <s v="Number"/>
    <s v=""/>
  </r>
  <r>
    <s v="240365"/>
    <s v="Ballyloughlin, Monaseed, Co. Wexford"/>
    <s v="2011"/>
    <s v="2011"/>
    <s v="CD173C2"/>
    <s v="Males"/>
    <s v="Number"/>
    <s v=""/>
  </r>
  <r>
    <s v="240365"/>
    <s v="Ballyloughlin, Monaseed, Co. Wexford"/>
    <s v="2011"/>
    <s v="2011"/>
    <s v="CD173C3"/>
    <s v="Females"/>
    <s v="Number"/>
    <s v=""/>
  </r>
  <r>
    <s v="240365"/>
    <s v="Ballyloughlin, Monaseed, Co. Wexford"/>
    <s v="2011"/>
    <s v="2011"/>
    <s v="CD173C4"/>
    <s v="Private households occupied"/>
    <s v="Number"/>
    <s v=""/>
  </r>
  <r>
    <s v="240365"/>
    <s v="Ballyloughlin, Monaseed, Co. Wexford"/>
    <s v="2011"/>
    <s v="2011"/>
    <s v="CD173C5"/>
    <s v="Private households unoccupied"/>
    <s v="Number"/>
    <s v=""/>
  </r>
  <r>
    <s v="240365"/>
    <s v="Ballyloughlin, Monaseed, Co. Wexford"/>
    <s v="2011"/>
    <s v="2011"/>
    <s v="CD173C6"/>
    <s v="Vacant dwellings"/>
    <s v="Number"/>
    <s v=""/>
  </r>
  <r>
    <s v="240365"/>
    <s v="Ballyloughlin, Monaseed, Co. Wexford"/>
    <s v="2011"/>
    <s v="2011"/>
    <s v="CD173C7"/>
    <s v="Housing stock"/>
    <s v="Number"/>
    <s v=""/>
  </r>
  <r>
    <s v="240365"/>
    <s v="Ballyloughlin, Monaseed, Co. Wexford"/>
    <s v="2011"/>
    <s v="2011"/>
    <s v="CD173C8"/>
    <s v="Vacancy rate"/>
    <s v="%"/>
    <s v=""/>
  </r>
  <r>
    <s v="240366"/>
    <s v="Ballylucas, Kilmallock, Co. Wexford"/>
    <s v="2011"/>
    <s v="2011"/>
    <s v="CD173C1"/>
    <s v="Population"/>
    <s v="Number"/>
    <n v="131"/>
  </r>
  <r>
    <s v="240366"/>
    <s v="Ballylucas, Kilmallock, Co. Wexford"/>
    <s v="2011"/>
    <s v="2011"/>
    <s v="CD173C2"/>
    <s v="Males"/>
    <s v="Number"/>
    <n v="60"/>
  </r>
  <r>
    <s v="240366"/>
    <s v="Ballylucas, Kilmallock, Co. Wexford"/>
    <s v="2011"/>
    <s v="2011"/>
    <s v="CD173C3"/>
    <s v="Females"/>
    <s v="Number"/>
    <n v="71"/>
  </r>
  <r>
    <s v="240366"/>
    <s v="Ballylucas, Kilmallock, Co. Wexford"/>
    <s v="2011"/>
    <s v="2011"/>
    <s v="CD173C4"/>
    <s v="Private households occupied"/>
    <s v="Number"/>
    <n v="44"/>
  </r>
  <r>
    <s v="240366"/>
    <s v="Ballylucas, Kilmallock, Co. Wexford"/>
    <s v="2011"/>
    <s v="2011"/>
    <s v="CD173C5"/>
    <s v="Private households unoccupied"/>
    <s v="Number"/>
    <n v="2"/>
  </r>
  <r>
    <s v="240366"/>
    <s v="Ballylucas, Kilmallock, Co. Wexford"/>
    <s v="2011"/>
    <s v="2011"/>
    <s v="CD173C6"/>
    <s v="Vacant dwellings"/>
    <s v="Number"/>
    <n v="2"/>
  </r>
  <r>
    <s v="240366"/>
    <s v="Ballylucas, Kilmallock, Co. Wexford"/>
    <s v="2011"/>
    <s v="2011"/>
    <s v="CD173C7"/>
    <s v="Housing stock"/>
    <s v="Number"/>
    <n v="46"/>
  </r>
  <r>
    <s v="240366"/>
    <s v="Ballylucas, Kilmallock, Co. Wexford"/>
    <s v="2011"/>
    <s v="2011"/>
    <s v="CD173C8"/>
    <s v="Vacancy rate"/>
    <s v="%"/>
    <n v="4.3"/>
  </r>
  <r>
    <s v="240367"/>
    <s v="Ballylurkin, Killincooly, Co. Wexford"/>
    <s v="2011"/>
    <s v="2011"/>
    <s v="CD173C1"/>
    <s v="Population"/>
    <s v="Number"/>
    <s v=""/>
  </r>
  <r>
    <s v="240367"/>
    <s v="Ballylurkin, Killincooly, Co. Wexford"/>
    <s v="2011"/>
    <s v="2011"/>
    <s v="CD173C2"/>
    <s v="Males"/>
    <s v="Number"/>
    <s v=""/>
  </r>
  <r>
    <s v="240367"/>
    <s v="Ballylurkin, Killincooly, Co. Wexford"/>
    <s v="2011"/>
    <s v="2011"/>
    <s v="CD173C3"/>
    <s v="Females"/>
    <s v="Number"/>
    <s v=""/>
  </r>
  <r>
    <s v="240367"/>
    <s v="Ballylurkin, Killincooly, Co. Wexford"/>
    <s v="2011"/>
    <s v="2011"/>
    <s v="CD173C4"/>
    <s v="Private households occupied"/>
    <s v="Number"/>
    <s v=""/>
  </r>
  <r>
    <s v="240367"/>
    <s v="Ballylurkin, Killincooly, Co. Wexford"/>
    <s v="2011"/>
    <s v="2011"/>
    <s v="CD173C5"/>
    <s v="Private households unoccupied"/>
    <s v="Number"/>
    <s v=""/>
  </r>
  <r>
    <s v="240367"/>
    <s v="Ballylurkin, Killincooly, Co. Wexford"/>
    <s v="2011"/>
    <s v="2011"/>
    <s v="CD173C6"/>
    <s v="Vacant dwellings"/>
    <s v="Number"/>
    <s v=""/>
  </r>
  <r>
    <s v="240367"/>
    <s v="Ballylurkin, Killincooly, Co. Wexford"/>
    <s v="2011"/>
    <s v="2011"/>
    <s v="CD173C7"/>
    <s v="Housing stock"/>
    <s v="Number"/>
    <s v=""/>
  </r>
  <r>
    <s v="240367"/>
    <s v="Ballylurkin, Killincooly, Co. Wexford"/>
    <s v="2011"/>
    <s v="2011"/>
    <s v="CD173C8"/>
    <s v="Vacancy rate"/>
    <s v="%"/>
    <s v=""/>
  </r>
  <r>
    <s v="240368"/>
    <s v="Ballylusk, Rossard, Co. Wexford"/>
    <s v="2011"/>
    <s v="2011"/>
    <s v="CD173C1"/>
    <s v="Population"/>
    <s v="Number"/>
    <n v="9"/>
  </r>
  <r>
    <s v="240368"/>
    <s v="Ballylusk, Rossard, Co. Wexford"/>
    <s v="2011"/>
    <s v="2011"/>
    <s v="CD173C2"/>
    <s v="Males"/>
    <s v="Number"/>
    <n v="5"/>
  </r>
  <r>
    <s v="240368"/>
    <s v="Ballylusk, Rossard, Co. Wexford"/>
    <s v="2011"/>
    <s v="2011"/>
    <s v="CD173C3"/>
    <s v="Females"/>
    <s v="Number"/>
    <n v="4"/>
  </r>
  <r>
    <s v="240368"/>
    <s v="Ballylusk, Rossard, Co. Wexford"/>
    <s v="2011"/>
    <s v="2011"/>
    <s v="CD173C4"/>
    <s v="Private households occupied"/>
    <s v="Number"/>
    <n v="4"/>
  </r>
  <r>
    <s v="240368"/>
    <s v="Ballylusk, Rossard, Co. Wexford"/>
    <s v="2011"/>
    <s v="2011"/>
    <s v="CD173C5"/>
    <s v="Private households unoccupied"/>
    <s v="Number"/>
    <n v="1"/>
  </r>
  <r>
    <s v="240368"/>
    <s v="Ballylusk, Rossard, Co. Wexford"/>
    <s v="2011"/>
    <s v="2011"/>
    <s v="CD173C6"/>
    <s v="Vacant dwellings"/>
    <s v="Number"/>
    <n v="1"/>
  </r>
  <r>
    <s v="240368"/>
    <s v="Ballylusk, Rossard, Co. Wexford"/>
    <s v="2011"/>
    <s v="2011"/>
    <s v="CD173C7"/>
    <s v="Housing stock"/>
    <s v="Number"/>
    <n v="5"/>
  </r>
  <r>
    <s v="240368"/>
    <s v="Ballylusk, Rossard, Co. Wexford"/>
    <s v="2011"/>
    <s v="2011"/>
    <s v="CD173C8"/>
    <s v="Vacancy rate"/>
    <s v="%"/>
    <n v="20"/>
  </r>
  <r>
    <s v="240369"/>
    <s v="Ballylusk, Ardamine, Co. Wexford"/>
    <s v="2011"/>
    <s v="2011"/>
    <s v="CD173C1"/>
    <s v="Population"/>
    <s v="Number"/>
    <s v=""/>
  </r>
  <r>
    <s v="240369"/>
    <s v="Ballylusk, Ardamine, Co. Wexford"/>
    <s v="2011"/>
    <s v="2011"/>
    <s v="CD173C2"/>
    <s v="Males"/>
    <s v="Number"/>
    <s v=""/>
  </r>
  <r>
    <s v="240369"/>
    <s v="Ballylusk, Ardamine, Co. Wexford"/>
    <s v="2011"/>
    <s v="2011"/>
    <s v="CD173C3"/>
    <s v="Females"/>
    <s v="Number"/>
    <s v=""/>
  </r>
  <r>
    <s v="240369"/>
    <s v="Ballylusk, Ardamine, Co. Wexford"/>
    <s v="2011"/>
    <s v="2011"/>
    <s v="CD173C4"/>
    <s v="Private households occupied"/>
    <s v="Number"/>
    <s v=""/>
  </r>
  <r>
    <s v="240369"/>
    <s v="Ballylusk, Ardamine, Co. Wexford"/>
    <s v="2011"/>
    <s v="2011"/>
    <s v="CD173C5"/>
    <s v="Private households unoccupied"/>
    <s v="Number"/>
    <s v=""/>
  </r>
  <r>
    <s v="240369"/>
    <s v="Ballylusk, Ardamine, Co. Wexford"/>
    <s v="2011"/>
    <s v="2011"/>
    <s v="CD173C6"/>
    <s v="Vacant dwellings"/>
    <s v="Number"/>
    <s v=""/>
  </r>
  <r>
    <s v="240369"/>
    <s v="Ballylusk, Ardamine, Co. Wexford"/>
    <s v="2011"/>
    <s v="2011"/>
    <s v="CD173C7"/>
    <s v="Housing stock"/>
    <s v="Number"/>
    <s v=""/>
  </r>
  <r>
    <s v="240369"/>
    <s v="Ballylusk, Ardamine, Co. Wexford"/>
    <s v="2011"/>
    <s v="2011"/>
    <s v="CD173C8"/>
    <s v="Vacancy rate"/>
    <s v="%"/>
    <s v=""/>
  </r>
  <r>
    <s v="240370"/>
    <s v="Ballylusk, Monaseed, Co. Wexford"/>
    <s v="2011"/>
    <s v="2011"/>
    <s v="CD173C1"/>
    <s v="Population"/>
    <s v="Number"/>
    <s v=""/>
  </r>
  <r>
    <s v="240370"/>
    <s v="Ballylusk, Monaseed, Co. Wexford"/>
    <s v="2011"/>
    <s v="2011"/>
    <s v="CD173C2"/>
    <s v="Males"/>
    <s v="Number"/>
    <s v=""/>
  </r>
  <r>
    <s v="240370"/>
    <s v="Ballylusk, Monaseed, Co. Wexford"/>
    <s v="2011"/>
    <s v="2011"/>
    <s v="CD173C3"/>
    <s v="Females"/>
    <s v="Number"/>
    <s v=""/>
  </r>
  <r>
    <s v="240370"/>
    <s v="Ballylusk, Monaseed, Co. Wexford"/>
    <s v="2011"/>
    <s v="2011"/>
    <s v="CD173C4"/>
    <s v="Private households occupied"/>
    <s v="Number"/>
    <s v=""/>
  </r>
  <r>
    <s v="240370"/>
    <s v="Ballylusk, Monaseed, Co. Wexford"/>
    <s v="2011"/>
    <s v="2011"/>
    <s v="CD173C5"/>
    <s v="Private households unoccupied"/>
    <s v="Number"/>
    <s v=""/>
  </r>
  <r>
    <s v="240370"/>
    <s v="Ballylusk, Monaseed, Co. Wexford"/>
    <s v="2011"/>
    <s v="2011"/>
    <s v="CD173C6"/>
    <s v="Vacant dwellings"/>
    <s v="Number"/>
    <s v=""/>
  </r>
  <r>
    <s v="240370"/>
    <s v="Ballylusk, Monaseed, Co. Wexford"/>
    <s v="2011"/>
    <s v="2011"/>
    <s v="CD173C7"/>
    <s v="Housing stock"/>
    <s v="Number"/>
    <s v=""/>
  </r>
  <r>
    <s v="240370"/>
    <s v="Ballylusk, Monaseed, Co. Wexford"/>
    <s v="2011"/>
    <s v="2011"/>
    <s v="CD173C8"/>
    <s v="Vacancy rate"/>
    <s v="%"/>
    <s v=""/>
  </r>
  <r>
    <s v="240371"/>
    <s v="Ballymacane, Tacumshin, Co. Wexford"/>
    <s v="2011"/>
    <s v="2011"/>
    <s v="CD173C1"/>
    <s v="Population"/>
    <s v="Number"/>
    <n v="21"/>
  </r>
  <r>
    <s v="240371"/>
    <s v="Ballymacane, Tacumshin, Co. Wexford"/>
    <s v="2011"/>
    <s v="2011"/>
    <s v="CD173C2"/>
    <s v="Males"/>
    <s v="Number"/>
    <n v="14"/>
  </r>
  <r>
    <s v="240371"/>
    <s v="Ballymacane, Tacumshin, Co. Wexford"/>
    <s v="2011"/>
    <s v="2011"/>
    <s v="CD173C3"/>
    <s v="Females"/>
    <s v="Number"/>
    <n v="7"/>
  </r>
  <r>
    <s v="240371"/>
    <s v="Ballymacane, Tacumshin, Co. Wexford"/>
    <s v="2011"/>
    <s v="2011"/>
    <s v="CD173C4"/>
    <s v="Private households occupied"/>
    <s v="Number"/>
    <n v="7"/>
  </r>
  <r>
    <s v="240371"/>
    <s v="Ballymacane, Tacumshin, Co. Wexford"/>
    <s v="2011"/>
    <s v="2011"/>
    <s v="CD173C5"/>
    <s v="Private households unoccupied"/>
    <s v="Number"/>
    <n v="0"/>
  </r>
  <r>
    <s v="240371"/>
    <s v="Ballymacane, Tacumshin, Co. Wexford"/>
    <s v="2011"/>
    <s v="2011"/>
    <s v="CD173C6"/>
    <s v="Vacant dwellings"/>
    <s v="Number"/>
    <n v="0"/>
  </r>
  <r>
    <s v="240371"/>
    <s v="Ballymacane, Tacumshin, Co. Wexford"/>
    <s v="2011"/>
    <s v="2011"/>
    <s v="CD173C7"/>
    <s v="Housing stock"/>
    <s v="Number"/>
    <n v="7"/>
  </r>
  <r>
    <s v="240371"/>
    <s v="Ballymacane, Tacumshin, Co. Wexford"/>
    <s v="2011"/>
    <s v="2011"/>
    <s v="CD173C8"/>
    <s v="Vacancy rate"/>
    <s v="%"/>
    <n v="0"/>
  </r>
  <r>
    <s v="240372"/>
    <s v="Ballymacar, Rochestown, Co. Wexford"/>
    <s v="2011"/>
    <s v="2011"/>
    <s v="CD173C1"/>
    <s v="Population"/>
    <s v="Number"/>
    <n v="46"/>
  </r>
  <r>
    <s v="240372"/>
    <s v="Ballymacar, Rochestown, Co. Wexford"/>
    <s v="2011"/>
    <s v="2011"/>
    <s v="CD173C2"/>
    <s v="Males"/>
    <s v="Number"/>
    <n v="25"/>
  </r>
  <r>
    <s v="240372"/>
    <s v="Ballymacar, Rochestown, Co. Wexford"/>
    <s v="2011"/>
    <s v="2011"/>
    <s v="CD173C3"/>
    <s v="Females"/>
    <s v="Number"/>
    <n v="21"/>
  </r>
  <r>
    <s v="240372"/>
    <s v="Ballymacar, Rochestown, Co. Wexford"/>
    <s v="2011"/>
    <s v="2011"/>
    <s v="CD173C4"/>
    <s v="Private households occupied"/>
    <s v="Number"/>
    <n v="15"/>
  </r>
  <r>
    <s v="240372"/>
    <s v="Ballymacar, Rochestown, Co. Wexford"/>
    <s v="2011"/>
    <s v="2011"/>
    <s v="CD173C5"/>
    <s v="Private households unoccupied"/>
    <s v="Number"/>
    <n v="2"/>
  </r>
  <r>
    <s v="240372"/>
    <s v="Ballymacar, Rochestown, Co. Wexford"/>
    <s v="2011"/>
    <s v="2011"/>
    <s v="CD173C6"/>
    <s v="Vacant dwellings"/>
    <s v="Number"/>
    <n v="2"/>
  </r>
  <r>
    <s v="240372"/>
    <s v="Ballymacar, Rochestown, Co. Wexford"/>
    <s v="2011"/>
    <s v="2011"/>
    <s v="CD173C7"/>
    <s v="Housing stock"/>
    <s v="Number"/>
    <n v="17"/>
  </r>
  <r>
    <s v="240372"/>
    <s v="Ballymacar, Rochestown, Co. Wexford"/>
    <s v="2011"/>
    <s v="2011"/>
    <s v="CD173C8"/>
    <s v="Vacancy rate"/>
    <s v="%"/>
    <n v="11.8"/>
  </r>
  <r>
    <s v="240373"/>
    <s v="Ballymackesy, Clonroche, Co. Wexford"/>
    <s v="2011"/>
    <s v="2011"/>
    <s v="CD173C1"/>
    <s v="Population"/>
    <s v="Number"/>
    <n v="81"/>
  </r>
  <r>
    <s v="240373"/>
    <s v="Ballymackesy, Clonroche, Co. Wexford"/>
    <s v="2011"/>
    <s v="2011"/>
    <s v="CD173C2"/>
    <s v="Males"/>
    <s v="Number"/>
    <n v="44"/>
  </r>
  <r>
    <s v="240373"/>
    <s v="Ballymackesy, Clonroche, Co. Wexford"/>
    <s v="2011"/>
    <s v="2011"/>
    <s v="CD173C3"/>
    <s v="Females"/>
    <s v="Number"/>
    <n v="37"/>
  </r>
  <r>
    <s v="240373"/>
    <s v="Ballymackesy, Clonroche, Co. Wexford"/>
    <s v="2011"/>
    <s v="2011"/>
    <s v="CD173C4"/>
    <s v="Private households occupied"/>
    <s v="Number"/>
    <n v="26"/>
  </r>
  <r>
    <s v="240373"/>
    <s v="Ballymackesy, Clonroche, Co. Wexford"/>
    <s v="2011"/>
    <s v="2011"/>
    <s v="CD173C5"/>
    <s v="Private households unoccupied"/>
    <s v="Number"/>
    <n v="5"/>
  </r>
  <r>
    <s v="240373"/>
    <s v="Ballymackesy, Clonroche, Co. Wexford"/>
    <s v="2011"/>
    <s v="2011"/>
    <s v="CD173C6"/>
    <s v="Vacant dwellings"/>
    <s v="Number"/>
    <n v="5"/>
  </r>
  <r>
    <s v="240373"/>
    <s v="Ballymackesy, Clonroche, Co. Wexford"/>
    <s v="2011"/>
    <s v="2011"/>
    <s v="CD173C7"/>
    <s v="Housing stock"/>
    <s v="Number"/>
    <n v="31"/>
  </r>
  <r>
    <s v="240373"/>
    <s v="Ballymackesy, Clonroche, Co. Wexford"/>
    <s v="2011"/>
    <s v="2011"/>
    <s v="CD173C8"/>
    <s v="Vacancy rate"/>
    <s v="%"/>
    <n v="16.1"/>
  </r>
  <r>
    <s v="240374"/>
    <s v="Ballymacky, Kilgorman, Co. Wexford"/>
    <s v="2011"/>
    <s v="2011"/>
    <s v="CD173C1"/>
    <s v="Population"/>
    <s v="Number"/>
    <n v="8"/>
  </r>
  <r>
    <s v="240374"/>
    <s v="Ballymacky, Kilgorman, Co. Wexford"/>
    <s v="2011"/>
    <s v="2011"/>
    <s v="CD173C2"/>
    <s v="Males"/>
    <s v="Number"/>
    <n v="4"/>
  </r>
  <r>
    <s v="240374"/>
    <s v="Ballymacky, Kilgorman, Co. Wexford"/>
    <s v="2011"/>
    <s v="2011"/>
    <s v="CD173C3"/>
    <s v="Females"/>
    <s v="Number"/>
    <n v="4"/>
  </r>
  <r>
    <s v="240374"/>
    <s v="Ballymacky, Kilgorman, Co. Wexford"/>
    <s v="2011"/>
    <s v="2011"/>
    <s v="CD173C4"/>
    <s v="Private households occupied"/>
    <s v="Number"/>
    <n v="3"/>
  </r>
  <r>
    <s v="240374"/>
    <s v="Ballymacky, Kilgorman, Co. Wexford"/>
    <s v="2011"/>
    <s v="2011"/>
    <s v="CD173C5"/>
    <s v="Private households unoccupied"/>
    <s v="Number"/>
    <n v="1"/>
  </r>
  <r>
    <s v="240374"/>
    <s v="Ballymacky, Kilgorman, Co. Wexford"/>
    <s v="2011"/>
    <s v="2011"/>
    <s v="CD173C6"/>
    <s v="Vacant dwellings"/>
    <s v="Number"/>
    <n v="1"/>
  </r>
  <r>
    <s v="240374"/>
    <s v="Ballymacky, Kilgorman, Co. Wexford"/>
    <s v="2011"/>
    <s v="2011"/>
    <s v="CD173C7"/>
    <s v="Housing stock"/>
    <s v="Number"/>
    <n v="4"/>
  </r>
  <r>
    <s v="240374"/>
    <s v="Ballymacky, Kilgorman, Co. Wexford"/>
    <s v="2011"/>
    <s v="2011"/>
    <s v="CD173C8"/>
    <s v="Vacancy rate"/>
    <s v="%"/>
    <n v="25"/>
  </r>
  <r>
    <s v="240375"/>
    <s v="Ballymaclare, Whitechurch, Co. Wexford"/>
    <s v="2011"/>
    <s v="2011"/>
    <s v="CD173C1"/>
    <s v="Population"/>
    <s v="Number"/>
    <n v="20"/>
  </r>
  <r>
    <s v="240375"/>
    <s v="Ballymaclare, Whitechurch, Co. Wexford"/>
    <s v="2011"/>
    <s v="2011"/>
    <s v="CD173C2"/>
    <s v="Males"/>
    <s v="Number"/>
    <n v="10"/>
  </r>
  <r>
    <s v="240375"/>
    <s v="Ballymaclare, Whitechurch, Co. Wexford"/>
    <s v="2011"/>
    <s v="2011"/>
    <s v="CD173C3"/>
    <s v="Females"/>
    <s v="Number"/>
    <n v="10"/>
  </r>
  <r>
    <s v="240375"/>
    <s v="Ballymaclare, Whitechurch, Co. Wexford"/>
    <s v="2011"/>
    <s v="2011"/>
    <s v="CD173C4"/>
    <s v="Private households occupied"/>
    <s v="Number"/>
    <n v="8"/>
  </r>
  <r>
    <s v="240375"/>
    <s v="Ballymaclare, Whitechurch, Co. Wexford"/>
    <s v="2011"/>
    <s v="2011"/>
    <s v="CD173C5"/>
    <s v="Private households unoccupied"/>
    <s v="Number"/>
    <n v="3"/>
  </r>
  <r>
    <s v="240375"/>
    <s v="Ballymaclare, Whitechurch, Co. Wexford"/>
    <s v="2011"/>
    <s v="2011"/>
    <s v="CD173C6"/>
    <s v="Vacant dwellings"/>
    <s v="Number"/>
    <n v="2"/>
  </r>
  <r>
    <s v="240375"/>
    <s v="Ballymaclare, Whitechurch, Co. Wexford"/>
    <s v="2011"/>
    <s v="2011"/>
    <s v="CD173C7"/>
    <s v="Housing stock"/>
    <s v="Number"/>
    <n v="11"/>
  </r>
  <r>
    <s v="240375"/>
    <s v="Ballymaclare, Whitechurch, Co. Wexford"/>
    <s v="2011"/>
    <s v="2011"/>
    <s v="CD173C8"/>
    <s v="Vacancy rate"/>
    <s v="%"/>
    <n v="18.2"/>
  </r>
  <r>
    <s v="240376"/>
    <s v="Ballymacoonoge, Bolaboy, Co. Wexford"/>
    <s v="2011"/>
    <s v="2011"/>
    <s v="CD173C1"/>
    <s v="Population"/>
    <s v="Number"/>
    <n v="45"/>
  </r>
  <r>
    <s v="240376"/>
    <s v="Ballymacoonoge, Bolaboy, Co. Wexford"/>
    <s v="2011"/>
    <s v="2011"/>
    <s v="CD173C2"/>
    <s v="Males"/>
    <s v="Number"/>
    <n v="21"/>
  </r>
  <r>
    <s v="240376"/>
    <s v="Ballymacoonoge, Bolaboy, Co. Wexford"/>
    <s v="2011"/>
    <s v="2011"/>
    <s v="CD173C3"/>
    <s v="Females"/>
    <s v="Number"/>
    <n v="24"/>
  </r>
  <r>
    <s v="240376"/>
    <s v="Ballymacoonoge, Bolaboy, Co. Wexford"/>
    <s v="2011"/>
    <s v="2011"/>
    <s v="CD173C4"/>
    <s v="Private households occupied"/>
    <s v="Number"/>
    <n v="15"/>
  </r>
  <r>
    <s v="240376"/>
    <s v="Ballymacoonoge, Bolaboy, Co. Wexford"/>
    <s v="2011"/>
    <s v="2011"/>
    <s v="CD173C5"/>
    <s v="Private households unoccupied"/>
    <s v="Number"/>
    <n v="2"/>
  </r>
  <r>
    <s v="240376"/>
    <s v="Ballymacoonoge, Bolaboy, Co. Wexford"/>
    <s v="2011"/>
    <s v="2011"/>
    <s v="CD173C6"/>
    <s v="Vacant dwellings"/>
    <s v="Number"/>
    <n v="2"/>
  </r>
  <r>
    <s v="240376"/>
    <s v="Ballymacoonoge, Bolaboy, Co. Wexford"/>
    <s v="2011"/>
    <s v="2011"/>
    <s v="CD173C7"/>
    <s v="Housing stock"/>
    <s v="Number"/>
    <n v="17"/>
  </r>
  <r>
    <s v="240376"/>
    <s v="Ballymacoonoge, Bolaboy, Co. Wexford"/>
    <s v="2011"/>
    <s v="2011"/>
    <s v="CD173C8"/>
    <s v="Vacancy rate"/>
    <s v="%"/>
    <n v="11.8"/>
  </r>
  <r>
    <s v="240377"/>
    <s v="Ballymacshoneen, Kilpatrick, Co. Wexford"/>
    <s v="2011"/>
    <s v="2011"/>
    <s v="CD173C1"/>
    <s v="Population"/>
    <s v="Number"/>
    <s v=""/>
  </r>
  <r>
    <s v="240377"/>
    <s v="Ballymacshoneen, Kilpatrick, Co. Wexford"/>
    <s v="2011"/>
    <s v="2011"/>
    <s v="CD173C2"/>
    <s v="Males"/>
    <s v="Number"/>
    <s v=""/>
  </r>
  <r>
    <s v="240377"/>
    <s v="Ballymacshoneen, Kilpatrick, Co. Wexford"/>
    <s v="2011"/>
    <s v="2011"/>
    <s v="CD173C3"/>
    <s v="Females"/>
    <s v="Number"/>
    <s v=""/>
  </r>
  <r>
    <s v="240377"/>
    <s v="Ballymacshoneen, Kilpatrick, Co. Wexford"/>
    <s v="2011"/>
    <s v="2011"/>
    <s v="CD173C4"/>
    <s v="Private households occupied"/>
    <s v="Number"/>
    <s v=""/>
  </r>
  <r>
    <s v="240377"/>
    <s v="Ballymacshoneen, Kilpatrick, Co. Wexford"/>
    <s v="2011"/>
    <s v="2011"/>
    <s v="CD173C5"/>
    <s v="Private households unoccupied"/>
    <s v="Number"/>
    <s v=""/>
  </r>
  <r>
    <s v="240377"/>
    <s v="Ballymacshoneen, Kilpatrick, Co. Wexford"/>
    <s v="2011"/>
    <s v="2011"/>
    <s v="CD173C6"/>
    <s v="Vacant dwellings"/>
    <s v="Number"/>
    <s v=""/>
  </r>
  <r>
    <s v="240377"/>
    <s v="Ballymacshoneen, Kilpatrick, Co. Wexford"/>
    <s v="2011"/>
    <s v="2011"/>
    <s v="CD173C7"/>
    <s v="Housing stock"/>
    <s v="Number"/>
    <s v=""/>
  </r>
  <r>
    <s v="240377"/>
    <s v="Ballymacshoneen, Kilpatrick, Co. Wexford"/>
    <s v="2011"/>
    <s v="2011"/>
    <s v="CD173C8"/>
    <s v="Vacancy rate"/>
    <s v="%"/>
    <s v=""/>
  </r>
  <r>
    <s v="240378"/>
    <s v="Ballymacsimon, Ballyvaldon, Co. Wexford"/>
    <s v="2011"/>
    <s v="2011"/>
    <s v="CD173C1"/>
    <s v="Population"/>
    <s v="Number"/>
    <n v="26"/>
  </r>
  <r>
    <s v="240378"/>
    <s v="Ballymacsimon, Ballyvaldon, Co. Wexford"/>
    <s v="2011"/>
    <s v="2011"/>
    <s v="CD173C2"/>
    <s v="Males"/>
    <s v="Number"/>
    <n v="12"/>
  </r>
  <r>
    <s v="240378"/>
    <s v="Ballymacsimon, Ballyvaldon, Co. Wexford"/>
    <s v="2011"/>
    <s v="2011"/>
    <s v="CD173C3"/>
    <s v="Females"/>
    <s v="Number"/>
    <n v="14"/>
  </r>
  <r>
    <s v="240378"/>
    <s v="Ballymacsimon, Ballyvaldon, Co. Wexford"/>
    <s v="2011"/>
    <s v="2011"/>
    <s v="CD173C4"/>
    <s v="Private households occupied"/>
    <s v="Number"/>
    <n v="9"/>
  </r>
  <r>
    <s v="240378"/>
    <s v="Ballymacsimon, Ballyvaldon, Co. Wexford"/>
    <s v="2011"/>
    <s v="2011"/>
    <s v="CD173C5"/>
    <s v="Private households unoccupied"/>
    <s v="Number"/>
    <n v="13"/>
  </r>
  <r>
    <s v="240378"/>
    <s v="Ballymacsimon, Ballyvaldon, Co. Wexford"/>
    <s v="2011"/>
    <s v="2011"/>
    <s v="CD173C6"/>
    <s v="Vacant dwellings"/>
    <s v="Number"/>
    <n v="13"/>
  </r>
  <r>
    <s v="240378"/>
    <s v="Ballymacsimon, Ballyvaldon, Co. Wexford"/>
    <s v="2011"/>
    <s v="2011"/>
    <s v="CD173C7"/>
    <s v="Housing stock"/>
    <s v="Number"/>
    <n v="22"/>
  </r>
  <r>
    <s v="240378"/>
    <s v="Ballymacsimon, Ballyvaldon, Co. Wexford"/>
    <s v="2011"/>
    <s v="2011"/>
    <s v="CD173C8"/>
    <s v="Vacancy rate"/>
    <s v="%"/>
    <n v="59.1"/>
  </r>
  <r>
    <s v="240379"/>
    <s v="Ballymacushin, Kilscoran, Co. Wexford"/>
    <s v="2011"/>
    <s v="2011"/>
    <s v="CD173C1"/>
    <s v="Population"/>
    <s v="Number"/>
    <n v="16"/>
  </r>
  <r>
    <s v="240379"/>
    <s v="Ballymacushin, Kilscoran, Co. Wexford"/>
    <s v="2011"/>
    <s v="2011"/>
    <s v="CD173C2"/>
    <s v="Males"/>
    <s v="Number"/>
    <n v="8"/>
  </r>
  <r>
    <s v="240379"/>
    <s v="Ballymacushin, Kilscoran, Co. Wexford"/>
    <s v="2011"/>
    <s v="2011"/>
    <s v="CD173C3"/>
    <s v="Females"/>
    <s v="Number"/>
    <n v="8"/>
  </r>
  <r>
    <s v="240379"/>
    <s v="Ballymacushin, Kilscoran, Co. Wexford"/>
    <s v="2011"/>
    <s v="2011"/>
    <s v="CD173C4"/>
    <s v="Private households occupied"/>
    <s v="Number"/>
    <n v="4"/>
  </r>
  <r>
    <s v="240379"/>
    <s v="Ballymacushin, Kilscoran, Co. Wexford"/>
    <s v="2011"/>
    <s v="2011"/>
    <s v="CD173C5"/>
    <s v="Private households unoccupied"/>
    <s v="Number"/>
    <n v="0"/>
  </r>
  <r>
    <s v="240379"/>
    <s v="Ballymacushin, Kilscoran, Co. Wexford"/>
    <s v="2011"/>
    <s v="2011"/>
    <s v="CD173C6"/>
    <s v="Vacant dwellings"/>
    <s v="Number"/>
    <n v="0"/>
  </r>
  <r>
    <s v="240379"/>
    <s v="Ballymacushin, Kilscoran, Co. Wexford"/>
    <s v="2011"/>
    <s v="2011"/>
    <s v="CD173C7"/>
    <s v="Housing stock"/>
    <s v="Number"/>
    <n v="4"/>
  </r>
  <r>
    <s v="240379"/>
    <s v="Ballymacushin, Kilscoran, Co. Wexford"/>
    <s v="2011"/>
    <s v="2011"/>
    <s v="CD173C8"/>
    <s v="Vacancy rate"/>
    <s v="%"/>
    <n v="0"/>
  </r>
  <r>
    <s v="240380"/>
    <s v="Ballymadder, Bannow, Co. Wexford"/>
    <s v="2011"/>
    <s v="2011"/>
    <s v="CD173C1"/>
    <s v="Population"/>
    <s v="Number"/>
    <s v=""/>
  </r>
  <r>
    <s v="240380"/>
    <s v="Ballymadder, Bannow, Co. Wexford"/>
    <s v="2011"/>
    <s v="2011"/>
    <s v="CD173C2"/>
    <s v="Males"/>
    <s v="Number"/>
    <s v=""/>
  </r>
  <r>
    <s v="240380"/>
    <s v="Ballymadder, Bannow, Co. Wexford"/>
    <s v="2011"/>
    <s v="2011"/>
    <s v="CD173C3"/>
    <s v="Females"/>
    <s v="Number"/>
    <s v=""/>
  </r>
  <r>
    <s v="240380"/>
    <s v="Ballymadder, Bannow, Co. Wexford"/>
    <s v="2011"/>
    <s v="2011"/>
    <s v="CD173C4"/>
    <s v="Private households occupied"/>
    <s v="Number"/>
    <s v=""/>
  </r>
  <r>
    <s v="240380"/>
    <s v="Ballymadder, Bannow, Co. Wexford"/>
    <s v="2011"/>
    <s v="2011"/>
    <s v="CD173C5"/>
    <s v="Private households unoccupied"/>
    <s v="Number"/>
    <s v=""/>
  </r>
  <r>
    <s v="240380"/>
    <s v="Ballymadder, Bannow, Co. Wexford"/>
    <s v="2011"/>
    <s v="2011"/>
    <s v="CD173C6"/>
    <s v="Vacant dwellings"/>
    <s v="Number"/>
    <s v=""/>
  </r>
  <r>
    <s v="240380"/>
    <s v="Ballymadder, Bannow, Co. Wexford"/>
    <s v="2011"/>
    <s v="2011"/>
    <s v="CD173C7"/>
    <s v="Housing stock"/>
    <s v="Number"/>
    <s v=""/>
  </r>
  <r>
    <s v="240380"/>
    <s v="Ballymadder, Bannow, Co. Wexford"/>
    <s v="2011"/>
    <s v="2011"/>
    <s v="CD173C8"/>
    <s v="Vacancy rate"/>
    <s v="%"/>
    <s v=""/>
  </r>
  <r>
    <s v="240381"/>
    <s v="Ballymartin, Ardcavan, Co. Wexford"/>
    <s v="2011"/>
    <s v="2011"/>
    <s v="CD173C1"/>
    <s v="Population"/>
    <s v="Number"/>
    <n v="36"/>
  </r>
  <r>
    <s v="240381"/>
    <s v="Ballymartin, Ardcavan, Co. Wexford"/>
    <s v="2011"/>
    <s v="2011"/>
    <s v="CD173C2"/>
    <s v="Males"/>
    <s v="Number"/>
    <n v="15"/>
  </r>
  <r>
    <s v="240381"/>
    <s v="Ballymartin, Ardcavan, Co. Wexford"/>
    <s v="2011"/>
    <s v="2011"/>
    <s v="CD173C3"/>
    <s v="Females"/>
    <s v="Number"/>
    <n v="21"/>
  </r>
  <r>
    <s v="240381"/>
    <s v="Ballymartin, Ardcavan, Co. Wexford"/>
    <s v="2011"/>
    <s v="2011"/>
    <s v="CD173C4"/>
    <s v="Private households occupied"/>
    <s v="Number"/>
    <n v="10"/>
  </r>
  <r>
    <s v="240381"/>
    <s v="Ballymartin, Ardcavan, Co. Wexford"/>
    <s v="2011"/>
    <s v="2011"/>
    <s v="CD173C5"/>
    <s v="Private households unoccupied"/>
    <s v="Number"/>
    <n v="2"/>
  </r>
  <r>
    <s v="240381"/>
    <s v="Ballymartin, Ardcavan, Co. Wexford"/>
    <s v="2011"/>
    <s v="2011"/>
    <s v="CD173C6"/>
    <s v="Vacant dwellings"/>
    <s v="Number"/>
    <n v="2"/>
  </r>
  <r>
    <s v="240381"/>
    <s v="Ballymartin, Ardcavan, Co. Wexford"/>
    <s v="2011"/>
    <s v="2011"/>
    <s v="CD173C7"/>
    <s v="Housing stock"/>
    <s v="Number"/>
    <n v="12"/>
  </r>
  <r>
    <s v="240381"/>
    <s v="Ballymartin, Ardcavan, Co. Wexford"/>
    <s v="2011"/>
    <s v="2011"/>
    <s v="CD173C8"/>
    <s v="Vacancy rate"/>
    <s v="%"/>
    <n v="16.7"/>
  </r>
  <r>
    <s v="240382"/>
    <s v="Ballymichael, Forth, Co. Wexford"/>
    <s v="2011"/>
    <s v="2011"/>
    <s v="CD173C1"/>
    <s v="Population"/>
    <s v="Number"/>
    <s v=""/>
  </r>
  <r>
    <s v="240382"/>
    <s v="Ballymichael, Forth, Co. Wexford"/>
    <s v="2011"/>
    <s v="2011"/>
    <s v="CD173C2"/>
    <s v="Males"/>
    <s v="Number"/>
    <s v=""/>
  </r>
  <r>
    <s v="240382"/>
    <s v="Ballymichael, Forth, Co. Wexford"/>
    <s v="2011"/>
    <s v="2011"/>
    <s v="CD173C3"/>
    <s v="Females"/>
    <s v="Number"/>
    <s v=""/>
  </r>
  <r>
    <s v="240382"/>
    <s v="Ballymichael, Forth, Co. Wexford"/>
    <s v="2011"/>
    <s v="2011"/>
    <s v="CD173C4"/>
    <s v="Private households occupied"/>
    <s v="Number"/>
    <s v=""/>
  </r>
  <r>
    <s v="240382"/>
    <s v="Ballymichael, Forth, Co. Wexford"/>
    <s v="2011"/>
    <s v="2011"/>
    <s v="CD173C5"/>
    <s v="Private households unoccupied"/>
    <s v="Number"/>
    <s v=""/>
  </r>
  <r>
    <s v="240382"/>
    <s v="Ballymichael, Forth, Co. Wexford"/>
    <s v="2011"/>
    <s v="2011"/>
    <s v="CD173C6"/>
    <s v="Vacant dwellings"/>
    <s v="Number"/>
    <s v=""/>
  </r>
  <r>
    <s v="240382"/>
    <s v="Ballymichael, Forth, Co. Wexford"/>
    <s v="2011"/>
    <s v="2011"/>
    <s v="CD173C7"/>
    <s v="Housing stock"/>
    <s v="Number"/>
    <s v=""/>
  </r>
  <r>
    <s v="240382"/>
    <s v="Ballymichael, Forth, Co. Wexford"/>
    <s v="2011"/>
    <s v="2011"/>
    <s v="CD173C8"/>
    <s v="Vacancy rate"/>
    <s v="%"/>
    <s v=""/>
  </r>
  <r>
    <s v="240383"/>
    <s v="Ballyminaun, Ardamine, Co. Wexford"/>
    <s v="2011"/>
    <s v="2011"/>
    <s v="CD173C1"/>
    <s v="Population"/>
    <s v="Number"/>
    <n v="17"/>
  </r>
  <r>
    <s v="240383"/>
    <s v="Ballyminaun, Ardamine, Co. Wexford"/>
    <s v="2011"/>
    <s v="2011"/>
    <s v="CD173C2"/>
    <s v="Males"/>
    <s v="Number"/>
    <n v="9"/>
  </r>
  <r>
    <s v="240383"/>
    <s v="Ballyminaun, Ardamine, Co. Wexford"/>
    <s v="2011"/>
    <s v="2011"/>
    <s v="CD173C3"/>
    <s v="Females"/>
    <s v="Number"/>
    <n v="8"/>
  </r>
  <r>
    <s v="240383"/>
    <s v="Ballyminaun, Ardamine, Co. Wexford"/>
    <s v="2011"/>
    <s v="2011"/>
    <s v="CD173C4"/>
    <s v="Private households occupied"/>
    <s v="Number"/>
    <n v="6"/>
  </r>
  <r>
    <s v="240383"/>
    <s v="Ballyminaun, Ardamine, Co. Wexford"/>
    <s v="2011"/>
    <s v="2011"/>
    <s v="CD173C5"/>
    <s v="Private households unoccupied"/>
    <s v="Number"/>
    <n v="0"/>
  </r>
  <r>
    <s v="240383"/>
    <s v="Ballyminaun, Ardamine, Co. Wexford"/>
    <s v="2011"/>
    <s v="2011"/>
    <s v="CD173C6"/>
    <s v="Vacant dwellings"/>
    <s v="Number"/>
    <n v="0"/>
  </r>
  <r>
    <s v="240383"/>
    <s v="Ballyminaun, Ardamine, Co. Wexford"/>
    <s v="2011"/>
    <s v="2011"/>
    <s v="CD173C7"/>
    <s v="Housing stock"/>
    <s v="Number"/>
    <n v="6"/>
  </r>
  <r>
    <s v="240383"/>
    <s v="Ballyminaun, Ardamine, Co. Wexford"/>
    <s v="2011"/>
    <s v="2011"/>
    <s v="CD173C8"/>
    <s v="Vacancy rate"/>
    <s v="%"/>
    <n v="0"/>
  </r>
  <r>
    <s v="240384"/>
    <s v="Ballyminaun Big, Killinick, Co. Wexford"/>
    <s v="2011"/>
    <s v="2011"/>
    <s v="CD173C1"/>
    <s v="Population"/>
    <s v="Number"/>
    <n v="42"/>
  </r>
  <r>
    <s v="240384"/>
    <s v="Ballyminaun Big, Killinick, Co. Wexford"/>
    <s v="2011"/>
    <s v="2011"/>
    <s v="CD173C2"/>
    <s v="Males"/>
    <s v="Number"/>
    <n v="21"/>
  </r>
  <r>
    <s v="240384"/>
    <s v="Ballyminaun Big, Killinick, Co. Wexford"/>
    <s v="2011"/>
    <s v="2011"/>
    <s v="CD173C3"/>
    <s v="Females"/>
    <s v="Number"/>
    <n v="21"/>
  </r>
  <r>
    <s v="240384"/>
    <s v="Ballyminaun Big, Killinick, Co. Wexford"/>
    <s v="2011"/>
    <s v="2011"/>
    <s v="CD173C4"/>
    <s v="Private households occupied"/>
    <s v="Number"/>
    <n v="17"/>
  </r>
  <r>
    <s v="240384"/>
    <s v="Ballyminaun Big, Killinick, Co. Wexford"/>
    <s v="2011"/>
    <s v="2011"/>
    <s v="CD173C5"/>
    <s v="Private households unoccupied"/>
    <s v="Number"/>
    <n v="1"/>
  </r>
  <r>
    <s v="240384"/>
    <s v="Ballyminaun Big, Killinick, Co. Wexford"/>
    <s v="2011"/>
    <s v="2011"/>
    <s v="CD173C6"/>
    <s v="Vacant dwellings"/>
    <s v="Number"/>
    <n v="1"/>
  </r>
  <r>
    <s v="240384"/>
    <s v="Ballyminaun Big, Killinick, Co. Wexford"/>
    <s v="2011"/>
    <s v="2011"/>
    <s v="CD173C7"/>
    <s v="Housing stock"/>
    <s v="Number"/>
    <n v="18"/>
  </r>
  <r>
    <s v="240384"/>
    <s v="Ballyminaun Big, Killinick, Co. Wexford"/>
    <s v="2011"/>
    <s v="2011"/>
    <s v="CD173C8"/>
    <s v="Vacancy rate"/>
    <s v="%"/>
    <n v="5.6"/>
  </r>
  <r>
    <s v="240385"/>
    <s v="Ballyminaun Little, Killinick, Co. Wexford"/>
    <s v="2011"/>
    <s v="2011"/>
    <s v="CD173C1"/>
    <s v="Population"/>
    <s v="Number"/>
    <n v="23"/>
  </r>
  <r>
    <s v="240385"/>
    <s v="Ballyminaun Little, Killinick, Co. Wexford"/>
    <s v="2011"/>
    <s v="2011"/>
    <s v="CD173C2"/>
    <s v="Males"/>
    <s v="Number"/>
    <n v="10"/>
  </r>
  <r>
    <s v="240385"/>
    <s v="Ballyminaun Little, Killinick, Co. Wexford"/>
    <s v="2011"/>
    <s v="2011"/>
    <s v="CD173C3"/>
    <s v="Females"/>
    <s v="Number"/>
    <n v="13"/>
  </r>
  <r>
    <s v="240385"/>
    <s v="Ballyminaun Little, Killinick, Co. Wexford"/>
    <s v="2011"/>
    <s v="2011"/>
    <s v="CD173C4"/>
    <s v="Private households occupied"/>
    <s v="Number"/>
    <n v="10"/>
  </r>
  <r>
    <s v="240385"/>
    <s v="Ballyminaun Little, Killinick, Co. Wexford"/>
    <s v="2011"/>
    <s v="2011"/>
    <s v="CD173C5"/>
    <s v="Private households unoccupied"/>
    <s v="Number"/>
    <n v="3"/>
  </r>
  <r>
    <s v="240385"/>
    <s v="Ballyminaun Little, Killinick, Co. Wexford"/>
    <s v="2011"/>
    <s v="2011"/>
    <s v="CD173C6"/>
    <s v="Vacant dwellings"/>
    <s v="Number"/>
    <n v="3"/>
  </r>
  <r>
    <s v="240385"/>
    <s v="Ballyminaun Little, Killinick, Co. Wexford"/>
    <s v="2011"/>
    <s v="2011"/>
    <s v="CD173C7"/>
    <s v="Housing stock"/>
    <s v="Number"/>
    <n v="13"/>
  </r>
  <r>
    <s v="240385"/>
    <s v="Ballyminaun Little, Killinick, Co. Wexford"/>
    <s v="2011"/>
    <s v="2011"/>
    <s v="CD173C8"/>
    <s v="Vacancy rate"/>
    <s v="%"/>
    <n v="23.1"/>
  </r>
  <r>
    <s v="240386"/>
    <s v="Ballyminaunhill, Ardamine, Co. Wexford"/>
    <s v="2011"/>
    <s v="2011"/>
    <s v="CD173C1"/>
    <s v="Population"/>
    <s v="Number"/>
    <n v="50"/>
  </r>
  <r>
    <s v="240386"/>
    <s v="Ballyminaunhill, Ardamine, Co. Wexford"/>
    <s v="2011"/>
    <s v="2011"/>
    <s v="CD173C2"/>
    <s v="Males"/>
    <s v="Number"/>
    <n v="25"/>
  </r>
  <r>
    <s v="240386"/>
    <s v="Ballyminaunhill, Ardamine, Co. Wexford"/>
    <s v="2011"/>
    <s v="2011"/>
    <s v="CD173C3"/>
    <s v="Females"/>
    <s v="Number"/>
    <n v="25"/>
  </r>
  <r>
    <s v="240386"/>
    <s v="Ballyminaunhill, Ardamine, Co. Wexford"/>
    <s v="2011"/>
    <s v="2011"/>
    <s v="CD173C4"/>
    <s v="Private households occupied"/>
    <s v="Number"/>
    <n v="15"/>
  </r>
  <r>
    <s v="240386"/>
    <s v="Ballyminaunhill, Ardamine, Co. Wexford"/>
    <s v="2011"/>
    <s v="2011"/>
    <s v="CD173C5"/>
    <s v="Private households unoccupied"/>
    <s v="Number"/>
    <n v="1"/>
  </r>
  <r>
    <s v="240386"/>
    <s v="Ballyminaunhill, Ardamine, Co. Wexford"/>
    <s v="2011"/>
    <s v="2011"/>
    <s v="CD173C6"/>
    <s v="Vacant dwellings"/>
    <s v="Number"/>
    <n v="1"/>
  </r>
  <r>
    <s v="240386"/>
    <s v="Ballyminaunhill, Ardamine, Co. Wexford"/>
    <s v="2011"/>
    <s v="2011"/>
    <s v="CD173C7"/>
    <s v="Housing stock"/>
    <s v="Number"/>
    <n v="16"/>
  </r>
  <r>
    <s v="240386"/>
    <s v="Ballyminaunhill, Ardamine, Co. Wexford"/>
    <s v="2011"/>
    <s v="2011"/>
    <s v="CD173C8"/>
    <s v="Vacancy rate"/>
    <s v="%"/>
    <n v="6.3"/>
  </r>
  <r>
    <s v="240387"/>
    <s v="Ballymitty, Ballymitty, Co. Wexford"/>
    <s v="2011"/>
    <s v="2011"/>
    <s v="CD173C1"/>
    <s v="Population"/>
    <s v="Number"/>
    <n v="34"/>
  </r>
  <r>
    <s v="240387"/>
    <s v="Ballymitty, Ballymitty, Co. Wexford"/>
    <s v="2011"/>
    <s v="2011"/>
    <s v="CD173C2"/>
    <s v="Males"/>
    <s v="Number"/>
    <n v="16"/>
  </r>
  <r>
    <s v="240387"/>
    <s v="Ballymitty, Ballymitty, Co. Wexford"/>
    <s v="2011"/>
    <s v="2011"/>
    <s v="CD173C3"/>
    <s v="Females"/>
    <s v="Number"/>
    <n v="18"/>
  </r>
  <r>
    <s v="240387"/>
    <s v="Ballymitty, Ballymitty, Co. Wexford"/>
    <s v="2011"/>
    <s v="2011"/>
    <s v="CD173C4"/>
    <s v="Private households occupied"/>
    <s v="Number"/>
    <n v="13"/>
  </r>
  <r>
    <s v="240387"/>
    <s v="Ballymitty, Ballymitty, Co. Wexford"/>
    <s v="2011"/>
    <s v="2011"/>
    <s v="CD173C5"/>
    <s v="Private households unoccupied"/>
    <s v="Number"/>
    <n v="1"/>
  </r>
  <r>
    <s v="240387"/>
    <s v="Ballymitty, Ballymitty, Co. Wexford"/>
    <s v="2011"/>
    <s v="2011"/>
    <s v="CD173C6"/>
    <s v="Vacant dwellings"/>
    <s v="Number"/>
    <n v="1"/>
  </r>
  <r>
    <s v="240387"/>
    <s v="Ballymitty, Ballymitty, Co. Wexford"/>
    <s v="2011"/>
    <s v="2011"/>
    <s v="CD173C7"/>
    <s v="Housing stock"/>
    <s v="Number"/>
    <n v="14"/>
  </r>
  <r>
    <s v="240387"/>
    <s v="Ballymitty, Ballymitty, Co. Wexford"/>
    <s v="2011"/>
    <s v="2011"/>
    <s v="CD173C8"/>
    <s v="Vacancy rate"/>
    <s v="%"/>
    <n v="7.1"/>
  </r>
  <r>
    <s v="240388"/>
    <s v="Ballymoney Lower, Courtown, Co. Wexford"/>
    <s v="2011"/>
    <s v="2011"/>
    <s v="CD173C1"/>
    <s v="Population"/>
    <s v="Number"/>
    <n v="78"/>
  </r>
  <r>
    <s v="240388"/>
    <s v="Ballymoney Lower, Courtown, Co. Wexford"/>
    <s v="2011"/>
    <s v="2011"/>
    <s v="CD173C2"/>
    <s v="Males"/>
    <s v="Number"/>
    <n v="35"/>
  </r>
  <r>
    <s v="240388"/>
    <s v="Ballymoney Lower, Courtown, Co. Wexford"/>
    <s v="2011"/>
    <s v="2011"/>
    <s v="CD173C3"/>
    <s v="Females"/>
    <s v="Number"/>
    <n v="43"/>
  </r>
  <r>
    <s v="240388"/>
    <s v="Ballymoney Lower, Courtown, Co. Wexford"/>
    <s v="2011"/>
    <s v="2011"/>
    <s v="CD173C4"/>
    <s v="Private households occupied"/>
    <s v="Number"/>
    <n v="29"/>
  </r>
  <r>
    <s v="240388"/>
    <s v="Ballymoney Lower, Courtown, Co. Wexford"/>
    <s v="2011"/>
    <s v="2011"/>
    <s v="CD173C5"/>
    <s v="Private households unoccupied"/>
    <s v="Number"/>
    <n v="79"/>
  </r>
  <r>
    <s v="240388"/>
    <s v="Ballymoney Lower, Courtown, Co. Wexford"/>
    <s v="2011"/>
    <s v="2011"/>
    <s v="CD173C6"/>
    <s v="Vacant dwellings"/>
    <s v="Number"/>
    <n v="77"/>
  </r>
  <r>
    <s v="240388"/>
    <s v="Ballymoney Lower, Courtown, Co. Wexford"/>
    <s v="2011"/>
    <s v="2011"/>
    <s v="CD173C7"/>
    <s v="Housing stock"/>
    <s v="Number"/>
    <n v="108"/>
  </r>
  <r>
    <s v="240388"/>
    <s v="Ballymoney Lower, Courtown, Co. Wexford"/>
    <s v="2011"/>
    <s v="2011"/>
    <s v="CD173C8"/>
    <s v="Vacancy rate"/>
    <s v="%"/>
    <n v="71.3"/>
  </r>
  <r>
    <s v="240389"/>
    <s v="Ballymoney Upper, Courtown, Co. Wexford"/>
    <s v="2011"/>
    <s v="2011"/>
    <s v="CD173C1"/>
    <s v="Population"/>
    <s v="Number"/>
    <n v="52"/>
  </r>
  <r>
    <s v="240389"/>
    <s v="Ballymoney Upper, Courtown, Co. Wexford"/>
    <s v="2011"/>
    <s v="2011"/>
    <s v="CD173C2"/>
    <s v="Males"/>
    <s v="Number"/>
    <n v="27"/>
  </r>
  <r>
    <s v="240389"/>
    <s v="Ballymoney Upper, Courtown, Co. Wexford"/>
    <s v="2011"/>
    <s v="2011"/>
    <s v="CD173C3"/>
    <s v="Females"/>
    <s v="Number"/>
    <n v="25"/>
  </r>
  <r>
    <s v="240389"/>
    <s v="Ballymoney Upper, Courtown, Co. Wexford"/>
    <s v="2011"/>
    <s v="2011"/>
    <s v="CD173C4"/>
    <s v="Private households occupied"/>
    <s v="Number"/>
    <n v="17"/>
  </r>
  <r>
    <s v="240389"/>
    <s v="Ballymoney Upper, Courtown, Co. Wexford"/>
    <s v="2011"/>
    <s v="2011"/>
    <s v="CD173C5"/>
    <s v="Private households unoccupied"/>
    <s v="Number"/>
    <n v="13"/>
  </r>
  <r>
    <s v="240389"/>
    <s v="Ballymoney Upper, Courtown, Co. Wexford"/>
    <s v="2011"/>
    <s v="2011"/>
    <s v="CD173C6"/>
    <s v="Vacant dwellings"/>
    <s v="Number"/>
    <n v="12"/>
  </r>
  <r>
    <s v="240389"/>
    <s v="Ballymoney Upper, Courtown, Co. Wexford"/>
    <s v="2011"/>
    <s v="2011"/>
    <s v="CD173C7"/>
    <s v="Housing stock"/>
    <s v="Number"/>
    <n v="30"/>
  </r>
  <r>
    <s v="240389"/>
    <s v="Ballymoney Upper, Courtown, Co. Wexford"/>
    <s v="2011"/>
    <s v="2011"/>
    <s v="CD173C8"/>
    <s v="Vacancy rate"/>
    <s v="%"/>
    <n v="40"/>
  </r>
  <r>
    <s v="240390"/>
    <s v="Ballymore, Ardcolm, Co. Wexford"/>
    <s v="2011"/>
    <s v="2011"/>
    <s v="CD173C1"/>
    <s v="Population"/>
    <s v="Number"/>
    <n v="24"/>
  </r>
  <r>
    <s v="240390"/>
    <s v="Ballymore, Ardcolm, Co. Wexford"/>
    <s v="2011"/>
    <s v="2011"/>
    <s v="CD173C2"/>
    <s v="Males"/>
    <s v="Number"/>
    <n v="10"/>
  </r>
  <r>
    <s v="240390"/>
    <s v="Ballymore, Ardcolm, Co. Wexford"/>
    <s v="2011"/>
    <s v="2011"/>
    <s v="CD173C3"/>
    <s v="Females"/>
    <s v="Number"/>
    <n v="14"/>
  </r>
  <r>
    <s v="240390"/>
    <s v="Ballymore, Ardcolm, Co. Wexford"/>
    <s v="2011"/>
    <s v="2011"/>
    <s v="CD173C4"/>
    <s v="Private households occupied"/>
    <s v="Number"/>
    <n v="6"/>
  </r>
  <r>
    <s v="240390"/>
    <s v="Ballymore, Ardcolm, Co. Wexford"/>
    <s v="2011"/>
    <s v="2011"/>
    <s v="CD173C5"/>
    <s v="Private households unoccupied"/>
    <s v="Number"/>
    <n v="4"/>
  </r>
  <r>
    <s v="240390"/>
    <s v="Ballymore, Ardcolm, Co. Wexford"/>
    <s v="2011"/>
    <s v="2011"/>
    <s v="CD173C6"/>
    <s v="Vacant dwellings"/>
    <s v="Number"/>
    <n v="4"/>
  </r>
  <r>
    <s v="240390"/>
    <s v="Ballymore, Ardcolm, Co. Wexford"/>
    <s v="2011"/>
    <s v="2011"/>
    <s v="CD173C7"/>
    <s v="Housing stock"/>
    <s v="Number"/>
    <n v="10"/>
  </r>
  <r>
    <s v="240390"/>
    <s v="Ballymore, Ardcolm, Co. Wexford"/>
    <s v="2011"/>
    <s v="2011"/>
    <s v="CD173C8"/>
    <s v="Vacancy rate"/>
    <s v="%"/>
    <n v="40"/>
  </r>
  <r>
    <s v="240391"/>
    <s v="Ballymore, Ballymore, Co. Wexford"/>
    <s v="2011"/>
    <s v="2011"/>
    <s v="CD173C1"/>
    <s v="Population"/>
    <s v="Number"/>
    <n v="59"/>
  </r>
  <r>
    <s v="240391"/>
    <s v="Ballymore, Ballymore, Co. Wexford"/>
    <s v="2011"/>
    <s v="2011"/>
    <s v="CD173C2"/>
    <s v="Males"/>
    <s v="Number"/>
    <n v="28"/>
  </r>
  <r>
    <s v="240391"/>
    <s v="Ballymore, Ballymore, Co. Wexford"/>
    <s v="2011"/>
    <s v="2011"/>
    <s v="CD173C3"/>
    <s v="Females"/>
    <s v="Number"/>
    <n v="31"/>
  </r>
  <r>
    <s v="240391"/>
    <s v="Ballymore, Ballymore, Co. Wexford"/>
    <s v="2011"/>
    <s v="2011"/>
    <s v="CD173C4"/>
    <s v="Private households occupied"/>
    <s v="Number"/>
    <n v="18"/>
  </r>
  <r>
    <s v="240391"/>
    <s v="Ballymore, Ballymore, Co. Wexford"/>
    <s v="2011"/>
    <s v="2011"/>
    <s v="CD173C5"/>
    <s v="Private households unoccupied"/>
    <s v="Number"/>
    <n v="2"/>
  </r>
  <r>
    <s v="240391"/>
    <s v="Ballymore, Ballymore, Co. Wexford"/>
    <s v="2011"/>
    <s v="2011"/>
    <s v="CD173C6"/>
    <s v="Vacant dwellings"/>
    <s v="Number"/>
    <n v="2"/>
  </r>
  <r>
    <s v="240391"/>
    <s v="Ballymore, Ballymore, Co. Wexford"/>
    <s v="2011"/>
    <s v="2011"/>
    <s v="CD173C7"/>
    <s v="Housing stock"/>
    <s v="Number"/>
    <n v="20"/>
  </r>
  <r>
    <s v="240391"/>
    <s v="Ballymore, Ballymore, Co. Wexford"/>
    <s v="2011"/>
    <s v="2011"/>
    <s v="CD173C8"/>
    <s v="Vacancy rate"/>
    <s v="%"/>
    <n v="10"/>
  </r>
  <r>
    <s v="240392"/>
    <s v="Ballymore Demense, Ballymore, Co. Wexford"/>
    <s v="2011"/>
    <s v="2011"/>
    <s v="CD173C1"/>
    <s v="Population"/>
    <s v="Number"/>
    <n v="17"/>
  </r>
  <r>
    <s v="240392"/>
    <s v="Ballymore Demense, Ballymore, Co. Wexford"/>
    <s v="2011"/>
    <s v="2011"/>
    <s v="CD173C2"/>
    <s v="Males"/>
    <s v="Number"/>
    <n v="8"/>
  </r>
  <r>
    <s v="240392"/>
    <s v="Ballymore Demense, Ballymore, Co. Wexford"/>
    <s v="2011"/>
    <s v="2011"/>
    <s v="CD173C3"/>
    <s v="Females"/>
    <s v="Number"/>
    <n v="9"/>
  </r>
  <r>
    <s v="240392"/>
    <s v="Ballymore Demense, Ballymore, Co. Wexford"/>
    <s v="2011"/>
    <s v="2011"/>
    <s v="CD173C4"/>
    <s v="Private households occupied"/>
    <s v="Number"/>
    <n v="9"/>
  </r>
  <r>
    <s v="240392"/>
    <s v="Ballymore Demense, Ballymore, Co. Wexford"/>
    <s v="2011"/>
    <s v="2011"/>
    <s v="CD173C5"/>
    <s v="Private households unoccupied"/>
    <s v="Number"/>
    <n v="0"/>
  </r>
  <r>
    <s v="240392"/>
    <s v="Ballymore Demense, Ballymore, Co. Wexford"/>
    <s v="2011"/>
    <s v="2011"/>
    <s v="CD173C6"/>
    <s v="Vacant dwellings"/>
    <s v="Number"/>
    <n v="0"/>
  </r>
  <r>
    <s v="240392"/>
    <s v="Ballymore Demense, Ballymore, Co. Wexford"/>
    <s v="2011"/>
    <s v="2011"/>
    <s v="CD173C7"/>
    <s v="Housing stock"/>
    <s v="Number"/>
    <n v="9"/>
  </r>
  <r>
    <s v="240392"/>
    <s v="Ballymore Demense, Ballymore, Co. Wexford"/>
    <s v="2011"/>
    <s v="2011"/>
    <s v="CD173C8"/>
    <s v="Vacancy rate"/>
    <s v="%"/>
    <n v="0"/>
  </r>
  <r>
    <s v="240393"/>
    <s v="Ballymorgan, Tombrack, Co. Wexford"/>
    <s v="2011"/>
    <s v="2011"/>
    <s v="CD173C1"/>
    <s v="Population"/>
    <s v="Number"/>
    <n v="15"/>
  </r>
  <r>
    <s v="240393"/>
    <s v="Ballymorgan, Tombrack, Co. Wexford"/>
    <s v="2011"/>
    <s v="2011"/>
    <s v="CD173C2"/>
    <s v="Males"/>
    <s v="Number"/>
    <n v="7"/>
  </r>
  <r>
    <s v="240393"/>
    <s v="Ballymorgan, Tombrack, Co. Wexford"/>
    <s v="2011"/>
    <s v="2011"/>
    <s v="CD173C3"/>
    <s v="Females"/>
    <s v="Number"/>
    <n v="8"/>
  </r>
  <r>
    <s v="240393"/>
    <s v="Ballymorgan, Tombrack, Co. Wexford"/>
    <s v="2011"/>
    <s v="2011"/>
    <s v="CD173C4"/>
    <s v="Private households occupied"/>
    <s v="Number"/>
    <n v="7"/>
  </r>
  <r>
    <s v="240393"/>
    <s v="Ballymorgan, Tombrack, Co. Wexford"/>
    <s v="2011"/>
    <s v="2011"/>
    <s v="CD173C5"/>
    <s v="Private households unoccupied"/>
    <s v="Number"/>
    <n v="1"/>
  </r>
  <r>
    <s v="240393"/>
    <s v="Ballymorgan, Tombrack, Co. Wexford"/>
    <s v="2011"/>
    <s v="2011"/>
    <s v="CD173C6"/>
    <s v="Vacant dwellings"/>
    <s v="Number"/>
    <n v="1"/>
  </r>
  <r>
    <s v="240393"/>
    <s v="Ballymorgan, Tombrack, Co. Wexford"/>
    <s v="2011"/>
    <s v="2011"/>
    <s v="CD173C7"/>
    <s v="Housing stock"/>
    <s v="Number"/>
    <n v="8"/>
  </r>
  <r>
    <s v="240393"/>
    <s v="Ballymorgan, Tombrack, Co. Wexford"/>
    <s v="2011"/>
    <s v="2011"/>
    <s v="CD173C8"/>
    <s v="Vacancy rate"/>
    <s v="%"/>
    <n v="12.5"/>
  </r>
  <r>
    <s v="240394"/>
    <s v="Ballymorris, Carrick, Co. Wexford"/>
    <s v="2011"/>
    <s v="2011"/>
    <s v="CD173C1"/>
    <s v="Population"/>
    <s v="Number"/>
    <n v="54"/>
  </r>
  <r>
    <s v="240394"/>
    <s v="Ballymorris, Carrick, Co. Wexford"/>
    <s v="2011"/>
    <s v="2011"/>
    <s v="CD173C2"/>
    <s v="Males"/>
    <s v="Number"/>
    <n v="26"/>
  </r>
  <r>
    <s v="240394"/>
    <s v="Ballymorris, Carrick, Co. Wexford"/>
    <s v="2011"/>
    <s v="2011"/>
    <s v="CD173C3"/>
    <s v="Females"/>
    <s v="Number"/>
    <n v="28"/>
  </r>
  <r>
    <s v="240394"/>
    <s v="Ballymorris, Carrick, Co. Wexford"/>
    <s v="2011"/>
    <s v="2011"/>
    <s v="CD173C4"/>
    <s v="Private households occupied"/>
    <s v="Number"/>
    <n v="21"/>
  </r>
  <r>
    <s v="240394"/>
    <s v="Ballymorris, Carrick, Co. Wexford"/>
    <s v="2011"/>
    <s v="2011"/>
    <s v="CD173C5"/>
    <s v="Private households unoccupied"/>
    <s v="Number"/>
    <n v="4"/>
  </r>
  <r>
    <s v="240394"/>
    <s v="Ballymorris, Carrick, Co. Wexford"/>
    <s v="2011"/>
    <s v="2011"/>
    <s v="CD173C6"/>
    <s v="Vacant dwellings"/>
    <s v="Number"/>
    <n v="2"/>
  </r>
  <r>
    <s v="240394"/>
    <s v="Ballymorris, Carrick, Co. Wexford"/>
    <s v="2011"/>
    <s v="2011"/>
    <s v="CD173C7"/>
    <s v="Housing stock"/>
    <s v="Number"/>
    <n v="25"/>
  </r>
  <r>
    <s v="240394"/>
    <s v="Ballymorris, Carrick, Co. Wexford"/>
    <s v="2011"/>
    <s v="2011"/>
    <s v="CD173C8"/>
    <s v="Vacancy rate"/>
    <s v="%"/>
    <n v="8"/>
  </r>
  <r>
    <s v="240395"/>
    <s v="Ballymorris, Ballyhoge, Co. Wexford"/>
    <s v="2011"/>
    <s v="2011"/>
    <s v="CD173C1"/>
    <s v="Population"/>
    <s v="Number"/>
    <n v="43"/>
  </r>
  <r>
    <s v="240395"/>
    <s v="Ballymorris, Ballyhoge, Co. Wexford"/>
    <s v="2011"/>
    <s v="2011"/>
    <s v="CD173C2"/>
    <s v="Males"/>
    <s v="Number"/>
    <n v="23"/>
  </r>
  <r>
    <s v="240395"/>
    <s v="Ballymorris, Ballyhoge, Co. Wexford"/>
    <s v="2011"/>
    <s v="2011"/>
    <s v="CD173C3"/>
    <s v="Females"/>
    <s v="Number"/>
    <n v="20"/>
  </r>
  <r>
    <s v="240395"/>
    <s v="Ballymorris, Ballyhoge, Co. Wexford"/>
    <s v="2011"/>
    <s v="2011"/>
    <s v="CD173C4"/>
    <s v="Private households occupied"/>
    <s v="Number"/>
    <n v="15"/>
  </r>
  <r>
    <s v="240395"/>
    <s v="Ballymorris, Ballyhoge, Co. Wexford"/>
    <s v="2011"/>
    <s v="2011"/>
    <s v="CD173C5"/>
    <s v="Private households unoccupied"/>
    <s v="Number"/>
    <n v="5"/>
  </r>
  <r>
    <s v="240395"/>
    <s v="Ballymorris, Ballyhoge, Co. Wexford"/>
    <s v="2011"/>
    <s v="2011"/>
    <s v="CD173C6"/>
    <s v="Vacant dwellings"/>
    <s v="Number"/>
    <n v="5"/>
  </r>
  <r>
    <s v="240395"/>
    <s v="Ballymorris, Ballyhoge, Co. Wexford"/>
    <s v="2011"/>
    <s v="2011"/>
    <s v="CD173C7"/>
    <s v="Housing stock"/>
    <s v="Number"/>
    <n v="20"/>
  </r>
  <r>
    <s v="240395"/>
    <s v="Ballymorris, Ballyhoge, Co. Wexford"/>
    <s v="2011"/>
    <s v="2011"/>
    <s v="CD173C8"/>
    <s v="Vacancy rate"/>
    <s v="%"/>
    <n v="25"/>
  </r>
  <r>
    <s v="240396"/>
    <s v="Ballymoty Beg, Ballyhuskard, Co. Wexford"/>
    <s v="2011"/>
    <s v="2011"/>
    <s v="CD173C1"/>
    <s v="Population"/>
    <s v="Number"/>
    <n v="98"/>
  </r>
  <r>
    <s v="240396"/>
    <s v="Ballymoty Beg, Ballyhuskard, Co. Wexford"/>
    <s v="2011"/>
    <s v="2011"/>
    <s v="CD173C2"/>
    <s v="Males"/>
    <s v="Number"/>
    <n v="49"/>
  </r>
  <r>
    <s v="240396"/>
    <s v="Ballymoty Beg, Ballyhuskard, Co. Wexford"/>
    <s v="2011"/>
    <s v="2011"/>
    <s v="CD173C3"/>
    <s v="Females"/>
    <s v="Number"/>
    <n v="49"/>
  </r>
  <r>
    <s v="240396"/>
    <s v="Ballymoty Beg, Ballyhuskard, Co. Wexford"/>
    <s v="2011"/>
    <s v="2011"/>
    <s v="CD173C4"/>
    <s v="Private households occupied"/>
    <s v="Number"/>
    <n v="26"/>
  </r>
  <r>
    <s v="240396"/>
    <s v="Ballymoty Beg, Ballyhuskard, Co. Wexford"/>
    <s v="2011"/>
    <s v="2011"/>
    <s v="CD173C5"/>
    <s v="Private households unoccupied"/>
    <s v="Number"/>
    <n v="1"/>
  </r>
  <r>
    <s v="240396"/>
    <s v="Ballymoty Beg, Ballyhuskard, Co. Wexford"/>
    <s v="2011"/>
    <s v="2011"/>
    <s v="CD173C6"/>
    <s v="Vacant dwellings"/>
    <s v="Number"/>
    <n v="1"/>
  </r>
  <r>
    <s v="240396"/>
    <s v="Ballymoty Beg, Ballyhuskard, Co. Wexford"/>
    <s v="2011"/>
    <s v="2011"/>
    <s v="CD173C7"/>
    <s v="Housing stock"/>
    <s v="Number"/>
    <n v="27"/>
  </r>
  <r>
    <s v="240396"/>
    <s v="Ballymoty Beg, Ballyhuskard, Co. Wexford"/>
    <s v="2011"/>
    <s v="2011"/>
    <s v="CD173C8"/>
    <s v="Vacancy rate"/>
    <s v="%"/>
    <n v="3.7"/>
  </r>
  <r>
    <s v="240397"/>
    <s v="Ballymoty More, Ballyhuskard, Co. Wexford"/>
    <s v="2011"/>
    <s v="2011"/>
    <s v="CD173C1"/>
    <s v="Population"/>
    <s v="Number"/>
    <n v="27"/>
  </r>
  <r>
    <s v="240397"/>
    <s v="Ballymoty More, Ballyhuskard, Co. Wexford"/>
    <s v="2011"/>
    <s v="2011"/>
    <s v="CD173C2"/>
    <s v="Males"/>
    <s v="Number"/>
    <n v="12"/>
  </r>
  <r>
    <s v="240397"/>
    <s v="Ballymoty More, Ballyhuskard, Co. Wexford"/>
    <s v="2011"/>
    <s v="2011"/>
    <s v="CD173C3"/>
    <s v="Females"/>
    <s v="Number"/>
    <n v="15"/>
  </r>
  <r>
    <s v="240397"/>
    <s v="Ballymoty More, Ballyhuskard, Co. Wexford"/>
    <s v="2011"/>
    <s v="2011"/>
    <s v="CD173C4"/>
    <s v="Private households occupied"/>
    <s v="Number"/>
    <n v="9"/>
  </r>
  <r>
    <s v="240397"/>
    <s v="Ballymoty More, Ballyhuskard, Co. Wexford"/>
    <s v="2011"/>
    <s v="2011"/>
    <s v="CD173C5"/>
    <s v="Private households unoccupied"/>
    <s v="Number"/>
    <n v="3"/>
  </r>
  <r>
    <s v="240397"/>
    <s v="Ballymoty More, Ballyhuskard, Co. Wexford"/>
    <s v="2011"/>
    <s v="2011"/>
    <s v="CD173C6"/>
    <s v="Vacant dwellings"/>
    <s v="Number"/>
    <n v="2"/>
  </r>
  <r>
    <s v="240397"/>
    <s v="Ballymoty More, Ballyhuskard, Co. Wexford"/>
    <s v="2011"/>
    <s v="2011"/>
    <s v="CD173C7"/>
    <s v="Housing stock"/>
    <s v="Number"/>
    <n v="12"/>
  </r>
  <r>
    <s v="240397"/>
    <s v="Ballymoty More, Ballyhuskard, Co. Wexford"/>
    <s v="2011"/>
    <s v="2011"/>
    <s v="CD173C8"/>
    <s v="Vacancy rate"/>
    <s v="%"/>
    <n v="16.7"/>
  </r>
  <r>
    <s v="240398"/>
    <s v="Ballymurn Lower, Kilmallock, Co. Wexford"/>
    <s v="2011"/>
    <s v="2011"/>
    <s v="CD173C1"/>
    <s v="Population"/>
    <s v="Number"/>
    <n v="84"/>
  </r>
  <r>
    <s v="240398"/>
    <s v="Ballymurn Lower, Kilmallock, Co. Wexford"/>
    <s v="2011"/>
    <s v="2011"/>
    <s v="CD173C2"/>
    <s v="Males"/>
    <s v="Number"/>
    <n v="38"/>
  </r>
  <r>
    <s v="240398"/>
    <s v="Ballymurn Lower, Kilmallock, Co. Wexford"/>
    <s v="2011"/>
    <s v="2011"/>
    <s v="CD173C3"/>
    <s v="Females"/>
    <s v="Number"/>
    <n v="46"/>
  </r>
  <r>
    <s v="240398"/>
    <s v="Ballymurn Lower, Kilmallock, Co. Wexford"/>
    <s v="2011"/>
    <s v="2011"/>
    <s v="CD173C4"/>
    <s v="Private households occupied"/>
    <s v="Number"/>
    <n v="30"/>
  </r>
  <r>
    <s v="240398"/>
    <s v="Ballymurn Lower, Kilmallock, Co. Wexford"/>
    <s v="2011"/>
    <s v="2011"/>
    <s v="CD173C5"/>
    <s v="Private households unoccupied"/>
    <s v="Number"/>
    <n v="13"/>
  </r>
  <r>
    <s v="240398"/>
    <s v="Ballymurn Lower, Kilmallock, Co. Wexford"/>
    <s v="2011"/>
    <s v="2011"/>
    <s v="CD173C6"/>
    <s v="Vacant dwellings"/>
    <s v="Number"/>
    <n v="10"/>
  </r>
  <r>
    <s v="240398"/>
    <s v="Ballymurn Lower, Kilmallock, Co. Wexford"/>
    <s v="2011"/>
    <s v="2011"/>
    <s v="CD173C7"/>
    <s v="Housing stock"/>
    <s v="Number"/>
    <n v="43"/>
  </r>
  <r>
    <s v="240398"/>
    <s v="Ballymurn Lower, Kilmallock, Co. Wexford"/>
    <s v="2011"/>
    <s v="2011"/>
    <s v="CD173C8"/>
    <s v="Vacancy rate"/>
    <s v="%"/>
    <n v="23.3"/>
  </r>
  <r>
    <s v="240399"/>
    <s v="Ballymurn Upper, Kilmallock, Co. Wexford"/>
    <s v="2011"/>
    <s v="2011"/>
    <s v="CD173C1"/>
    <s v="Population"/>
    <s v="Number"/>
    <n v="250"/>
  </r>
  <r>
    <s v="240399"/>
    <s v="Ballymurn Upper, Kilmallock, Co. Wexford"/>
    <s v="2011"/>
    <s v="2011"/>
    <s v="CD173C2"/>
    <s v="Males"/>
    <s v="Number"/>
    <n v="114"/>
  </r>
  <r>
    <s v="240399"/>
    <s v="Ballymurn Upper, Kilmallock, Co. Wexford"/>
    <s v="2011"/>
    <s v="2011"/>
    <s v="CD173C3"/>
    <s v="Females"/>
    <s v="Number"/>
    <n v="136"/>
  </r>
  <r>
    <s v="240399"/>
    <s v="Ballymurn Upper, Kilmallock, Co. Wexford"/>
    <s v="2011"/>
    <s v="2011"/>
    <s v="CD173C4"/>
    <s v="Private households occupied"/>
    <s v="Number"/>
    <n v="91"/>
  </r>
  <r>
    <s v="240399"/>
    <s v="Ballymurn Upper, Kilmallock, Co. Wexford"/>
    <s v="2011"/>
    <s v="2011"/>
    <s v="CD173C5"/>
    <s v="Private households unoccupied"/>
    <s v="Number"/>
    <n v="16"/>
  </r>
  <r>
    <s v="240399"/>
    <s v="Ballymurn Upper, Kilmallock, Co. Wexford"/>
    <s v="2011"/>
    <s v="2011"/>
    <s v="CD173C6"/>
    <s v="Vacant dwellings"/>
    <s v="Number"/>
    <n v="9"/>
  </r>
  <r>
    <s v="240399"/>
    <s v="Ballymurn Upper, Kilmallock, Co. Wexford"/>
    <s v="2011"/>
    <s v="2011"/>
    <s v="CD173C7"/>
    <s v="Housing stock"/>
    <s v="Number"/>
    <n v="107"/>
  </r>
  <r>
    <s v="240399"/>
    <s v="Ballymurn Upper, Kilmallock, Co. Wexford"/>
    <s v="2011"/>
    <s v="2011"/>
    <s v="CD173C8"/>
    <s v="Vacancy rate"/>
    <s v="%"/>
    <n v="8.4"/>
  </r>
  <r>
    <s v="240400"/>
    <s v="Ballymurragh, Wells, Co. Wexford"/>
    <s v="2011"/>
    <s v="2011"/>
    <s v="CD173C1"/>
    <s v="Population"/>
    <s v="Number"/>
    <n v="40"/>
  </r>
  <r>
    <s v="240400"/>
    <s v="Ballymurragh, Wells, Co. Wexford"/>
    <s v="2011"/>
    <s v="2011"/>
    <s v="CD173C2"/>
    <s v="Males"/>
    <s v="Number"/>
    <n v="19"/>
  </r>
  <r>
    <s v="240400"/>
    <s v="Ballymurragh, Wells, Co. Wexford"/>
    <s v="2011"/>
    <s v="2011"/>
    <s v="CD173C3"/>
    <s v="Females"/>
    <s v="Number"/>
    <n v="21"/>
  </r>
  <r>
    <s v="240400"/>
    <s v="Ballymurragh, Wells, Co. Wexford"/>
    <s v="2011"/>
    <s v="2011"/>
    <s v="CD173C4"/>
    <s v="Private households occupied"/>
    <s v="Number"/>
    <n v="10"/>
  </r>
  <r>
    <s v="240400"/>
    <s v="Ballymurragh, Wells, Co. Wexford"/>
    <s v="2011"/>
    <s v="2011"/>
    <s v="CD173C5"/>
    <s v="Private households unoccupied"/>
    <s v="Number"/>
    <n v="1"/>
  </r>
  <r>
    <s v="240400"/>
    <s v="Ballymurragh, Wells, Co. Wexford"/>
    <s v="2011"/>
    <s v="2011"/>
    <s v="CD173C6"/>
    <s v="Vacant dwellings"/>
    <s v="Number"/>
    <n v="1"/>
  </r>
  <r>
    <s v="240400"/>
    <s v="Ballymurragh, Wells, Co. Wexford"/>
    <s v="2011"/>
    <s v="2011"/>
    <s v="CD173C7"/>
    <s v="Housing stock"/>
    <s v="Number"/>
    <n v="11"/>
  </r>
  <r>
    <s v="240400"/>
    <s v="Ballymurragh, Wells, Co. Wexford"/>
    <s v="2011"/>
    <s v="2011"/>
    <s v="CD173C8"/>
    <s v="Vacancy rate"/>
    <s v="%"/>
    <n v="9.1"/>
  </r>
  <r>
    <s v="240401"/>
    <s v="Ballymurragh, Rosslare, Co. Wexford"/>
    <s v="2011"/>
    <s v="2011"/>
    <s v="CD173C1"/>
    <s v="Population"/>
    <s v="Number"/>
    <n v="10"/>
  </r>
  <r>
    <s v="240401"/>
    <s v="Ballymurragh, Rosslare, Co. Wexford"/>
    <s v="2011"/>
    <s v="2011"/>
    <s v="CD173C2"/>
    <s v="Males"/>
    <s v="Number"/>
    <n v="6"/>
  </r>
  <r>
    <s v="240401"/>
    <s v="Ballymurragh, Rosslare, Co. Wexford"/>
    <s v="2011"/>
    <s v="2011"/>
    <s v="CD173C3"/>
    <s v="Females"/>
    <s v="Number"/>
    <n v="4"/>
  </r>
  <r>
    <s v="240401"/>
    <s v="Ballymurragh, Rosslare, Co. Wexford"/>
    <s v="2011"/>
    <s v="2011"/>
    <s v="CD173C4"/>
    <s v="Private households occupied"/>
    <s v="Number"/>
    <n v="4"/>
  </r>
  <r>
    <s v="240401"/>
    <s v="Ballymurragh, Rosslare, Co. Wexford"/>
    <s v="2011"/>
    <s v="2011"/>
    <s v="CD173C5"/>
    <s v="Private households unoccupied"/>
    <s v="Number"/>
    <n v="0"/>
  </r>
  <r>
    <s v="240401"/>
    <s v="Ballymurragh, Rosslare, Co. Wexford"/>
    <s v="2011"/>
    <s v="2011"/>
    <s v="CD173C6"/>
    <s v="Vacant dwellings"/>
    <s v="Number"/>
    <n v="0"/>
  </r>
  <r>
    <s v="240401"/>
    <s v="Ballymurragh, Rosslare, Co. Wexford"/>
    <s v="2011"/>
    <s v="2011"/>
    <s v="CD173C7"/>
    <s v="Housing stock"/>
    <s v="Number"/>
    <n v="4"/>
  </r>
  <r>
    <s v="240401"/>
    <s v="Ballymurragh, Rosslare, Co. Wexford"/>
    <s v="2011"/>
    <s v="2011"/>
    <s v="CD173C8"/>
    <s v="Vacancy rate"/>
    <s v="%"/>
    <n v="0"/>
  </r>
  <r>
    <s v="240402"/>
    <s v="Ballymurry, Tacumshin, Co. Wexford"/>
    <s v="2011"/>
    <s v="2011"/>
    <s v="CD173C1"/>
    <s v="Population"/>
    <s v="Number"/>
    <n v="0"/>
  </r>
  <r>
    <s v="240402"/>
    <s v="Ballymurry, Tacumshin, Co. Wexford"/>
    <s v="2011"/>
    <s v="2011"/>
    <s v="CD173C2"/>
    <s v="Males"/>
    <s v="Number"/>
    <n v="0"/>
  </r>
  <r>
    <s v="240402"/>
    <s v="Ballymurry, Tacumshin, Co. Wexford"/>
    <s v="2011"/>
    <s v="2011"/>
    <s v="CD173C3"/>
    <s v="Females"/>
    <s v="Number"/>
    <n v="0"/>
  </r>
  <r>
    <s v="240402"/>
    <s v="Ballymurry, Tacumshin, Co. Wexford"/>
    <s v="2011"/>
    <s v="2011"/>
    <s v="CD173C4"/>
    <s v="Private households occupied"/>
    <s v="Number"/>
    <n v="0"/>
  </r>
  <r>
    <s v="240402"/>
    <s v="Ballymurry, Tacumshin, Co. Wexford"/>
    <s v="2011"/>
    <s v="2011"/>
    <s v="CD173C5"/>
    <s v="Private households unoccupied"/>
    <s v="Number"/>
    <n v="0"/>
  </r>
  <r>
    <s v="240402"/>
    <s v="Ballymurry, Tacumshin, Co. Wexford"/>
    <s v="2011"/>
    <s v="2011"/>
    <s v="CD173C6"/>
    <s v="Vacant dwellings"/>
    <s v="Number"/>
    <n v="0"/>
  </r>
  <r>
    <s v="240402"/>
    <s v="Ballymurry, Tacumshin, Co. Wexford"/>
    <s v="2011"/>
    <s v="2011"/>
    <s v="CD173C7"/>
    <s v="Housing stock"/>
    <s v="Number"/>
    <n v="0"/>
  </r>
  <r>
    <s v="240402"/>
    <s v="Ballymurry, Tacumshin, Co. Wexford"/>
    <s v="2011"/>
    <s v="2011"/>
    <s v="CD173C8"/>
    <s v="Vacancy rate"/>
    <s v="%"/>
    <n v="0"/>
  </r>
  <r>
    <s v="240403"/>
    <s v="Ballymurry, Ballyhuskard, Co. Wexford"/>
    <s v="2011"/>
    <s v="2011"/>
    <s v="CD173C1"/>
    <s v="Population"/>
    <s v="Number"/>
    <n v="150"/>
  </r>
  <r>
    <s v="240403"/>
    <s v="Ballymurry, Ballyhuskard, Co. Wexford"/>
    <s v="2011"/>
    <s v="2011"/>
    <s v="CD173C2"/>
    <s v="Males"/>
    <s v="Number"/>
    <n v="75"/>
  </r>
  <r>
    <s v="240403"/>
    <s v="Ballymurry, Ballyhuskard, Co. Wexford"/>
    <s v="2011"/>
    <s v="2011"/>
    <s v="CD173C3"/>
    <s v="Females"/>
    <s v="Number"/>
    <n v="75"/>
  </r>
  <r>
    <s v="240403"/>
    <s v="Ballymurry, Ballyhuskard, Co. Wexford"/>
    <s v="2011"/>
    <s v="2011"/>
    <s v="CD173C4"/>
    <s v="Private households occupied"/>
    <s v="Number"/>
    <n v="58"/>
  </r>
  <r>
    <s v="240403"/>
    <s v="Ballymurry, Ballyhuskard, Co. Wexford"/>
    <s v="2011"/>
    <s v="2011"/>
    <s v="CD173C5"/>
    <s v="Private households unoccupied"/>
    <s v="Number"/>
    <n v="19"/>
  </r>
  <r>
    <s v="240403"/>
    <s v="Ballymurry, Ballyhuskard, Co. Wexford"/>
    <s v="2011"/>
    <s v="2011"/>
    <s v="CD173C6"/>
    <s v="Vacant dwellings"/>
    <s v="Number"/>
    <n v="18"/>
  </r>
  <r>
    <s v="240403"/>
    <s v="Ballymurry, Ballyhuskard, Co. Wexford"/>
    <s v="2011"/>
    <s v="2011"/>
    <s v="CD173C7"/>
    <s v="Housing stock"/>
    <s v="Number"/>
    <n v="77"/>
  </r>
  <r>
    <s v="240403"/>
    <s v="Ballymurry, Ballyhuskard, Co. Wexford"/>
    <s v="2011"/>
    <s v="2011"/>
    <s v="CD173C8"/>
    <s v="Vacancy rate"/>
    <s v="%"/>
    <n v="23.4"/>
  </r>
  <r>
    <s v="240404"/>
    <s v="Ballymurtagh, Tinnacross, Co. Wexford"/>
    <s v="2011"/>
    <s v="2011"/>
    <s v="CD173C1"/>
    <s v="Population"/>
    <s v="Number"/>
    <n v="22"/>
  </r>
  <r>
    <s v="240404"/>
    <s v="Ballymurtagh, Tinnacross, Co. Wexford"/>
    <s v="2011"/>
    <s v="2011"/>
    <s v="CD173C2"/>
    <s v="Males"/>
    <s v="Number"/>
    <n v="12"/>
  </r>
  <r>
    <s v="240404"/>
    <s v="Ballymurtagh, Tinnacross, Co. Wexford"/>
    <s v="2011"/>
    <s v="2011"/>
    <s v="CD173C3"/>
    <s v="Females"/>
    <s v="Number"/>
    <n v="10"/>
  </r>
  <r>
    <s v="240404"/>
    <s v="Ballymurtagh, Tinnacross, Co. Wexford"/>
    <s v="2011"/>
    <s v="2011"/>
    <s v="CD173C4"/>
    <s v="Private households occupied"/>
    <s v="Number"/>
    <n v="9"/>
  </r>
  <r>
    <s v="240404"/>
    <s v="Ballymurtagh, Tinnacross, Co. Wexford"/>
    <s v="2011"/>
    <s v="2011"/>
    <s v="CD173C5"/>
    <s v="Private households unoccupied"/>
    <s v="Number"/>
    <n v="0"/>
  </r>
  <r>
    <s v="240404"/>
    <s v="Ballymurtagh, Tinnacross, Co. Wexford"/>
    <s v="2011"/>
    <s v="2011"/>
    <s v="CD173C6"/>
    <s v="Vacant dwellings"/>
    <s v="Number"/>
    <n v="0"/>
  </r>
  <r>
    <s v="240404"/>
    <s v="Ballymurtagh, Tinnacross, Co. Wexford"/>
    <s v="2011"/>
    <s v="2011"/>
    <s v="CD173C7"/>
    <s v="Housing stock"/>
    <s v="Number"/>
    <n v="9"/>
  </r>
  <r>
    <s v="240404"/>
    <s v="Ballymurtagh, Tinnacross, Co. Wexford"/>
    <s v="2011"/>
    <s v="2011"/>
    <s v="CD173C8"/>
    <s v="Vacancy rate"/>
    <s v="%"/>
    <n v="0"/>
  </r>
  <r>
    <s v="240405"/>
    <s v="Ballynaas Great, Mayglass, Co. Wexford"/>
    <s v="2011"/>
    <s v="2011"/>
    <s v="CD173C1"/>
    <s v="Population"/>
    <s v="Number"/>
    <n v="17"/>
  </r>
  <r>
    <s v="240405"/>
    <s v="Ballynaas Great, Mayglass, Co. Wexford"/>
    <s v="2011"/>
    <s v="2011"/>
    <s v="CD173C2"/>
    <s v="Males"/>
    <s v="Number"/>
    <n v="7"/>
  </r>
  <r>
    <s v="240405"/>
    <s v="Ballynaas Great, Mayglass, Co. Wexford"/>
    <s v="2011"/>
    <s v="2011"/>
    <s v="CD173C3"/>
    <s v="Females"/>
    <s v="Number"/>
    <n v="10"/>
  </r>
  <r>
    <s v="240405"/>
    <s v="Ballynaas Great, Mayglass, Co. Wexford"/>
    <s v="2011"/>
    <s v="2011"/>
    <s v="CD173C4"/>
    <s v="Private households occupied"/>
    <s v="Number"/>
    <n v="6"/>
  </r>
  <r>
    <s v="240405"/>
    <s v="Ballynaas Great, Mayglass, Co. Wexford"/>
    <s v="2011"/>
    <s v="2011"/>
    <s v="CD173C5"/>
    <s v="Private households unoccupied"/>
    <s v="Number"/>
    <n v="0"/>
  </r>
  <r>
    <s v="240405"/>
    <s v="Ballynaas Great, Mayglass, Co. Wexford"/>
    <s v="2011"/>
    <s v="2011"/>
    <s v="CD173C6"/>
    <s v="Vacant dwellings"/>
    <s v="Number"/>
    <n v="0"/>
  </r>
  <r>
    <s v="240405"/>
    <s v="Ballynaas Great, Mayglass, Co. Wexford"/>
    <s v="2011"/>
    <s v="2011"/>
    <s v="CD173C7"/>
    <s v="Housing stock"/>
    <s v="Number"/>
    <n v="6"/>
  </r>
  <r>
    <s v="240405"/>
    <s v="Ballynaas Great, Mayglass, Co. Wexford"/>
    <s v="2011"/>
    <s v="2011"/>
    <s v="CD173C8"/>
    <s v="Vacancy rate"/>
    <s v="%"/>
    <n v="0"/>
  </r>
  <r>
    <s v="240406"/>
    <s v="Ballynaas Little, Mayglass, Co. Wexford"/>
    <s v="2011"/>
    <s v="2011"/>
    <s v="CD173C1"/>
    <s v="Population"/>
    <s v="Number"/>
    <n v="4"/>
  </r>
  <r>
    <s v="240406"/>
    <s v="Ballynaas Little, Mayglass, Co. Wexford"/>
    <s v="2011"/>
    <s v="2011"/>
    <s v="CD173C2"/>
    <s v="Males"/>
    <s v="Number"/>
    <n v="3"/>
  </r>
  <r>
    <s v="240406"/>
    <s v="Ballynaas Little, Mayglass, Co. Wexford"/>
    <s v="2011"/>
    <s v="2011"/>
    <s v="CD173C3"/>
    <s v="Females"/>
    <s v="Number"/>
    <n v="1"/>
  </r>
  <r>
    <s v="240406"/>
    <s v="Ballynaas Little, Mayglass, Co. Wexford"/>
    <s v="2011"/>
    <s v="2011"/>
    <s v="CD173C4"/>
    <s v="Private households occupied"/>
    <s v="Number"/>
    <n v="3"/>
  </r>
  <r>
    <s v="240406"/>
    <s v="Ballynaas Little, Mayglass, Co. Wexford"/>
    <s v="2011"/>
    <s v="2011"/>
    <s v="CD173C5"/>
    <s v="Private households unoccupied"/>
    <s v="Number"/>
    <n v="0"/>
  </r>
  <r>
    <s v="240406"/>
    <s v="Ballynaas Little, Mayglass, Co. Wexford"/>
    <s v="2011"/>
    <s v="2011"/>
    <s v="CD173C6"/>
    <s v="Vacant dwellings"/>
    <s v="Number"/>
    <n v="0"/>
  </r>
  <r>
    <s v="240406"/>
    <s v="Ballynaas Little, Mayglass, Co. Wexford"/>
    <s v="2011"/>
    <s v="2011"/>
    <s v="CD173C7"/>
    <s v="Housing stock"/>
    <s v="Number"/>
    <n v="3"/>
  </r>
  <r>
    <s v="240406"/>
    <s v="Ballynaas Little, Mayglass, Co. Wexford"/>
    <s v="2011"/>
    <s v="2011"/>
    <s v="CD173C8"/>
    <s v="Vacancy rate"/>
    <s v="%"/>
    <n v="0"/>
  </r>
  <r>
    <s v="240407"/>
    <s v="Ballynabanoge, Ballyanne, Co. Wexford"/>
    <s v="2011"/>
    <s v="2011"/>
    <s v="CD173C1"/>
    <s v="Population"/>
    <s v="Number"/>
    <n v="86"/>
  </r>
  <r>
    <s v="240407"/>
    <s v="Ballynabanoge, Ballyanne, Co. Wexford"/>
    <s v="2011"/>
    <s v="2011"/>
    <s v="CD173C2"/>
    <s v="Males"/>
    <s v="Number"/>
    <n v="43"/>
  </r>
  <r>
    <s v="240407"/>
    <s v="Ballynabanoge, Ballyanne, Co. Wexford"/>
    <s v="2011"/>
    <s v="2011"/>
    <s v="CD173C3"/>
    <s v="Females"/>
    <s v="Number"/>
    <n v="43"/>
  </r>
  <r>
    <s v="240407"/>
    <s v="Ballynabanoge, Ballyanne, Co. Wexford"/>
    <s v="2011"/>
    <s v="2011"/>
    <s v="CD173C4"/>
    <s v="Private households occupied"/>
    <s v="Number"/>
    <n v="27"/>
  </r>
  <r>
    <s v="240407"/>
    <s v="Ballynabanoge, Ballyanne, Co. Wexford"/>
    <s v="2011"/>
    <s v="2011"/>
    <s v="CD173C5"/>
    <s v="Private households unoccupied"/>
    <s v="Number"/>
    <n v="1"/>
  </r>
  <r>
    <s v="240407"/>
    <s v="Ballynabanoge, Ballyanne, Co. Wexford"/>
    <s v="2011"/>
    <s v="2011"/>
    <s v="CD173C6"/>
    <s v="Vacant dwellings"/>
    <s v="Number"/>
    <n v="0"/>
  </r>
  <r>
    <s v="240407"/>
    <s v="Ballynabanoge, Ballyanne, Co. Wexford"/>
    <s v="2011"/>
    <s v="2011"/>
    <s v="CD173C7"/>
    <s v="Housing stock"/>
    <s v="Number"/>
    <n v="28"/>
  </r>
  <r>
    <s v="240407"/>
    <s v="Ballynabanoge, Ballyanne, Co. Wexford"/>
    <s v="2011"/>
    <s v="2011"/>
    <s v="CD173C8"/>
    <s v="Vacancy rate"/>
    <s v="%"/>
    <n v="0"/>
  </r>
  <r>
    <s v="240408"/>
    <s v="Ballynabarney, Wingfield, Co. Wexford"/>
    <s v="2011"/>
    <s v="2011"/>
    <s v="CD173C1"/>
    <s v="Population"/>
    <s v="Number"/>
    <n v="86"/>
  </r>
  <r>
    <s v="240408"/>
    <s v="Ballynabarney, Wingfield, Co. Wexford"/>
    <s v="2011"/>
    <s v="2011"/>
    <s v="CD173C2"/>
    <s v="Males"/>
    <s v="Number"/>
    <n v="43"/>
  </r>
  <r>
    <s v="240408"/>
    <s v="Ballynabarney, Wingfield, Co. Wexford"/>
    <s v="2011"/>
    <s v="2011"/>
    <s v="CD173C3"/>
    <s v="Females"/>
    <s v="Number"/>
    <n v="43"/>
  </r>
  <r>
    <s v="240408"/>
    <s v="Ballynabarney, Wingfield, Co. Wexford"/>
    <s v="2011"/>
    <s v="2011"/>
    <s v="CD173C4"/>
    <s v="Private households occupied"/>
    <s v="Number"/>
    <n v="27"/>
  </r>
  <r>
    <s v="240408"/>
    <s v="Ballynabarney, Wingfield, Co. Wexford"/>
    <s v="2011"/>
    <s v="2011"/>
    <s v="CD173C5"/>
    <s v="Private households unoccupied"/>
    <s v="Number"/>
    <n v="5"/>
  </r>
  <r>
    <s v="240408"/>
    <s v="Ballynabarney, Wingfield, Co. Wexford"/>
    <s v="2011"/>
    <s v="2011"/>
    <s v="CD173C6"/>
    <s v="Vacant dwellings"/>
    <s v="Number"/>
    <n v="5"/>
  </r>
  <r>
    <s v="240408"/>
    <s v="Ballynabarney, Wingfield, Co. Wexford"/>
    <s v="2011"/>
    <s v="2011"/>
    <s v="CD173C7"/>
    <s v="Housing stock"/>
    <s v="Number"/>
    <n v="32"/>
  </r>
  <r>
    <s v="240408"/>
    <s v="Ballynabarney, Wingfield, Co. Wexford"/>
    <s v="2011"/>
    <s v="2011"/>
    <s v="CD173C8"/>
    <s v="Vacancy rate"/>
    <s v="%"/>
    <n v="15.6"/>
  </r>
  <r>
    <s v="240409"/>
    <s v="Ballynabarny, Enniscorthy Rural, Co. Wexford"/>
    <s v="2011"/>
    <s v="2011"/>
    <s v="CD173C1"/>
    <s v="Population"/>
    <s v="Number"/>
    <n v="27"/>
  </r>
  <r>
    <s v="240409"/>
    <s v="Ballynabarny, Enniscorthy Rural, Co. Wexford"/>
    <s v="2011"/>
    <s v="2011"/>
    <s v="CD173C2"/>
    <s v="Males"/>
    <s v="Number"/>
    <n v="14"/>
  </r>
  <r>
    <s v="240409"/>
    <s v="Ballynabarny, Enniscorthy Rural, Co. Wexford"/>
    <s v="2011"/>
    <s v="2011"/>
    <s v="CD173C3"/>
    <s v="Females"/>
    <s v="Number"/>
    <n v="13"/>
  </r>
  <r>
    <s v="240409"/>
    <s v="Ballynabarny, Enniscorthy Rural, Co. Wexford"/>
    <s v="2011"/>
    <s v="2011"/>
    <s v="CD173C4"/>
    <s v="Private households occupied"/>
    <s v="Number"/>
    <n v="12"/>
  </r>
  <r>
    <s v="240409"/>
    <s v="Ballynabarny, Enniscorthy Rural, Co. Wexford"/>
    <s v="2011"/>
    <s v="2011"/>
    <s v="CD173C5"/>
    <s v="Private households unoccupied"/>
    <s v="Number"/>
    <n v="3"/>
  </r>
  <r>
    <s v="240409"/>
    <s v="Ballynabarny, Enniscorthy Rural, Co. Wexford"/>
    <s v="2011"/>
    <s v="2011"/>
    <s v="CD173C6"/>
    <s v="Vacant dwellings"/>
    <s v="Number"/>
    <n v="2"/>
  </r>
  <r>
    <s v="240409"/>
    <s v="Ballynabarny, Enniscorthy Rural, Co. Wexford"/>
    <s v="2011"/>
    <s v="2011"/>
    <s v="CD173C7"/>
    <s v="Housing stock"/>
    <s v="Number"/>
    <n v="15"/>
  </r>
  <r>
    <s v="240409"/>
    <s v="Ballynabarny, Enniscorthy Rural, Co. Wexford"/>
    <s v="2011"/>
    <s v="2011"/>
    <s v="CD173C8"/>
    <s v="Vacancy rate"/>
    <s v="%"/>
    <n v="13.3"/>
  </r>
  <r>
    <s v="240410"/>
    <s v="Ballynabearna, Barrack Village, Co. Wexford"/>
    <s v="2011"/>
    <s v="2011"/>
    <s v="CD173C1"/>
    <s v="Population"/>
    <s v="Number"/>
    <n v="51"/>
  </r>
  <r>
    <s v="240410"/>
    <s v="Ballynabearna, Barrack Village, Co. Wexford"/>
    <s v="2011"/>
    <s v="2011"/>
    <s v="CD173C2"/>
    <s v="Males"/>
    <s v="Number"/>
    <n v="24"/>
  </r>
  <r>
    <s v="240410"/>
    <s v="Ballynabearna, Barrack Village, Co. Wexford"/>
    <s v="2011"/>
    <s v="2011"/>
    <s v="CD173C3"/>
    <s v="Females"/>
    <s v="Number"/>
    <n v="27"/>
  </r>
  <r>
    <s v="240410"/>
    <s v="Ballynabearna, Barrack Village, Co. Wexford"/>
    <s v="2011"/>
    <s v="2011"/>
    <s v="CD173C4"/>
    <s v="Private households occupied"/>
    <s v="Number"/>
    <n v="21"/>
  </r>
  <r>
    <s v="240410"/>
    <s v="Ballynabearna, Barrack Village, Co. Wexford"/>
    <s v="2011"/>
    <s v="2011"/>
    <s v="CD173C5"/>
    <s v="Private households unoccupied"/>
    <s v="Number"/>
    <n v="1"/>
  </r>
  <r>
    <s v="240410"/>
    <s v="Ballynabearna, Barrack Village, Co. Wexford"/>
    <s v="2011"/>
    <s v="2011"/>
    <s v="CD173C6"/>
    <s v="Vacant dwellings"/>
    <s v="Number"/>
    <n v="0"/>
  </r>
  <r>
    <s v="240410"/>
    <s v="Ballynabearna, Barrack Village, Co. Wexford"/>
    <s v="2011"/>
    <s v="2011"/>
    <s v="CD173C7"/>
    <s v="Housing stock"/>
    <s v="Number"/>
    <n v="22"/>
  </r>
  <r>
    <s v="240410"/>
    <s v="Ballynabearna, Barrack Village, Co. Wexford"/>
    <s v="2011"/>
    <s v="2011"/>
    <s v="CD173C8"/>
    <s v="Vacancy rate"/>
    <s v="%"/>
    <n v="0"/>
  </r>
  <r>
    <s v="240411"/>
    <s v="Ballynaberny, Kilrush, Co. Wexford"/>
    <s v="2011"/>
    <s v="2011"/>
    <s v="CD173C1"/>
    <s v="Population"/>
    <s v="Number"/>
    <n v="69"/>
  </r>
  <r>
    <s v="240411"/>
    <s v="Ballynaberny, Kilrush, Co. Wexford"/>
    <s v="2011"/>
    <s v="2011"/>
    <s v="CD173C2"/>
    <s v="Males"/>
    <s v="Number"/>
    <n v="33"/>
  </r>
  <r>
    <s v="240411"/>
    <s v="Ballynaberny, Kilrush, Co. Wexford"/>
    <s v="2011"/>
    <s v="2011"/>
    <s v="CD173C3"/>
    <s v="Females"/>
    <s v="Number"/>
    <n v="36"/>
  </r>
  <r>
    <s v="240411"/>
    <s v="Ballynaberny, Kilrush, Co. Wexford"/>
    <s v="2011"/>
    <s v="2011"/>
    <s v="CD173C4"/>
    <s v="Private households occupied"/>
    <s v="Number"/>
    <n v="25"/>
  </r>
  <r>
    <s v="240411"/>
    <s v="Ballynaberny, Kilrush, Co. Wexford"/>
    <s v="2011"/>
    <s v="2011"/>
    <s v="CD173C5"/>
    <s v="Private households unoccupied"/>
    <s v="Number"/>
    <n v="2"/>
  </r>
  <r>
    <s v="240411"/>
    <s v="Ballynaberny, Kilrush, Co. Wexford"/>
    <s v="2011"/>
    <s v="2011"/>
    <s v="CD173C6"/>
    <s v="Vacant dwellings"/>
    <s v="Number"/>
    <n v="2"/>
  </r>
  <r>
    <s v="240411"/>
    <s v="Ballynaberny, Kilrush, Co. Wexford"/>
    <s v="2011"/>
    <s v="2011"/>
    <s v="CD173C7"/>
    <s v="Housing stock"/>
    <s v="Number"/>
    <n v="27"/>
  </r>
  <r>
    <s v="240411"/>
    <s v="Ballynaberny, Kilrush, Co. Wexford"/>
    <s v="2011"/>
    <s v="2011"/>
    <s v="CD173C8"/>
    <s v="Vacancy rate"/>
    <s v="%"/>
    <n v="7.4"/>
  </r>
  <r>
    <s v="240412"/>
    <s v="Ballynabola, Old Ross, Co. Wexford"/>
    <s v="2011"/>
    <s v="2011"/>
    <s v="CD173C1"/>
    <s v="Population"/>
    <s v="Number"/>
    <n v="134"/>
  </r>
  <r>
    <s v="240412"/>
    <s v="Ballynabola, Old Ross, Co. Wexford"/>
    <s v="2011"/>
    <s v="2011"/>
    <s v="CD173C2"/>
    <s v="Males"/>
    <s v="Number"/>
    <n v="66"/>
  </r>
  <r>
    <s v="240412"/>
    <s v="Ballynabola, Old Ross, Co. Wexford"/>
    <s v="2011"/>
    <s v="2011"/>
    <s v="CD173C3"/>
    <s v="Females"/>
    <s v="Number"/>
    <n v="68"/>
  </r>
  <r>
    <s v="240412"/>
    <s v="Ballynabola, Old Ross, Co. Wexford"/>
    <s v="2011"/>
    <s v="2011"/>
    <s v="CD173C4"/>
    <s v="Private households occupied"/>
    <s v="Number"/>
    <n v="43"/>
  </r>
  <r>
    <s v="240412"/>
    <s v="Ballynabola, Old Ross, Co. Wexford"/>
    <s v="2011"/>
    <s v="2011"/>
    <s v="CD173C5"/>
    <s v="Private households unoccupied"/>
    <s v="Number"/>
    <n v="3"/>
  </r>
  <r>
    <s v="240412"/>
    <s v="Ballynabola, Old Ross, Co. Wexford"/>
    <s v="2011"/>
    <s v="2011"/>
    <s v="CD173C6"/>
    <s v="Vacant dwellings"/>
    <s v="Number"/>
    <n v="1"/>
  </r>
  <r>
    <s v="240412"/>
    <s v="Ballynabola, Old Ross, Co. Wexford"/>
    <s v="2011"/>
    <s v="2011"/>
    <s v="CD173C7"/>
    <s v="Housing stock"/>
    <s v="Number"/>
    <n v="46"/>
  </r>
  <r>
    <s v="240412"/>
    <s v="Ballynabola, Old Ross, Co. Wexford"/>
    <s v="2011"/>
    <s v="2011"/>
    <s v="CD173C8"/>
    <s v="Vacancy rate"/>
    <s v="%"/>
    <n v="2.2"/>
  </r>
  <r>
    <s v="240413"/>
    <s v="Ballynabrigadane, Kilmallock, Co. Wexford"/>
    <s v="2011"/>
    <s v="2011"/>
    <s v="CD173C1"/>
    <s v="Population"/>
    <s v="Number"/>
    <n v="30"/>
  </r>
  <r>
    <s v="240413"/>
    <s v="Ballynabrigadane, Kilmallock, Co. Wexford"/>
    <s v="2011"/>
    <s v="2011"/>
    <s v="CD173C2"/>
    <s v="Males"/>
    <s v="Number"/>
    <n v="15"/>
  </r>
  <r>
    <s v="240413"/>
    <s v="Ballynabrigadane, Kilmallock, Co. Wexford"/>
    <s v="2011"/>
    <s v="2011"/>
    <s v="CD173C3"/>
    <s v="Females"/>
    <s v="Number"/>
    <n v="15"/>
  </r>
  <r>
    <s v="240413"/>
    <s v="Ballynabrigadane, Kilmallock, Co. Wexford"/>
    <s v="2011"/>
    <s v="2011"/>
    <s v="CD173C4"/>
    <s v="Private households occupied"/>
    <s v="Number"/>
    <n v="8"/>
  </r>
  <r>
    <s v="240413"/>
    <s v="Ballynabrigadane, Kilmallock, Co. Wexford"/>
    <s v="2011"/>
    <s v="2011"/>
    <s v="CD173C5"/>
    <s v="Private households unoccupied"/>
    <s v="Number"/>
    <n v="2"/>
  </r>
  <r>
    <s v="240413"/>
    <s v="Ballynabrigadane, Kilmallock, Co. Wexford"/>
    <s v="2011"/>
    <s v="2011"/>
    <s v="CD173C6"/>
    <s v="Vacant dwellings"/>
    <s v="Number"/>
    <n v="2"/>
  </r>
  <r>
    <s v="240413"/>
    <s v="Ballynabrigadane, Kilmallock, Co. Wexford"/>
    <s v="2011"/>
    <s v="2011"/>
    <s v="CD173C7"/>
    <s v="Housing stock"/>
    <s v="Number"/>
    <n v="10"/>
  </r>
  <r>
    <s v="240413"/>
    <s v="Ballynabrigadane, Kilmallock, Co. Wexford"/>
    <s v="2011"/>
    <s v="2011"/>
    <s v="CD173C8"/>
    <s v="Vacancy rate"/>
    <s v="%"/>
    <n v="20"/>
  </r>
  <r>
    <s v="240414"/>
    <s v="Ballynacarrig, Edermine, Co. Wexford"/>
    <s v="2011"/>
    <s v="2011"/>
    <s v="CD173C1"/>
    <s v="Population"/>
    <s v="Number"/>
    <n v="29"/>
  </r>
  <r>
    <s v="240414"/>
    <s v="Ballynacarrig, Edermine, Co. Wexford"/>
    <s v="2011"/>
    <s v="2011"/>
    <s v="CD173C2"/>
    <s v="Males"/>
    <s v="Number"/>
    <n v="13"/>
  </r>
  <r>
    <s v="240414"/>
    <s v="Ballynacarrig, Edermine, Co. Wexford"/>
    <s v="2011"/>
    <s v="2011"/>
    <s v="CD173C3"/>
    <s v="Females"/>
    <s v="Number"/>
    <n v="16"/>
  </r>
  <r>
    <s v="240414"/>
    <s v="Ballynacarrig, Edermine, Co. Wexford"/>
    <s v="2011"/>
    <s v="2011"/>
    <s v="CD173C4"/>
    <s v="Private households occupied"/>
    <s v="Number"/>
    <n v="10"/>
  </r>
  <r>
    <s v="240414"/>
    <s v="Ballynacarrig, Edermine, Co. Wexford"/>
    <s v="2011"/>
    <s v="2011"/>
    <s v="CD173C5"/>
    <s v="Private households unoccupied"/>
    <s v="Number"/>
    <n v="0"/>
  </r>
  <r>
    <s v="240414"/>
    <s v="Ballynacarrig, Edermine, Co. Wexford"/>
    <s v="2011"/>
    <s v="2011"/>
    <s v="CD173C6"/>
    <s v="Vacant dwellings"/>
    <s v="Number"/>
    <n v="0"/>
  </r>
  <r>
    <s v="240414"/>
    <s v="Ballynacarrig, Edermine, Co. Wexford"/>
    <s v="2011"/>
    <s v="2011"/>
    <s v="CD173C7"/>
    <s v="Housing stock"/>
    <s v="Number"/>
    <n v="10"/>
  </r>
  <r>
    <s v="240414"/>
    <s v="Ballynacarrig, Edermine, Co. Wexford"/>
    <s v="2011"/>
    <s v="2011"/>
    <s v="CD173C8"/>
    <s v="Vacancy rate"/>
    <s v="%"/>
    <n v="0"/>
  </r>
  <r>
    <s v="240415"/>
    <s v="Ballynaclash, Castle Ellis, Co. Wexford"/>
    <s v="2011"/>
    <s v="2011"/>
    <s v="CD173C1"/>
    <s v="Population"/>
    <s v="Number"/>
    <n v="41"/>
  </r>
  <r>
    <s v="240415"/>
    <s v="Ballynaclash, Castle Ellis, Co. Wexford"/>
    <s v="2011"/>
    <s v="2011"/>
    <s v="CD173C2"/>
    <s v="Males"/>
    <s v="Number"/>
    <n v="24"/>
  </r>
  <r>
    <s v="240415"/>
    <s v="Ballynaclash, Castle Ellis, Co. Wexford"/>
    <s v="2011"/>
    <s v="2011"/>
    <s v="CD173C3"/>
    <s v="Females"/>
    <s v="Number"/>
    <n v="17"/>
  </r>
  <r>
    <s v="240415"/>
    <s v="Ballynaclash, Castle Ellis, Co. Wexford"/>
    <s v="2011"/>
    <s v="2011"/>
    <s v="CD173C4"/>
    <s v="Private households occupied"/>
    <s v="Number"/>
    <n v="12"/>
  </r>
  <r>
    <s v="240415"/>
    <s v="Ballynaclash, Castle Ellis, Co. Wexford"/>
    <s v="2011"/>
    <s v="2011"/>
    <s v="CD173C5"/>
    <s v="Private households unoccupied"/>
    <s v="Number"/>
    <n v="87"/>
  </r>
  <r>
    <s v="240415"/>
    <s v="Ballynaclash, Castle Ellis, Co. Wexford"/>
    <s v="2011"/>
    <s v="2011"/>
    <s v="CD173C6"/>
    <s v="Vacant dwellings"/>
    <s v="Number"/>
    <n v="87"/>
  </r>
  <r>
    <s v="240415"/>
    <s v="Ballynaclash, Castle Ellis, Co. Wexford"/>
    <s v="2011"/>
    <s v="2011"/>
    <s v="CD173C7"/>
    <s v="Housing stock"/>
    <s v="Number"/>
    <n v="99"/>
  </r>
  <r>
    <s v="240415"/>
    <s v="Ballynaclash, Castle Ellis, Co. Wexford"/>
    <s v="2011"/>
    <s v="2011"/>
    <s v="CD173C8"/>
    <s v="Vacancy rate"/>
    <s v="%"/>
    <n v="87.9"/>
  </r>
  <r>
    <s v="240416"/>
    <s v="Ballynacoolagh, Ballyanne, Co. Wexford"/>
    <s v="2011"/>
    <s v="2011"/>
    <s v="CD173C1"/>
    <s v="Population"/>
    <s v="Number"/>
    <n v="29"/>
  </r>
  <r>
    <s v="240416"/>
    <s v="Ballynacoolagh, Ballyanne, Co. Wexford"/>
    <s v="2011"/>
    <s v="2011"/>
    <s v="CD173C2"/>
    <s v="Males"/>
    <s v="Number"/>
    <n v="17"/>
  </r>
  <r>
    <s v="240416"/>
    <s v="Ballynacoolagh, Ballyanne, Co. Wexford"/>
    <s v="2011"/>
    <s v="2011"/>
    <s v="CD173C3"/>
    <s v="Females"/>
    <s v="Number"/>
    <n v="12"/>
  </r>
  <r>
    <s v="240416"/>
    <s v="Ballynacoolagh, Ballyanne, Co. Wexford"/>
    <s v="2011"/>
    <s v="2011"/>
    <s v="CD173C4"/>
    <s v="Private households occupied"/>
    <s v="Number"/>
    <n v="9"/>
  </r>
  <r>
    <s v="240416"/>
    <s v="Ballynacoolagh, Ballyanne, Co. Wexford"/>
    <s v="2011"/>
    <s v="2011"/>
    <s v="CD173C5"/>
    <s v="Private households unoccupied"/>
    <s v="Number"/>
    <n v="0"/>
  </r>
  <r>
    <s v="240416"/>
    <s v="Ballynacoolagh, Ballyanne, Co. Wexford"/>
    <s v="2011"/>
    <s v="2011"/>
    <s v="CD173C6"/>
    <s v="Vacant dwellings"/>
    <s v="Number"/>
    <n v="0"/>
  </r>
  <r>
    <s v="240416"/>
    <s v="Ballynacoolagh, Ballyanne, Co. Wexford"/>
    <s v="2011"/>
    <s v="2011"/>
    <s v="CD173C7"/>
    <s v="Housing stock"/>
    <s v="Number"/>
    <n v="9"/>
  </r>
  <r>
    <s v="240416"/>
    <s v="Ballynacoolagh, Ballyanne, Co. Wexford"/>
    <s v="2011"/>
    <s v="2011"/>
    <s v="CD173C8"/>
    <s v="Vacancy rate"/>
    <s v="%"/>
    <n v="0"/>
  </r>
  <r>
    <s v="240417"/>
    <s v="Ballynacree, Kilgorman, Co. Wexford"/>
    <s v="2011"/>
    <s v="2011"/>
    <s v="CD173C1"/>
    <s v="Population"/>
    <s v="Number"/>
    <n v="14"/>
  </r>
  <r>
    <s v="240417"/>
    <s v="Ballynacree, Kilgorman, Co. Wexford"/>
    <s v="2011"/>
    <s v="2011"/>
    <s v="CD173C2"/>
    <s v="Males"/>
    <s v="Number"/>
    <n v="8"/>
  </r>
  <r>
    <s v="240417"/>
    <s v="Ballynacree, Kilgorman, Co. Wexford"/>
    <s v="2011"/>
    <s v="2011"/>
    <s v="CD173C3"/>
    <s v="Females"/>
    <s v="Number"/>
    <n v="6"/>
  </r>
  <r>
    <s v="240417"/>
    <s v="Ballynacree, Kilgorman, Co. Wexford"/>
    <s v="2011"/>
    <s v="2011"/>
    <s v="CD173C4"/>
    <s v="Private households occupied"/>
    <s v="Number"/>
    <n v="5"/>
  </r>
  <r>
    <s v="240417"/>
    <s v="Ballynacree, Kilgorman, Co. Wexford"/>
    <s v="2011"/>
    <s v="2011"/>
    <s v="CD173C5"/>
    <s v="Private households unoccupied"/>
    <s v="Number"/>
    <n v="5"/>
  </r>
  <r>
    <s v="240417"/>
    <s v="Ballynacree, Kilgorman, Co. Wexford"/>
    <s v="2011"/>
    <s v="2011"/>
    <s v="CD173C6"/>
    <s v="Vacant dwellings"/>
    <s v="Number"/>
    <n v="5"/>
  </r>
  <r>
    <s v="240417"/>
    <s v="Ballynacree, Kilgorman, Co. Wexford"/>
    <s v="2011"/>
    <s v="2011"/>
    <s v="CD173C7"/>
    <s v="Housing stock"/>
    <s v="Number"/>
    <n v="10"/>
  </r>
  <r>
    <s v="240417"/>
    <s v="Ballynacree, Kilgorman, Co. Wexford"/>
    <s v="2011"/>
    <s v="2011"/>
    <s v="CD173C8"/>
    <s v="Vacancy rate"/>
    <s v="%"/>
    <n v="50"/>
  </r>
  <r>
    <s v="240418"/>
    <s v="Ballynadrishoge, Ballyvaldon, Co. Wexford"/>
    <s v="2011"/>
    <s v="2011"/>
    <s v="CD173C1"/>
    <s v="Population"/>
    <s v="Number"/>
    <n v="26"/>
  </r>
  <r>
    <s v="240418"/>
    <s v="Ballynadrishoge, Ballyvaldon, Co. Wexford"/>
    <s v="2011"/>
    <s v="2011"/>
    <s v="CD173C2"/>
    <s v="Males"/>
    <s v="Number"/>
    <n v="11"/>
  </r>
  <r>
    <s v="240418"/>
    <s v="Ballynadrishoge, Ballyvaldon, Co. Wexford"/>
    <s v="2011"/>
    <s v="2011"/>
    <s v="CD173C3"/>
    <s v="Females"/>
    <s v="Number"/>
    <n v="15"/>
  </r>
  <r>
    <s v="240418"/>
    <s v="Ballynadrishoge, Ballyvaldon, Co. Wexford"/>
    <s v="2011"/>
    <s v="2011"/>
    <s v="CD173C4"/>
    <s v="Private households occupied"/>
    <s v="Number"/>
    <n v="10"/>
  </r>
  <r>
    <s v="240418"/>
    <s v="Ballynadrishoge, Ballyvaldon, Co. Wexford"/>
    <s v="2011"/>
    <s v="2011"/>
    <s v="CD173C5"/>
    <s v="Private households unoccupied"/>
    <s v="Number"/>
    <n v="11"/>
  </r>
  <r>
    <s v="240418"/>
    <s v="Ballynadrishoge, Ballyvaldon, Co. Wexford"/>
    <s v="2011"/>
    <s v="2011"/>
    <s v="CD173C6"/>
    <s v="Vacant dwellings"/>
    <s v="Number"/>
    <n v="10"/>
  </r>
  <r>
    <s v="240418"/>
    <s v="Ballynadrishoge, Ballyvaldon, Co. Wexford"/>
    <s v="2011"/>
    <s v="2011"/>
    <s v="CD173C7"/>
    <s v="Housing stock"/>
    <s v="Number"/>
    <n v="21"/>
  </r>
  <r>
    <s v="240418"/>
    <s v="Ballynadrishoge, Ballyvaldon, Co. Wexford"/>
    <s v="2011"/>
    <s v="2011"/>
    <s v="CD173C8"/>
    <s v="Vacancy rate"/>
    <s v="%"/>
    <n v="47.6"/>
  </r>
  <r>
    <s v="240419"/>
    <s v="Ballynagale, Taghmon, Co. Wexford"/>
    <s v="2011"/>
    <s v="2011"/>
    <s v="CD173C1"/>
    <s v="Population"/>
    <s v="Number"/>
    <n v="20"/>
  </r>
  <r>
    <s v="240419"/>
    <s v="Ballynagale, Taghmon, Co. Wexford"/>
    <s v="2011"/>
    <s v="2011"/>
    <s v="CD173C2"/>
    <s v="Males"/>
    <s v="Number"/>
    <n v="11"/>
  </r>
  <r>
    <s v="240419"/>
    <s v="Ballynagale, Taghmon, Co. Wexford"/>
    <s v="2011"/>
    <s v="2011"/>
    <s v="CD173C3"/>
    <s v="Females"/>
    <s v="Number"/>
    <n v="9"/>
  </r>
  <r>
    <s v="240419"/>
    <s v="Ballynagale, Taghmon, Co. Wexford"/>
    <s v="2011"/>
    <s v="2011"/>
    <s v="CD173C4"/>
    <s v="Private households occupied"/>
    <s v="Number"/>
    <n v="8"/>
  </r>
  <r>
    <s v="240419"/>
    <s v="Ballynagale, Taghmon, Co. Wexford"/>
    <s v="2011"/>
    <s v="2011"/>
    <s v="CD173C5"/>
    <s v="Private households unoccupied"/>
    <s v="Number"/>
    <n v="1"/>
  </r>
  <r>
    <s v="240419"/>
    <s v="Ballynagale, Taghmon, Co. Wexford"/>
    <s v="2011"/>
    <s v="2011"/>
    <s v="CD173C6"/>
    <s v="Vacant dwellings"/>
    <s v="Number"/>
    <n v="1"/>
  </r>
  <r>
    <s v="240419"/>
    <s v="Ballynagale, Taghmon, Co. Wexford"/>
    <s v="2011"/>
    <s v="2011"/>
    <s v="CD173C7"/>
    <s v="Housing stock"/>
    <s v="Number"/>
    <n v="9"/>
  </r>
  <r>
    <s v="240419"/>
    <s v="Ballynagale, Taghmon, Co. Wexford"/>
    <s v="2011"/>
    <s v="2011"/>
    <s v="CD173C8"/>
    <s v="Vacancy rate"/>
    <s v="%"/>
    <n v="11.1"/>
  </r>
  <r>
    <s v="240420"/>
    <s v="Ballynagee, Wexford Rural, Co. Wexford"/>
    <s v="2011"/>
    <s v="2011"/>
    <s v="CD173C1"/>
    <s v="Population"/>
    <s v="Number"/>
    <n v="266"/>
  </r>
  <r>
    <s v="240420"/>
    <s v="Ballynagee, Wexford Rural, Co. Wexford"/>
    <s v="2011"/>
    <s v="2011"/>
    <s v="CD173C2"/>
    <s v="Males"/>
    <s v="Number"/>
    <n v="118"/>
  </r>
  <r>
    <s v="240420"/>
    <s v="Ballynagee, Wexford Rural, Co. Wexford"/>
    <s v="2011"/>
    <s v="2011"/>
    <s v="CD173C3"/>
    <s v="Females"/>
    <s v="Number"/>
    <n v="148"/>
  </r>
  <r>
    <s v="240420"/>
    <s v="Ballynagee, Wexford Rural, Co. Wexford"/>
    <s v="2011"/>
    <s v="2011"/>
    <s v="CD173C4"/>
    <s v="Private households occupied"/>
    <s v="Number"/>
    <n v="109"/>
  </r>
  <r>
    <s v="240420"/>
    <s v="Ballynagee, Wexford Rural, Co. Wexford"/>
    <s v="2011"/>
    <s v="2011"/>
    <s v="CD173C5"/>
    <s v="Private households unoccupied"/>
    <s v="Number"/>
    <n v="6"/>
  </r>
  <r>
    <s v="240420"/>
    <s v="Ballynagee, Wexford Rural, Co. Wexford"/>
    <s v="2011"/>
    <s v="2011"/>
    <s v="CD173C6"/>
    <s v="Vacant dwellings"/>
    <s v="Number"/>
    <n v="4"/>
  </r>
  <r>
    <s v="240420"/>
    <s v="Ballynagee, Wexford Rural, Co. Wexford"/>
    <s v="2011"/>
    <s v="2011"/>
    <s v="CD173C7"/>
    <s v="Housing stock"/>
    <s v="Number"/>
    <n v="115"/>
  </r>
  <r>
    <s v="240420"/>
    <s v="Ballynagee, Wexford Rural, Co. Wexford"/>
    <s v="2011"/>
    <s v="2011"/>
    <s v="CD173C8"/>
    <s v="Vacancy rate"/>
    <s v="%"/>
    <n v="3.5"/>
  </r>
  <r>
    <s v="240421"/>
    <s v="Ballynaglogh, Castle Talbot, Co. Wexford"/>
    <s v="2011"/>
    <s v="2011"/>
    <s v="CD173C1"/>
    <s v="Population"/>
    <s v="Number"/>
    <n v="139"/>
  </r>
  <r>
    <s v="240421"/>
    <s v="Ballynaglogh, Castle Talbot, Co. Wexford"/>
    <s v="2011"/>
    <s v="2011"/>
    <s v="CD173C2"/>
    <s v="Males"/>
    <s v="Number"/>
    <n v="64"/>
  </r>
  <r>
    <s v="240421"/>
    <s v="Ballynaglogh, Castle Talbot, Co. Wexford"/>
    <s v="2011"/>
    <s v="2011"/>
    <s v="CD173C3"/>
    <s v="Females"/>
    <s v="Number"/>
    <n v="75"/>
  </r>
  <r>
    <s v="240421"/>
    <s v="Ballynaglogh, Castle Talbot, Co. Wexford"/>
    <s v="2011"/>
    <s v="2011"/>
    <s v="CD173C4"/>
    <s v="Private households occupied"/>
    <s v="Number"/>
    <n v="63"/>
  </r>
  <r>
    <s v="240421"/>
    <s v="Ballynaglogh, Castle Talbot, Co. Wexford"/>
    <s v="2011"/>
    <s v="2011"/>
    <s v="CD173C5"/>
    <s v="Private households unoccupied"/>
    <s v="Number"/>
    <n v="108"/>
  </r>
  <r>
    <s v="240421"/>
    <s v="Ballynaglogh, Castle Talbot, Co. Wexford"/>
    <s v="2011"/>
    <s v="2011"/>
    <s v="CD173C6"/>
    <s v="Vacant dwellings"/>
    <s v="Number"/>
    <n v="103"/>
  </r>
  <r>
    <s v="240421"/>
    <s v="Ballynaglogh, Castle Talbot, Co. Wexford"/>
    <s v="2011"/>
    <s v="2011"/>
    <s v="CD173C7"/>
    <s v="Housing stock"/>
    <s v="Number"/>
    <n v="171"/>
  </r>
  <r>
    <s v="240421"/>
    <s v="Ballynaglogh, Castle Talbot, Co. Wexford"/>
    <s v="2011"/>
    <s v="2011"/>
    <s v="CD173C8"/>
    <s v="Vacancy rate"/>
    <s v="%"/>
    <n v="60.2"/>
  </r>
  <r>
    <s v="240422"/>
    <s v="Ballynaglogh, Aughwilliam, Co. Wexford"/>
    <s v="2011"/>
    <s v="2011"/>
    <s v="CD173C1"/>
    <s v="Population"/>
    <s v="Number"/>
    <s v=""/>
  </r>
  <r>
    <s v="240422"/>
    <s v="Ballynaglogh, Aughwilliam, Co. Wexford"/>
    <s v="2011"/>
    <s v="2011"/>
    <s v="CD173C2"/>
    <s v="Males"/>
    <s v="Number"/>
    <s v=""/>
  </r>
  <r>
    <s v="240422"/>
    <s v="Ballynaglogh, Aughwilliam, Co. Wexford"/>
    <s v="2011"/>
    <s v="2011"/>
    <s v="CD173C3"/>
    <s v="Females"/>
    <s v="Number"/>
    <s v=""/>
  </r>
  <r>
    <s v="240422"/>
    <s v="Ballynaglogh, Aughwilliam, Co. Wexford"/>
    <s v="2011"/>
    <s v="2011"/>
    <s v="CD173C4"/>
    <s v="Private households occupied"/>
    <s v="Number"/>
    <s v=""/>
  </r>
  <r>
    <s v="240422"/>
    <s v="Ballynaglogh, Aughwilliam, Co. Wexford"/>
    <s v="2011"/>
    <s v="2011"/>
    <s v="CD173C5"/>
    <s v="Private households unoccupied"/>
    <s v="Number"/>
    <s v=""/>
  </r>
  <r>
    <s v="240422"/>
    <s v="Ballynaglogh, Aughwilliam, Co. Wexford"/>
    <s v="2011"/>
    <s v="2011"/>
    <s v="CD173C6"/>
    <s v="Vacant dwellings"/>
    <s v="Number"/>
    <s v=""/>
  </r>
  <r>
    <s v="240422"/>
    <s v="Ballynaglogh, Aughwilliam, Co. Wexford"/>
    <s v="2011"/>
    <s v="2011"/>
    <s v="CD173C7"/>
    <s v="Housing stock"/>
    <s v="Number"/>
    <s v=""/>
  </r>
  <r>
    <s v="240422"/>
    <s v="Ballynaglogh, Aughwilliam, Co. Wexford"/>
    <s v="2011"/>
    <s v="2011"/>
    <s v="CD173C8"/>
    <s v="Vacancy rate"/>
    <s v="%"/>
    <s v=""/>
  </r>
  <r>
    <s v="240423"/>
    <s v="Ballynaglogh, Forth, Co. Wexford"/>
    <s v="2011"/>
    <s v="2011"/>
    <s v="CD173C1"/>
    <s v="Population"/>
    <s v="Number"/>
    <n v="14"/>
  </r>
  <r>
    <s v="240423"/>
    <s v="Ballynaglogh, Forth, Co. Wexford"/>
    <s v="2011"/>
    <s v="2011"/>
    <s v="CD173C2"/>
    <s v="Males"/>
    <s v="Number"/>
    <n v="6"/>
  </r>
  <r>
    <s v="240423"/>
    <s v="Ballynaglogh, Forth, Co. Wexford"/>
    <s v="2011"/>
    <s v="2011"/>
    <s v="CD173C3"/>
    <s v="Females"/>
    <s v="Number"/>
    <n v="8"/>
  </r>
  <r>
    <s v="240423"/>
    <s v="Ballynaglogh, Forth, Co. Wexford"/>
    <s v="2011"/>
    <s v="2011"/>
    <s v="CD173C4"/>
    <s v="Private households occupied"/>
    <s v="Number"/>
    <n v="6"/>
  </r>
  <r>
    <s v="240423"/>
    <s v="Ballynaglogh, Forth, Co. Wexford"/>
    <s v="2011"/>
    <s v="2011"/>
    <s v="CD173C5"/>
    <s v="Private households unoccupied"/>
    <s v="Number"/>
    <n v="0"/>
  </r>
  <r>
    <s v="240423"/>
    <s v="Ballynaglogh, Forth, Co. Wexford"/>
    <s v="2011"/>
    <s v="2011"/>
    <s v="CD173C6"/>
    <s v="Vacant dwellings"/>
    <s v="Number"/>
    <n v="0"/>
  </r>
  <r>
    <s v="240423"/>
    <s v="Ballynaglogh, Forth, Co. Wexford"/>
    <s v="2011"/>
    <s v="2011"/>
    <s v="CD173C7"/>
    <s v="Housing stock"/>
    <s v="Number"/>
    <n v="6"/>
  </r>
  <r>
    <s v="240423"/>
    <s v="Ballynaglogh, Forth, Co. Wexford"/>
    <s v="2011"/>
    <s v="2011"/>
    <s v="CD173C8"/>
    <s v="Vacancy rate"/>
    <s v="%"/>
    <n v="0"/>
  </r>
  <r>
    <s v="240424"/>
    <s v="Ballynagore, Castle Talbot, Co. Wexford"/>
    <s v="2011"/>
    <s v="2011"/>
    <s v="CD173C1"/>
    <s v="Population"/>
    <s v="Number"/>
    <n v="22"/>
  </r>
  <r>
    <s v="240424"/>
    <s v="Ballynagore, Castle Talbot, Co. Wexford"/>
    <s v="2011"/>
    <s v="2011"/>
    <s v="CD173C2"/>
    <s v="Males"/>
    <s v="Number"/>
    <n v="12"/>
  </r>
  <r>
    <s v="240424"/>
    <s v="Ballynagore, Castle Talbot, Co. Wexford"/>
    <s v="2011"/>
    <s v="2011"/>
    <s v="CD173C3"/>
    <s v="Females"/>
    <s v="Number"/>
    <n v="10"/>
  </r>
  <r>
    <s v="240424"/>
    <s v="Ballynagore, Castle Talbot, Co. Wexford"/>
    <s v="2011"/>
    <s v="2011"/>
    <s v="CD173C4"/>
    <s v="Private households occupied"/>
    <s v="Number"/>
    <n v="10"/>
  </r>
  <r>
    <s v="240424"/>
    <s v="Ballynagore, Castle Talbot, Co. Wexford"/>
    <s v="2011"/>
    <s v="2011"/>
    <s v="CD173C5"/>
    <s v="Private households unoccupied"/>
    <s v="Number"/>
    <n v="6"/>
  </r>
  <r>
    <s v="240424"/>
    <s v="Ballynagore, Castle Talbot, Co. Wexford"/>
    <s v="2011"/>
    <s v="2011"/>
    <s v="CD173C6"/>
    <s v="Vacant dwellings"/>
    <s v="Number"/>
    <n v="5"/>
  </r>
  <r>
    <s v="240424"/>
    <s v="Ballynagore, Castle Talbot, Co. Wexford"/>
    <s v="2011"/>
    <s v="2011"/>
    <s v="CD173C7"/>
    <s v="Housing stock"/>
    <s v="Number"/>
    <n v="16"/>
  </r>
  <r>
    <s v="240424"/>
    <s v="Ballynagore, Castle Talbot, Co. Wexford"/>
    <s v="2011"/>
    <s v="2011"/>
    <s v="CD173C8"/>
    <s v="Vacancy rate"/>
    <s v="%"/>
    <n v="31.3"/>
  </r>
  <r>
    <s v="240425"/>
    <s v="Ballynagrallagh, Carrickbyrne, Co. Wexford"/>
    <s v="2011"/>
    <s v="2011"/>
    <s v="CD173C1"/>
    <s v="Population"/>
    <s v="Number"/>
    <n v="28"/>
  </r>
  <r>
    <s v="240425"/>
    <s v="Ballynagrallagh, Carrickbyrne, Co. Wexford"/>
    <s v="2011"/>
    <s v="2011"/>
    <s v="CD173C2"/>
    <s v="Males"/>
    <s v="Number"/>
    <n v="14"/>
  </r>
  <r>
    <s v="240425"/>
    <s v="Ballynagrallagh, Carrickbyrne, Co. Wexford"/>
    <s v="2011"/>
    <s v="2011"/>
    <s v="CD173C3"/>
    <s v="Females"/>
    <s v="Number"/>
    <n v="14"/>
  </r>
  <r>
    <s v="240425"/>
    <s v="Ballynagrallagh, Carrickbyrne, Co. Wexford"/>
    <s v="2011"/>
    <s v="2011"/>
    <s v="CD173C4"/>
    <s v="Private households occupied"/>
    <s v="Number"/>
    <n v="10"/>
  </r>
  <r>
    <s v="240425"/>
    <s v="Ballynagrallagh, Carrickbyrne, Co. Wexford"/>
    <s v="2011"/>
    <s v="2011"/>
    <s v="CD173C5"/>
    <s v="Private households unoccupied"/>
    <s v="Number"/>
    <n v="4"/>
  </r>
  <r>
    <s v="240425"/>
    <s v="Ballynagrallagh, Carrickbyrne, Co. Wexford"/>
    <s v="2011"/>
    <s v="2011"/>
    <s v="CD173C6"/>
    <s v="Vacant dwellings"/>
    <s v="Number"/>
    <n v="4"/>
  </r>
  <r>
    <s v="240425"/>
    <s v="Ballynagrallagh, Carrickbyrne, Co. Wexford"/>
    <s v="2011"/>
    <s v="2011"/>
    <s v="CD173C7"/>
    <s v="Housing stock"/>
    <s v="Number"/>
    <n v="14"/>
  </r>
  <r>
    <s v="240425"/>
    <s v="Ballynagrallagh, Carrickbyrne, Co. Wexford"/>
    <s v="2011"/>
    <s v="2011"/>
    <s v="CD173C8"/>
    <s v="Vacancy rate"/>
    <s v="%"/>
    <n v="28.6"/>
  </r>
  <r>
    <s v="240426"/>
    <s v="Ballynahallin, Enniscorthy Rural, Co. Wexford"/>
    <s v="2011"/>
    <s v="2011"/>
    <s v="CD173C1"/>
    <s v="Population"/>
    <s v="Number"/>
    <n v="68"/>
  </r>
  <r>
    <s v="240426"/>
    <s v="Ballynahallin, Enniscorthy Rural, Co. Wexford"/>
    <s v="2011"/>
    <s v="2011"/>
    <s v="CD173C2"/>
    <s v="Males"/>
    <s v="Number"/>
    <n v="37"/>
  </r>
  <r>
    <s v="240426"/>
    <s v="Ballynahallin, Enniscorthy Rural, Co. Wexford"/>
    <s v="2011"/>
    <s v="2011"/>
    <s v="CD173C3"/>
    <s v="Females"/>
    <s v="Number"/>
    <n v="31"/>
  </r>
  <r>
    <s v="240426"/>
    <s v="Ballynahallin, Enniscorthy Rural, Co. Wexford"/>
    <s v="2011"/>
    <s v="2011"/>
    <s v="CD173C4"/>
    <s v="Private households occupied"/>
    <s v="Number"/>
    <n v="22"/>
  </r>
  <r>
    <s v="240426"/>
    <s v="Ballynahallin, Enniscorthy Rural, Co. Wexford"/>
    <s v="2011"/>
    <s v="2011"/>
    <s v="CD173C5"/>
    <s v="Private households unoccupied"/>
    <s v="Number"/>
    <n v="1"/>
  </r>
  <r>
    <s v="240426"/>
    <s v="Ballynahallin, Enniscorthy Rural, Co. Wexford"/>
    <s v="2011"/>
    <s v="2011"/>
    <s v="CD173C6"/>
    <s v="Vacant dwellings"/>
    <s v="Number"/>
    <n v="1"/>
  </r>
  <r>
    <s v="240426"/>
    <s v="Ballynahallin, Enniscorthy Rural, Co. Wexford"/>
    <s v="2011"/>
    <s v="2011"/>
    <s v="CD173C7"/>
    <s v="Housing stock"/>
    <s v="Number"/>
    <n v="23"/>
  </r>
  <r>
    <s v="240426"/>
    <s v="Ballynahallin, Enniscorthy Rural, Co. Wexford"/>
    <s v="2011"/>
    <s v="2011"/>
    <s v="CD173C8"/>
    <s v="Vacancy rate"/>
    <s v="%"/>
    <n v="4.3"/>
  </r>
  <r>
    <s v="240427"/>
    <s v="Ballynahask (Ballaghkeen North By), Ballyvaldon, Co. Wexford"/>
    <s v="2011"/>
    <s v="2011"/>
    <s v="CD173C1"/>
    <s v="Population"/>
    <s v="Number"/>
    <n v="45"/>
  </r>
  <r>
    <s v="240427"/>
    <s v="Ballynahask (Ballaghkeen North By), Ballyvaldon, Co. Wexford"/>
    <s v="2011"/>
    <s v="2011"/>
    <s v="CD173C2"/>
    <s v="Males"/>
    <s v="Number"/>
    <n v="23"/>
  </r>
  <r>
    <s v="240427"/>
    <s v="Ballynahask (Ballaghkeen North By), Ballyvaldon, Co. Wexford"/>
    <s v="2011"/>
    <s v="2011"/>
    <s v="CD173C3"/>
    <s v="Females"/>
    <s v="Number"/>
    <n v="22"/>
  </r>
  <r>
    <s v="240427"/>
    <s v="Ballynahask (Ballaghkeen North By), Ballyvaldon, Co. Wexford"/>
    <s v="2011"/>
    <s v="2011"/>
    <s v="CD173C4"/>
    <s v="Private households occupied"/>
    <s v="Number"/>
    <n v="16"/>
  </r>
  <r>
    <s v="240427"/>
    <s v="Ballynahask (Ballaghkeen North By), Ballyvaldon, Co. Wexford"/>
    <s v="2011"/>
    <s v="2011"/>
    <s v="CD173C5"/>
    <s v="Private households unoccupied"/>
    <s v="Number"/>
    <n v="14"/>
  </r>
  <r>
    <s v="240427"/>
    <s v="Ballynahask (Ballaghkeen North By), Ballyvaldon, Co. Wexford"/>
    <s v="2011"/>
    <s v="2011"/>
    <s v="CD173C6"/>
    <s v="Vacant dwellings"/>
    <s v="Number"/>
    <n v="13"/>
  </r>
  <r>
    <s v="240427"/>
    <s v="Ballynahask (Ballaghkeen North By), Ballyvaldon, Co. Wexford"/>
    <s v="2011"/>
    <s v="2011"/>
    <s v="CD173C7"/>
    <s v="Housing stock"/>
    <s v="Number"/>
    <n v="30"/>
  </r>
  <r>
    <s v="240427"/>
    <s v="Ballynahask (Ballaghkeen North By), Ballyvaldon, Co. Wexford"/>
    <s v="2011"/>
    <s v="2011"/>
    <s v="CD173C8"/>
    <s v="Vacancy rate"/>
    <s v="%"/>
    <n v="43.3"/>
  </r>
  <r>
    <s v="240428"/>
    <s v="Ballynahask (Ballaghkeen South By), Ballyvaldon, Co. Wexford"/>
    <s v="2011"/>
    <s v="2011"/>
    <s v="CD173C1"/>
    <s v="Population"/>
    <s v="Number"/>
    <s v=""/>
  </r>
  <r>
    <s v="240428"/>
    <s v="Ballynahask (Ballaghkeen South By), Ballyvaldon, Co. Wexford"/>
    <s v="2011"/>
    <s v="2011"/>
    <s v="CD173C2"/>
    <s v="Males"/>
    <s v="Number"/>
    <s v=""/>
  </r>
  <r>
    <s v="240428"/>
    <s v="Ballynahask (Ballaghkeen South By), Ballyvaldon, Co. Wexford"/>
    <s v="2011"/>
    <s v="2011"/>
    <s v="CD173C3"/>
    <s v="Females"/>
    <s v="Number"/>
    <s v=""/>
  </r>
  <r>
    <s v="240428"/>
    <s v="Ballynahask (Ballaghkeen South By), Ballyvaldon, Co. Wexford"/>
    <s v="2011"/>
    <s v="2011"/>
    <s v="CD173C4"/>
    <s v="Private households occupied"/>
    <s v="Number"/>
    <s v=""/>
  </r>
  <r>
    <s v="240428"/>
    <s v="Ballynahask (Ballaghkeen South By), Ballyvaldon, Co. Wexford"/>
    <s v="2011"/>
    <s v="2011"/>
    <s v="CD173C5"/>
    <s v="Private households unoccupied"/>
    <s v="Number"/>
    <s v=""/>
  </r>
  <r>
    <s v="240428"/>
    <s v="Ballynahask (Ballaghkeen South By), Ballyvaldon, Co. Wexford"/>
    <s v="2011"/>
    <s v="2011"/>
    <s v="CD173C6"/>
    <s v="Vacant dwellings"/>
    <s v="Number"/>
    <s v=""/>
  </r>
  <r>
    <s v="240428"/>
    <s v="Ballynahask (Ballaghkeen South By), Ballyvaldon, Co. Wexford"/>
    <s v="2011"/>
    <s v="2011"/>
    <s v="CD173C7"/>
    <s v="Housing stock"/>
    <s v="Number"/>
    <s v=""/>
  </r>
  <r>
    <s v="240428"/>
    <s v="Ballynahask (Ballaghkeen South By), Ballyvaldon, Co. Wexford"/>
    <s v="2011"/>
    <s v="2011"/>
    <s v="CD173C8"/>
    <s v="Vacancy rate"/>
    <s v="%"/>
    <s v=""/>
  </r>
  <r>
    <s v="240429"/>
    <s v="Ballynahillen, Huntingtown, Co. Wexford"/>
    <s v="2011"/>
    <s v="2011"/>
    <s v="CD173C1"/>
    <s v="Population"/>
    <s v="Number"/>
    <n v="36"/>
  </r>
  <r>
    <s v="240429"/>
    <s v="Ballynahillen, Huntingtown, Co. Wexford"/>
    <s v="2011"/>
    <s v="2011"/>
    <s v="CD173C2"/>
    <s v="Males"/>
    <s v="Number"/>
    <n v="18"/>
  </r>
  <r>
    <s v="240429"/>
    <s v="Ballynahillen, Huntingtown, Co. Wexford"/>
    <s v="2011"/>
    <s v="2011"/>
    <s v="CD173C3"/>
    <s v="Females"/>
    <s v="Number"/>
    <n v="18"/>
  </r>
  <r>
    <s v="240429"/>
    <s v="Ballynahillen, Huntingtown, Co. Wexford"/>
    <s v="2011"/>
    <s v="2011"/>
    <s v="CD173C4"/>
    <s v="Private households occupied"/>
    <s v="Number"/>
    <n v="13"/>
  </r>
  <r>
    <s v="240429"/>
    <s v="Ballynahillen, Huntingtown, Co. Wexford"/>
    <s v="2011"/>
    <s v="2011"/>
    <s v="CD173C5"/>
    <s v="Private households unoccupied"/>
    <s v="Number"/>
    <n v="3"/>
  </r>
  <r>
    <s v="240429"/>
    <s v="Ballynahillen, Huntingtown, Co. Wexford"/>
    <s v="2011"/>
    <s v="2011"/>
    <s v="CD173C6"/>
    <s v="Vacant dwellings"/>
    <s v="Number"/>
    <n v="3"/>
  </r>
  <r>
    <s v="240429"/>
    <s v="Ballynahillen, Huntingtown, Co. Wexford"/>
    <s v="2011"/>
    <s v="2011"/>
    <s v="CD173C7"/>
    <s v="Housing stock"/>
    <s v="Number"/>
    <n v="16"/>
  </r>
  <r>
    <s v="240429"/>
    <s v="Ballynahillen, Huntingtown, Co. Wexford"/>
    <s v="2011"/>
    <s v="2011"/>
    <s v="CD173C8"/>
    <s v="Vacancy rate"/>
    <s v="%"/>
    <n v="18.8"/>
  </r>
  <r>
    <s v="240430"/>
    <s v="Ballynahown, Wells, Co. Wexford"/>
    <s v="2011"/>
    <s v="2011"/>
    <s v="CD173C1"/>
    <s v="Population"/>
    <s v="Number"/>
    <n v="23"/>
  </r>
  <r>
    <s v="240430"/>
    <s v="Ballynahown, Wells, Co. Wexford"/>
    <s v="2011"/>
    <s v="2011"/>
    <s v="CD173C2"/>
    <s v="Males"/>
    <s v="Number"/>
    <n v="10"/>
  </r>
  <r>
    <s v="240430"/>
    <s v="Ballynahown, Wells, Co. Wexford"/>
    <s v="2011"/>
    <s v="2011"/>
    <s v="CD173C3"/>
    <s v="Females"/>
    <s v="Number"/>
    <n v="13"/>
  </r>
  <r>
    <s v="240430"/>
    <s v="Ballynahown, Wells, Co. Wexford"/>
    <s v="2011"/>
    <s v="2011"/>
    <s v="CD173C4"/>
    <s v="Private households occupied"/>
    <s v="Number"/>
    <n v="6"/>
  </r>
  <r>
    <s v="240430"/>
    <s v="Ballynahown, Wells, Co. Wexford"/>
    <s v="2011"/>
    <s v="2011"/>
    <s v="CD173C5"/>
    <s v="Private households unoccupied"/>
    <s v="Number"/>
    <n v="1"/>
  </r>
  <r>
    <s v="240430"/>
    <s v="Ballynahown, Wells, Co. Wexford"/>
    <s v="2011"/>
    <s v="2011"/>
    <s v="CD173C6"/>
    <s v="Vacant dwellings"/>
    <s v="Number"/>
    <n v="1"/>
  </r>
  <r>
    <s v="240430"/>
    <s v="Ballynahown, Wells, Co. Wexford"/>
    <s v="2011"/>
    <s v="2011"/>
    <s v="CD173C7"/>
    <s v="Housing stock"/>
    <s v="Number"/>
    <n v="7"/>
  </r>
  <r>
    <s v="240430"/>
    <s v="Ballynahown, Wells, Co. Wexford"/>
    <s v="2011"/>
    <s v="2011"/>
    <s v="CD173C8"/>
    <s v="Vacancy rate"/>
    <s v="%"/>
    <n v="14.3"/>
  </r>
  <r>
    <s v="240431"/>
    <s v="Ballynakill, Ballymore, Co. Wexford"/>
    <s v="2011"/>
    <s v="2011"/>
    <s v="CD173C1"/>
    <s v="Population"/>
    <s v="Number"/>
    <n v="47"/>
  </r>
  <r>
    <s v="240431"/>
    <s v="Ballynakill, Ballymore, Co. Wexford"/>
    <s v="2011"/>
    <s v="2011"/>
    <s v="CD173C2"/>
    <s v="Males"/>
    <s v="Number"/>
    <n v="23"/>
  </r>
  <r>
    <s v="240431"/>
    <s v="Ballynakill, Ballymore, Co. Wexford"/>
    <s v="2011"/>
    <s v="2011"/>
    <s v="CD173C3"/>
    <s v="Females"/>
    <s v="Number"/>
    <n v="24"/>
  </r>
  <r>
    <s v="240431"/>
    <s v="Ballynakill, Ballymore, Co. Wexford"/>
    <s v="2011"/>
    <s v="2011"/>
    <s v="CD173C4"/>
    <s v="Private households occupied"/>
    <s v="Number"/>
    <n v="17"/>
  </r>
  <r>
    <s v="240431"/>
    <s v="Ballynakill, Ballymore, Co. Wexford"/>
    <s v="2011"/>
    <s v="2011"/>
    <s v="CD173C5"/>
    <s v="Private households unoccupied"/>
    <s v="Number"/>
    <n v="7"/>
  </r>
  <r>
    <s v="240431"/>
    <s v="Ballynakill, Ballymore, Co. Wexford"/>
    <s v="2011"/>
    <s v="2011"/>
    <s v="CD173C6"/>
    <s v="Vacant dwellings"/>
    <s v="Number"/>
    <n v="7"/>
  </r>
  <r>
    <s v="240431"/>
    <s v="Ballynakill, Ballymore, Co. Wexford"/>
    <s v="2011"/>
    <s v="2011"/>
    <s v="CD173C7"/>
    <s v="Housing stock"/>
    <s v="Number"/>
    <n v="24"/>
  </r>
  <r>
    <s v="240431"/>
    <s v="Ballynakill, Ballymore, Co. Wexford"/>
    <s v="2011"/>
    <s v="2011"/>
    <s v="CD173C8"/>
    <s v="Vacancy rate"/>
    <s v="%"/>
    <n v="29.2"/>
  </r>
  <r>
    <s v="240432"/>
    <s v="Ballynakill, Marshalstown, Co. Wexford"/>
    <s v="2011"/>
    <s v="2011"/>
    <s v="CD173C1"/>
    <s v="Population"/>
    <s v="Number"/>
    <n v="80"/>
  </r>
  <r>
    <s v="240432"/>
    <s v="Ballynakill, Marshalstown, Co. Wexford"/>
    <s v="2011"/>
    <s v="2011"/>
    <s v="CD173C2"/>
    <s v="Males"/>
    <s v="Number"/>
    <n v="43"/>
  </r>
  <r>
    <s v="240432"/>
    <s v="Ballynakill, Marshalstown, Co. Wexford"/>
    <s v="2011"/>
    <s v="2011"/>
    <s v="CD173C3"/>
    <s v="Females"/>
    <s v="Number"/>
    <n v="37"/>
  </r>
  <r>
    <s v="240432"/>
    <s v="Ballynakill, Marshalstown, Co. Wexford"/>
    <s v="2011"/>
    <s v="2011"/>
    <s v="CD173C4"/>
    <s v="Private households occupied"/>
    <s v="Number"/>
    <n v="30"/>
  </r>
  <r>
    <s v="240432"/>
    <s v="Ballynakill, Marshalstown, Co. Wexford"/>
    <s v="2011"/>
    <s v="2011"/>
    <s v="CD173C5"/>
    <s v="Private households unoccupied"/>
    <s v="Number"/>
    <n v="3"/>
  </r>
  <r>
    <s v="240432"/>
    <s v="Ballynakill, Marshalstown, Co. Wexford"/>
    <s v="2011"/>
    <s v="2011"/>
    <s v="CD173C6"/>
    <s v="Vacant dwellings"/>
    <s v="Number"/>
    <n v="3"/>
  </r>
  <r>
    <s v="240432"/>
    <s v="Ballynakill, Marshalstown, Co. Wexford"/>
    <s v="2011"/>
    <s v="2011"/>
    <s v="CD173C7"/>
    <s v="Housing stock"/>
    <s v="Number"/>
    <n v="33"/>
  </r>
  <r>
    <s v="240432"/>
    <s v="Ballynakill, Marshalstown, Co. Wexford"/>
    <s v="2011"/>
    <s v="2011"/>
    <s v="CD173C8"/>
    <s v="Vacancy rate"/>
    <s v="%"/>
    <n v="9.1"/>
  </r>
  <r>
    <s v="240433"/>
    <s v="Ballynaleck, Artramon, Co. Wexford"/>
    <s v="2011"/>
    <s v="2011"/>
    <s v="CD173C1"/>
    <s v="Population"/>
    <s v="Number"/>
    <n v="28"/>
  </r>
  <r>
    <s v="240433"/>
    <s v="Ballynaleck, Artramon, Co. Wexford"/>
    <s v="2011"/>
    <s v="2011"/>
    <s v="CD173C2"/>
    <s v="Males"/>
    <s v="Number"/>
    <n v="15"/>
  </r>
  <r>
    <s v="240433"/>
    <s v="Ballynaleck, Artramon, Co. Wexford"/>
    <s v="2011"/>
    <s v="2011"/>
    <s v="CD173C3"/>
    <s v="Females"/>
    <s v="Number"/>
    <n v="13"/>
  </r>
  <r>
    <s v="240433"/>
    <s v="Ballynaleck, Artramon, Co. Wexford"/>
    <s v="2011"/>
    <s v="2011"/>
    <s v="CD173C4"/>
    <s v="Private households occupied"/>
    <s v="Number"/>
    <n v="10"/>
  </r>
  <r>
    <s v="240433"/>
    <s v="Ballynaleck, Artramon, Co. Wexford"/>
    <s v="2011"/>
    <s v="2011"/>
    <s v="CD173C5"/>
    <s v="Private households unoccupied"/>
    <s v="Number"/>
    <n v="0"/>
  </r>
  <r>
    <s v="240433"/>
    <s v="Ballynaleck, Artramon, Co. Wexford"/>
    <s v="2011"/>
    <s v="2011"/>
    <s v="CD173C6"/>
    <s v="Vacant dwellings"/>
    <s v="Number"/>
    <n v="0"/>
  </r>
  <r>
    <s v="240433"/>
    <s v="Ballynaleck, Artramon, Co. Wexford"/>
    <s v="2011"/>
    <s v="2011"/>
    <s v="CD173C7"/>
    <s v="Housing stock"/>
    <s v="Number"/>
    <n v="10"/>
  </r>
  <r>
    <s v="240433"/>
    <s v="Ballynaleck, Artramon, Co. Wexford"/>
    <s v="2011"/>
    <s v="2011"/>
    <s v="CD173C8"/>
    <s v="Vacancy rate"/>
    <s v="%"/>
    <n v="0"/>
  </r>
  <r>
    <s v="240434"/>
    <s v="Ballynaminnan, Kiltealy, Co. Wexford"/>
    <s v="2011"/>
    <s v="2011"/>
    <s v="CD173C1"/>
    <s v="Population"/>
    <s v="Number"/>
    <n v="16"/>
  </r>
  <r>
    <s v="240434"/>
    <s v="Ballynaminnan, Kiltealy, Co. Wexford"/>
    <s v="2011"/>
    <s v="2011"/>
    <s v="CD173C2"/>
    <s v="Males"/>
    <s v="Number"/>
    <n v="7"/>
  </r>
  <r>
    <s v="240434"/>
    <s v="Ballynaminnan, Kiltealy, Co. Wexford"/>
    <s v="2011"/>
    <s v="2011"/>
    <s v="CD173C3"/>
    <s v="Females"/>
    <s v="Number"/>
    <n v="9"/>
  </r>
  <r>
    <s v="240434"/>
    <s v="Ballynaminnan, Kiltealy, Co. Wexford"/>
    <s v="2011"/>
    <s v="2011"/>
    <s v="CD173C4"/>
    <s v="Private households occupied"/>
    <s v="Number"/>
    <n v="5"/>
  </r>
  <r>
    <s v="240434"/>
    <s v="Ballynaminnan, Kiltealy, Co. Wexford"/>
    <s v="2011"/>
    <s v="2011"/>
    <s v="CD173C5"/>
    <s v="Private households unoccupied"/>
    <s v="Number"/>
    <n v="6"/>
  </r>
  <r>
    <s v="240434"/>
    <s v="Ballynaminnan, Kiltealy, Co. Wexford"/>
    <s v="2011"/>
    <s v="2011"/>
    <s v="CD173C6"/>
    <s v="Vacant dwellings"/>
    <s v="Number"/>
    <n v="6"/>
  </r>
  <r>
    <s v="240434"/>
    <s v="Ballynaminnan, Kiltealy, Co. Wexford"/>
    <s v="2011"/>
    <s v="2011"/>
    <s v="CD173C7"/>
    <s v="Housing stock"/>
    <s v="Number"/>
    <n v="11"/>
  </r>
  <r>
    <s v="240434"/>
    <s v="Ballynaminnan, Kiltealy, Co. Wexford"/>
    <s v="2011"/>
    <s v="2011"/>
    <s v="CD173C8"/>
    <s v="Vacancy rate"/>
    <s v="%"/>
    <n v="54.5"/>
  </r>
  <r>
    <s v="240435"/>
    <s v="Ballynamire, Wells, Co. Wexford"/>
    <s v="2011"/>
    <s v="2011"/>
    <s v="CD173C1"/>
    <s v="Population"/>
    <s v="Number"/>
    <s v=""/>
  </r>
  <r>
    <s v="240435"/>
    <s v="Ballynamire, Wells, Co. Wexford"/>
    <s v="2011"/>
    <s v="2011"/>
    <s v="CD173C2"/>
    <s v="Males"/>
    <s v="Number"/>
    <s v=""/>
  </r>
  <r>
    <s v="240435"/>
    <s v="Ballynamire, Wells, Co. Wexford"/>
    <s v="2011"/>
    <s v="2011"/>
    <s v="CD173C3"/>
    <s v="Females"/>
    <s v="Number"/>
    <s v=""/>
  </r>
  <r>
    <s v="240435"/>
    <s v="Ballynamire, Wells, Co. Wexford"/>
    <s v="2011"/>
    <s v="2011"/>
    <s v="CD173C4"/>
    <s v="Private households occupied"/>
    <s v="Number"/>
    <s v=""/>
  </r>
  <r>
    <s v="240435"/>
    <s v="Ballynamire, Wells, Co. Wexford"/>
    <s v="2011"/>
    <s v="2011"/>
    <s v="CD173C5"/>
    <s v="Private households unoccupied"/>
    <s v="Number"/>
    <s v=""/>
  </r>
  <r>
    <s v="240435"/>
    <s v="Ballynamire, Wells, Co. Wexford"/>
    <s v="2011"/>
    <s v="2011"/>
    <s v="CD173C6"/>
    <s v="Vacant dwellings"/>
    <s v="Number"/>
    <s v=""/>
  </r>
  <r>
    <s v="240435"/>
    <s v="Ballynamire, Wells, Co. Wexford"/>
    <s v="2011"/>
    <s v="2011"/>
    <s v="CD173C7"/>
    <s v="Housing stock"/>
    <s v="Number"/>
    <s v=""/>
  </r>
  <r>
    <s v="240435"/>
    <s v="Ballynamire, Wells, Co. Wexford"/>
    <s v="2011"/>
    <s v="2011"/>
    <s v="CD173C8"/>
    <s v="Vacancy rate"/>
    <s v="%"/>
    <s v=""/>
  </r>
  <r>
    <s v="240436"/>
    <s v="Ballynamona (Ballaghkeen North By), Ballyvaldon, Co. Wexford"/>
    <s v="2011"/>
    <s v="2011"/>
    <s v="CD173C1"/>
    <s v="Population"/>
    <s v="Number"/>
    <n v="14"/>
  </r>
  <r>
    <s v="240436"/>
    <s v="Ballynamona (Ballaghkeen North By), Ballyvaldon, Co. Wexford"/>
    <s v="2011"/>
    <s v="2011"/>
    <s v="CD173C2"/>
    <s v="Males"/>
    <s v="Number"/>
    <n v="6"/>
  </r>
  <r>
    <s v="240436"/>
    <s v="Ballynamona (Ballaghkeen North By), Ballyvaldon, Co. Wexford"/>
    <s v="2011"/>
    <s v="2011"/>
    <s v="CD173C3"/>
    <s v="Females"/>
    <s v="Number"/>
    <n v="8"/>
  </r>
  <r>
    <s v="240436"/>
    <s v="Ballynamona (Ballaghkeen North By), Ballyvaldon, Co. Wexford"/>
    <s v="2011"/>
    <s v="2011"/>
    <s v="CD173C4"/>
    <s v="Private households occupied"/>
    <s v="Number"/>
    <n v="5"/>
  </r>
  <r>
    <s v="240436"/>
    <s v="Ballynamona (Ballaghkeen North By), Ballyvaldon, Co. Wexford"/>
    <s v="2011"/>
    <s v="2011"/>
    <s v="CD173C5"/>
    <s v="Private households unoccupied"/>
    <s v="Number"/>
    <n v="12"/>
  </r>
  <r>
    <s v="240436"/>
    <s v="Ballynamona (Ballaghkeen North By), Ballyvaldon, Co. Wexford"/>
    <s v="2011"/>
    <s v="2011"/>
    <s v="CD173C6"/>
    <s v="Vacant dwellings"/>
    <s v="Number"/>
    <n v="12"/>
  </r>
  <r>
    <s v="240436"/>
    <s v="Ballynamona (Ballaghkeen North By), Ballyvaldon, Co. Wexford"/>
    <s v="2011"/>
    <s v="2011"/>
    <s v="CD173C7"/>
    <s v="Housing stock"/>
    <s v="Number"/>
    <n v="17"/>
  </r>
  <r>
    <s v="240436"/>
    <s v="Ballynamona (Ballaghkeen North By), Ballyvaldon, Co. Wexford"/>
    <s v="2011"/>
    <s v="2011"/>
    <s v="CD173C8"/>
    <s v="Vacancy rate"/>
    <s v="%"/>
    <n v="70.6"/>
  </r>
  <r>
    <s v="240437"/>
    <s v="Ballynamona, Inch, Co. Wexford"/>
    <s v="2011"/>
    <s v="2011"/>
    <s v="CD173C1"/>
    <s v="Population"/>
    <s v="Number"/>
    <n v="28"/>
  </r>
  <r>
    <s v="240437"/>
    <s v="Ballynamona, Inch, Co. Wexford"/>
    <s v="2011"/>
    <s v="2011"/>
    <s v="CD173C2"/>
    <s v="Males"/>
    <s v="Number"/>
    <n v="13"/>
  </r>
  <r>
    <s v="240437"/>
    <s v="Ballynamona, Inch, Co. Wexford"/>
    <s v="2011"/>
    <s v="2011"/>
    <s v="CD173C3"/>
    <s v="Females"/>
    <s v="Number"/>
    <n v="15"/>
  </r>
  <r>
    <s v="240437"/>
    <s v="Ballynamona, Inch, Co. Wexford"/>
    <s v="2011"/>
    <s v="2011"/>
    <s v="CD173C4"/>
    <s v="Private households occupied"/>
    <s v="Number"/>
    <n v="9"/>
  </r>
  <r>
    <s v="240437"/>
    <s v="Ballynamona, Inch, Co. Wexford"/>
    <s v="2011"/>
    <s v="2011"/>
    <s v="CD173C5"/>
    <s v="Private households unoccupied"/>
    <s v="Number"/>
    <n v="0"/>
  </r>
  <r>
    <s v="240437"/>
    <s v="Ballynamona, Inch, Co. Wexford"/>
    <s v="2011"/>
    <s v="2011"/>
    <s v="CD173C6"/>
    <s v="Vacant dwellings"/>
    <s v="Number"/>
    <n v="0"/>
  </r>
  <r>
    <s v="240437"/>
    <s v="Ballynamona, Inch, Co. Wexford"/>
    <s v="2011"/>
    <s v="2011"/>
    <s v="CD173C7"/>
    <s v="Housing stock"/>
    <s v="Number"/>
    <n v="9"/>
  </r>
  <r>
    <s v="240437"/>
    <s v="Ballynamona, Inch, Co. Wexford"/>
    <s v="2011"/>
    <s v="2011"/>
    <s v="CD173C8"/>
    <s v="Vacancy rate"/>
    <s v="%"/>
    <n v="0"/>
  </r>
  <r>
    <s v="240438"/>
    <s v="Ballynamona, Kilmokea, Co. Wexford"/>
    <s v="2011"/>
    <s v="2011"/>
    <s v="CD173C1"/>
    <s v="Population"/>
    <s v="Number"/>
    <n v="84"/>
  </r>
  <r>
    <s v="240438"/>
    <s v="Ballynamona, Kilmokea, Co. Wexford"/>
    <s v="2011"/>
    <s v="2011"/>
    <s v="CD173C2"/>
    <s v="Males"/>
    <s v="Number"/>
    <n v="39"/>
  </r>
  <r>
    <s v="240438"/>
    <s v="Ballynamona, Kilmokea, Co. Wexford"/>
    <s v="2011"/>
    <s v="2011"/>
    <s v="CD173C3"/>
    <s v="Females"/>
    <s v="Number"/>
    <n v="45"/>
  </r>
  <r>
    <s v="240438"/>
    <s v="Ballynamona, Kilmokea, Co. Wexford"/>
    <s v="2011"/>
    <s v="2011"/>
    <s v="CD173C4"/>
    <s v="Private households occupied"/>
    <s v="Number"/>
    <n v="25"/>
  </r>
  <r>
    <s v="240438"/>
    <s v="Ballynamona, Kilmokea, Co. Wexford"/>
    <s v="2011"/>
    <s v="2011"/>
    <s v="CD173C5"/>
    <s v="Private households unoccupied"/>
    <s v="Number"/>
    <n v="7"/>
  </r>
  <r>
    <s v="240438"/>
    <s v="Ballynamona, Kilmokea, Co. Wexford"/>
    <s v="2011"/>
    <s v="2011"/>
    <s v="CD173C6"/>
    <s v="Vacant dwellings"/>
    <s v="Number"/>
    <n v="7"/>
  </r>
  <r>
    <s v="240438"/>
    <s v="Ballynamona, Kilmokea, Co. Wexford"/>
    <s v="2011"/>
    <s v="2011"/>
    <s v="CD173C7"/>
    <s v="Housing stock"/>
    <s v="Number"/>
    <n v="32"/>
  </r>
  <r>
    <s v="240438"/>
    <s v="Ballynamona, Kilmokea, Co. Wexford"/>
    <s v="2011"/>
    <s v="2011"/>
    <s v="CD173C8"/>
    <s v="Vacancy rate"/>
    <s v="%"/>
    <n v="21.9"/>
  </r>
  <r>
    <s v="240439"/>
    <s v="Ballynamona (Ballaghkeen South By), Ballyvaldon, Co. Wexford"/>
    <s v="2011"/>
    <s v="2011"/>
    <s v="CD173C1"/>
    <s v="Population"/>
    <s v="Number"/>
    <s v=""/>
  </r>
  <r>
    <s v="240439"/>
    <s v="Ballynamona (Ballaghkeen South By), Ballyvaldon, Co. Wexford"/>
    <s v="2011"/>
    <s v="2011"/>
    <s v="CD173C2"/>
    <s v="Males"/>
    <s v="Number"/>
    <s v=""/>
  </r>
  <r>
    <s v="240439"/>
    <s v="Ballynamona (Ballaghkeen South By), Ballyvaldon, Co. Wexford"/>
    <s v="2011"/>
    <s v="2011"/>
    <s v="CD173C3"/>
    <s v="Females"/>
    <s v="Number"/>
    <s v=""/>
  </r>
  <r>
    <s v="240439"/>
    <s v="Ballynamona (Ballaghkeen South By), Ballyvaldon, Co. Wexford"/>
    <s v="2011"/>
    <s v="2011"/>
    <s v="CD173C4"/>
    <s v="Private households occupied"/>
    <s v="Number"/>
    <s v=""/>
  </r>
  <r>
    <s v="240439"/>
    <s v="Ballynamona (Ballaghkeen South By), Ballyvaldon, Co. Wexford"/>
    <s v="2011"/>
    <s v="2011"/>
    <s v="CD173C5"/>
    <s v="Private households unoccupied"/>
    <s v="Number"/>
    <s v=""/>
  </r>
  <r>
    <s v="240439"/>
    <s v="Ballynamona (Ballaghkeen South By), Ballyvaldon, Co. Wexford"/>
    <s v="2011"/>
    <s v="2011"/>
    <s v="CD173C6"/>
    <s v="Vacant dwellings"/>
    <s v="Number"/>
    <s v=""/>
  </r>
  <r>
    <s v="240439"/>
    <s v="Ballynamona (Ballaghkeen South By), Ballyvaldon, Co. Wexford"/>
    <s v="2011"/>
    <s v="2011"/>
    <s v="CD173C7"/>
    <s v="Housing stock"/>
    <s v="Number"/>
    <s v=""/>
  </r>
  <r>
    <s v="240439"/>
    <s v="Ballynamona (Ballaghkeen South By), Ballyvaldon, Co. Wexford"/>
    <s v="2011"/>
    <s v="2011"/>
    <s v="CD173C8"/>
    <s v="Vacancy rate"/>
    <s v="%"/>
    <s v=""/>
  </r>
  <r>
    <s v="240440"/>
    <s v="Ballynamona, Bolaboy, Co. Wexford"/>
    <s v="2011"/>
    <s v="2011"/>
    <s v="CD173C1"/>
    <s v="Population"/>
    <s v="Number"/>
    <n v="63"/>
  </r>
  <r>
    <s v="240440"/>
    <s v="Ballynamona, Bolaboy, Co. Wexford"/>
    <s v="2011"/>
    <s v="2011"/>
    <s v="CD173C2"/>
    <s v="Males"/>
    <s v="Number"/>
    <n v="32"/>
  </r>
  <r>
    <s v="240440"/>
    <s v="Ballynamona, Bolaboy, Co. Wexford"/>
    <s v="2011"/>
    <s v="2011"/>
    <s v="CD173C3"/>
    <s v="Females"/>
    <s v="Number"/>
    <n v="31"/>
  </r>
  <r>
    <s v="240440"/>
    <s v="Ballynamona, Bolaboy, Co. Wexford"/>
    <s v="2011"/>
    <s v="2011"/>
    <s v="CD173C4"/>
    <s v="Private households occupied"/>
    <s v="Number"/>
    <n v="20"/>
  </r>
  <r>
    <s v="240440"/>
    <s v="Ballynamona, Bolaboy, Co. Wexford"/>
    <s v="2011"/>
    <s v="2011"/>
    <s v="CD173C5"/>
    <s v="Private households unoccupied"/>
    <s v="Number"/>
    <n v="6"/>
  </r>
  <r>
    <s v="240440"/>
    <s v="Ballynamona, Bolaboy, Co. Wexford"/>
    <s v="2011"/>
    <s v="2011"/>
    <s v="CD173C6"/>
    <s v="Vacant dwellings"/>
    <s v="Number"/>
    <n v="6"/>
  </r>
  <r>
    <s v="240440"/>
    <s v="Ballynamona, Bolaboy, Co. Wexford"/>
    <s v="2011"/>
    <s v="2011"/>
    <s v="CD173C7"/>
    <s v="Housing stock"/>
    <s v="Number"/>
    <n v="26"/>
  </r>
  <r>
    <s v="240440"/>
    <s v="Ballynamona, Bolaboy, Co. Wexford"/>
    <s v="2011"/>
    <s v="2011"/>
    <s v="CD173C8"/>
    <s v="Vacancy rate"/>
    <s v="%"/>
    <n v="23.1"/>
  </r>
  <r>
    <s v="240441"/>
    <s v="Ballynamonabeg, Bolaboy, Co. Wexford"/>
    <s v="2011"/>
    <s v="2011"/>
    <s v="CD173C1"/>
    <s v="Population"/>
    <s v="Number"/>
    <n v="32"/>
  </r>
  <r>
    <s v="240441"/>
    <s v="Ballynamonabeg, Bolaboy, Co. Wexford"/>
    <s v="2011"/>
    <s v="2011"/>
    <s v="CD173C2"/>
    <s v="Males"/>
    <s v="Number"/>
    <n v="19"/>
  </r>
  <r>
    <s v="240441"/>
    <s v="Ballynamonabeg, Bolaboy, Co. Wexford"/>
    <s v="2011"/>
    <s v="2011"/>
    <s v="CD173C3"/>
    <s v="Females"/>
    <s v="Number"/>
    <n v="13"/>
  </r>
  <r>
    <s v="240441"/>
    <s v="Ballynamonabeg, Bolaboy, Co. Wexford"/>
    <s v="2011"/>
    <s v="2011"/>
    <s v="CD173C4"/>
    <s v="Private households occupied"/>
    <s v="Number"/>
    <n v="11"/>
  </r>
  <r>
    <s v="240441"/>
    <s v="Ballynamonabeg, Bolaboy, Co. Wexford"/>
    <s v="2011"/>
    <s v="2011"/>
    <s v="CD173C5"/>
    <s v="Private households unoccupied"/>
    <s v="Number"/>
    <n v="2"/>
  </r>
  <r>
    <s v="240441"/>
    <s v="Ballynamonabeg, Bolaboy, Co. Wexford"/>
    <s v="2011"/>
    <s v="2011"/>
    <s v="CD173C6"/>
    <s v="Vacant dwellings"/>
    <s v="Number"/>
    <n v="1"/>
  </r>
  <r>
    <s v="240441"/>
    <s v="Ballynamonabeg, Bolaboy, Co. Wexford"/>
    <s v="2011"/>
    <s v="2011"/>
    <s v="CD173C7"/>
    <s v="Housing stock"/>
    <s v="Number"/>
    <n v="13"/>
  </r>
  <r>
    <s v="240441"/>
    <s v="Ballynamonabeg, Bolaboy, Co. Wexford"/>
    <s v="2011"/>
    <s v="2011"/>
    <s v="CD173C8"/>
    <s v="Vacancy rate"/>
    <s v="%"/>
    <n v="7.7"/>
  </r>
  <r>
    <s v="240442"/>
    <s v="Ballynamony, Ballycanew, Co. Wexford"/>
    <s v="2011"/>
    <s v="2011"/>
    <s v="CD173C1"/>
    <s v="Population"/>
    <s v="Number"/>
    <n v="12"/>
  </r>
  <r>
    <s v="240442"/>
    <s v="Ballynamony, Ballycanew, Co. Wexford"/>
    <s v="2011"/>
    <s v="2011"/>
    <s v="CD173C2"/>
    <s v="Males"/>
    <s v="Number"/>
    <n v="6"/>
  </r>
  <r>
    <s v="240442"/>
    <s v="Ballynamony, Ballycanew, Co. Wexford"/>
    <s v="2011"/>
    <s v="2011"/>
    <s v="CD173C3"/>
    <s v="Females"/>
    <s v="Number"/>
    <n v="6"/>
  </r>
  <r>
    <s v="240442"/>
    <s v="Ballynamony, Ballycanew, Co. Wexford"/>
    <s v="2011"/>
    <s v="2011"/>
    <s v="CD173C4"/>
    <s v="Private households occupied"/>
    <s v="Number"/>
    <n v="4"/>
  </r>
  <r>
    <s v="240442"/>
    <s v="Ballynamony, Ballycanew, Co. Wexford"/>
    <s v="2011"/>
    <s v="2011"/>
    <s v="CD173C5"/>
    <s v="Private households unoccupied"/>
    <s v="Number"/>
    <n v="2"/>
  </r>
  <r>
    <s v="240442"/>
    <s v="Ballynamony, Ballycanew, Co. Wexford"/>
    <s v="2011"/>
    <s v="2011"/>
    <s v="CD173C6"/>
    <s v="Vacant dwellings"/>
    <s v="Number"/>
    <n v="2"/>
  </r>
  <r>
    <s v="240442"/>
    <s v="Ballynamony, Ballycanew, Co. Wexford"/>
    <s v="2011"/>
    <s v="2011"/>
    <s v="CD173C7"/>
    <s v="Housing stock"/>
    <s v="Number"/>
    <n v="6"/>
  </r>
  <r>
    <s v="240442"/>
    <s v="Ballynamony, Ballycanew, Co. Wexford"/>
    <s v="2011"/>
    <s v="2011"/>
    <s v="CD173C8"/>
    <s v="Vacancy rate"/>
    <s v="%"/>
    <n v="33.3"/>
  </r>
  <r>
    <s v="240443"/>
    <s v="Ballynamuddagh, Ballyhuskard, Co. Wexford"/>
    <s v="2011"/>
    <s v="2011"/>
    <s v="CD173C1"/>
    <s v="Population"/>
    <s v="Number"/>
    <n v="26"/>
  </r>
  <r>
    <s v="240443"/>
    <s v="Ballynamuddagh, Ballyhuskard, Co. Wexford"/>
    <s v="2011"/>
    <s v="2011"/>
    <s v="CD173C2"/>
    <s v="Males"/>
    <s v="Number"/>
    <n v="10"/>
  </r>
  <r>
    <s v="240443"/>
    <s v="Ballynamuddagh, Ballyhuskard, Co. Wexford"/>
    <s v="2011"/>
    <s v="2011"/>
    <s v="CD173C3"/>
    <s v="Females"/>
    <s v="Number"/>
    <n v="16"/>
  </r>
  <r>
    <s v="240443"/>
    <s v="Ballynamuddagh, Ballyhuskard, Co. Wexford"/>
    <s v="2011"/>
    <s v="2011"/>
    <s v="CD173C4"/>
    <s v="Private households occupied"/>
    <s v="Number"/>
    <n v="9"/>
  </r>
  <r>
    <s v="240443"/>
    <s v="Ballynamuddagh, Ballyhuskard, Co. Wexford"/>
    <s v="2011"/>
    <s v="2011"/>
    <s v="CD173C5"/>
    <s v="Private households unoccupied"/>
    <s v="Number"/>
    <n v="0"/>
  </r>
  <r>
    <s v="240443"/>
    <s v="Ballynamuddagh, Ballyhuskard, Co. Wexford"/>
    <s v="2011"/>
    <s v="2011"/>
    <s v="CD173C6"/>
    <s v="Vacant dwellings"/>
    <s v="Number"/>
    <n v="0"/>
  </r>
  <r>
    <s v="240443"/>
    <s v="Ballynamuddagh, Ballyhuskard, Co. Wexford"/>
    <s v="2011"/>
    <s v="2011"/>
    <s v="CD173C7"/>
    <s v="Housing stock"/>
    <s v="Number"/>
    <n v="9"/>
  </r>
  <r>
    <s v="240443"/>
    <s v="Ballynamuddagh, Ballyhuskard, Co. Wexford"/>
    <s v="2011"/>
    <s v="2011"/>
    <s v="CD173C8"/>
    <s v="Vacancy rate"/>
    <s v="%"/>
    <n v="0"/>
  </r>
  <r>
    <s v="240444"/>
    <s v="Ballynancoran, Ballybeg, Co. Wexford"/>
    <s v="2011"/>
    <s v="2011"/>
    <s v="CD173C1"/>
    <s v="Population"/>
    <s v="Number"/>
    <n v="28"/>
  </r>
  <r>
    <s v="240444"/>
    <s v="Ballynancoran, Ballybeg, Co. Wexford"/>
    <s v="2011"/>
    <s v="2011"/>
    <s v="CD173C2"/>
    <s v="Males"/>
    <s v="Number"/>
    <n v="14"/>
  </r>
  <r>
    <s v="240444"/>
    <s v="Ballynancoran, Ballybeg, Co. Wexford"/>
    <s v="2011"/>
    <s v="2011"/>
    <s v="CD173C3"/>
    <s v="Females"/>
    <s v="Number"/>
    <n v="14"/>
  </r>
  <r>
    <s v="240444"/>
    <s v="Ballynancoran, Ballybeg, Co. Wexford"/>
    <s v="2011"/>
    <s v="2011"/>
    <s v="CD173C4"/>
    <s v="Private households occupied"/>
    <s v="Number"/>
    <n v="7"/>
  </r>
  <r>
    <s v="240444"/>
    <s v="Ballynancoran, Ballybeg, Co. Wexford"/>
    <s v="2011"/>
    <s v="2011"/>
    <s v="CD173C5"/>
    <s v="Private households unoccupied"/>
    <s v="Number"/>
    <n v="2"/>
  </r>
  <r>
    <s v="240444"/>
    <s v="Ballynancoran, Ballybeg, Co. Wexford"/>
    <s v="2011"/>
    <s v="2011"/>
    <s v="CD173C6"/>
    <s v="Vacant dwellings"/>
    <s v="Number"/>
    <n v="1"/>
  </r>
  <r>
    <s v="240444"/>
    <s v="Ballynancoran, Ballybeg, Co. Wexford"/>
    <s v="2011"/>
    <s v="2011"/>
    <s v="CD173C7"/>
    <s v="Housing stock"/>
    <s v="Number"/>
    <n v="9"/>
  </r>
  <r>
    <s v="240444"/>
    <s v="Ballynancoran, Ballybeg, Co. Wexford"/>
    <s v="2011"/>
    <s v="2011"/>
    <s v="CD173C8"/>
    <s v="Vacancy rate"/>
    <s v="%"/>
    <n v="11.1"/>
  </r>
  <r>
    <s v="240445"/>
    <s v="Ballynapierce, Enniscorthy Rural, Co. Wexford"/>
    <s v="2011"/>
    <s v="2011"/>
    <s v="CD173C1"/>
    <s v="Population"/>
    <s v="Number"/>
    <n v="108"/>
  </r>
  <r>
    <s v="240445"/>
    <s v="Ballynapierce, Enniscorthy Rural, Co. Wexford"/>
    <s v="2011"/>
    <s v="2011"/>
    <s v="CD173C2"/>
    <s v="Males"/>
    <s v="Number"/>
    <n v="54"/>
  </r>
  <r>
    <s v="240445"/>
    <s v="Ballynapierce, Enniscorthy Rural, Co. Wexford"/>
    <s v="2011"/>
    <s v="2011"/>
    <s v="CD173C3"/>
    <s v="Females"/>
    <s v="Number"/>
    <n v="54"/>
  </r>
  <r>
    <s v="240445"/>
    <s v="Ballynapierce, Enniscorthy Rural, Co. Wexford"/>
    <s v="2011"/>
    <s v="2011"/>
    <s v="CD173C4"/>
    <s v="Private households occupied"/>
    <s v="Number"/>
    <n v="37"/>
  </r>
  <r>
    <s v="240445"/>
    <s v="Ballynapierce, Enniscorthy Rural, Co. Wexford"/>
    <s v="2011"/>
    <s v="2011"/>
    <s v="CD173C5"/>
    <s v="Private households unoccupied"/>
    <s v="Number"/>
    <n v="2"/>
  </r>
  <r>
    <s v="240445"/>
    <s v="Ballynapierce, Enniscorthy Rural, Co. Wexford"/>
    <s v="2011"/>
    <s v="2011"/>
    <s v="CD173C6"/>
    <s v="Vacant dwellings"/>
    <s v="Number"/>
    <n v="2"/>
  </r>
  <r>
    <s v="240445"/>
    <s v="Ballynapierce, Enniscorthy Rural, Co. Wexford"/>
    <s v="2011"/>
    <s v="2011"/>
    <s v="CD173C7"/>
    <s v="Housing stock"/>
    <s v="Number"/>
    <n v="39"/>
  </r>
  <r>
    <s v="240445"/>
    <s v="Ballynapierce, Enniscorthy Rural, Co. Wexford"/>
    <s v="2011"/>
    <s v="2011"/>
    <s v="CD173C8"/>
    <s v="Vacancy rate"/>
    <s v="%"/>
    <n v="5.1"/>
  </r>
  <r>
    <s v="240446"/>
    <s v="Ballynaslaney, Edermine, Co. Wexford"/>
    <s v="2011"/>
    <s v="2011"/>
    <s v="CD173C1"/>
    <s v="Population"/>
    <s v="Number"/>
    <n v="147"/>
  </r>
  <r>
    <s v="240446"/>
    <s v="Ballynaslaney, Edermine, Co. Wexford"/>
    <s v="2011"/>
    <s v="2011"/>
    <s v="CD173C2"/>
    <s v="Males"/>
    <s v="Number"/>
    <n v="76"/>
  </r>
  <r>
    <s v="240446"/>
    <s v="Ballynaslaney, Edermine, Co. Wexford"/>
    <s v="2011"/>
    <s v="2011"/>
    <s v="CD173C3"/>
    <s v="Females"/>
    <s v="Number"/>
    <n v="71"/>
  </r>
  <r>
    <s v="240446"/>
    <s v="Ballynaslaney, Edermine, Co. Wexford"/>
    <s v="2011"/>
    <s v="2011"/>
    <s v="CD173C4"/>
    <s v="Private households occupied"/>
    <s v="Number"/>
    <n v="43"/>
  </r>
  <r>
    <s v="240446"/>
    <s v="Ballynaslaney, Edermine, Co. Wexford"/>
    <s v="2011"/>
    <s v="2011"/>
    <s v="CD173C5"/>
    <s v="Private households unoccupied"/>
    <s v="Number"/>
    <n v="9"/>
  </r>
  <r>
    <s v="240446"/>
    <s v="Ballynaslaney, Edermine, Co. Wexford"/>
    <s v="2011"/>
    <s v="2011"/>
    <s v="CD173C6"/>
    <s v="Vacant dwellings"/>
    <s v="Number"/>
    <n v="9"/>
  </r>
  <r>
    <s v="240446"/>
    <s v="Ballynaslaney, Edermine, Co. Wexford"/>
    <s v="2011"/>
    <s v="2011"/>
    <s v="CD173C7"/>
    <s v="Housing stock"/>
    <s v="Number"/>
    <n v="52"/>
  </r>
  <r>
    <s v="240446"/>
    <s v="Ballynaslaney, Edermine, Co. Wexford"/>
    <s v="2011"/>
    <s v="2011"/>
    <s v="CD173C8"/>
    <s v="Vacancy rate"/>
    <s v="%"/>
    <n v="17.3"/>
  </r>
  <r>
    <s v="240447"/>
    <s v="Ballynastraw, Moyacomb, Co. Wexford"/>
    <s v="2011"/>
    <s v="2011"/>
    <s v="CD173C1"/>
    <s v="Population"/>
    <s v="Number"/>
    <n v="103"/>
  </r>
  <r>
    <s v="240447"/>
    <s v="Ballynastraw, Moyacomb, Co. Wexford"/>
    <s v="2011"/>
    <s v="2011"/>
    <s v="CD173C2"/>
    <s v="Males"/>
    <s v="Number"/>
    <n v="54"/>
  </r>
  <r>
    <s v="240447"/>
    <s v="Ballynastraw, Moyacomb, Co. Wexford"/>
    <s v="2011"/>
    <s v="2011"/>
    <s v="CD173C3"/>
    <s v="Females"/>
    <s v="Number"/>
    <n v="49"/>
  </r>
  <r>
    <s v="240447"/>
    <s v="Ballynastraw, Moyacomb, Co. Wexford"/>
    <s v="2011"/>
    <s v="2011"/>
    <s v="CD173C4"/>
    <s v="Private households occupied"/>
    <s v="Number"/>
    <n v="38"/>
  </r>
  <r>
    <s v="240447"/>
    <s v="Ballynastraw, Moyacomb, Co. Wexford"/>
    <s v="2011"/>
    <s v="2011"/>
    <s v="CD173C5"/>
    <s v="Private households unoccupied"/>
    <s v="Number"/>
    <n v="7"/>
  </r>
  <r>
    <s v="240447"/>
    <s v="Ballynastraw, Moyacomb, Co. Wexford"/>
    <s v="2011"/>
    <s v="2011"/>
    <s v="CD173C6"/>
    <s v="Vacant dwellings"/>
    <s v="Number"/>
    <n v="7"/>
  </r>
  <r>
    <s v="240447"/>
    <s v="Ballynastraw, Moyacomb, Co. Wexford"/>
    <s v="2011"/>
    <s v="2011"/>
    <s v="CD173C7"/>
    <s v="Housing stock"/>
    <s v="Number"/>
    <n v="45"/>
  </r>
  <r>
    <s v="240447"/>
    <s v="Ballynastraw, Moyacomb, Co. Wexford"/>
    <s v="2011"/>
    <s v="2011"/>
    <s v="CD173C8"/>
    <s v="Vacancy rate"/>
    <s v="%"/>
    <n v="15.6"/>
  </r>
  <r>
    <s v="240448"/>
    <s v="Ballynastraw, Ballyhuskard, Co. Wexford"/>
    <s v="2011"/>
    <s v="2011"/>
    <s v="CD173C1"/>
    <s v="Population"/>
    <s v="Number"/>
    <n v="227"/>
  </r>
  <r>
    <s v="240448"/>
    <s v="Ballynastraw, Ballyhuskard, Co. Wexford"/>
    <s v="2011"/>
    <s v="2011"/>
    <s v="CD173C2"/>
    <s v="Males"/>
    <s v="Number"/>
    <n v="115"/>
  </r>
  <r>
    <s v="240448"/>
    <s v="Ballynastraw, Ballyhuskard, Co. Wexford"/>
    <s v="2011"/>
    <s v="2011"/>
    <s v="CD173C3"/>
    <s v="Females"/>
    <s v="Number"/>
    <n v="112"/>
  </r>
  <r>
    <s v="240448"/>
    <s v="Ballynastraw, Ballyhuskard, Co. Wexford"/>
    <s v="2011"/>
    <s v="2011"/>
    <s v="CD173C4"/>
    <s v="Private households occupied"/>
    <s v="Number"/>
    <n v="76"/>
  </r>
  <r>
    <s v="240448"/>
    <s v="Ballynastraw, Ballyhuskard, Co. Wexford"/>
    <s v="2011"/>
    <s v="2011"/>
    <s v="CD173C5"/>
    <s v="Private households unoccupied"/>
    <s v="Number"/>
    <n v="14"/>
  </r>
  <r>
    <s v="240448"/>
    <s v="Ballynastraw, Ballyhuskard, Co. Wexford"/>
    <s v="2011"/>
    <s v="2011"/>
    <s v="CD173C6"/>
    <s v="Vacant dwellings"/>
    <s v="Number"/>
    <n v="13"/>
  </r>
  <r>
    <s v="240448"/>
    <s v="Ballynastraw, Ballyhuskard, Co. Wexford"/>
    <s v="2011"/>
    <s v="2011"/>
    <s v="CD173C7"/>
    <s v="Housing stock"/>
    <s v="Number"/>
    <n v="90"/>
  </r>
  <r>
    <s v="240448"/>
    <s v="Ballynastraw, Ballyhuskard, Co. Wexford"/>
    <s v="2011"/>
    <s v="2011"/>
    <s v="CD173C8"/>
    <s v="Vacancy rate"/>
    <s v="%"/>
    <n v="14.4"/>
  </r>
  <r>
    <s v="240449"/>
    <s v="Ballynelahillan, Castledockrell, Co. Wexford"/>
    <s v="2011"/>
    <s v="2011"/>
    <s v="CD173C1"/>
    <s v="Population"/>
    <s v="Number"/>
    <n v="20"/>
  </r>
  <r>
    <s v="240449"/>
    <s v="Ballynelahillan, Castledockrell, Co. Wexford"/>
    <s v="2011"/>
    <s v="2011"/>
    <s v="CD173C2"/>
    <s v="Males"/>
    <s v="Number"/>
    <n v="10"/>
  </r>
  <r>
    <s v="240449"/>
    <s v="Ballynelahillan, Castledockrell, Co. Wexford"/>
    <s v="2011"/>
    <s v="2011"/>
    <s v="CD173C3"/>
    <s v="Females"/>
    <s v="Number"/>
    <n v="10"/>
  </r>
  <r>
    <s v="240449"/>
    <s v="Ballynelahillan, Castledockrell, Co. Wexford"/>
    <s v="2011"/>
    <s v="2011"/>
    <s v="CD173C4"/>
    <s v="Private households occupied"/>
    <s v="Number"/>
    <n v="6"/>
  </r>
  <r>
    <s v="240449"/>
    <s v="Ballynelahillan, Castledockrell, Co. Wexford"/>
    <s v="2011"/>
    <s v="2011"/>
    <s v="CD173C5"/>
    <s v="Private households unoccupied"/>
    <s v="Number"/>
    <n v="0"/>
  </r>
  <r>
    <s v="240449"/>
    <s v="Ballynelahillan, Castledockrell, Co. Wexford"/>
    <s v="2011"/>
    <s v="2011"/>
    <s v="CD173C6"/>
    <s v="Vacant dwellings"/>
    <s v="Number"/>
    <n v="0"/>
  </r>
  <r>
    <s v="240449"/>
    <s v="Ballynelahillan, Castledockrell, Co. Wexford"/>
    <s v="2011"/>
    <s v="2011"/>
    <s v="CD173C7"/>
    <s v="Housing stock"/>
    <s v="Number"/>
    <n v="6"/>
  </r>
  <r>
    <s v="240449"/>
    <s v="Ballynelahillan, Castledockrell, Co. Wexford"/>
    <s v="2011"/>
    <s v="2011"/>
    <s v="CD173C8"/>
    <s v="Vacancy rate"/>
    <s v="%"/>
    <n v="0"/>
  </r>
  <r>
    <s v="240450"/>
    <s v="Ballynellard, Castle Talbot, Co. Wexford"/>
    <s v="2011"/>
    <s v="2011"/>
    <s v="CD173C1"/>
    <s v="Population"/>
    <s v="Number"/>
    <n v="71"/>
  </r>
  <r>
    <s v="240450"/>
    <s v="Ballynellard, Castle Talbot, Co. Wexford"/>
    <s v="2011"/>
    <s v="2011"/>
    <s v="CD173C2"/>
    <s v="Males"/>
    <s v="Number"/>
    <n v="36"/>
  </r>
  <r>
    <s v="240450"/>
    <s v="Ballynellard, Castle Talbot, Co. Wexford"/>
    <s v="2011"/>
    <s v="2011"/>
    <s v="CD173C3"/>
    <s v="Females"/>
    <s v="Number"/>
    <n v="35"/>
  </r>
  <r>
    <s v="240450"/>
    <s v="Ballynellard, Castle Talbot, Co. Wexford"/>
    <s v="2011"/>
    <s v="2011"/>
    <s v="CD173C4"/>
    <s v="Private households occupied"/>
    <s v="Number"/>
    <n v="23"/>
  </r>
  <r>
    <s v="240450"/>
    <s v="Ballynellard, Castle Talbot, Co. Wexford"/>
    <s v="2011"/>
    <s v="2011"/>
    <s v="CD173C5"/>
    <s v="Private households unoccupied"/>
    <s v="Number"/>
    <n v="12"/>
  </r>
  <r>
    <s v="240450"/>
    <s v="Ballynellard, Castle Talbot, Co. Wexford"/>
    <s v="2011"/>
    <s v="2011"/>
    <s v="CD173C6"/>
    <s v="Vacant dwellings"/>
    <s v="Number"/>
    <n v="10"/>
  </r>
  <r>
    <s v="240450"/>
    <s v="Ballynellard, Castle Talbot, Co. Wexford"/>
    <s v="2011"/>
    <s v="2011"/>
    <s v="CD173C7"/>
    <s v="Housing stock"/>
    <s v="Number"/>
    <n v="35"/>
  </r>
  <r>
    <s v="240450"/>
    <s v="Ballynellard, Castle Talbot, Co. Wexford"/>
    <s v="2011"/>
    <s v="2011"/>
    <s v="CD173C8"/>
    <s v="Vacancy rate"/>
    <s v="%"/>
    <n v="28.6"/>
  </r>
  <r>
    <s v="240451"/>
    <s v="Ballynestragh, Ballynestragh, Co. Wexford"/>
    <s v="2011"/>
    <s v="2011"/>
    <s v="CD173C1"/>
    <s v="Population"/>
    <s v="Number"/>
    <n v="29"/>
  </r>
  <r>
    <s v="240451"/>
    <s v="Ballynestragh, Ballynestragh, Co. Wexford"/>
    <s v="2011"/>
    <s v="2011"/>
    <s v="CD173C2"/>
    <s v="Males"/>
    <s v="Number"/>
    <n v="17"/>
  </r>
  <r>
    <s v="240451"/>
    <s v="Ballynestragh, Ballynestragh, Co. Wexford"/>
    <s v="2011"/>
    <s v="2011"/>
    <s v="CD173C3"/>
    <s v="Females"/>
    <s v="Number"/>
    <n v="12"/>
  </r>
  <r>
    <s v="240451"/>
    <s v="Ballynestragh, Ballynestragh, Co. Wexford"/>
    <s v="2011"/>
    <s v="2011"/>
    <s v="CD173C4"/>
    <s v="Private households occupied"/>
    <s v="Number"/>
    <n v="8"/>
  </r>
  <r>
    <s v="240451"/>
    <s v="Ballynestragh, Ballynestragh, Co. Wexford"/>
    <s v="2011"/>
    <s v="2011"/>
    <s v="CD173C5"/>
    <s v="Private households unoccupied"/>
    <s v="Number"/>
    <n v="3"/>
  </r>
  <r>
    <s v="240451"/>
    <s v="Ballynestragh, Ballynestragh, Co. Wexford"/>
    <s v="2011"/>
    <s v="2011"/>
    <s v="CD173C6"/>
    <s v="Vacant dwellings"/>
    <s v="Number"/>
    <n v="2"/>
  </r>
  <r>
    <s v="240451"/>
    <s v="Ballynestragh, Ballynestragh, Co. Wexford"/>
    <s v="2011"/>
    <s v="2011"/>
    <s v="CD173C7"/>
    <s v="Housing stock"/>
    <s v="Number"/>
    <n v="11"/>
  </r>
  <r>
    <s v="240451"/>
    <s v="Ballynestragh, Ballynestragh, Co. Wexford"/>
    <s v="2011"/>
    <s v="2011"/>
    <s v="CD173C8"/>
    <s v="Vacancy rate"/>
    <s v="%"/>
    <n v="18.2"/>
  </r>
  <r>
    <s v="240452"/>
    <s v="Ballynestragh Demesne, Ballynestragh, Co. Wexford"/>
    <s v="2011"/>
    <s v="2011"/>
    <s v="CD173C1"/>
    <s v="Population"/>
    <s v="Number"/>
    <n v="12"/>
  </r>
  <r>
    <s v="240452"/>
    <s v="Ballynestragh Demesne, Ballynestragh, Co. Wexford"/>
    <s v="2011"/>
    <s v="2011"/>
    <s v="CD173C2"/>
    <s v="Males"/>
    <s v="Number"/>
    <n v="5"/>
  </r>
  <r>
    <s v="240452"/>
    <s v="Ballynestragh Demesne, Ballynestragh, Co. Wexford"/>
    <s v="2011"/>
    <s v="2011"/>
    <s v="CD173C3"/>
    <s v="Females"/>
    <s v="Number"/>
    <n v="7"/>
  </r>
  <r>
    <s v="240452"/>
    <s v="Ballynestragh Demesne, Ballynestragh, Co. Wexford"/>
    <s v="2011"/>
    <s v="2011"/>
    <s v="CD173C4"/>
    <s v="Private households occupied"/>
    <s v="Number"/>
    <n v="6"/>
  </r>
  <r>
    <s v="240452"/>
    <s v="Ballynestragh Demesne, Ballynestragh, Co. Wexford"/>
    <s v="2011"/>
    <s v="2011"/>
    <s v="CD173C5"/>
    <s v="Private households unoccupied"/>
    <s v="Number"/>
    <n v="0"/>
  </r>
  <r>
    <s v="240452"/>
    <s v="Ballynestragh Demesne, Ballynestragh, Co. Wexford"/>
    <s v="2011"/>
    <s v="2011"/>
    <s v="CD173C6"/>
    <s v="Vacant dwellings"/>
    <s v="Number"/>
    <n v="0"/>
  </r>
  <r>
    <s v="240452"/>
    <s v="Ballynestragh Demesne, Ballynestragh, Co. Wexford"/>
    <s v="2011"/>
    <s v="2011"/>
    <s v="CD173C7"/>
    <s v="Housing stock"/>
    <s v="Number"/>
    <n v="6"/>
  </r>
  <r>
    <s v="240452"/>
    <s v="Ballynestragh Demesne, Ballynestragh, Co. Wexford"/>
    <s v="2011"/>
    <s v="2011"/>
    <s v="CD173C8"/>
    <s v="Vacancy rate"/>
    <s v="%"/>
    <n v="0"/>
  </r>
  <r>
    <s v="240453"/>
    <s v="Ballynure, Ford, Co. Wexford"/>
    <s v="2011"/>
    <s v="2011"/>
    <s v="CD173C1"/>
    <s v="Population"/>
    <s v="Number"/>
    <n v="10"/>
  </r>
  <r>
    <s v="240453"/>
    <s v="Ballynure, Ford, Co. Wexford"/>
    <s v="2011"/>
    <s v="2011"/>
    <s v="CD173C2"/>
    <s v="Males"/>
    <s v="Number"/>
    <n v="6"/>
  </r>
  <r>
    <s v="240453"/>
    <s v="Ballynure, Ford, Co. Wexford"/>
    <s v="2011"/>
    <s v="2011"/>
    <s v="CD173C3"/>
    <s v="Females"/>
    <s v="Number"/>
    <n v="4"/>
  </r>
  <r>
    <s v="240453"/>
    <s v="Ballynure, Ford, Co. Wexford"/>
    <s v="2011"/>
    <s v="2011"/>
    <s v="CD173C4"/>
    <s v="Private households occupied"/>
    <s v="Number"/>
    <n v="5"/>
  </r>
  <r>
    <s v="240453"/>
    <s v="Ballynure, Ford, Co. Wexford"/>
    <s v="2011"/>
    <s v="2011"/>
    <s v="CD173C5"/>
    <s v="Private households unoccupied"/>
    <s v="Number"/>
    <n v="1"/>
  </r>
  <r>
    <s v="240453"/>
    <s v="Ballynure, Ford, Co. Wexford"/>
    <s v="2011"/>
    <s v="2011"/>
    <s v="CD173C6"/>
    <s v="Vacant dwellings"/>
    <s v="Number"/>
    <n v="1"/>
  </r>
  <r>
    <s v="240453"/>
    <s v="Ballynure, Ford, Co. Wexford"/>
    <s v="2011"/>
    <s v="2011"/>
    <s v="CD173C7"/>
    <s v="Housing stock"/>
    <s v="Number"/>
    <n v="6"/>
  </r>
  <r>
    <s v="240453"/>
    <s v="Ballynure, Ford, Co. Wexford"/>
    <s v="2011"/>
    <s v="2011"/>
    <s v="CD173C8"/>
    <s v="Vacancy rate"/>
    <s v="%"/>
    <n v="16.7"/>
  </r>
  <r>
    <s v="240454"/>
    <s v="Ballyorley Lower, Kilcormick, Co. Wexford"/>
    <s v="2011"/>
    <s v="2011"/>
    <s v="CD173C1"/>
    <s v="Population"/>
    <s v="Number"/>
    <n v="17"/>
  </r>
  <r>
    <s v="240454"/>
    <s v="Ballyorley Lower, Kilcormick, Co. Wexford"/>
    <s v="2011"/>
    <s v="2011"/>
    <s v="CD173C2"/>
    <s v="Males"/>
    <s v="Number"/>
    <n v="11"/>
  </r>
  <r>
    <s v="240454"/>
    <s v="Ballyorley Lower, Kilcormick, Co. Wexford"/>
    <s v="2011"/>
    <s v="2011"/>
    <s v="CD173C3"/>
    <s v="Females"/>
    <s v="Number"/>
    <n v="6"/>
  </r>
  <r>
    <s v="240454"/>
    <s v="Ballyorley Lower, Kilcormick, Co. Wexford"/>
    <s v="2011"/>
    <s v="2011"/>
    <s v="CD173C4"/>
    <s v="Private households occupied"/>
    <s v="Number"/>
    <n v="7"/>
  </r>
  <r>
    <s v="240454"/>
    <s v="Ballyorley Lower, Kilcormick, Co. Wexford"/>
    <s v="2011"/>
    <s v="2011"/>
    <s v="CD173C5"/>
    <s v="Private households unoccupied"/>
    <s v="Number"/>
    <n v="1"/>
  </r>
  <r>
    <s v="240454"/>
    <s v="Ballyorley Lower, Kilcormick, Co. Wexford"/>
    <s v="2011"/>
    <s v="2011"/>
    <s v="CD173C6"/>
    <s v="Vacant dwellings"/>
    <s v="Number"/>
    <n v="1"/>
  </r>
  <r>
    <s v="240454"/>
    <s v="Ballyorley Lower, Kilcormick, Co. Wexford"/>
    <s v="2011"/>
    <s v="2011"/>
    <s v="CD173C7"/>
    <s v="Housing stock"/>
    <s v="Number"/>
    <n v="8"/>
  </r>
  <r>
    <s v="240454"/>
    <s v="Ballyorley Lower, Kilcormick, Co. Wexford"/>
    <s v="2011"/>
    <s v="2011"/>
    <s v="CD173C8"/>
    <s v="Vacancy rate"/>
    <s v="%"/>
    <n v="12.5"/>
  </r>
  <r>
    <s v="240455"/>
    <s v="Ballyorley Upper, Kilcormick, Co. Wexford"/>
    <s v="2011"/>
    <s v="2011"/>
    <s v="CD173C1"/>
    <s v="Population"/>
    <s v="Number"/>
    <n v="54"/>
  </r>
  <r>
    <s v="240455"/>
    <s v="Ballyorley Upper, Kilcormick, Co. Wexford"/>
    <s v="2011"/>
    <s v="2011"/>
    <s v="CD173C2"/>
    <s v="Males"/>
    <s v="Number"/>
    <n v="30"/>
  </r>
  <r>
    <s v="240455"/>
    <s v="Ballyorley Upper, Kilcormick, Co. Wexford"/>
    <s v="2011"/>
    <s v="2011"/>
    <s v="CD173C3"/>
    <s v="Females"/>
    <s v="Number"/>
    <n v="24"/>
  </r>
  <r>
    <s v="240455"/>
    <s v="Ballyorley Upper, Kilcormick, Co. Wexford"/>
    <s v="2011"/>
    <s v="2011"/>
    <s v="CD173C4"/>
    <s v="Private households occupied"/>
    <s v="Number"/>
    <n v="18"/>
  </r>
  <r>
    <s v="240455"/>
    <s v="Ballyorley Upper, Kilcormick, Co. Wexford"/>
    <s v="2011"/>
    <s v="2011"/>
    <s v="CD173C5"/>
    <s v="Private households unoccupied"/>
    <s v="Number"/>
    <n v="0"/>
  </r>
  <r>
    <s v="240455"/>
    <s v="Ballyorley Upper, Kilcormick, Co. Wexford"/>
    <s v="2011"/>
    <s v="2011"/>
    <s v="CD173C6"/>
    <s v="Vacant dwellings"/>
    <s v="Number"/>
    <n v="0"/>
  </r>
  <r>
    <s v="240455"/>
    <s v="Ballyorley Upper, Kilcormick, Co. Wexford"/>
    <s v="2011"/>
    <s v="2011"/>
    <s v="CD173C7"/>
    <s v="Housing stock"/>
    <s v="Number"/>
    <n v="18"/>
  </r>
  <r>
    <s v="240455"/>
    <s v="Ballyorley Upper, Kilcormick, Co. Wexford"/>
    <s v="2011"/>
    <s v="2011"/>
    <s v="CD173C8"/>
    <s v="Vacancy rate"/>
    <s v="%"/>
    <n v="0"/>
  </r>
  <r>
    <s v="240456"/>
    <s v="Ballyorril, Marshalstown, Co. Wexford"/>
    <s v="2011"/>
    <s v="2011"/>
    <s v="CD173C1"/>
    <s v="Population"/>
    <s v="Number"/>
    <n v="81"/>
  </r>
  <r>
    <s v="240456"/>
    <s v="Ballyorril, Marshalstown, Co. Wexford"/>
    <s v="2011"/>
    <s v="2011"/>
    <s v="CD173C2"/>
    <s v="Males"/>
    <s v="Number"/>
    <n v="40"/>
  </r>
  <r>
    <s v="240456"/>
    <s v="Ballyorril, Marshalstown, Co. Wexford"/>
    <s v="2011"/>
    <s v="2011"/>
    <s v="CD173C3"/>
    <s v="Females"/>
    <s v="Number"/>
    <n v="41"/>
  </r>
  <r>
    <s v="240456"/>
    <s v="Ballyorril, Marshalstown, Co. Wexford"/>
    <s v="2011"/>
    <s v="2011"/>
    <s v="CD173C4"/>
    <s v="Private households occupied"/>
    <s v="Number"/>
    <n v="25"/>
  </r>
  <r>
    <s v="240456"/>
    <s v="Ballyorril, Marshalstown, Co. Wexford"/>
    <s v="2011"/>
    <s v="2011"/>
    <s v="CD173C5"/>
    <s v="Private households unoccupied"/>
    <s v="Number"/>
    <n v="4"/>
  </r>
  <r>
    <s v="240456"/>
    <s v="Ballyorril, Marshalstown, Co. Wexford"/>
    <s v="2011"/>
    <s v="2011"/>
    <s v="CD173C6"/>
    <s v="Vacant dwellings"/>
    <s v="Number"/>
    <n v="3"/>
  </r>
  <r>
    <s v="240456"/>
    <s v="Ballyorril, Marshalstown, Co. Wexford"/>
    <s v="2011"/>
    <s v="2011"/>
    <s v="CD173C7"/>
    <s v="Housing stock"/>
    <s v="Number"/>
    <n v="29"/>
  </r>
  <r>
    <s v="240456"/>
    <s v="Ballyorril, Marshalstown, Co. Wexford"/>
    <s v="2011"/>
    <s v="2011"/>
    <s v="CD173C8"/>
    <s v="Vacancy rate"/>
    <s v="%"/>
    <n v="10.3"/>
  </r>
  <r>
    <s v="240457"/>
    <s v="Ballyoughna, Ballygarrett, Co. Wexford"/>
    <s v="2011"/>
    <s v="2011"/>
    <s v="CD173C1"/>
    <s v="Population"/>
    <s v="Number"/>
    <n v="43"/>
  </r>
  <r>
    <s v="240457"/>
    <s v="Ballyoughna, Ballygarrett, Co. Wexford"/>
    <s v="2011"/>
    <s v="2011"/>
    <s v="CD173C2"/>
    <s v="Males"/>
    <s v="Number"/>
    <n v="22"/>
  </r>
  <r>
    <s v="240457"/>
    <s v="Ballyoughna, Ballygarrett, Co. Wexford"/>
    <s v="2011"/>
    <s v="2011"/>
    <s v="CD173C3"/>
    <s v="Females"/>
    <s v="Number"/>
    <n v="21"/>
  </r>
  <r>
    <s v="240457"/>
    <s v="Ballyoughna, Ballygarrett, Co. Wexford"/>
    <s v="2011"/>
    <s v="2011"/>
    <s v="CD173C4"/>
    <s v="Private households occupied"/>
    <s v="Number"/>
    <n v="15"/>
  </r>
  <r>
    <s v="240457"/>
    <s v="Ballyoughna, Ballygarrett, Co. Wexford"/>
    <s v="2011"/>
    <s v="2011"/>
    <s v="CD173C5"/>
    <s v="Private households unoccupied"/>
    <s v="Number"/>
    <n v="13"/>
  </r>
  <r>
    <s v="240457"/>
    <s v="Ballyoughna, Ballygarrett, Co. Wexford"/>
    <s v="2011"/>
    <s v="2011"/>
    <s v="CD173C6"/>
    <s v="Vacant dwellings"/>
    <s v="Number"/>
    <n v="13"/>
  </r>
  <r>
    <s v="240457"/>
    <s v="Ballyoughna, Ballygarrett, Co. Wexford"/>
    <s v="2011"/>
    <s v="2011"/>
    <s v="CD173C7"/>
    <s v="Housing stock"/>
    <s v="Number"/>
    <n v="28"/>
  </r>
  <r>
    <s v="240457"/>
    <s v="Ballyoughna, Ballygarrett, Co. Wexford"/>
    <s v="2011"/>
    <s v="2011"/>
    <s v="CD173C8"/>
    <s v="Vacancy rate"/>
    <s v="%"/>
    <n v="46.4"/>
  </r>
  <r>
    <s v="240458"/>
    <s v="Ballyowen, Gorey Rural, Co. Wexford"/>
    <s v="2011"/>
    <s v="2011"/>
    <s v="CD173C1"/>
    <s v="Population"/>
    <s v="Number"/>
    <n v="17"/>
  </r>
  <r>
    <s v="240458"/>
    <s v="Ballyowen, Gorey Rural, Co. Wexford"/>
    <s v="2011"/>
    <s v="2011"/>
    <s v="CD173C2"/>
    <s v="Males"/>
    <s v="Number"/>
    <n v="8"/>
  </r>
  <r>
    <s v="240458"/>
    <s v="Ballyowen, Gorey Rural, Co. Wexford"/>
    <s v="2011"/>
    <s v="2011"/>
    <s v="CD173C3"/>
    <s v="Females"/>
    <s v="Number"/>
    <n v="9"/>
  </r>
  <r>
    <s v="240458"/>
    <s v="Ballyowen, Gorey Rural, Co. Wexford"/>
    <s v="2011"/>
    <s v="2011"/>
    <s v="CD173C4"/>
    <s v="Private households occupied"/>
    <s v="Number"/>
    <n v="7"/>
  </r>
  <r>
    <s v="240458"/>
    <s v="Ballyowen, Gorey Rural, Co. Wexford"/>
    <s v="2011"/>
    <s v="2011"/>
    <s v="CD173C5"/>
    <s v="Private households unoccupied"/>
    <s v="Number"/>
    <n v="1"/>
  </r>
  <r>
    <s v="240458"/>
    <s v="Ballyowen, Gorey Rural, Co. Wexford"/>
    <s v="2011"/>
    <s v="2011"/>
    <s v="CD173C6"/>
    <s v="Vacant dwellings"/>
    <s v="Number"/>
    <n v="1"/>
  </r>
  <r>
    <s v="240458"/>
    <s v="Ballyowen, Gorey Rural, Co. Wexford"/>
    <s v="2011"/>
    <s v="2011"/>
    <s v="CD173C7"/>
    <s v="Housing stock"/>
    <s v="Number"/>
    <n v="8"/>
  </r>
  <r>
    <s v="240458"/>
    <s v="Ballyowen, Gorey Rural, Co. Wexford"/>
    <s v="2011"/>
    <s v="2011"/>
    <s v="CD173C8"/>
    <s v="Vacancy rate"/>
    <s v="%"/>
    <n v="12.5"/>
  </r>
  <r>
    <s v="240459"/>
    <s v="Ballyowen, Clongeen, Co. Wexford"/>
    <s v="2011"/>
    <s v="2011"/>
    <s v="CD173C1"/>
    <s v="Population"/>
    <s v="Number"/>
    <n v="89"/>
  </r>
  <r>
    <s v="240459"/>
    <s v="Ballyowen, Clongeen, Co. Wexford"/>
    <s v="2011"/>
    <s v="2011"/>
    <s v="CD173C2"/>
    <s v="Males"/>
    <s v="Number"/>
    <n v="42"/>
  </r>
  <r>
    <s v="240459"/>
    <s v="Ballyowen, Clongeen, Co. Wexford"/>
    <s v="2011"/>
    <s v="2011"/>
    <s v="CD173C3"/>
    <s v="Females"/>
    <s v="Number"/>
    <n v="47"/>
  </r>
  <r>
    <s v="240459"/>
    <s v="Ballyowen, Clongeen, Co. Wexford"/>
    <s v="2011"/>
    <s v="2011"/>
    <s v="CD173C4"/>
    <s v="Private households occupied"/>
    <s v="Number"/>
    <n v="40"/>
  </r>
  <r>
    <s v="240459"/>
    <s v="Ballyowen, Clongeen, Co. Wexford"/>
    <s v="2011"/>
    <s v="2011"/>
    <s v="CD173C5"/>
    <s v="Private households unoccupied"/>
    <s v="Number"/>
    <n v="17"/>
  </r>
  <r>
    <s v="240459"/>
    <s v="Ballyowen, Clongeen, Co. Wexford"/>
    <s v="2011"/>
    <s v="2011"/>
    <s v="CD173C6"/>
    <s v="Vacant dwellings"/>
    <s v="Number"/>
    <n v="15"/>
  </r>
  <r>
    <s v="240459"/>
    <s v="Ballyowen, Clongeen, Co. Wexford"/>
    <s v="2011"/>
    <s v="2011"/>
    <s v="CD173C7"/>
    <s v="Housing stock"/>
    <s v="Number"/>
    <n v="57"/>
  </r>
  <r>
    <s v="240459"/>
    <s v="Ballyowen, Clongeen, Co. Wexford"/>
    <s v="2011"/>
    <s v="2011"/>
    <s v="CD173C8"/>
    <s v="Vacancy rate"/>
    <s v="%"/>
    <n v="26.3"/>
  </r>
  <r>
    <s v="240460"/>
    <s v="Ballyphilip, St. Mary's, Co. Wexford"/>
    <s v="2011"/>
    <s v="2011"/>
    <s v="CD173C1"/>
    <s v="Population"/>
    <s v="Number"/>
    <n v="122"/>
  </r>
  <r>
    <s v="240460"/>
    <s v="Ballyphilip, St. Mary's, Co. Wexford"/>
    <s v="2011"/>
    <s v="2011"/>
    <s v="CD173C2"/>
    <s v="Males"/>
    <s v="Number"/>
    <n v="67"/>
  </r>
  <r>
    <s v="240460"/>
    <s v="Ballyphilip, St. Mary's, Co. Wexford"/>
    <s v="2011"/>
    <s v="2011"/>
    <s v="CD173C3"/>
    <s v="Females"/>
    <s v="Number"/>
    <n v="55"/>
  </r>
  <r>
    <s v="240460"/>
    <s v="Ballyphilip, St. Mary's, Co. Wexford"/>
    <s v="2011"/>
    <s v="2011"/>
    <s v="CD173C4"/>
    <s v="Private households occupied"/>
    <s v="Number"/>
    <n v="42"/>
  </r>
  <r>
    <s v="240460"/>
    <s v="Ballyphilip, St. Mary's, Co. Wexford"/>
    <s v="2011"/>
    <s v="2011"/>
    <s v="CD173C5"/>
    <s v="Private households unoccupied"/>
    <s v="Number"/>
    <n v="10"/>
  </r>
  <r>
    <s v="240460"/>
    <s v="Ballyphilip, St. Mary's, Co. Wexford"/>
    <s v="2011"/>
    <s v="2011"/>
    <s v="CD173C6"/>
    <s v="Vacant dwellings"/>
    <s v="Number"/>
    <n v="9"/>
  </r>
  <r>
    <s v="240460"/>
    <s v="Ballyphilip, St. Mary's, Co. Wexford"/>
    <s v="2011"/>
    <s v="2011"/>
    <s v="CD173C7"/>
    <s v="Housing stock"/>
    <s v="Number"/>
    <n v="52"/>
  </r>
  <r>
    <s v="240460"/>
    <s v="Ballyphilip, St. Mary's, Co. Wexford"/>
    <s v="2011"/>
    <s v="2011"/>
    <s v="CD173C8"/>
    <s v="Vacancy rate"/>
    <s v="%"/>
    <n v="17.3"/>
  </r>
  <r>
    <s v="240461"/>
    <s v="Ballyprecas, Newtownbarry, Co. Wexford"/>
    <s v="2011"/>
    <s v="2011"/>
    <s v="CD173C1"/>
    <s v="Population"/>
    <s v="Number"/>
    <n v="211"/>
  </r>
  <r>
    <s v="240461"/>
    <s v="Ballyprecas, Newtownbarry, Co. Wexford"/>
    <s v="2011"/>
    <s v="2011"/>
    <s v="CD173C2"/>
    <s v="Males"/>
    <s v="Number"/>
    <n v="110"/>
  </r>
  <r>
    <s v="240461"/>
    <s v="Ballyprecas, Newtownbarry, Co. Wexford"/>
    <s v="2011"/>
    <s v="2011"/>
    <s v="CD173C3"/>
    <s v="Females"/>
    <s v="Number"/>
    <n v="101"/>
  </r>
  <r>
    <s v="240461"/>
    <s v="Ballyprecas, Newtownbarry, Co. Wexford"/>
    <s v="2011"/>
    <s v="2011"/>
    <s v="CD173C4"/>
    <s v="Private households occupied"/>
    <s v="Number"/>
    <n v="78"/>
  </r>
  <r>
    <s v="240461"/>
    <s v="Ballyprecas, Newtownbarry, Co. Wexford"/>
    <s v="2011"/>
    <s v="2011"/>
    <s v="CD173C5"/>
    <s v="Private households unoccupied"/>
    <s v="Number"/>
    <n v="10"/>
  </r>
  <r>
    <s v="240461"/>
    <s v="Ballyprecas, Newtownbarry, Co. Wexford"/>
    <s v="2011"/>
    <s v="2011"/>
    <s v="CD173C6"/>
    <s v="Vacant dwellings"/>
    <s v="Number"/>
    <n v="9"/>
  </r>
  <r>
    <s v="240461"/>
    <s v="Ballyprecas, Newtownbarry, Co. Wexford"/>
    <s v="2011"/>
    <s v="2011"/>
    <s v="CD173C7"/>
    <s v="Housing stock"/>
    <s v="Number"/>
    <n v="88"/>
  </r>
  <r>
    <s v="240461"/>
    <s v="Ballyprecas, Newtownbarry, Co. Wexford"/>
    <s v="2011"/>
    <s v="2011"/>
    <s v="CD173C8"/>
    <s v="Vacancy rate"/>
    <s v="%"/>
    <n v="10.2"/>
  </r>
  <r>
    <s v="240462"/>
    <s v="Ballyrahan, Gorey Rural, Co. Wexford"/>
    <s v="2011"/>
    <s v="2011"/>
    <s v="CD173C1"/>
    <s v="Population"/>
    <s v="Number"/>
    <n v="44"/>
  </r>
  <r>
    <s v="240462"/>
    <s v="Ballyrahan, Gorey Rural, Co. Wexford"/>
    <s v="2011"/>
    <s v="2011"/>
    <s v="CD173C2"/>
    <s v="Males"/>
    <s v="Number"/>
    <n v="23"/>
  </r>
  <r>
    <s v="240462"/>
    <s v="Ballyrahan, Gorey Rural, Co. Wexford"/>
    <s v="2011"/>
    <s v="2011"/>
    <s v="CD173C3"/>
    <s v="Females"/>
    <s v="Number"/>
    <n v="21"/>
  </r>
  <r>
    <s v="240462"/>
    <s v="Ballyrahan, Gorey Rural, Co. Wexford"/>
    <s v="2011"/>
    <s v="2011"/>
    <s v="CD173C4"/>
    <s v="Private households occupied"/>
    <s v="Number"/>
    <n v="12"/>
  </r>
  <r>
    <s v="240462"/>
    <s v="Ballyrahan, Gorey Rural, Co. Wexford"/>
    <s v="2011"/>
    <s v="2011"/>
    <s v="CD173C5"/>
    <s v="Private households unoccupied"/>
    <s v="Number"/>
    <n v="3"/>
  </r>
  <r>
    <s v="240462"/>
    <s v="Ballyrahan, Gorey Rural, Co. Wexford"/>
    <s v="2011"/>
    <s v="2011"/>
    <s v="CD173C6"/>
    <s v="Vacant dwellings"/>
    <s v="Number"/>
    <n v="3"/>
  </r>
  <r>
    <s v="240462"/>
    <s v="Ballyrahan, Gorey Rural, Co. Wexford"/>
    <s v="2011"/>
    <s v="2011"/>
    <s v="CD173C7"/>
    <s v="Housing stock"/>
    <s v="Number"/>
    <n v="15"/>
  </r>
  <r>
    <s v="240462"/>
    <s v="Ballyrahan, Gorey Rural, Co. Wexford"/>
    <s v="2011"/>
    <s v="2011"/>
    <s v="CD173C8"/>
    <s v="Vacancy rate"/>
    <s v="%"/>
    <n v="20"/>
  </r>
  <r>
    <s v="240463"/>
    <s v="Ballyrahin, Ford, Co. Wexford"/>
    <s v="2011"/>
    <s v="2011"/>
    <s v="CD173C1"/>
    <s v="Population"/>
    <s v="Number"/>
    <n v="16"/>
  </r>
  <r>
    <s v="240463"/>
    <s v="Ballyrahin, Ford, Co. Wexford"/>
    <s v="2011"/>
    <s v="2011"/>
    <s v="CD173C2"/>
    <s v="Males"/>
    <s v="Number"/>
    <n v="8"/>
  </r>
  <r>
    <s v="240463"/>
    <s v="Ballyrahin, Ford, Co. Wexford"/>
    <s v="2011"/>
    <s v="2011"/>
    <s v="CD173C3"/>
    <s v="Females"/>
    <s v="Number"/>
    <n v="8"/>
  </r>
  <r>
    <s v="240463"/>
    <s v="Ballyrahin, Ford, Co. Wexford"/>
    <s v="2011"/>
    <s v="2011"/>
    <s v="CD173C4"/>
    <s v="Private households occupied"/>
    <s v="Number"/>
    <n v="3"/>
  </r>
  <r>
    <s v="240463"/>
    <s v="Ballyrahin, Ford, Co. Wexford"/>
    <s v="2011"/>
    <s v="2011"/>
    <s v="CD173C5"/>
    <s v="Private households unoccupied"/>
    <s v="Number"/>
    <n v="2"/>
  </r>
  <r>
    <s v="240463"/>
    <s v="Ballyrahin, Ford, Co. Wexford"/>
    <s v="2011"/>
    <s v="2011"/>
    <s v="CD173C6"/>
    <s v="Vacant dwellings"/>
    <s v="Number"/>
    <n v="2"/>
  </r>
  <r>
    <s v="240463"/>
    <s v="Ballyrahin, Ford, Co. Wexford"/>
    <s v="2011"/>
    <s v="2011"/>
    <s v="CD173C7"/>
    <s v="Housing stock"/>
    <s v="Number"/>
    <n v="5"/>
  </r>
  <r>
    <s v="240463"/>
    <s v="Ballyrahin, Ford, Co. Wexford"/>
    <s v="2011"/>
    <s v="2011"/>
    <s v="CD173C8"/>
    <s v="Vacancy rate"/>
    <s v="%"/>
    <n v="40"/>
  </r>
  <r>
    <s v="240464"/>
    <s v="Ballyrane, Killinick, Co. Wexford"/>
    <s v="2011"/>
    <s v="2011"/>
    <s v="CD173C1"/>
    <s v="Population"/>
    <s v="Number"/>
    <n v="19"/>
  </r>
  <r>
    <s v="240464"/>
    <s v="Ballyrane, Killinick, Co. Wexford"/>
    <s v="2011"/>
    <s v="2011"/>
    <s v="CD173C2"/>
    <s v="Males"/>
    <s v="Number"/>
    <n v="9"/>
  </r>
  <r>
    <s v="240464"/>
    <s v="Ballyrane, Killinick, Co. Wexford"/>
    <s v="2011"/>
    <s v="2011"/>
    <s v="CD173C3"/>
    <s v="Females"/>
    <s v="Number"/>
    <n v="10"/>
  </r>
  <r>
    <s v="240464"/>
    <s v="Ballyrane, Killinick, Co. Wexford"/>
    <s v="2011"/>
    <s v="2011"/>
    <s v="CD173C4"/>
    <s v="Private households occupied"/>
    <s v="Number"/>
    <n v="7"/>
  </r>
  <r>
    <s v="240464"/>
    <s v="Ballyrane, Killinick, Co. Wexford"/>
    <s v="2011"/>
    <s v="2011"/>
    <s v="CD173C5"/>
    <s v="Private households unoccupied"/>
    <s v="Number"/>
    <n v="4"/>
  </r>
  <r>
    <s v="240464"/>
    <s v="Ballyrane, Killinick, Co. Wexford"/>
    <s v="2011"/>
    <s v="2011"/>
    <s v="CD173C6"/>
    <s v="Vacant dwellings"/>
    <s v="Number"/>
    <n v="3"/>
  </r>
  <r>
    <s v="240464"/>
    <s v="Ballyrane, Killinick, Co. Wexford"/>
    <s v="2011"/>
    <s v="2011"/>
    <s v="CD173C7"/>
    <s v="Housing stock"/>
    <s v="Number"/>
    <n v="11"/>
  </r>
  <r>
    <s v="240464"/>
    <s v="Ballyrane, Killinick, Co. Wexford"/>
    <s v="2011"/>
    <s v="2011"/>
    <s v="CD173C8"/>
    <s v="Vacancy rate"/>
    <s v="%"/>
    <n v="27.3"/>
  </r>
  <r>
    <s v="240465"/>
    <s v="Ballyrankin, Tombrack, Co. Wexford"/>
    <s v="2011"/>
    <s v="2011"/>
    <s v="CD173C1"/>
    <s v="Population"/>
    <s v="Number"/>
    <n v="45"/>
  </r>
  <r>
    <s v="240465"/>
    <s v="Ballyrankin, Tombrack, Co. Wexford"/>
    <s v="2011"/>
    <s v="2011"/>
    <s v="CD173C2"/>
    <s v="Males"/>
    <s v="Number"/>
    <n v="21"/>
  </r>
  <r>
    <s v="240465"/>
    <s v="Ballyrankin, Tombrack, Co. Wexford"/>
    <s v="2011"/>
    <s v="2011"/>
    <s v="CD173C3"/>
    <s v="Females"/>
    <s v="Number"/>
    <n v="24"/>
  </r>
  <r>
    <s v="240465"/>
    <s v="Ballyrankin, Tombrack, Co. Wexford"/>
    <s v="2011"/>
    <s v="2011"/>
    <s v="CD173C4"/>
    <s v="Private households occupied"/>
    <s v="Number"/>
    <n v="17"/>
  </r>
  <r>
    <s v="240465"/>
    <s v="Ballyrankin, Tombrack, Co. Wexford"/>
    <s v="2011"/>
    <s v="2011"/>
    <s v="CD173C5"/>
    <s v="Private households unoccupied"/>
    <s v="Number"/>
    <n v="1"/>
  </r>
  <r>
    <s v="240465"/>
    <s v="Ballyrankin, Tombrack, Co. Wexford"/>
    <s v="2011"/>
    <s v="2011"/>
    <s v="CD173C6"/>
    <s v="Vacant dwellings"/>
    <s v="Number"/>
    <n v="1"/>
  </r>
  <r>
    <s v="240465"/>
    <s v="Ballyrankin, Tombrack, Co. Wexford"/>
    <s v="2011"/>
    <s v="2011"/>
    <s v="CD173C7"/>
    <s v="Housing stock"/>
    <s v="Number"/>
    <n v="18"/>
  </r>
  <r>
    <s v="240465"/>
    <s v="Ballyrankin, Tombrack, Co. Wexford"/>
    <s v="2011"/>
    <s v="2011"/>
    <s v="CD173C8"/>
    <s v="Vacancy rate"/>
    <s v="%"/>
    <n v="5.6"/>
  </r>
  <r>
    <s v="240466"/>
    <s v="Ballyrannel, Ballyhuskard, Co. Wexford"/>
    <s v="2011"/>
    <s v="2011"/>
    <s v="CD173C1"/>
    <s v="Population"/>
    <s v="Number"/>
    <n v="69"/>
  </r>
  <r>
    <s v="240466"/>
    <s v="Ballyrannel, Ballyhuskard, Co. Wexford"/>
    <s v="2011"/>
    <s v="2011"/>
    <s v="CD173C2"/>
    <s v="Males"/>
    <s v="Number"/>
    <n v="40"/>
  </r>
  <r>
    <s v="240466"/>
    <s v="Ballyrannel, Ballyhuskard, Co. Wexford"/>
    <s v="2011"/>
    <s v="2011"/>
    <s v="CD173C3"/>
    <s v="Females"/>
    <s v="Number"/>
    <n v="29"/>
  </r>
  <r>
    <s v="240466"/>
    <s v="Ballyrannel, Ballyhuskard, Co. Wexford"/>
    <s v="2011"/>
    <s v="2011"/>
    <s v="CD173C4"/>
    <s v="Private households occupied"/>
    <s v="Number"/>
    <n v="20"/>
  </r>
  <r>
    <s v="240466"/>
    <s v="Ballyrannel, Ballyhuskard, Co. Wexford"/>
    <s v="2011"/>
    <s v="2011"/>
    <s v="CD173C5"/>
    <s v="Private households unoccupied"/>
    <s v="Number"/>
    <n v="1"/>
  </r>
  <r>
    <s v="240466"/>
    <s v="Ballyrannel, Ballyhuskard, Co. Wexford"/>
    <s v="2011"/>
    <s v="2011"/>
    <s v="CD173C6"/>
    <s v="Vacant dwellings"/>
    <s v="Number"/>
    <n v="1"/>
  </r>
  <r>
    <s v="240466"/>
    <s v="Ballyrannel, Ballyhuskard, Co. Wexford"/>
    <s v="2011"/>
    <s v="2011"/>
    <s v="CD173C7"/>
    <s v="Housing stock"/>
    <s v="Number"/>
    <n v="21"/>
  </r>
  <r>
    <s v="240466"/>
    <s v="Ballyrannel, Ballyhuskard, Co. Wexford"/>
    <s v="2011"/>
    <s v="2011"/>
    <s v="CD173C8"/>
    <s v="Vacancy rate"/>
    <s v="%"/>
    <n v="4.8"/>
  </r>
  <r>
    <s v="240467"/>
    <s v="Ballyrea, Wells, Co. Wexford"/>
    <s v="2011"/>
    <s v="2011"/>
    <s v="CD173C1"/>
    <s v="Population"/>
    <s v="Number"/>
    <n v="24"/>
  </r>
  <r>
    <s v="240467"/>
    <s v="Ballyrea, Wells, Co. Wexford"/>
    <s v="2011"/>
    <s v="2011"/>
    <s v="CD173C2"/>
    <s v="Males"/>
    <s v="Number"/>
    <n v="12"/>
  </r>
  <r>
    <s v="240467"/>
    <s v="Ballyrea, Wells, Co. Wexford"/>
    <s v="2011"/>
    <s v="2011"/>
    <s v="CD173C3"/>
    <s v="Females"/>
    <s v="Number"/>
    <n v="12"/>
  </r>
  <r>
    <s v="240467"/>
    <s v="Ballyrea, Wells, Co. Wexford"/>
    <s v="2011"/>
    <s v="2011"/>
    <s v="CD173C4"/>
    <s v="Private households occupied"/>
    <s v="Number"/>
    <n v="10"/>
  </r>
  <r>
    <s v="240467"/>
    <s v="Ballyrea, Wells, Co. Wexford"/>
    <s v="2011"/>
    <s v="2011"/>
    <s v="CD173C5"/>
    <s v="Private households unoccupied"/>
    <s v="Number"/>
    <n v="5"/>
  </r>
  <r>
    <s v="240467"/>
    <s v="Ballyrea, Wells, Co. Wexford"/>
    <s v="2011"/>
    <s v="2011"/>
    <s v="CD173C6"/>
    <s v="Vacant dwellings"/>
    <s v="Number"/>
    <n v="4"/>
  </r>
  <r>
    <s v="240467"/>
    <s v="Ballyrea, Wells, Co. Wexford"/>
    <s v="2011"/>
    <s v="2011"/>
    <s v="CD173C7"/>
    <s v="Housing stock"/>
    <s v="Number"/>
    <n v="15"/>
  </r>
  <r>
    <s v="240467"/>
    <s v="Ballyrea, Wells, Co. Wexford"/>
    <s v="2011"/>
    <s v="2011"/>
    <s v="CD173C8"/>
    <s v="Vacancy rate"/>
    <s v="%"/>
    <n v="26.7"/>
  </r>
  <r>
    <s v="240468"/>
    <s v="Ballyregan, Ballymore, Co. Wexford"/>
    <s v="2011"/>
    <s v="2011"/>
    <s v="CD173C1"/>
    <s v="Population"/>
    <s v="Number"/>
    <n v="26"/>
  </r>
  <r>
    <s v="240468"/>
    <s v="Ballyregan, Ballymore, Co. Wexford"/>
    <s v="2011"/>
    <s v="2011"/>
    <s v="CD173C2"/>
    <s v="Males"/>
    <s v="Number"/>
    <n v="12"/>
  </r>
  <r>
    <s v="240468"/>
    <s v="Ballyregan, Ballymore, Co. Wexford"/>
    <s v="2011"/>
    <s v="2011"/>
    <s v="CD173C3"/>
    <s v="Females"/>
    <s v="Number"/>
    <n v="14"/>
  </r>
  <r>
    <s v="240468"/>
    <s v="Ballyregan, Ballymore, Co. Wexford"/>
    <s v="2011"/>
    <s v="2011"/>
    <s v="CD173C4"/>
    <s v="Private households occupied"/>
    <s v="Number"/>
    <n v="8"/>
  </r>
  <r>
    <s v="240468"/>
    <s v="Ballyregan, Ballymore, Co. Wexford"/>
    <s v="2011"/>
    <s v="2011"/>
    <s v="CD173C5"/>
    <s v="Private households unoccupied"/>
    <s v="Number"/>
    <n v="3"/>
  </r>
  <r>
    <s v="240468"/>
    <s v="Ballyregan, Ballymore, Co. Wexford"/>
    <s v="2011"/>
    <s v="2011"/>
    <s v="CD173C6"/>
    <s v="Vacant dwellings"/>
    <s v="Number"/>
    <n v="3"/>
  </r>
  <r>
    <s v="240468"/>
    <s v="Ballyregan, Ballymore, Co. Wexford"/>
    <s v="2011"/>
    <s v="2011"/>
    <s v="CD173C7"/>
    <s v="Housing stock"/>
    <s v="Number"/>
    <n v="11"/>
  </r>
  <r>
    <s v="240468"/>
    <s v="Ballyregan, Ballymore, Co. Wexford"/>
    <s v="2011"/>
    <s v="2011"/>
    <s v="CD173C8"/>
    <s v="Vacancy rate"/>
    <s v="%"/>
    <n v="27.3"/>
  </r>
  <r>
    <s v="240469"/>
    <s v="Ballyregan, Rossminoge, Co. Wexford"/>
    <s v="2011"/>
    <s v="2011"/>
    <s v="CD173C1"/>
    <s v="Population"/>
    <s v="Number"/>
    <n v="34"/>
  </r>
  <r>
    <s v="240469"/>
    <s v="Ballyregan, Rossminoge, Co. Wexford"/>
    <s v="2011"/>
    <s v="2011"/>
    <s v="CD173C2"/>
    <s v="Males"/>
    <s v="Number"/>
    <n v="16"/>
  </r>
  <r>
    <s v="240469"/>
    <s v="Ballyregan, Rossminoge, Co. Wexford"/>
    <s v="2011"/>
    <s v="2011"/>
    <s v="CD173C3"/>
    <s v="Females"/>
    <s v="Number"/>
    <n v="18"/>
  </r>
  <r>
    <s v="240469"/>
    <s v="Ballyregan, Rossminoge, Co. Wexford"/>
    <s v="2011"/>
    <s v="2011"/>
    <s v="CD173C4"/>
    <s v="Private households occupied"/>
    <s v="Number"/>
    <n v="9"/>
  </r>
  <r>
    <s v="240469"/>
    <s v="Ballyregan, Rossminoge, Co. Wexford"/>
    <s v="2011"/>
    <s v="2011"/>
    <s v="CD173C5"/>
    <s v="Private households unoccupied"/>
    <s v="Number"/>
    <n v="4"/>
  </r>
  <r>
    <s v="240469"/>
    <s v="Ballyregan, Rossminoge, Co. Wexford"/>
    <s v="2011"/>
    <s v="2011"/>
    <s v="CD173C6"/>
    <s v="Vacant dwellings"/>
    <s v="Number"/>
    <n v="3"/>
  </r>
  <r>
    <s v="240469"/>
    <s v="Ballyregan, Rossminoge, Co. Wexford"/>
    <s v="2011"/>
    <s v="2011"/>
    <s v="CD173C7"/>
    <s v="Housing stock"/>
    <s v="Number"/>
    <n v="13"/>
  </r>
  <r>
    <s v="240469"/>
    <s v="Ballyregan, Rossminoge, Co. Wexford"/>
    <s v="2011"/>
    <s v="2011"/>
    <s v="CD173C8"/>
    <s v="Vacancy rate"/>
    <s v="%"/>
    <n v="23.1"/>
  </r>
  <r>
    <s v="240470"/>
    <s v="Ballyregan, Tacumshin, Co. Wexford"/>
    <s v="2011"/>
    <s v="2011"/>
    <s v="CD173C1"/>
    <s v="Population"/>
    <s v="Number"/>
    <n v="23"/>
  </r>
  <r>
    <s v="240470"/>
    <s v="Ballyregan, Tacumshin, Co. Wexford"/>
    <s v="2011"/>
    <s v="2011"/>
    <s v="CD173C2"/>
    <s v="Males"/>
    <s v="Number"/>
    <n v="13"/>
  </r>
  <r>
    <s v="240470"/>
    <s v="Ballyregan, Tacumshin, Co. Wexford"/>
    <s v="2011"/>
    <s v="2011"/>
    <s v="CD173C3"/>
    <s v="Females"/>
    <s v="Number"/>
    <n v="10"/>
  </r>
  <r>
    <s v="240470"/>
    <s v="Ballyregan, Tacumshin, Co. Wexford"/>
    <s v="2011"/>
    <s v="2011"/>
    <s v="CD173C4"/>
    <s v="Private households occupied"/>
    <s v="Number"/>
    <n v="8"/>
  </r>
  <r>
    <s v="240470"/>
    <s v="Ballyregan, Tacumshin, Co. Wexford"/>
    <s v="2011"/>
    <s v="2011"/>
    <s v="CD173C5"/>
    <s v="Private households unoccupied"/>
    <s v="Number"/>
    <n v="0"/>
  </r>
  <r>
    <s v="240470"/>
    <s v="Ballyregan, Tacumshin, Co. Wexford"/>
    <s v="2011"/>
    <s v="2011"/>
    <s v="CD173C6"/>
    <s v="Vacant dwellings"/>
    <s v="Number"/>
    <n v="0"/>
  </r>
  <r>
    <s v="240470"/>
    <s v="Ballyregan, Tacumshin, Co. Wexford"/>
    <s v="2011"/>
    <s v="2011"/>
    <s v="CD173C7"/>
    <s v="Housing stock"/>
    <s v="Number"/>
    <n v="8"/>
  </r>
  <r>
    <s v="240470"/>
    <s v="Ballyregan, Tacumshin, Co. Wexford"/>
    <s v="2011"/>
    <s v="2011"/>
    <s v="CD173C8"/>
    <s v="Vacancy rate"/>
    <s v="%"/>
    <n v="0"/>
  </r>
  <r>
    <s v="240471"/>
    <s v="Ballyregan or Fairyhill, Artramon, Co. Wexford"/>
    <s v="2011"/>
    <s v="2011"/>
    <s v="CD173C1"/>
    <s v="Population"/>
    <s v="Number"/>
    <n v="19"/>
  </r>
  <r>
    <s v="240471"/>
    <s v="Ballyregan or Fairyhill, Artramon, Co. Wexford"/>
    <s v="2011"/>
    <s v="2011"/>
    <s v="CD173C2"/>
    <s v="Males"/>
    <s v="Number"/>
    <n v="12"/>
  </r>
  <r>
    <s v="240471"/>
    <s v="Ballyregan or Fairyhill, Artramon, Co. Wexford"/>
    <s v="2011"/>
    <s v="2011"/>
    <s v="CD173C3"/>
    <s v="Females"/>
    <s v="Number"/>
    <n v="7"/>
  </r>
  <r>
    <s v="240471"/>
    <s v="Ballyregan or Fairyhill, Artramon, Co. Wexford"/>
    <s v="2011"/>
    <s v="2011"/>
    <s v="CD173C4"/>
    <s v="Private households occupied"/>
    <s v="Number"/>
    <n v="6"/>
  </r>
  <r>
    <s v="240471"/>
    <s v="Ballyregan or Fairyhill, Artramon, Co. Wexford"/>
    <s v="2011"/>
    <s v="2011"/>
    <s v="CD173C5"/>
    <s v="Private households unoccupied"/>
    <s v="Number"/>
    <n v="0"/>
  </r>
  <r>
    <s v="240471"/>
    <s v="Ballyregan or Fairyhill, Artramon, Co. Wexford"/>
    <s v="2011"/>
    <s v="2011"/>
    <s v="CD173C6"/>
    <s v="Vacant dwellings"/>
    <s v="Number"/>
    <n v="0"/>
  </r>
  <r>
    <s v="240471"/>
    <s v="Ballyregan or Fairyhill, Artramon, Co. Wexford"/>
    <s v="2011"/>
    <s v="2011"/>
    <s v="CD173C7"/>
    <s v="Housing stock"/>
    <s v="Number"/>
    <n v="6"/>
  </r>
  <r>
    <s v="240471"/>
    <s v="Ballyregan or Fairyhill, Artramon, Co. Wexford"/>
    <s v="2011"/>
    <s v="2011"/>
    <s v="CD173C8"/>
    <s v="Vacancy rate"/>
    <s v="%"/>
    <n v="0"/>
  </r>
  <r>
    <s v="240472"/>
    <s v="Ballyreilly, St. Helen's, Co. Wexford"/>
    <s v="2011"/>
    <s v="2011"/>
    <s v="CD173C1"/>
    <s v="Population"/>
    <s v="Number"/>
    <n v="15"/>
  </r>
  <r>
    <s v="240472"/>
    <s v="Ballyreilly, St. Helen's, Co. Wexford"/>
    <s v="2011"/>
    <s v="2011"/>
    <s v="CD173C2"/>
    <s v="Males"/>
    <s v="Number"/>
    <n v="8"/>
  </r>
  <r>
    <s v="240472"/>
    <s v="Ballyreilly, St. Helen's, Co. Wexford"/>
    <s v="2011"/>
    <s v="2011"/>
    <s v="CD173C3"/>
    <s v="Females"/>
    <s v="Number"/>
    <n v="7"/>
  </r>
  <r>
    <s v="240472"/>
    <s v="Ballyreilly, St. Helen's, Co. Wexford"/>
    <s v="2011"/>
    <s v="2011"/>
    <s v="CD173C4"/>
    <s v="Private households occupied"/>
    <s v="Number"/>
    <n v="7"/>
  </r>
  <r>
    <s v="240472"/>
    <s v="Ballyreilly, St. Helen's, Co. Wexford"/>
    <s v="2011"/>
    <s v="2011"/>
    <s v="CD173C5"/>
    <s v="Private households unoccupied"/>
    <s v="Number"/>
    <n v="2"/>
  </r>
  <r>
    <s v="240472"/>
    <s v="Ballyreilly, St. Helen's, Co. Wexford"/>
    <s v="2011"/>
    <s v="2011"/>
    <s v="CD173C6"/>
    <s v="Vacant dwellings"/>
    <s v="Number"/>
    <n v="2"/>
  </r>
  <r>
    <s v="240472"/>
    <s v="Ballyreilly, St. Helen's, Co. Wexford"/>
    <s v="2011"/>
    <s v="2011"/>
    <s v="CD173C7"/>
    <s v="Housing stock"/>
    <s v="Number"/>
    <n v="9"/>
  </r>
  <r>
    <s v="240472"/>
    <s v="Ballyreilly, St. Helen's, Co. Wexford"/>
    <s v="2011"/>
    <s v="2011"/>
    <s v="CD173C8"/>
    <s v="Vacancy rate"/>
    <s v="%"/>
    <n v="22.2"/>
  </r>
  <r>
    <s v="240473"/>
    <s v="Ballyroe, Edermine, Co. Wexford"/>
    <s v="2011"/>
    <s v="2011"/>
    <s v="CD173C1"/>
    <s v="Population"/>
    <s v="Number"/>
    <n v="22"/>
  </r>
  <r>
    <s v="240473"/>
    <s v="Ballyroe, Edermine, Co. Wexford"/>
    <s v="2011"/>
    <s v="2011"/>
    <s v="CD173C2"/>
    <s v="Males"/>
    <s v="Number"/>
    <n v="15"/>
  </r>
  <r>
    <s v="240473"/>
    <s v="Ballyroe, Edermine, Co. Wexford"/>
    <s v="2011"/>
    <s v="2011"/>
    <s v="CD173C3"/>
    <s v="Females"/>
    <s v="Number"/>
    <n v="7"/>
  </r>
  <r>
    <s v="240473"/>
    <s v="Ballyroe, Edermine, Co. Wexford"/>
    <s v="2011"/>
    <s v="2011"/>
    <s v="CD173C4"/>
    <s v="Private households occupied"/>
    <s v="Number"/>
    <n v="9"/>
  </r>
  <r>
    <s v="240473"/>
    <s v="Ballyroe, Edermine, Co. Wexford"/>
    <s v="2011"/>
    <s v="2011"/>
    <s v="CD173C5"/>
    <s v="Private households unoccupied"/>
    <s v="Number"/>
    <n v="0"/>
  </r>
  <r>
    <s v="240473"/>
    <s v="Ballyroe, Edermine, Co. Wexford"/>
    <s v="2011"/>
    <s v="2011"/>
    <s v="CD173C6"/>
    <s v="Vacant dwellings"/>
    <s v="Number"/>
    <n v="0"/>
  </r>
  <r>
    <s v="240473"/>
    <s v="Ballyroe, Edermine, Co. Wexford"/>
    <s v="2011"/>
    <s v="2011"/>
    <s v="CD173C7"/>
    <s v="Housing stock"/>
    <s v="Number"/>
    <n v="9"/>
  </r>
  <r>
    <s v="240473"/>
    <s v="Ballyroe, Edermine, Co. Wexford"/>
    <s v="2011"/>
    <s v="2011"/>
    <s v="CD173C8"/>
    <s v="Vacancy rate"/>
    <s v="%"/>
    <n v="0"/>
  </r>
  <r>
    <s v="240474"/>
    <s v="Ballyroe (Annesley), Castle Ellis, Co. Wexford"/>
    <s v="2011"/>
    <s v="2011"/>
    <s v="CD173C1"/>
    <s v="Population"/>
    <s v="Number"/>
    <n v="17"/>
  </r>
  <r>
    <s v="240474"/>
    <s v="Ballyroe (Annesley), Castle Ellis, Co. Wexford"/>
    <s v="2011"/>
    <s v="2011"/>
    <s v="CD173C2"/>
    <s v="Males"/>
    <s v="Number"/>
    <n v="8"/>
  </r>
  <r>
    <s v="240474"/>
    <s v="Ballyroe (Annesley), Castle Ellis, Co. Wexford"/>
    <s v="2011"/>
    <s v="2011"/>
    <s v="CD173C3"/>
    <s v="Females"/>
    <s v="Number"/>
    <n v="9"/>
  </r>
  <r>
    <s v="240474"/>
    <s v="Ballyroe (Annesley), Castle Ellis, Co. Wexford"/>
    <s v="2011"/>
    <s v="2011"/>
    <s v="CD173C4"/>
    <s v="Private households occupied"/>
    <s v="Number"/>
    <n v="6"/>
  </r>
  <r>
    <s v="240474"/>
    <s v="Ballyroe (Annesley), Castle Ellis, Co. Wexford"/>
    <s v="2011"/>
    <s v="2011"/>
    <s v="CD173C5"/>
    <s v="Private households unoccupied"/>
    <s v="Number"/>
    <n v="4"/>
  </r>
  <r>
    <s v="240474"/>
    <s v="Ballyroe (Annesley), Castle Ellis, Co. Wexford"/>
    <s v="2011"/>
    <s v="2011"/>
    <s v="CD173C6"/>
    <s v="Vacant dwellings"/>
    <s v="Number"/>
    <n v="4"/>
  </r>
  <r>
    <s v="240474"/>
    <s v="Ballyroe (Annesley), Castle Ellis, Co. Wexford"/>
    <s v="2011"/>
    <s v="2011"/>
    <s v="CD173C7"/>
    <s v="Housing stock"/>
    <s v="Number"/>
    <n v="10"/>
  </r>
  <r>
    <s v="240474"/>
    <s v="Ballyroe (Annesley), Castle Ellis, Co. Wexford"/>
    <s v="2011"/>
    <s v="2011"/>
    <s v="CD173C8"/>
    <s v="Vacancy rate"/>
    <s v="%"/>
    <n v="40"/>
  </r>
  <r>
    <s v="240475"/>
    <s v="Ballyroe (Nunn), Castle Ellis, Co. Wexford"/>
    <s v="2011"/>
    <s v="2011"/>
    <s v="CD173C1"/>
    <s v="Population"/>
    <s v="Number"/>
    <n v="20"/>
  </r>
  <r>
    <s v="240475"/>
    <s v="Ballyroe (Nunn), Castle Ellis, Co. Wexford"/>
    <s v="2011"/>
    <s v="2011"/>
    <s v="CD173C2"/>
    <s v="Males"/>
    <s v="Number"/>
    <n v="7"/>
  </r>
  <r>
    <s v="240475"/>
    <s v="Ballyroe (Nunn), Castle Ellis, Co. Wexford"/>
    <s v="2011"/>
    <s v="2011"/>
    <s v="CD173C3"/>
    <s v="Females"/>
    <s v="Number"/>
    <n v="13"/>
  </r>
  <r>
    <s v="240475"/>
    <s v="Ballyroe (Nunn), Castle Ellis, Co. Wexford"/>
    <s v="2011"/>
    <s v="2011"/>
    <s v="CD173C4"/>
    <s v="Private households occupied"/>
    <s v="Number"/>
    <n v="6"/>
  </r>
  <r>
    <s v="240475"/>
    <s v="Ballyroe (Nunn), Castle Ellis, Co. Wexford"/>
    <s v="2011"/>
    <s v="2011"/>
    <s v="CD173C5"/>
    <s v="Private households unoccupied"/>
    <s v="Number"/>
    <n v="2"/>
  </r>
  <r>
    <s v="240475"/>
    <s v="Ballyroe (Nunn), Castle Ellis, Co. Wexford"/>
    <s v="2011"/>
    <s v="2011"/>
    <s v="CD173C6"/>
    <s v="Vacant dwellings"/>
    <s v="Number"/>
    <n v="2"/>
  </r>
  <r>
    <s v="240475"/>
    <s v="Ballyroe (Nunn), Castle Ellis, Co. Wexford"/>
    <s v="2011"/>
    <s v="2011"/>
    <s v="CD173C7"/>
    <s v="Housing stock"/>
    <s v="Number"/>
    <n v="8"/>
  </r>
  <r>
    <s v="240475"/>
    <s v="Ballyroe (Nunn), Castle Ellis, Co. Wexford"/>
    <s v="2011"/>
    <s v="2011"/>
    <s v="CD173C8"/>
    <s v="Vacancy rate"/>
    <s v="%"/>
    <n v="25"/>
  </r>
  <r>
    <s v="240476"/>
    <s v="Ballyroe Lower, New Ross Rural, Co. Wexford"/>
    <s v="2011"/>
    <s v="2011"/>
    <s v="CD173C1"/>
    <s v="Population"/>
    <s v="Number"/>
    <n v="23"/>
  </r>
  <r>
    <s v="240476"/>
    <s v="Ballyroe Lower, New Ross Rural, Co. Wexford"/>
    <s v="2011"/>
    <s v="2011"/>
    <s v="CD173C2"/>
    <s v="Males"/>
    <s v="Number"/>
    <n v="12"/>
  </r>
  <r>
    <s v="240476"/>
    <s v="Ballyroe Lower, New Ross Rural, Co. Wexford"/>
    <s v="2011"/>
    <s v="2011"/>
    <s v="CD173C3"/>
    <s v="Females"/>
    <s v="Number"/>
    <n v="11"/>
  </r>
  <r>
    <s v="240476"/>
    <s v="Ballyroe Lower, New Ross Rural, Co. Wexford"/>
    <s v="2011"/>
    <s v="2011"/>
    <s v="CD173C4"/>
    <s v="Private households occupied"/>
    <s v="Number"/>
    <n v="7"/>
  </r>
  <r>
    <s v="240476"/>
    <s v="Ballyroe Lower, New Ross Rural, Co. Wexford"/>
    <s v="2011"/>
    <s v="2011"/>
    <s v="CD173C5"/>
    <s v="Private households unoccupied"/>
    <s v="Number"/>
    <n v="1"/>
  </r>
  <r>
    <s v="240476"/>
    <s v="Ballyroe Lower, New Ross Rural, Co. Wexford"/>
    <s v="2011"/>
    <s v="2011"/>
    <s v="CD173C6"/>
    <s v="Vacant dwellings"/>
    <s v="Number"/>
    <n v="1"/>
  </r>
  <r>
    <s v="240476"/>
    <s v="Ballyroe Lower, New Ross Rural, Co. Wexford"/>
    <s v="2011"/>
    <s v="2011"/>
    <s v="CD173C7"/>
    <s v="Housing stock"/>
    <s v="Number"/>
    <n v="8"/>
  </r>
  <r>
    <s v="240476"/>
    <s v="Ballyroe Lower, New Ross Rural, Co. Wexford"/>
    <s v="2011"/>
    <s v="2011"/>
    <s v="CD173C8"/>
    <s v="Vacancy rate"/>
    <s v="%"/>
    <n v="12.5"/>
  </r>
  <r>
    <s v="240477"/>
    <s v="Ballyroe Upper, New Ross Rural, Co. Wexford"/>
    <s v="2011"/>
    <s v="2011"/>
    <s v="CD173C1"/>
    <s v="Population"/>
    <s v="Number"/>
    <n v="34"/>
  </r>
  <r>
    <s v="240477"/>
    <s v="Ballyroe Upper, New Ross Rural, Co. Wexford"/>
    <s v="2011"/>
    <s v="2011"/>
    <s v="CD173C2"/>
    <s v="Males"/>
    <s v="Number"/>
    <n v="19"/>
  </r>
  <r>
    <s v="240477"/>
    <s v="Ballyroe Upper, New Ross Rural, Co. Wexford"/>
    <s v="2011"/>
    <s v="2011"/>
    <s v="CD173C3"/>
    <s v="Females"/>
    <s v="Number"/>
    <n v="15"/>
  </r>
  <r>
    <s v="240477"/>
    <s v="Ballyroe Upper, New Ross Rural, Co. Wexford"/>
    <s v="2011"/>
    <s v="2011"/>
    <s v="CD173C4"/>
    <s v="Private households occupied"/>
    <s v="Number"/>
    <n v="10"/>
  </r>
  <r>
    <s v="240477"/>
    <s v="Ballyroe Upper, New Ross Rural, Co. Wexford"/>
    <s v="2011"/>
    <s v="2011"/>
    <s v="CD173C5"/>
    <s v="Private households unoccupied"/>
    <s v="Number"/>
    <n v="0"/>
  </r>
  <r>
    <s v="240477"/>
    <s v="Ballyroe Upper, New Ross Rural, Co. Wexford"/>
    <s v="2011"/>
    <s v="2011"/>
    <s v="CD173C6"/>
    <s v="Vacant dwellings"/>
    <s v="Number"/>
    <n v="0"/>
  </r>
  <r>
    <s v="240477"/>
    <s v="Ballyroe Upper, New Ross Rural, Co. Wexford"/>
    <s v="2011"/>
    <s v="2011"/>
    <s v="CD173C7"/>
    <s v="Housing stock"/>
    <s v="Number"/>
    <n v="10"/>
  </r>
  <r>
    <s v="240477"/>
    <s v="Ballyroe Upper, New Ross Rural, Co. Wexford"/>
    <s v="2011"/>
    <s v="2011"/>
    <s v="CD173C8"/>
    <s v="Vacancy rate"/>
    <s v="%"/>
    <n v="0"/>
  </r>
  <r>
    <s v="240478"/>
    <s v="Ballyroebeg, Bolaboy, Co. Wexford"/>
    <s v="2011"/>
    <s v="2011"/>
    <s v="CD173C1"/>
    <s v="Population"/>
    <s v="Number"/>
    <n v="0"/>
  </r>
  <r>
    <s v="240478"/>
    <s v="Ballyroebeg, Bolaboy, Co. Wexford"/>
    <s v="2011"/>
    <s v="2011"/>
    <s v="CD173C2"/>
    <s v="Males"/>
    <s v="Number"/>
    <n v="0"/>
  </r>
  <r>
    <s v="240478"/>
    <s v="Ballyroebeg, Bolaboy, Co. Wexford"/>
    <s v="2011"/>
    <s v="2011"/>
    <s v="CD173C3"/>
    <s v="Females"/>
    <s v="Number"/>
    <n v="0"/>
  </r>
  <r>
    <s v="240478"/>
    <s v="Ballyroebeg, Bolaboy, Co. Wexford"/>
    <s v="2011"/>
    <s v="2011"/>
    <s v="CD173C4"/>
    <s v="Private households occupied"/>
    <s v="Number"/>
    <n v="0"/>
  </r>
  <r>
    <s v="240478"/>
    <s v="Ballyroebeg, Bolaboy, Co. Wexford"/>
    <s v="2011"/>
    <s v="2011"/>
    <s v="CD173C5"/>
    <s v="Private households unoccupied"/>
    <s v="Number"/>
    <n v="0"/>
  </r>
  <r>
    <s v="240478"/>
    <s v="Ballyroebeg, Bolaboy, Co. Wexford"/>
    <s v="2011"/>
    <s v="2011"/>
    <s v="CD173C6"/>
    <s v="Vacant dwellings"/>
    <s v="Number"/>
    <n v="0"/>
  </r>
  <r>
    <s v="240478"/>
    <s v="Ballyroebeg, Bolaboy, Co. Wexford"/>
    <s v="2011"/>
    <s v="2011"/>
    <s v="CD173C7"/>
    <s v="Housing stock"/>
    <s v="Number"/>
    <n v="0"/>
  </r>
  <r>
    <s v="240478"/>
    <s v="Ballyroebeg, Bolaboy, Co. Wexford"/>
    <s v="2011"/>
    <s v="2011"/>
    <s v="CD173C8"/>
    <s v="Vacancy rate"/>
    <s v="%"/>
    <n v="0"/>
  </r>
  <r>
    <s v="240479"/>
    <s v="Ballyroebuck, Kilrush, Co. Wexford"/>
    <s v="2011"/>
    <s v="2011"/>
    <s v="CD173C1"/>
    <s v="Population"/>
    <s v="Number"/>
    <n v="64"/>
  </r>
  <r>
    <s v="240479"/>
    <s v="Ballyroebuck, Kilrush, Co. Wexford"/>
    <s v="2011"/>
    <s v="2011"/>
    <s v="CD173C2"/>
    <s v="Males"/>
    <s v="Number"/>
    <n v="32"/>
  </r>
  <r>
    <s v="240479"/>
    <s v="Ballyroebuck, Kilrush, Co. Wexford"/>
    <s v="2011"/>
    <s v="2011"/>
    <s v="CD173C3"/>
    <s v="Females"/>
    <s v="Number"/>
    <n v="32"/>
  </r>
  <r>
    <s v="240479"/>
    <s v="Ballyroebuck, Kilrush, Co. Wexford"/>
    <s v="2011"/>
    <s v="2011"/>
    <s v="CD173C4"/>
    <s v="Private households occupied"/>
    <s v="Number"/>
    <n v="20"/>
  </r>
  <r>
    <s v="240479"/>
    <s v="Ballyroebuck, Kilrush, Co. Wexford"/>
    <s v="2011"/>
    <s v="2011"/>
    <s v="CD173C5"/>
    <s v="Private households unoccupied"/>
    <s v="Number"/>
    <n v="3"/>
  </r>
  <r>
    <s v="240479"/>
    <s v="Ballyroebuck, Kilrush, Co. Wexford"/>
    <s v="2011"/>
    <s v="2011"/>
    <s v="CD173C6"/>
    <s v="Vacant dwellings"/>
    <s v="Number"/>
    <n v="3"/>
  </r>
  <r>
    <s v="240479"/>
    <s v="Ballyroebuck, Kilrush, Co. Wexford"/>
    <s v="2011"/>
    <s v="2011"/>
    <s v="CD173C7"/>
    <s v="Housing stock"/>
    <s v="Number"/>
    <n v="23"/>
  </r>
  <r>
    <s v="240479"/>
    <s v="Ballyroebuck, Kilrush, Co. Wexford"/>
    <s v="2011"/>
    <s v="2011"/>
    <s v="CD173C8"/>
    <s v="Vacancy rate"/>
    <s v="%"/>
    <n v="13"/>
  </r>
  <r>
    <s v="240480"/>
    <s v="Ballyrooaun, Edermine, Co. Wexford"/>
    <s v="2011"/>
    <s v="2011"/>
    <s v="CD173C1"/>
    <s v="Population"/>
    <s v="Number"/>
    <n v="0"/>
  </r>
  <r>
    <s v="240480"/>
    <s v="Ballyrooaun, Edermine, Co. Wexford"/>
    <s v="2011"/>
    <s v="2011"/>
    <s v="CD173C2"/>
    <s v="Males"/>
    <s v="Number"/>
    <n v="0"/>
  </r>
  <r>
    <s v="240480"/>
    <s v="Ballyrooaun, Edermine, Co. Wexford"/>
    <s v="2011"/>
    <s v="2011"/>
    <s v="CD173C3"/>
    <s v="Females"/>
    <s v="Number"/>
    <n v="0"/>
  </r>
  <r>
    <s v="240480"/>
    <s v="Ballyrooaun, Edermine, Co. Wexford"/>
    <s v="2011"/>
    <s v="2011"/>
    <s v="CD173C4"/>
    <s v="Private households occupied"/>
    <s v="Number"/>
    <n v="0"/>
  </r>
  <r>
    <s v="240480"/>
    <s v="Ballyrooaun, Edermine, Co. Wexford"/>
    <s v="2011"/>
    <s v="2011"/>
    <s v="CD173C5"/>
    <s v="Private households unoccupied"/>
    <s v="Number"/>
    <n v="1"/>
  </r>
  <r>
    <s v="240480"/>
    <s v="Ballyrooaun, Edermine, Co. Wexford"/>
    <s v="2011"/>
    <s v="2011"/>
    <s v="CD173C6"/>
    <s v="Vacant dwellings"/>
    <s v="Number"/>
    <n v="1"/>
  </r>
  <r>
    <s v="240480"/>
    <s v="Ballyrooaun, Edermine, Co. Wexford"/>
    <s v="2011"/>
    <s v="2011"/>
    <s v="CD173C7"/>
    <s v="Housing stock"/>
    <s v="Number"/>
    <n v="1"/>
  </r>
  <r>
    <s v="240480"/>
    <s v="Ballyrooaun, Edermine, Co. Wexford"/>
    <s v="2011"/>
    <s v="2011"/>
    <s v="CD173C8"/>
    <s v="Vacancy rate"/>
    <s v="%"/>
    <n v="100"/>
  </r>
  <r>
    <s v="240481"/>
    <s v="Ballyrory, Wingfield, Co. Wexford"/>
    <s v="2011"/>
    <s v="2011"/>
    <s v="CD173C1"/>
    <s v="Population"/>
    <s v="Number"/>
    <s v=""/>
  </r>
  <r>
    <s v="240481"/>
    <s v="Ballyrory, Wingfield, Co. Wexford"/>
    <s v="2011"/>
    <s v="2011"/>
    <s v="CD173C2"/>
    <s v="Males"/>
    <s v="Number"/>
    <s v=""/>
  </r>
  <r>
    <s v="240481"/>
    <s v="Ballyrory, Wingfield, Co. Wexford"/>
    <s v="2011"/>
    <s v="2011"/>
    <s v="CD173C3"/>
    <s v="Females"/>
    <s v="Number"/>
    <s v=""/>
  </r>
  <r>
    <s v="240481"/>
    <s v="Ballyrory, Wingfield, Co. Wexford"/>
    <s v="2011"/>
    <s v="2011"/>
    <s v="CD173C4"/>
    <s v="Private households occupied"/>
    <s v="Number"/>
    <s v=""/>
  </r>
  <r>
    <s v="240481"/>
    <s v="Ballyrory, Wingfield, Co. Wexford"/>
    <s v="2011"/>
    <s v="2011"/>
    <s v="CD173C5"/>
    <s v="Private households unoccupied"/>
    <s v="Number"/>
    <s v=""/>
  </r>
  <r>
    <s v="240481"/>
    <s v="Ballyrory, Wingfield, Co. Wexford"/>
    <s v="2011"/>
    <s v="2011"/>
    <s v="CD173C6"/>
    <s v="Vacant dwellings"/>
    <s v="Number"/>
    <s v=""/>
  </r>
  <r>
    <s v="240481"/>
    <s v="Ballyrory, Wingfield, Co. Wexford"/>
    <s v="2011"/>
    <s v="2011"/>
    <s v="CD173C7"/>
    <s v="Housing stock"/>
    <s v="Number"/>
    <s v=""/>
  </r>
  <r>
    <s v="240481"/>
    <s v="Ballyrory, Wingfield, Co. Wexford"/>
    <s v="2011"/>
    <s v="2011"/>
    <s v="CD173C8"/>
    <s v="Vacancy rate"/>
    <s v="%"/>
    <s v=""/>
  </r>
  <r>
    <s v="240482"/>
    <s v="Ballysampson, Kilscoran, Co. Wexford"/>
    <s v="2011"/>
    <s v="2011"/>
    <s v="CD173C1"/>
    <s v="Population"/>
    <s v="Number"/>
    <n v="20"/>
  </r>
  <r>
    <s v="240482"/>
    <s v="Ballysampson, Kilscoran, Co. Wexford"/>
    <s v="2011"/>
    <s v="2011"/>
    <s v="CD173C2"/>
    <s v="Males"/>
    <s v="Number"/>
    <n v="10"/>
  </r>
  <r>
    <s v="240482"/>
    <s v="Ballysampson, Kilscoran, Co. Wexford"/>
    <s v="2011"/>
    <s v="2011"/>
    <s v="CD173C3"/>
    <s v="Females"/>
    <s v="Number"/>
    <n v="10"/>
  </r>
  <r>
    <s v="240482"/>
    <s v="Ballysampson, Kilscoran, Co. Wexford"/>
    <s v="2011"/>
    <s v="2011"/>
    <s v="CD173C4"/>
    <s v="Private households occupied"/>
    <s v="Number"/>
    <n v="8"/>
  </r>
  <r>
    <s v="240482"/>
    <s v="Ballysampson, Kilscoran, Co. Wexford"/>
    <s v="2011"/>
    <s v="2011"/>
    <s v="CD173C5"/>
    <s v="Private households unoccupied"/>
    <s v="Number"/>
    <n v="4"/>
  </r>
  <r>
    <s v="240482"/>
    <s v="Ballysampson, Kilscoran, Co. Wexford"/>
    <s v="2011"/>
    <s v="2011"/>
    <s v="CD173C6"/>
    <s v="Vacant dwellings"/>
    <s v="Number"/>
    <n v="3"/>
  </r>
  <r>
    <s v="240482"/>
    <s v="Ballysampson, Kilscoran, Co. Wexford"/>
    <s v="2011"/>
    <s v="2011"/>
    <s v="CD173C7"/>
    <s v="Housing stock"/>
    <s v="Number"/>
    <n v="12"/>
  </r>
  <r>
    <s v="240482"/>
    <s v="Ballysampson, Kilscoran, Co. Wexford"/>
    <s v="2011"/>
    <s v="2011"/>
    <s v="CD173C8"/>
    <s v="Vacancy rate"/>
    <s v="%"/>
    <n v="25"/>
  </r>
  <r>
    <s v="240483"/>
    <s v="Ballyscartin, Courtown, Co. Wexford"/>
    <s v="2011"/>
    <s v="2011"/>
    <s v="CD173C1"/>
    <s v="Population"/>
    <s v="Number"/>
    <n v="46"/>
  </r>
  <r>
    <s v="240483"/>
    <s v="Ballyscartin, Courtown, Co. Wexford"/>
    <s v="2011"/>
    <s v="2011"/>
    <s v="CD173C2"/>
    <s v="Males"/>
    <s v="Number"/>
    <n v="22"/>
  </r>
  <r>
    <s v="240483"/>
    <s v="Ballyscartin, Courtown, Co. Wexford"/>
    <s v="2011"/>
    <s v="2011"/>
    <s v="CD173C3"/>
    <s v="Females"/>
    <s v="Number"/>
    <n v="24"/>
  </r>
  <r>
    <s v="240483"/>
    <s v="Ballyscartin, Courtown, Co. Wexford"/>
    <s v="2011"/>
    <s v="2011"/>
    <s v="CD173C4"/>
    <s v="Private households occupied"/>
    <s v="Number"/>
    <n v="16"/>
  </r>
  <r>
    <s v="240483"/>
    <s v="Ballyscartin, Courtown, Co. Wexford"/>
    <s v="2011"/>
    <s v="2011"/>
    <s v="CD173C5"/>
    <s v="Private households unoccupied"/>
    <s v="Number"/>
    <n v="4"/>
  </r>
  <r>
    <s v="240483"/>
    <s v="Ballyscartin, Courtown, Co. Wexford"/>
    <s v="2011"/>
    <s v="2011"/>
    <s v="CD173C6"/>
    <s v="Vacant dwellings"/>
    <s v="Number"/>
    <n v="4"/>
  </r>
  <r>
    <s v="240483"/>
    <s v="Ballyscartin, Courtown, Co. Wexford"/>
    <s v="2011"/>
    <s v="2011"/>
    <s v="CD173C7"/>
    <s v="Housing stock"/>
    <s v="Number"/>
    <n v="20"/>
  </r>
  <r>
    <s v="240483"/>
    <s v="Ballyscartin, Courtown, Co. Wexford"/>
    <s v="2011"/>
    <s v="2011"/>
    <s v="CD173C8"/>
    <s v="Vacancy rate"/>
    <s v="%"/>
    <n v="20"/>
  </r>
  <r>
    <s v="240484"/>
    <s v="Ballyscough, Killincooly, Co. Wexford"/>
    <s v="2011"/>
    <s v="2011"/>
    <s v="CD173C1"/>
    <s v="Population"/>
    <s v="Number"/>
    <n v="0"/>
  </r>
  <r>
    <s v="240484"/>
    <s v="Ballyscough, Killincooly, Co. Wexford"/>
    <s v="2011"/>
    <s v="2011"/>
    <s v="CD173C2"/>
    <s v="Males"/>
    <s v="Number"/>
    <n v="0"/>
  </r>
  <r>
    <s v="240484"/>
    <s v="Ballyscough, Killincooly, Co. Wexford"/>
    <s v="2011"/>
    <s v="2011"/>
    <s v="CD173C3"/>
    <s v="Females"/>
    <s v="Number"/>
    <n v="0"/>
  </r>
  <r>
    <s v="240484"/>
    <s v="Ballyscough, Killincooly, Co. Wexford"/>
    <s v="2011"/>
    <s v="2011"/>
    <s v="CD173C4"/>
    <s v="Private households occupied"/>
    <s v="Number"/>
    <n v="0"/>
  </r>
  <r>
    <s v="240484"/>
    <s v="Ballyscough, Killincooly, Co. Wexford"/>
    <s v="2011"/>
    <s v="2011"/>
    <s v="CD173C5"/>
    <s v="Private households unoccupied"/>
    <s v="Number"/>
    <n v="0"/>
  </r>
  <r>
    <s v="240484"/>
    <s v="Ballyscough, Killincooly, Co. Wexford"/>
    <s v="2011"/>
    <s v="2011"/>
    <s v="CD173C6"/>
    <s v="Vacant dwellings"/>
    <s v="Number"/>
    <n v="0"/>
  </r>
  <r>
    <s v="240484"/>
    <s v="Ballyscough, Killincooly, Co. Wexford"/>
    <s v="2011"/>
    <s v="2011"/>
    <s v="CD173C7"/>
    <s v="Housing stock"/>
    <s v="Number"/>
    <n v="0"/>
  </r>
  <r>
    <s v="240484"/>
    <s v="Ballyscough, Killincooly, Co. Wexford"/>
    <s v="2011"/>
    <s v="2011"/>
    <s v="CD173C8"/>
    <s v="Vacancy rate"/>
    <s v="%"/>
    <n v="0"/>
  </r>
  <r>
    <s v="240485"/>
    <s v="Ballyseskin, Kilmore, Co. Wexford"/>
    <s v="2011"/>
    <s v="2011"/>
    <s v="CD173C1"/>
    <s v="Population"/>
    <s v="Number"/>
    <n v="95"/>
  </r>
  <r>
    <s v="240485"/>
    <s v="Ballyseskin, Kilmore, Co. Wexford"/>
    <s v="2011"/>
    <s v="2011"/>
    <s v="CD173C2"/>
    <s v="Males"/>
    <s v="Number"/>
    <n v="45"/>
  </r>
  <r>
    <s v="240485"/>
    <s v="Ballyseskin, Kilmore, Co. Wexford"/>
    <s v="2011"/>
    <s v="2011"/>
    <s v="CD173C3"/>
    <s v="Females"/>
    <s v="Number"/>
    <n v="50"/>
  </r>
  <r>
    <s v="240485"/>
    <s v="Ballyseskin, Kilmore, Co. Wexford"/>
    <s v="2011"/>
    <s v="2011"/>
    <s v="CD173C4"/>
    <s v="Private households occupied"/>
    <s v="Number"/>
    <n v="32"/>
  </r>
  <r>
    <s v="240485"/>
    <s v="Ballyseskin, Kilmore, Co. Wexford"/>
    <s v="2011"/>
    <s v="2011"/>
    <s v="CD173C5"/>
    <s v="Private households unoccupied"/>
    <s v="Number"/>
    <n v="3"/>
  </r>
  <r>
    <s v="240485"/>
    <s v="Ballyseskin, Kilmore, Co. Wexford"/>
    <s v="2011"/>
    <s v="2011"/>
    <s v="CD173C6"/>
    <s v="Vacant dwellings"/>
    <s v="Number"/>
    <n v="2"/>
  </r>
  <r>
    <s v="240485"/>
    <s v="Ballyseskin, Kilmore, Co. Wexford"/>
    <s v="2011"/>
    <s v="2011"/>
    <s v="CD173C7"/>
    <s v="Housing stock"/>
    <s v="Number"/>
    <n v="35"/>
  </r>
  <r>
    <s v="240485"/>
    <s v="Ballyseskin, Kilmore, Co. Wexford"/>
    <s v="2011"/>
    <s v="2011"/>
    <s v="CD173C8"/>
    <s v="Vacancy rate"/>
    <s v="%"/>
    <n v="5.7"/>
  </r>
  <r>
    <s v="240486"/>
    <s v="Ballyshane, Artramon, Co. Wexford"/>
    <s v="2011"/>
    <s v="2011"/>
    <s v="CD173C1"/>
    <s v="Population"/>
    <s v="Number"/>
    <n v="0"/>
  </r>
  <r>
    <s v="240486"/>
    <s v="Ballyshane, Artramon, Co. Wexford"/>
    <s v="2011"/>
    <s v="2011"/>
    <s v="CD173C2"/>
    <s v="Males"/>
    <s v="Number"/>
    <n v="0"/>
  </r>
  <r>
    <s v="240486"/>
    <s v="Ballyshane, Artramon, Co. Wexford"/>
    <s v="2011"/>
    <s v="2011"/>
    <s v="CD173C3"/>
    <s v="Females"/>
    <s v="Number"/>
    <n v="0"/>
  </r>
  <r>
    <s v="240486"/>
    <s v="Ballyshane, Artramon, Co. Wexford"/>
    <s v="2011"/>
    <s v="2011"/>
    <s v="CD173C4"/>
    <s v="Private households occupied"/>
    <s v="Number"/>
    <n v="0"/>
  </r>
  <r>
    <s v="240486"/>
    <s v="Ballyshane, Artramon, Co. Wexford"/>
    <s v="2011"/>
    <s v="2011"/>
    <s v="CD173C5"/>
    <s v="Private households unoccupied"/>
    <s v="Number"/>
    <n v="0"/>
  </r>
  <r>
    <s v="240486"/>
    <s v="Ballyshane, Artramon, Co. Wexford"/>
    <s v="2011"/>
    <s v="2011"/>
    <s v="CD173C6"/>
    <s v="Vacant dwellings"/>
    <s v="Number"/>
    <n v="0"/>
  </r>
  <r>
    <s v="240486"/>
    <s v="Ballyshane, Artramon, Co. Wexford"/>
    <s v="2011"/>
    <s v="2011"/>
    <s v="CD173C7"/>
    <s v="Housing stock"/>
    <s v="Number"/>
    <n v="0"/>
  </r>
  <r>
    <s v="240486"/>
    <s v="Ballyshane, Artramon, Co. Wexford"/>
    <s v="2011"/>
    <s v="2011"/>
    <s v="CD173C8"/>
    <s v="Vacancy rate"/>
    <s v="%"/>
    <n v="0"/>
  </r>
  <r>
    <s v="240487"/>
    <s v="Ballyshane, Wells, Co. Wexford"/>
    <s v="2011"/>
    <s v="2011"/>
    <s v="CD173C1"/>
    <s v="Population"/>
    <s v="Number"/>
    <n v="18"/>
  </r>
  <r>
    <s v="240487"/>
    <s v="Ballyshane, Wells, Co. Wexford"/>
    <s v="2011"/>
    <s v="2011"/>
    <s v="CD173C2"/>
    <s v="Males"/>
    <s v="Number"/>
    <n v="10"/>
  </r>
  <r>
    <s v="240487"/>
    <s v="Ballyshane, Wells, Co. Wexford"/>
    <s v="2011"/>
    <s v="2011"/>
    <s v="CD173C3"/>
    <s v="Females"/>
    <s v="Number"/>
    <n v="8"/>
  </r>
  <r>
    <s v="240487"/>
    <s v="Ballyshane, Wells, Co. Wexford"/>
    <s v="2011"/>
    <s v="2011"/>
    <s v="CD173C4"/>
    <s v="Private households occupied"/>
    <s v="Number"/>
    <n v="6"/>
  </r>
  <r>
    <s v="240487"/>
    <s v="Ballyshane, Wells, Co. Wexford"/>
    <s v="2011"/>
    <s v="2011"/>
    <s v="CD173C5"/>
    <s v="Private households unoccupied"/>
    <s v="Number"/>
    <n v="2"/>
  </r>
  <r>
    <s v="240487"/>
    <s v="Ballyshane, Wells, Co. Wexford"/>
    <s v="2011"/>
    <s v="2011"/>
    <s v="CD173C6"/>
    <s v="Vacant dwellings"/>
    <s v="Number"/>
    <n v="2"/>
  </r>
  <r>
    <s v="240487"/>
    <s v="Ballyshane, Wells, Co. Wexford"/>
    <s v="2011"/>
    <s v="2011"/>
    <s v="CD173C7"/>
    <s v="Housing stock"/>
    <s v="Number"/>
    <n v="8"/>
  </r>
  <r>
    <s v="240487"/>
    <s v="Ballyshane, Wells, Co. Wexford"/>
    <s v="2011"/>
    <s v="2011"/>
    <s v="CD173C8"/>
    <s v="Vacancy rate"/>
    <s v="%"/>
    <n v="25"/>
  </r>
  <r>
    <s v="240488"/>
    <s v="Ballyshannon, Carrickbyrne, Co. Wexford"/>
    <s v="2011"/>
    <s v="2011"/>
    <s v="CD173C1"/>
    <s v="Population"/>
    <s v="Number"/>
    <n v="36"/>
  </r>
  <r>
    <s v="240488"/>
    <s v="Ballyshannon, Carrickbyrne, Co. Wexford"/>
    <s v="2011"/>
    <s v="2011"/>
    <s v="CD173C2"/>
    <s v="Males"/>
    <s v="Number"/>
    <n v="18"/>
  </r>
  <r>
    <s v="240488"/>
    <s v="Ballyshannon, Carrickbyrne, Co. Wexford"/>
    <s v="2011"/>
    <s v="2011"/>
    <s v="CD173C3"/>
    <s v="Females"/>
    <s v="Number"/>
    <n v="18"/>
  </r>
  <r>
    <s v="240488"/>
    <s v="Ballyshannon, Carrickbyrne, Co. Wexford"/>
    <s v="2011"/>
    <s v="2011"/>
    <s v="CD173C4"/>
    <s v="Private households occupied"/>
    <s v="Number"/>
    <n v="13"/>
  </r>
  <r>
    <s v="240488"/>
    <s v="Ballyshannon, Carrickbyrne, Co. Wexford"/>
    <s v="2011"/>
    <s v="2011"/>
    <s v="CD173C5"/>
    <s v="Private households unoccupied"/>
    <s v="Number"/>
    <n v="3"/>
  </r>
  <r>
    <s v="240488"/>
    <s v="Ballyshannon, Carrickbyrne, Co. Wexford"/>
    <s v="2011"/>
    <s v="2011"/>
    <s v="CD173C6"/>
    <s v="Vacant dwellings"/>
    <s v="Number"/>
    <n v="0"/>
  </r>
  <r>
    <s v="240488"/>
    <s v="Ballyshannon, Carrickbyrne, Co. Wexford"/>
    <s v="2011"/>
    <s v="2011"/>
    <s v="CD173C7"/>
    <s v="Housing stock"/>
    <s v="Number"/>
    <n v="16"/>
  </r>
  <r>
    <s v="240488"/>
    <s v="Ballyshannon, Carrickbyrne, Co. Wexford"/>
    <s v="2011"/>
    <s v="2011"/>
    <s v="CD173C8"/>
    <s v="Vacancy rate"/>
    <s v="%"/>
    <n v="0"/>
  </r>
  <r>
    <s v="240489"/>
    <s v="Ballyshaun, Rossminoge, Co. Wexford"/>
    <s v="2011"/>
    <s v="2011"/>
    <s v="CD173C1"/>
    <s v="Population"/>
    <s v="Number"/>
    <n v="19"/>
  </r>
  <r>
    <s v="240489"/>
    <s v="Ballyshaun, Rossminoge, Co. Wexford"/>
    <s v="2011"/>
    <s v="2011"/>
    <s v="CD173C2"/>
    <s v="Males"/>
    <s v="Number"/>
    <n v="9"/>
  </r>
  <r>
    <s v="240489"/>
    <s v="Ballyshaun, Rossminoge, Co. Wexford"/>
    <s v="2011"/>
    <s v="2011"/>
    <s v="CD173C3"/>
    <s v="Females"/>
    <s v="Number"/>
    <n v="10"/>
  </r>
  <r>
    <s v="240489"/>
    <s v="Ballyshaun, Rossminoge, Co. Wexford"/>
    <s v="2011"/>
    <s v="2011"/>
    <s v="CD173C4"/>
    <s v="Private households occupied"/>
    <s v="Number"/>
    <n v="8"/>
  </r>
  <r>
    <s v="240489"/>
    <s v="Ballyshaun, Rossminoge, Co. Wexford"/>
    <s v="2011"/>
    <s v="2011"/>
    <s v="CD173C5"/>
    <s v="Private households unoccupied"/>
    <s v="Number"/>
    <n v="4"/>
  </r>
  <r>
    <s v="240489"/>
    <s v="Ballyshaun, Rossminoge, Co. Wexford"/>
    <s v="2011"/>
    <s v="2011"/>
    <s v="CD173C6"/>
    <s v="Vacant dwellings"/>
    <s v="Number"/>
    <n v="4"/>
  </r>
  <r>
    <s v="240489"/>
    <s v="Ballyshaun, Rossminoge, Co. Wexford"/>
    <s v="2011"/>
    <s v="2011"/>
    <s v="CD173C7"/>
    <s v="Housing stock"/>
    <s v="Number"/>
    <n v="12"/>
  </r>
  <r>
    <s v="240489"/>
    <s v="Ballyshaun, Rossminoge, Co. Wexford"/>
    <s v="2011"/>
    <s v="2011"/>
    <s v="CD173C8"/>
    <s v="Vacancy rate"/>
    <s v="%"/>
    <n v="33.3"/>
  </r>
  <r>
    <s v="240490"/>
    <s v="Ballysheen, Killinick, Co. Wexford"/>
    <s v="2011"/>
    <s v="2011"/>
    <s v="CD173C1"/>
    <s v="Population"/>
    <s v="Number"/>
    <n v="19"/>
  </r>
  <r>
    <s v="240490"/>
    <s v="Ballysheen, Killinick, Co. Wexford"/>
    <s v="2011"/>
    <s v="2011"/>
    <s v="CD173C2"/>
    <s v="Males"/>
    <s v="Number"/>
    <n v="11"/>
  </r>
  <r>
    <s v="240490"/>
    <s v="Ballysheen, Killinick, Co. Wexford"/>
    <s v="2011"/>
    <s v="2011"/>
    <s v="CD173C3"/>
    <s v="Females"/>
    <s v="Number"/>
    <n v="8"/>
  </r>
  <r>
    <s v="240490"/>
    <s v="Ballysheen, Killinick, Co. Wexford"/>
    <s v="2011"/>
    <s v="2011"/>
    <s v="CD173C4"/>
    <s v="Private households occupied"/>
    <s v="Number"/>
    <n v="8"/>
  </r>
  <r>
    <s v="240490"/>
    <s v="Ballysheen, Killinick, Co. Wexford"/>
    <s v="2011"/>
    <s v="2011"/>
    <s v="CD173C5"/>
    <s v="Private households unoccupied"/>
    <s v="Number"/>
    <n v="1"/>
  </r>
  <r>
    <s v="240490"/>
    <s v="Ballysheen, Killinick, Co. Wexford"/>
    <s v="2011"/>
    <s v="2011"/>
    <s v="CD173C6"/>
    <s v="Vacant dwellings"/>
    <s v="Number"/>
    <n v="1"/>
  </r>
  <r>
    <s v="240490"/>
    <s v="Ballysheen, Killinick, Co. Wexford"/>
    <s v="2011"/>
    <s v="2011"/>
    <s v="CD173C7"/>
    <s v="Housing stock"/>
    <s v="Number"/>
    <n v="9"/>
  </r>
  <r>
    <s v="240490"/>
    <s v="Ballysheen, Killinick, Co. Wexford"/>
    <s v="2011"/>
    <s v="2011"/>
    <s v="CD173C8"/>
    <s v="Vacancy rate"/>
    <s v="%"/>
    <n v="11.1"/>
  </r>
  <r>
    <s v="240491"/>
    <s v="Ballysheen, Lady's Island, Co. Wexford"/>
    <s v="2011"/>
    <s v="2011"/>
    <s v="CD173C1"/>
    <s v="Population"/>
    <s v="Number"/>
    <n v="46"/>
  </r>
  <r>
    <s v="240491"/>
    <s v="Ballysheen, Lady's Island, Co. Wexford"/>
    <s v="2011"/>
    <s v="2011"/>
    <s v="CD173C2"/>
    <s v="Males"/>
    <s v="Number"/>
    <n v="21"/>
  </r>
  <r>
    <s v="240491"/>
    <s v="Ballysheen, Lady's Island, Co. Wexford"/>
    <s v="2011"/>
    <s v="2011"/>
    <s v="CD173C3"/>
    <s v="Females"/>
    <s v="Number"/>
    <n v="25"/>
  </r>
  <r>
    <s v="240491"/>
    <s v="Ballysheen, Lady's Island, Co. Wexford"/>
    <s v="2011"/>
    <s v="2011"/>
    <s v="CD173C4"/>
    <s v="Private households occupied"/>
    <s v="Number"/>
    <n v="19"/>
  </r>
  <r>
    <s v="240491"/>
    <s v="Ballysheen, Lady's Island, Co. Wexford"/>
    <s v="2011"/>
    <s v="2011"/>
    <s v="CD173C5"/>
    <s v="Private households unoccupied"/>
    <s v="Number"/>
    <n v="14"/>
  </r>
  <r>
    <s v="240491"/>
    <s v="Ballysheen, Lady's Island, Co. Wexford"/>
    <s v="2011"/>
    <s v="2011"/>
    <s v="CD173C6"/>
    <s v="Vacant dwellings"/>
    <s v="Number"/>
    <n v="13"/>
  </r>
  <r>
    <s v="240491"/>
    <s v="Ballysheen, Lady's Island, Co. Wexford"/>
    <s v="2011"/>
    <s v="2011"/>
    <s v="CD173C7"/>
    <s v="Housing stock"/>
    <s v="Number"/>
    <n v="33"/>
  </r>
  <r>
    <s v="240491"/>
    <s v="Ballysheen, Lady's Island, Co. Wexford"/>
    <s v="2011"/>
    <s v="2011"/>
    <s v="CD173C8"/>
    <s v="Vacancy rate"/>
    <s v="%"/>
    <n v="39.4"/>
  </r>
  <r>
    <s v="240492"/>
    <s v="Ballyshelin, Aughwilliam, Co. Wexford"/>
    <s v="2011"/>
    <s v="2011"/>
    <s v="CD173C1"/>
    <s v="Population"/>
    <s v="Number"/>
    <n v="22"/>
  </r>
  <r>
    <s v="240492"/>
    <s v="Ballyshelin, Aughwilliam, Co. Wexford"/>
    <s v="2011"/>
    <s v="2011"/>
    <s v="CD173C2"/>
    <s v="Males"/>
    <s v="Number"/>
    <n v="8"/>
  </r>
  <r>
    <s v="240492"/>
    <s v="Ballyshelin, Aughwilliam, Co. Wexford"/>
    <s v="2011"/>
    <s v="2011"/>
    <s v="CD173C3"/>
    <s v="Females"/>
    <s v="Number"/>
    <n v="14"/>
  </r>
  <r>
    <s v="240492"/>
    <s v="Ballyshelin, Aughwilliam, Co. Wexford"/>
    <s v="2011"/>
    <s v="2011"/>
    <s v="CD173C4"/>
    <s v="Private households occupied"/>
    <s v="Number"/>
    <n v="9"/>
  </r>
  <r>
    <s v="240492"/>
    <s v="Ballyshelin, Aughwilliam, Co. Wexford"/>
    <s v="2011"/>
    <s v="2011"/>
    <s v="CD173C5"/>
    <s v="Private households unoccupied"/>
    <s v="Number"/>
    <n v="4"/>
  </r>
  <r>
    <s v="240492"/>
    <s v="Ballyshelin, Aughwilliam, Co. Wexford"/>
    <s v="2011"/>
    <s v="2011"/>
    <s v="CD173C6"/>
    <s v="Vacant dwellings"/>
    <s v="Number"/>
    <n v="3"/>
  </r>
  <r>
    <s v="240492"/>
    <s v="Ballyshelin, Aughwilliam, Co. Wexford"/>
    <s v="2011"/>
    <s v="2011"/>
    <s v="CD173C7"/>
    <s v="Housing stock"/>
    <s v="Number"/>
    <n v="13"/>
  </r>
  <r>
    <s v="240492"/>
    <s v="Ballyshelin, Aughwilliam, Co. Wexford"/>
    <s v="2011"/>
    <s v="2011"/>
    <s v="CD173C8"/>
    <s v="Vacancy rate"/>
    <s v="%"/>
    <n v="23.1"/>
  </r>
  <r>
    <s v="240493"/>
    <s v="Ballyshonock, Moyacomb, Co. Wexford"/>
    <s v="2011"/>
    <s v="2011"/>
    <s v="CD173C1"/>
    <s v="Population"/>
    <s v="Number"/>
    <n v="8"/>
  </r>
  <r>
    <s v="240493"/>
    <s v="Ballyshonock, Moyacomb, Co. Wexford"/>
    <s v="2011"/>
    <s v="2011"/>
    <s v="CD173C2"/>
    <s v="Males"/>
    <s v="Number"/>
    <n v="4"/>
  </r>
  <r>
    <s v="240493"/>
    <s v="Ballyshonock, Moyacomb, Co. Wexford"/>
    <s v="2011"/>
    <s v="2011"/>
    <s v="CD173C3"/>
    <s v="Females"/>
    <s v="Number"/>
    <n v="4"/>
  </r>
  <r>
    <s v="240493"/>
    <s v="Ballyshonock, Moyacomb, Co. Wexford"/>
    <s v="2011"/>
    <s v="2011"/>
    <s v="CD173C4"/>
    <s v="Private households occupied"/>
    <s v="Number"/>
    <n v="4"/>
  </r>
  <r>
    <s v="240493"/>
    <s v="Ballyshonock, Moyacomb, Co. Wexford"/>
    <s v="2011"/>
    <s v="2011"/>
    <s v="CD173C5"/>
    <s v="Private households unoccupied"/>
    <s v="Number"/>
    <n v="2"/>
  </r>
  <r>
    <s v="240493"/>
    <s v="Ballyshonock, Moyacomb, Co. Wexford"/>
    <s v="2011"/>
    <s v="2011"/>
    <s v="CD173C6"/>
    <s v="Vacant dwellings"/>
    <s v="Number"/>
    <n v="2"/>
  </r>
  <r>
    <s v="240493"/>
    <s v="Ballyshonock, Moyacomb, Co. Wexford"/>
    <s v="2011"/>
    <s v="2011"/>
    <s v="CD173C7"/>
    <s v="Housing stock"/>
    <s v="Number"/>
    <n v="6"/>
  </r>
  <r>
    <s v="240493"/>
    <s v="Ballyshonock, Moyacomb, Co. Wexford"/>
    <s v="2011"/>
    <s v="2011"/>
    <s v="CD173C8"/>
    <s v="Vacancy rate"/>
    <s v="%"/>
    <n v="33.3"/>
  </r>
  <r>
    <s v="240494"/>
    <s v="Ballysilla, Kilmallock, Co. Wexford"/>
    <s v="2011"/>
    <s v="2011"/>
    <s v="CD173C1"/>
    <s v="Population"/>
    <s v="Number"/>
    <n v="73"/>
  </r>
  <r>
    <s v="240494"/>
    <s v="Ballysilla, Kilmallock, Co. Wexford"/>
    <s v="2011"/>
    <s v="2011"/>
    <s v="CD173C2"/>
    <s v="Males"/>
    <s v="Number"/>
    <n v="30"/>
  </r>
  <r>
    <s v="240494"/>
    <s v="Ballysilla, Kilmallock, Co. Wexford"/>
    <s v="2011"/>
    <s v="2011"/>
    <s v="CD173C3"/>
    <s v="Females"/>
    <s v="Number"/>
    <n v="43"/>
  </r>
  <r>
    <s v="240494"/>
    <s v="Ballysilla, Kilmallock, Co. Wexford"/>
    <s v="2011"/>
    <s v="2011"/>
    <s v="CD173C4"/>
    <s v="Private households occupied"/>
    <s v="Number"/>
    <n v="15"/>
  </r>
  <r>
    <s v="240494"/>
    <s v="Ballysilla, Kilmallock, Co. Wexford"/>
    <s v="2011"/>
    <s v="2011"/>
    <s v="CD173C5"/>
    <s v="Private households unoccupied"/>
    <s v="Number"/>
    <n v="2"/>
  </r>
  <r>
    <s v="240494"/>
    <s v="Ballysilla, Kilmallock, Co. Wexford"/>
    <s v="2011"/>
    <s v="2011"/>
    <s v="CD173C6"/>
    <s v="Vacant dwellings"/>
    <s v="Number"/>
    <n v="2"/>
  </r>
  <r>
    <s v="240494"/>
    <s v="Ballysilla, Kilmallock, Co. Wexford"/>
    <s v="2011"/>
    <s v="2011"/>
    <s v="CD173C7"/>
    <s v="Housing stock"/>
    <s v="Number"/>
    <n v="17"/>
  </r>
  <r>
    <s v="240494"/>
    <s v="Ballysilla, Kilmallock, Co. Wexford"/>
    <s v="2011"/>
    <s v="2011"/>
    <s v="CD173C8"/>
    <s v="Vacancy rate"/>
    <s v="%"/>
    <n v="11.8"/>
  </r>
  <r>
    <s v="240495"/>
    <s v="Ballysillagh, Edermine, Co. Wexford"/>
    <s v="2011"/>
    <s v="2011"/>
    <s v="CD173C1"/>
    <s v="Population"/>
    <s v="Number"/>
    <n v="37"/>
  </r>
  <r>
    <s v="240495"/>
    <s v="Ballysillagh, Edermine, Co. Wexford"/>
    <s v="2011"/>
    <s v="2011"/>
    <s v="CD173C2"/>
    <s v="Males"/>
    <s v="Number"/>
    <n v="20"/>
  </r>
  <r>
    <s v="240495"/>
    <s v="Ballysillagh, Edermine, Co. Wexford"/>
    <s v="2011"/>
    <s v="2011"/>
    <s v="CD173C3"/>
    <s v="Females"/>
    <s v="Number"/>
    <n v="17"/>
  </r>
  <r>
    <s v="240495"/>
    <s v="Ballysillagh, Edermine, Co. Wexford"/>
    <s v="2011"/>
    <s v="2011"/>
    <s v="CD173C4"/>
    <s v="Private households occupied"/>
    <s v="Number"/>
    <n v="11"/>
  </r>
  <r>
    <s v="240495"/>
    <s v="Ballysillagh, Edermine, Co. Wexford"/>
    <s v="2011"/>
    <s v="2011"/>
    <s v="CD173C5"/>
    <s v="Private households unoccupied"/>
    <s v="Number"/>
    <n v="3"/>
  </r>
  <r>
    <s v="240495"/>
    <s v="Ballysillagh, Edermine, Co. Wexford"/>
    <s v="2011"/>
    <s v="2011"/>
    <s v="CD173C6"/>
    <s v="Vacant dwellings"/>
    <s v="Number"/>
    <n v="3"/>
  </r>
  <r>
    <s v="240495"/>
    <s v="Ballysillagh, Edermine, Co. Wexford"/>
    <s v="2011"/>
    <s v="2011"/>
    <s v="CD173C7"/>
    <s v="Housing stock"/>
    <s v="Number"/>
    <n v="14"/>
  </r>
  <r>
    <s v="240495"/>
    <s v="Ballysillagh, Edermine, Co. Wexford"/>
    <s v="2011"/>
    <s v="2011"/>
    <s v="CD173C8"/>
    <s v="Vacancy rate"/>
    <s v="%"/>
    <n v="21.4"/>
  </r>
  <r>
    <s v="240496"/>
    <s v="Ballysimon, Tinnacross, Co. Wexford"/>
    <s v="2011"/>
    <s v="2011"/>
    <s v="CD173C1"/>
    <s v="Population"/>
    <s v="Number"/>
    <n v="217"/>
  </r>
  <r>
    <s v="240496"/>
    <s v="Ballysimon, Tinnacross, Co. Wexford"/>
    <s v="2011"/>
    <s v="2011"/>
    <s v="CD173C2"/>
    <s v="Males"/>
    <s v="Number"/>
    <n v="103"/>
  </r>
  <r>
    <s v="240496"/>
    <s v="Ballysimon, Tinnacross, Co. Wexford"/>
    <s v="2011"/>
    <s v="2011"/>
    <s v="CD173C3"/>
    <s v="Females"/>
    <s v="Number"/>
    <n v="114"/>
  </r>
  <r>
    <s v="240496"/>
    <s v="Ballysimon, Tinnacross, Co. Wexford"/>
    <s v="2011"/>
    <s v="2011"/>
    <s v="CD173C4"/>
    <s v="Private households occupied"/>
    <s v="Number"/>
    <n v="74"/>
  </r>
  <r>
    <s v="240496"/>
    <s v="Ballysimon, Tinnacross, Co. Wexford"/>
    <s v="2011"/>
    <s v="2011"/>
    <s v="CD173C5"/>
    <s v="Private households unoccupied"/>
    <s v="Number"/>
    <n v="14"/>
  </r>
  <r>
    <s v="240496"/>
    <s v="Ballysimon, Tinnacross, Co. Wexford"/>
    <s v="2011"/>
    <s v="2011"/>
    <s v="CD173C6"/>
    <s v="Vacant dwellings"/>
    <s v="Number"/>
    <n v="14"/>
  </r>
  <r>
    <s v="240496"/>
    <s v="Ballysimon, Tinnacross, Co. Wexford"/>
    <s v="2011"/>
    <s v="2011"/>
    <s v="CD173C7"/>
    <s v="Housing stock"/>
    <s v="Number"/>
    <n v="88"/>
  </r>
  <r>
    <s v="240496"/>
    <s v="Ballysimon, Tinnacross, Co. Wexford"/>
    <s v="2011"/>
    <s v="2011"/>
    <s v="CD173C8"/>
    <s v="Vacancy rate"/>
    <s v="%"/>
    <n v="15.9"/>
  </r>
  <r>
    <s v="240497"/>
    <s v="Ballysop, Whitechurch, Co. Wexford"/>
    <s v="2011"/>
    <s v="2011"/>
    <s v="CD173C1"/>
    <s v="Population"/>
    <s v="Number"/>
    <n v="32"/>
  </r>
  <r>
    <s v="240497"/>
    <s v="Ballysop, Whitechurch, Co. Wexford"/>
    <s v="2011"/>
    <s v="2011"/>
    <s v="CD173C2"/>
    <s v="Males"/>
    <s v="Number"/>
    <n v="15"/>
  </r>
  <r>
    <s v="240497"/>
    <s v="Ballysop, Whitechurch, Co. Wexford"/>
    <s v="2011"/>
    <s v="2011"/>
    <s v="CD173C3"/>
    <s v="Females"/>
    <s v="Number"/>
    <n v="17"/>
  </r>
  <r>
    <s v="240497"/>
    <s v="Ballysop, Whitechurch, Co. Wexford"/>
    <s v="2011"/>
    <s v="2011"/>
    <s v="CD173C4"/>
    <s v="Private households occupied"/>
    <s v="Number"/>
    <n v="13"/>
  </r>
  <r>
    <s v="240497"/>
    <s v="Ballysop, Whitechurch, Co. Wexford"/>
    <s v="2011"/>
    <s v="2011"/>
    <s v="CD173C5"/>
    <s v="Private households unoccupied"/>
    <s v="Number"/>
    <n v="5"/>
  </r>
  <r>
    <s v="240497"/>
    <s v="Ballysop, Whitechurch, Co. Wexford"/>
    <s v="2011"/>
    <s v="2011"/>
    <s v="CD173C6"/>
    <s v="Vacant dwellings"/>
    <s v="Number"/>
    <n v="5"/>
  </r>
  <r>
    <s v="240497"/>
    <s v="Ballysop, Whitechurch, Co. Wexford"/>
    <s v="2011"/>
    <s v="2011"/>
    <s v="CD173C7"/>
    <s v="Housing stock"/>
    <s v="Number"/>
    <n v="18"/>
  </r>
  <r>
    <s v="240497"/>
    <s v="Ballysop, Whitechurch, Co. Wexford"/>
    <s v="2011"/>
    <s v="2011"/>
    <s v="CD173C8"/>
    <s v="Vacancy rate"/>
    <s v="%"/>
    <n v="27.8"/>
  </r>
  <r>
    <s v="240498"/>
    <s v="Ballystraw, Templetown, Co. Wexford"/>
    <s v="2011"/>
    <s v="2011"/>
    <s v="CD173C1"/>
    <s v="Population"/>
    <s v="Number"/>
    <n v="44"/>
  </r>
  <r>
    <s v="240498"/>
    <s v="Ballystraw, Templetown, Co. Wexford"/>
    <s v="2011"/>
    <s v="2011"/>
    <s v="CD173C2"/>
    <s v="Males"/>
    <s v="Number"/>
    <n v="21"/>
  </r>
  <r>
    <s v="240498"/>
    <s v="Ballystraw, Templetown, Co. Wexford"/>
    <s v="2011"/>
    <s v="2011"/>
    <s v="CD173C3"/>
    <s v="Females"/>
    <s v="Number"/>
    <n v="23"/>
  </r>
  <r>
    <s v="240498"/>
    <s v="Ballystraw, Templetown, Co. Wexford"/>
    <s v="2011"/>
    <s v="2011"/>
    <s v="CD173C4"/>
    <s v="Private households occupied"/>
    <s v="Number"/>
    <n v="14"/>
  </r>
  <r>
    <s v="240498"/>
    <s v="Ballystraw, Templetown, Co. Wexford"/>
    <s v="2011"/>
    <s v="2011"/>
    <s v="CD173C5"/>
    <s v="Private households unoccupied"/>
    <s v="Number"/>
    <n v="8"/>
  </r>
  <r>
    <s v="240498"/>
    <s v="Ballystraw, Templetown, Co. Wexford"/>
    <s v="2011"/>
    <s v="2011"/>
    <s v="CD173C6"/>
    <s v="Vacant dwellings"/>
    <s v="Number"/>
    <n v="7"/>
  </r>
  <r>
    <s v="240498"/>
    <s v="Ballystraw, Templetown, Co. Wexford"/>
    <s v="2011"/>
    <s v="2011"/>
    <s v="CD173C7"/>
    <s v="Housing stock"/>
    <s v="Number"/>
    <n v="22"/>
  </r>
  <r>
    <s v="240498"/>
    <s v="Ballystraw, Templetown, Co. Wexford"/>
    <s v="2011"/>
    <s v="2011"/>
    <s v="CD173C8"/>
    <s v="Vacancy rate"/>
    <s v="%"/>
    <n v="31.8"/>
  </r>
  <r>
    <s v="240499"/>
    <s v="Ballytarsna, Ballybeg, Co. Wexford"/>
    <s v="2011"/>
    <s v="2011"/>
    <s v="CD173C1"/>
    <s v="Population"/>
    <s v="Number"/>
    <n v="72"/>
  </r>
  <r>
    <s v="240499"/>
    <s v="Ballytarsna, Ballybeg, Co. Wexford"/>
    <s v="2011"/>
    <s v="2011"/>
    <s v="CD173C2"/>
    <s v="Males"/>
    <s v="Number"/>
    <n v="35"/>
  </r>
  <r>
    <s v="240499"/>
    <s v="Ballytarsna, Ballybeg, Co. Wexford"/>
    <s v="2011"/>
    <s v="2011"/>
    <s v="CD173C3"/>
    <s v="Females"/>
    <s v="Number"/>
    <n v="37"/>
  </r>
  <r>
    <s v="240499"/>
    <s v="Ballytarsna, Ballybeg, Co. Wexford"/>
    <s v="2011"/>
    <s v="2011"/>
    <s v="CD173C4"/>
    <s v="Private households occupied"/>
    <s v="Number"/>
    <n v="21"/>
  </r>
  <r>
    <s v="240499"/>
    <s v="Ballytarsna, Ballybeg, Co. Wexford"/>
    <s v="2011"/>
    <s v="2011"/>
    <s v="CD173C5"/>
    <s v="Private households unoccupied"/>
    <s v="Number"/>
    <n v="3"/>
  </r>
  <r>
    <s v="240499"/>
    <s v="Ballytarsna, Ballybeg, Co. Wexford"/>
    <s v="2011"/>
    <s v="2011"/>
    <s v="CD173C6"/>
    <s v="Vacant dwellings"/>
    <s v="Number"/>
    <n v="3"/>
  </r>
  <r>
    <s v="240499"/>
    <s v="Ballytarsna, Ballybeg, Co. Wexford"/>
    <s v="2011"/>
    <s v="2011"/>
    <s v="CD173C7"/>
    <s v="Housing stock"/>
    <s v="Number"/>
    <n v="24"/>
  </r>
  <r>
    <s v="240499"/>
    <s v="Ballytarsna, Ballybeg, Co. Wexford"/>
    <s v="2011"/>
    <s v="2011"/>
    <s v="CD173C8"/>
    <s v="Vacancy rate"/>
    <s v="%"/>
    <n v="12.5"/>
  </r>
  <r>
    <s v="240500"/>
    <s v="Ballytarsna, Killesk, Co. Wexford"/>
    <s v="2011"/>
    <s v="2011"/>
    <s v="CD173C1"/>
    <s v="Population"/>
    <s v="Number"/>
    <n v="106"/>
  </r>
  <r>
    <s v="240500"/>
    <s v="Ballytarsna, Killesk, Co. Wexford"/>
    <s v="2011"/>
    <s v="2011"/>
    <s v="CD173C2"/>
    <s v="Males"/>
    <s v="Number"/>
    <n v="56"/>
  </r>
  <r>
    <s v="240500"/>
    <s v="Ballytarsna, Killesk, Co. Wexford"/>
    <s v="2011"/>
    <s v="2011"/>
    <s v="CD173C3"/>
    <s v="Females"/>
    <s v="Number"/>
    <n v="50"/>
  </r>
  <r>
    <s v="240500"/>
    <s v="Ballytarsna, Killesk, Co. Wexford"/>
    <s v="2011"/>
    <s v="2011"/>
    <s v="CD173C4"/>
    <s v="Private households occupied"/>
    <s v="Number"/>
    <n v="42"/>
  </r>
  <r>
    <s v="240500"/>
    <s v="Ballytarsna, Killesk, Co. Wexford"/>
    <s v="2011"/>
    <s v="2011"/>
    <s v="CD173C5"/>
    <s v="Private households unoccupied"/>
    <s v="Number"/>
    <n v="19"/>
  </r>
  <r>
    <s v="240500"/>
    <s v="Ballytarsna, Killesk, Co. Wexford"/>
    <s v="2011"/>
    <s v="2011"/>
    <s v="CD173C6"/>
    <s v="Vacant dwellings"/>
    <s v="Number"/>
    <n v="18"/>
  </r>
  <r>
    <s v="240500"/>
    <s v="Ballytarsna, Killesk, Co. Wexford"/>
    <s v="2011"/>
    <s v="2011"/>
    <s v="CD173C7"/>
    <s v="Housing stock"/>
    <s v="Number"/>
    <n v="61"/>
  </r>
  <r>
    <s v="240500"/>
    <s v="Ballytarsna, Killesk, Co. Wexford"/>
    <s v="2011"/>
    <s v="2011"/>
    <s v="CD173C8"/>
    <s v="Vacancy rate"/>
    <s v="%"/>
    <n v="29.5"/>
  </r>
  <r>
    <s v="240501"/>
    <s v="Ballytarsna, Castle Talbot, Co. Wexford"/>
    <s v="2011"/>
    <s v="2011"/>
    <s v="CD173C1"/>
    <s v="Population"/>
    <s v="Number"/>
    <n v="55"/>
  </r>
  <r>
    <s v="240501"/>
    <s v="Ballytarsna, Castle Talbot, Co. Wexford"/>
    <s v="2011"/>
    <s v="2011"/>
    <s v="CD173C2"/>
    <s v="Males"/>
    <s v="Number"/>
    <n v="31"/>
  </r>
  <r>
    <s v="240501"/>
    <s v="Ballytarsna, Castle Talbot, Co. Wexford"/>
    <s v="2011"/>
    <s v="2011"/>
    <s v="CD173C3"/>
    <s v="Females"/>
    <s v="Number"/>
    <n v="24"/>
  </r>
  <r>
    <s v="240501"/>
    <s v="Ballytarsna, Castle Talbot, Co. Wexford"/>
    <s v="2011"/>
    <s v="2011"/>
    <s v="CD173C4"/>
    <s v="Private households occupied"/>
    <s v="Number"/>
    <n v="15"/>
  </r>
  <r>
    <s v="240501"/>
    <s v="Ballytarsna, Castle Talbot, Co. Wexford"/>
    <s v="2011"/>
    <s v="2011"/>
    <s v="CD173C5"/>
    <s v="Private households unoccupied"/>
    <s v="Number"/>
    <n v="3"/>
  </r>
  <r>
    <s v="240501"/>
    <s v="Ballytarsna, Castle Talbot, Co. Wexford"/>
    <s v="2011"/>
    <s v="2011"/>
    <s v="CD173C6"/>
    <s v="Vacant dwellings"/>
    <s v="Number"/>
    <n v="3"/>
  </r>
  <r>
    <s v="240501"/>
    <s v="Ballytarsna, Castle Talbot, Co. Wexford"/>
    <s v="2011"/>
    <s v="2011"/>
    <s v="CD173C7"/>
    <s v="Housing stock"/>
    <s v="Number"/>
    <n v="18"/>
  </r>
  <r>
    <s v="240501"/>
    <s v="Ballytarsna, Castle Talbot, Co. Wexford"/>
    <s v="2011"/>
    <s v="2011"/>
    <s v="CD173C8"/>
    <s v="Vacancy rate"/>
    <s v="%"/>
    <n v="16.7"/>
  </r>
  <r>
    <s v="240502"/>
    <s v="Ballytarsna Little, Castle Talbot, Co. Wexford"/>
    <s v="2011"/>
    <s v="2011"/>
    <s v="CD173C1"/>
    <s v="Population"/>
    <s v="Number"/>
    <n v="14"/>
  </r>
  <r>
    <s v="240502"/>
    <s v="Ballytarsna Little, Castle Talbot, Co. Wexford"/>
    <s v="2011"/>
    <s v="2011"/>
    <s v="CD173C2"/>
    <s v="Males"/>
    <s v="Number"/>
    <n v="7"/>
  </r>
  <r>
    <s v="240502"/>
    <s v="Ballytarsna Little, Castle Talbot, Co. Wexford"/>
    <s v="2011"/>
    <s v="2011"/>
    <s v="CD173C3"/>
    <s v="Females"/>
    <s v="Number"/>
    <n v="7"/>
  </r>
  <r>
    <s v="240502"/>
    <s v="Ballytarsna Little, Castle Talbot, Co. Wexford"/>
    <s v="2011"/>
    <s v="2011"/>
    <s v="CD173C4"/>
    <s v="Private households occupied"/>
    <s v="Number"/>
    <n v="3"/>
  </r>
  <r>
    <s v="240502"/>
    <s v="Ballytarsna Little, Castle Talbot, Co. Wexford"/>
    <s v="2011"/>
    <s v="2011"/>
    <s v="CD173C5"/>
    <s v="Private households unoccupied"/>
    <s v="Number"/>
    <n v="0"/>
  </r>
  <r>
    <s v="240502"/>
    <s v="Ballytarsna Little, Castle Talbot, Co. Wexford"/>
    <s v="2011"/>
    <s v="2011"/>
    <s v="CD173C6"/>
    <s v="Vacant dwellings"/>
    <s v="Number"/>
    <n v="0"/>
  </r>
  <r>
    <s v="240502"/>
    <s v="Ballytarsna Little, Castle Talbot, Co. Wexford"/>
    <s v="2011"/>
    <s v="2011"/>
    <s v="CD173C7"/>
    <s v="Housing stock"/>
    <s v="Number"/>
    <n v="3"/>
  </r>
  <r>
    <s v="240502"/>
    <s v="Ballytarsna Little, Castle Talbot, Co. Wexford"/>
    <s v="2011"/>
    <s v="2011"/>
    <s v="CD173C8"/>
    <s v="Vacancy rate"/>
    <s v="%"/>
    <n v="0"/>
  </r>
  <r>
    <s v="240503"/>
    <s v="Ballytegan, Gorey Rural, Co. Wexford"/>
    <s v="2011"/>
    <s v="2011"/>
    <s v="CD173C1"/>
    <s v="Population"/>
    <s v="Number"/>
    <n v="98"/>
  </r>
  <r>
    <s v="240503"/>
    <s v="Ballytegan, Gorey Rural, Co. Wexford"/>
    <s v="2011"/>
    <s v="2011"/>
    <s v="CD173C2"/>
    <s v="Males"/>
    <s v="Number"/>
    <n v="54"/>
  </r>
  <r>
    <s v="240503"/>
    <s v="Ballytegan, Gorey Rural, Co. Wexford"/>
    <s v="2011"/>
    <s v="2011"/>
    <s v="CD173C3"/>
    <s v="Females"/>
    <s v="Number"/>
    <n v="44"/>
  </r>
  <r>
    <s v="240503"/>
    <s v="Ballytegan, Gorey Rural, Co. Wexford"/>
    <s v="2011"/>
    <s v="2011"/>
    <s v="CD173C4"/>
    <s v="Private households occupied"/>
    <s v="Number"/>
    <n v="37"/>
  </r>
  <r>
    <s v="240503"/>
    <s v="Ballytegan, Gorey Rural, Co. Wexford"/>
    <s v="2011"/>
    <s v="2011"/>
    <s v="CD173C5"/>
    <s v="Private households unoccupied"/>
    <s v="Number"/>
    <n v="7"/>
  </r>
  <r>
    <s v="240503"/>
    <s v="Ballytegan, Gorey Rural, Co. Wexford"/>
    <s v="2011"/>
    <s v="2011"/>
    <s v="CD173C6"/>
    <s v="Vacant dwellings"/>
    <s v="Number"/>
    <n v="7"/>
  </r>
  <r>
    <s v="240503"/>
    <s v="Ballytegan, Gorey Rural, Co. Wexford"/>
    <s v="2011"/>
    <s v="2011"/>
    <s v="CD173C7"/>
    <s v="Housing stock"/>
    <s v="Number"/>
    <n v="44"/>
  </r>
  <r>
    <s v="240503"/>
    <s v="Ballytegan, Gorey Rural, Co. Wexford"/>
    <s v="2011"/>
    <s v="2011"/>
    <s v="CD173C8"/>
    <s v="Vacancy rate"/>
    <s v="%"/>
    <n v="15.9"/>
  </r>
  <r>
    <s v="240504"/>
    <s v="Ballyteganpark, Gorey Rural, Co. Wexford"/>
    <s v="2011"/>
    <s v="2011"/>
    <s v="CD173C1"/>
    <s v="Population"/>
    <s v="Number"/>
    <n v="81"/>
  </r>
  <r>
    <s v="240504"/>
    <s v="Ballyteganpark, Gorey Rural, Co. Wexford"/>
    <s v="2011"/>
    <s v="2011"/>
    <s v="CD173C2"/>
    <s v="Males"/>
    <s v="Number"/>
    <n v="39"/>
  </r>
  <r>
    <s v="240504"/>
    <s v="Ballyteganpark, Gorey Rural, Co. Wexford"/>
    <s v="2011"/>
    <s v="2011"/>
    <s v="CD173C3"/>
    <s v="Females"/>
    <s v="Number"/>
    <n v="42"/>
  </r>
  <r>
    <s v="240504"/>
    <s v="Ballyteganpark, Gorey Rural, Co. Wexford"/>
    <s v="2011"/>
    <s v="2011"/>
    <s v="CD173C4"/>
    <s v="Private households occupied"/>
    <s v="Number"/>
    <n v="34"/>
  </r>
  <r>
    <s v="240504"/>
    <s v="Ballyteganpark, Gorey Rural, Co. Wexford"/>
    <s v="2011"/>
    <s v="2011"/>
    <s v="CD173C5"/>
    <s v="Private households unoccupied"/>
    <s v="Number"/>
    <n v="5"/>
  </r>
  <r>
    <s v="240504"/>
    <s v="Ballyteganpark, Gorey Rural, Co. Wexford"/>
    <s v="2011"/>
    <s v="2011"/>
    <s v="CD173C6"/>
    <s v="Vacant dwellings"/>
    <s v="Number"/>
    <n v="4"/>
  </r>
  <r>
    <s v="240504"/>
    <s v="Ballyteganpark, Gorey Rural, Co. Wexford"/>
    <s v="2011"/>
    <s v="2011"/>
    <s v="CD173C7"/>
    <s v="Housing stock"/>
    <s v="Number"/>
    <n v="39"/>
  </r>
  <r>
    <s v="240504"/>
    <s v="Ballyteganpark, Gorey Rural, Co. Wexford"/>
    <s v="2011"/>
    <s v="2011"/>
    <s v="CD173C8"/>
    <s v="Vacancy rate"/>
    <s v="%"/>
    <n v="10.3"/>
  </r>
  <r>
    <s v="240505"/>
    <s v="Ballyteige, Ballycanew, Co. Wexford"/>
    <s v="2011"/>
    <s v="2011"/>
    <s v="CD173C1"/>
    <s v="Population"/>
    <s v="Number"/>
    <n v="28"/>
  </r>
  <r>
    <s v="240505"/>
    <s v="Ballyteige, Ballycanew, Co. Wexford"/>
    <s v="2011"/>
    <s v="2011"/>
    <s v="CD173C2"/>
    <s v="Males"/>
    <s v="Number"/>
    <n v="17"/>
  </r>
  <r>
    <s v="240505"/>
    <s v="Ballyteige, Ballycanew, Co. Wexford"/>
    <s v="2011"/>
    <s v="2011"/>
    <s v="CD173C3"/>
    <s v="Females"/>
    <s v="Number"/>
    <n v="11"/>
  </r>
  <r>
    <s v="240505"/>
    <s v="Ballyteige, Ballycanew, Co. Wexford"/>
    <s v="2011"/>
    <s v="2011"/>
    <s v="CD173C4"/>
    <s v="Private households occupied"/>
    <s v="Number"/>
    <n v="8"/>
  </r>
  <r>
    <s v="240505"/>
    <s v="Ballyteige, Ballycanew, Co. Wexford"/>
    <s v="2011"/>
    <s v="2011"/>
    <s v="CD173C5"/>
    <s v="Private households unoccupied"/>
    <s v="Number"/>
    <n v="1"/>
  </r>
  <r>
    <s v="240505"/>
    <s v="Ballyteige, Ballycanew, Co. Wexford"/>
    <s v="2011"/>
    <s v="2011"/>
    <s v="CD173C6"/>
    <s v="Vacant dwellings"/>
    <s v="Number"/>
    <n v="1"/>
  </r>
  <r>
    <s v="240505"/>
    <s v="Ballyteige, Ballycanew, Co. Wexford"/>
    <s v="2011"/>
    <s v="2011"/>
    <s v="CD173C7"/>
    <s v="Housing stock"/>
    <s v="Number"/>
    <n v="9"/>
  </r>
  <r>
    <s v="240505"/>
    <s v="Ballyteige, Ballycanew, Co. Wexford"/>
    <s v="2011"/>
    <s v="2011"/>
    <s v="CD173C8"/>
    <s v="Vacancy rate"/>
    <s v="%"/>
    <n v="11.1"/>
  </r>
  <r>
    <s v="240506"/>
    <s v="Ballyteige, Kilmore, Co. Wexford"/>
    <s v="2011"/>
    <s v="2011"/>
    <s v="CD173C1"/>
    <s v="Population"/>
    <s v="Number"/>
    <n v="86"/>
  </r>
  <r>
    <s v="240506"/>
    <s v="Ballyteige, Kilmore, Co. Wexford"/>
    <s v="2011"/>
    <s v="2011"/>
    <s v="CD173C2"/>
    <s v="Males"/>
    <s v="Number"/>
    <n v="48"/>
  </r>
  <r>
    <s v="240506"/>
    <s v="Ballyteige, Kilmore, Co. Wexford"/>
    <s v="2011"/>
    <s v="2011"/>
    <s v="CD173C3"/>
    <s v="Females"/>
    <s v="Number"/>
    <n v="38"/>
  </r>
  <r>
    <s v="240506"/>
    <s v="Ballyteige, Kilmore, Co. Wexford"/>
    <s v="2011"/>
    <s v="2011"/>
    <s v="CD173C4"/>
    <s v="Private households occupied"/>
    <s v="Number"/>
    <n v="32"/>
  </r>
  <r>
    <s v="240506"/>
    <s v="Ballyteige, Kilmore, Co. Wexford"/>
    <s v="2011"/>
    <s v="2011"/>
    <s v="CD173C5"/>
    <s v="Private households unoccupied"/>
    <s v="Number"/>
    <n v="13"/>
  </r>
  <r>
    <s v="240506"/>
    <s v="Ballyteige, Kilmore, Co. Wexford"/>
    <s v="2011"/>
    <s v="2011"/>
    <s v="CD173C6"/>
    <s v="Vacant dwellings"/>
    <s v="Number"/>
    <n v="12"/>
  </r>
  <r>
    <s v="240506"/>
    <s v="Ballyteige, Kilmore, Co. Wexford"/>
    <s v="2011"/>
    <s v="2011"/>
    <s v="CD173C7"/>
    <s v="Housing stock"/>
    <s v="Number"/>
    <n v="45"/>
  </r>
  <r>
    <s v="240506"/>
    <s v="Ballyteige, Kilmore, Co. Wexford"/>
    <s v="2011"/>
    <s v="2011"/>
    <s v="CD173C8"/>
    <s v="Vacancy rate"/>
    <s v="%"/>
    <n v="26.7"/>
  </r>
  <r>
    <s v="240507"/>
    <s v="Ballyteige, Cahore, Co. Wexford"/>
    <s v="2011"/>
    <s v="2011"/>
    <s v="CD173C1"/>
    <s v="Population"/>
    <s v="Number"/>
    <s v=""/>
  </r>
  <r>
    <s v="240507"/>
    <s v="Ballyteige, Cahore, Co. Wexford"/>
    <s v="2011"/>
    <s v="2011"/>
    <s v="CD173C2"/>
    <s v="Males"/>
    <s v="Number"/>
    <s v=""/>
  </r>
  <r>
    <s v="240507"/>
    <s v="Ballyteige, Cahore, Co. Wexford"/>
    <s v="2011"/>
    <s v="2011"/>
    <s v="CD173C3"/>
    <s v="Females"/>
    <s v="Number"/>
    <s v=""/>
  </r>
  <r>
    <s v="240507"/>
    <s v="Ballyteige, Cahore, Co. Wexford"/>
    <s v="2011"/>
    <s v="2011"/>
    <s v="CD173C4"/>
    <s v="Private households occupied"/>
    <s v="Number"/>
    <s v=""/>
  </r>
  <r>
    <s v="240507"/>
    <s v="Ballyteige, Cahore, Co. Wexford"/>
    <s v="2011"/>
    <s v="2011"/>
    <s v="CD173C5"/>
    <s v="Private households unoccupied"/>
    <s v="Number"/>
    <s v=""/>
  </r>
  <r>
    <s v="240507"/>
    <s v="Ballyteige, Cahore, Co. Wexford"/>
    <s v="2011"/>
    <s v="2011"/>
    <s v="CD173C6"/>
    <s v="Vacant dwellings"/>
    <s v="Number"/>
    <s v=""/>
  </r>
  <r>
    <s v="240507"/>
    <s v="Ballyteige, Cahore, Co. Wexford"/>
    <s v="2011"/>
    <s v="2011"/>
    <s v="CD173C7"/>
    <s v="Housing stock"/>
    <s v="Number"/>
    <s v=""/>
  </r>
  <r>
    <s v="240507"/>
    <s v="Ballyteige, Cahore, Co. Wexford"/>
    <s v="2011"/>
    <s v="2011"/>
    <s v="CD173C8"/>
    <s v="Vacancy rate"/>
    <s v="%"/>
    <s v=""/>
  </r>
  <r>
    <s v="240508"/>
    <s v="Ballyteige Burrow, Kilmore, Co. Wexford"/>
    <s v="2011"/>
    <s v="2011"/>
    <s v="CD173C1"/>
    <s v="Population"/>
    <s v="Number"/>
    <s v=""/>
  </r>
  <r>
    <s v="240508"/>
    <s v="Ballyteige Burrow, Kilmore, Co. Wexford"/>
    <s v="2011"/>
    <s v="2011"/>
    <s v="CD173C2"/>
    <s v="Males"/>
    <s v="Number"/>
    <s v=""/>
  </r>
  <r>
    <s v="240508"/>
    <s v="Ballyteige Burrow, Kilmore, Co. Wexford"/>
    <s v="2011"/>
    <s v="2011"/>
    <s v="CD173C3"/>
    <s v="Females"/>
    <s v="Number"/>
    <s v=""/>
  </r>
  <r>
    <s v="240508"/>
    <s v="Ballyteige Burrow, Kilmore, Co. Wexford"/>
    <s v="2011"/>
    <s v="2011"/>
    <s v="CD173C4"/>
    <s v="Private households occupied"/>
    <s v="Number"/>
    <s v=""/>
  </r>
  <r>
    <s v="240508"/>
    <s v="Ballyteige Burrow, Kilmore, Co. Wexford"/>
    <s v="2011"/>
    <s v="2011"/>
    <s v="CD173C5"/>
    <s v="Private households unoccupied"/>
    <s v="Number"/>
    <s v=""/>
  </r>
  <r>
    <s v="240508"/>
    <s v="Ballyteige Burrow, Kilmore, Co. Wexford"/>
    <s v="2011"/>
    <s v="2011"/>
    <s v="CD173C6"/>
    <s v="Vacant dwellings"/>
    <s v="Number"/>
    <s v=""/>
  </r>
  <r>
    <s v="240508"/>
    <s v="Ballyteige Burrow, Kilmore, Co. Wexford"/>
    <s v="2011"/>
    <s v="2011"/>
    <s v="CD173C7"/>
    <s v="Housing stock"/>
    <s v="Number"/>
    <s v=""/>
  </r>
  <r>
    <s v="240508"/>
    <s v="Ballyteige Burrow, Kilmore, Co. Wexford"/>
    <s v="2011"/>
    <s v="2011"/>
    <s v="CD173C8"/>
    <s v="Vacancy rate"/>
    <s v="%"/>
    <s v=""/>
  </r>
  <r>
    <s v="240509"/>
    <s v="Ballythomas, Wingfield, Co. Wexford"/>
    <s v="2011"/>
    <s v="2011"/>
    <s v="CD173C1"/>
    <s v="Population"/>
    <s v="Number"/>
    <n v="11"/>
  </r>
  <r>
    <s v="240509"/>
    <s v="Ballythomas, Wingfield, Co. Wexford"/>
    <s v="2011"/>
    <s v="2011"/>
    <s v="CD173C2"/>
    <s v="Males"/>
    <s v="Number"/>
    <n v="5"/>
  </r>
  <r>
    <s v="240509"/>
    <s v="Ballythomas, Wingfield, Co. Wexford"/>
    <s v="2011"/>
    <s v="2011"/>
    <s v="CD173C3"/>
    <s v="Females"/>
    <s v="Number"/>
    <n v="6"/>
  </r>
  <r>
    <s v="240509"/>
    <s v="Ballythomas, Wingfield, Co. Wexford"/>
    <s v="2011"/>
    <s v="2011"/>
    <s v="CD173C4"/>
    <s v="Private households occupied"/>
    <s v="Number"/>
    <n v="4"/>
  </r>
  <r>
    <s v="240509"/>
    <s v="Ballythomas, Wingfield, Co. Wexford"/>
    <s v="2011"/>
    <s v="2011"/>
    <s v="CD173C5"/>
    <s v="Private households unoccupied"/>
    <s v="Number"/>
    <n v="1"/>
  </r>
  <r>
    <s v="240509"/>
    <s v="Ballythomas, Wingfield, Co. Wexford"/>
    <s v="2011"/>
    <s v="2011"/>
    <s v="CD173C6"/>
    <s v="Vacant dwellings"/>
    <s v="Number"/>
    <n v="1"/>
  </r>
  <r>
    <s v="240509"/>
    <s v="Ballythomas, Wingfield, Co. Wexford"/>
    <s v="2011"/>
    <s v="2011"/>
    <s v="CD173C7"/>
    <s v="Housing stock"/>
    <s v="Number"/>
    <n v="5"/>
  </r>
  <r>
    <s v="240509"/>
    <s v="Ballythomas, Wingfield, Co. Wexford"/>
    <s v="2011"/>
    <s v="2011"/>
    <s v="CD173C8"/>
    <s v="Vacancy rate"/>
    <s v="%"/>
    <n v="20"/>
  </r>
  <r>
    <s v="240510"/>
    <s v="Ballythomashill, Wingfield, Co. Wexford"/>
    <s v="2011"/>
    <s v="2011"/>
    <s v="CD173C1"/>
    <s v="Population"/>
    <s v="Number"/>
    <n v="40"/>
  </r>
  <r>
    <s v="240510"/>
    <s v="Ballythomashill, Wingfield, Co. Wexford"/>
    <s v="2011"/>
    <s v="2011"/>
    <s v="CD173C2"/>
    <s v="Males"/>
    <s v="Number"/>
    <n v="23"/>
  </r>
  <r>
    <s v="240510"/>
    <s v="Ballythomashill, Wingfield, Co. Wexford"/>
    <s v="2011"/>
    <s v="2011"/>
    <s v="CD173C3"/>
    <s v="Females"/>
    <s v="Number"/>
    <n v="17"/>
  </r>
  <r>
    <s v="240510"/>
    <s v="Ballythomashill, Wingfield, Co. Wexford"/>
    <s v="2011"/>
    <s v="2011"/>
    <s v="CD173C4"/>
    <s v="Private households occupied"/>
    <s v="Number"/>
    <n v="16"/>
  </r>
  <r>
    <s v="240510"/>
    <s v="Ballythomashill, Wingfield, Co. Wexford"/>
    <s v="2011"/>
    <s v="2011"/>
    <s v="CD173C5"/>
    <s v="Private households unoccupied"/>
    <s v="Number"/>
    <n v="5"/>
  </r>
  <r>
    <s v="240510"/>
    <s v="Ballythomashill, Wingfield, Co. Wexford"/>
    <s v="2011"/>
    <s v="2011"/>
    <s v="CD173C6"/>
    <s v="Vacant dwellings"/>
    <s v="Number"/>
    <n v="4"/>
  </r>
  <r>
    <s v="240510"/>
    <s v="Ballythomashill, Wingfield, Co. Wexford"/>
    <s v="2011"/>
    <s v="2011"/>
    <s v="CD173C7"/>
    <s v="Housing stock"/>
    <s v="Number"/>
    <n v="21"/>
  </r>
  <r>
    <s v="240510"/>
    <s v="Ballythomashill, Wingfield, Co. Wexford"/>
    <s v="2011"/>
    <s v="2011"/>
    <s v="CD173C8"/>
    <s v="Vacancy rate"/>
    <s v="%"/>
    <n v="19"/>
  </r>
  <r>
    <s v="240511"/>
    <s v="Ballytory Lower, Tacumshin, Co. Wexford"/>
    <s v="2011"/>
    <s v="2011"/>
    <s v="CD173C1"/>
    <s v="Population"/>
    <s v="Number"/>
    <n v="0"/>
  </r>
  <r>
    <s v="240511"/>
    <s v="Ballytory Lower, Tacumshin, Co. Wexford"/>
    <s v="2011"/>
    <s v="2011"/>
    <s v="CD173C2"/>
    <s v="Males"/>
    <s v="Number"/>
    <n v="0"/>
  </r>
  <r>
    <s v="240511"/>
    <s v="Ballytory Lower, Tacumshin, Co. Wexford"/>
    <s v="2011"/>
    <s v="2011"/>
    <s v="CD173C3"/>
    <s v="Females"/>
    <s v="Number"/>
    <n v="0"/>
  </r>
  <r>
    <s v="240511"/>
    <s v="Ballytory Lower, Tacumshin, Co. Wexford"/>
    <s v="2011"/>
    <s v="2011"/>
    <s v="CD173C4"/>
    <s v="Private households occupied"/>
    <s v="Number"/>
    <n v="0"/>
  </r>
  <r>
    <s v="240511"/>
    <s v="Ballytory Lower, Tacumshin, Co. Wexford"/>
    <s v="2011"/>
    <s v="2011"/>
    <s v="CD173C5"/>
    <s v="Private households unoccupied"/>
    <s v="Number"/>
    <n v="1"/>
  </r>
  <r>
    <s v="240511"/>
    <s v="Ballytory Lower, Tacumshin, Co. Wexford"/>
    <s v="2011"/>
    <s v="2011"/>
    <s v="CD173C6"/>
    <s v="Vacant dwellings"/>
    <s v="Number"/>
    <n v="1"/>
  </r>
  <r>
    <s v="240511"/>
    <s v="Ballytory Lower, Tacumshin, Co. Wexford"/>
    <s v="2011"/>
    <s v="2011"/>
    <s v="CD173C7"/>
    <s v="Housing stock"/>
    <s v="Number"/>
    <n v="1"/>
  </r>
  <r>
    <s v="240511"/>
    <s v="Ballytory Lower, Tacumshin, Co. Wexford"/>
    <s v="2011"/>
    <s v="2011"/>
    <s v="CD173C8"/>
    <s v="Vacancy rate"/>
    <s v="%"/>
    <n v="100"/>
  </r>
  <r>
    <s v="240512"/>
    <s v="Ballytory Upper, Tacumshin, Co. Wexford"/>
    <s v="2011"/>
    <s v="2011"/>
    <s v="CD173C1"/>
    <s v="Population"/>
    <s v="Number"/>
    <n v="8"/>
  </r>
  <r>
    <s v="240512"/>
    <s v="Ballytory Upper, Tacumshin, Co. Wexford"/>
    <s v="2011"/>
    <s v="2011"/>
    <s v="CD173C2"/>
    <s v="Males"/>
    <s v="Number"/>
    <n v="3"/>
  </r>
  <r>
    <s v="240512"/>
    <s v="Ballytory Upper, Tacumshin, Co. Wexford"/>
    <s v="2011"/>
    <s v="2011"/>
    <s v="CD173C3"/>
    <s v="Females"/>
    <s v="Number"/>
    <n v="5"/>
  </r>
  <r>
    <s v="240512"/>
    <s v="Ballytory Upper, Tacumshin, Co. Wexford"/>
    <s v="2011"/>
    <s v="2011"/>
    <s v="CD173C4"/>
    <s v="Private households occupied"/>
    <s v="Number"/>
    <n v="3"/>
  </r>
  <r>
    <s v="240512"/>
    <s v="Ballytory Upper, Tacumshin, Co. Wexford"/>
    <s v="2011"/>
    <s v="2011"/>
    <s v="CD173C5"/>
    <s v="Private households unoccupied"/>
    <s v="Number"/>
    <n v="0"/>
  </r>
  <r>
    <s v="240512"/>
    <s v="Ballytory Upper, Tacumshin, Co. Wexford"/>
    <s v="2011"/>
    <s v="2011"/>
    <s v="CD173C6"/>
    <s v="Vacant dwellings"/>
    <s v="Number"/>
    <n v="0"/>
  </r>
  <r>
    <s v="240512"/>
    <s v="Ballytory Upper, Tacumshin, Co. Wexford"/>
    <s v="2011"/>
    <s v="2011"/>
    <s v="CD173C7"/>
    <s v="Housing stock"/>
    <s v="Number"/>
    <n v="3"/>
  </r>
  <r>
    <s v="240512"/>
    <s v="Ballytory Upper, Tacumshin, Co. Wexford"/>
    <s v="2011"/>
    <s v="2011"/>
    <s v="CD173C8"/>
    <s v="Vacancy rate"/>
    <s v="%"/>
    <n v="0"/>
  </r>
  <r>
    <s v="240513"/>
    <s v="Ballytra, Lady's Island, Co. Wexford"/>
    <s v="2011"/>
    <s v="2011"/>
    <s v="CD173C1"/>
    <s v="Population"/>
    <s v="Number"/>
    <n v="14"/>
  </r>
  <r>
    <s v="240513"/>
    <s v="Ballytra, Lady's Island, Co. Wexford"/>
    <s v="2011"/>
    <s v="2011"/>
    <s v="CD173C2"/>
    <s v="Males"/>
    <s v="Number"/>
    <n v="10"/>
  </r>
  <r>
    <s v="240513"/>
    <s v="Ballytra, Lady's Island, Co. Wexford"/>
    <s v="2011"/>
    <s v="2011"/>
    <s v="CD173C3"/>
    <s v="Females"/>
    <s v="Number"/>
    <n v="4"/>
  </r>
  <r>
    <s v="240513"/>
    <s v="Ballytra, Lady's Island, Co. Wexford"/>
    <s v="2011"/>
    <s v="2011"/>
    <s v="CD173C4"/>
    <s v="Private households occupied"/>
    <s v="Number"/>
    <n v="5"/>
  </r>
  <r>
    <s v="240513"/>
    <s v="Ballytra, Lady's Island, Co. Wexford"/>
    <s v="2011"/>
    <s v="2011"/>
    <s v="CD173C5"/>
    <s v="Private households unoccupied"/>
    <s v="Number"/>
    <n v="5"/>
  </r>
  <r>
    <s v="240513"/>
    <s v="Ballytra, Lady's Island, Co. Wexford"/>
    <s v="2011"/>
    <s v="2011"/>
    <s v="CD173C6"/>
    <s v="Vacant dwellings"/>
    <s v="Number"/>
    <n v="5"/>
  </r>
  <r>
    <s v="240513"/>
    <s v="Ballytra, Lady's Island, Co. Wexford"/>
    <s v="2011"/>
    <s v="2011"/>
    <s v="CD173C7"/>
    <s v="Housing stock"/>
    <s v="Number"/>
    <n v="10"/>
  </r>
  <r>
    <s v="240513"/>
    <s v="Ballytra, Lady's Island, Co. Wexford"/>
    <s v="2011"/>
    <s v="2011"/>
    <s v="CD173C8"/>
    <s v="Vacancy rate"/>
    <s v="%"/>
    <n v="50"/>
  </r>
  <r>
    <s v="240514"/>
    <s v="Ballytracey, The Harrow, Co. Wexford"/>
    <s v="2011"/>
    <s v="2011"/>
    <s v="CD173C1"/>
    <s v="Population"/>
    <s v="Number"/>
    <n v="36"/>
  </r>
  <r>
    <s v="240514"/>
    <s v="Ballytracey, The Harrow, Co. Wexford"/>
    <s v="2011"/>
    <s v="2011"/>
    <s v="CD173C2"/>
    <s v="Males"/>
    <s v="Number"/>
    <n v="20"/>
  </r>
  <r>
    <s v="240514"/>
    <s v="Ballytracey, The Harrow, Co. Wexford"/>
    <s v="2011"/>
    <s v="2011"/>
    <s v="CD173C3"/>
    <s v="Females"/>
    <s v="Number"/>
    <n v="16"/>
  </r>
  <r>
    <s v="240514"/>
    <s v="Ballytracey, The Harrow, Co. Wexford"/>
    <s v="2011"/>
    <s v="2011"/>
    <s v="CD173C4"/>
    <s v="Private households occupied"/>
    <s v="Number"/>
    <n v="15"/>
  </r>
  <r>
    <s v="240514"/>
    <s v="Ballytracey, The Harrow, Co. Wexford"/>
    <s v="2011"/>
    <s v="2011"/>
    <s v="CD173C5"/>
    <s v="Private households unoccupied"/>
    <s v="Number"/>
    <n v="2"/>
  </r>
  <r>
    <s v="240514"/>
    <s v="Ballytracey, The Harrow, Co. Wexford"/>
    <s v="2011"/>
    <s v="2011"/>
    <s v="CD173C6"/>
    <s v="Vacant dwellings"/>
    <s v="Number"/>
    <n v="2"/>
  </r>
  <r>
    <s v="240514"/>
    <s v="Ballytracey, The Harrow, Co. Wexford"/>
    <s v="2011"/>
    <s v="2011"/>
    <s v="CD173C7"/>
    <s v="Housing stock"/>
    <s v="Number"/>
    <n v="17"/>
  </r>
  <r>
    <s v="240514"/>
    <s v="Ballytracey, The Harrow, Co. Wexford"/>
    <s v="2011"/>
    <s v="2011"/>
    <s v="CD173C8"/>
    <s v="Vacancy rate"/>
    <s v="%"/>
    <n v="11.8"/>
  </r>
  <r>
    <s v="240515"/>
    <s v="Ballytramon, Ardcavan, Co. Wexford"/>
    <s v="2011"/>
    <s v="2011"/>
    <s v="CD173C1"/>
    <s v="Population"/>
    <s v="Number"/>
    <n v="183"/>
  </r>
  <r>
    <s v="240515"/>
    <s v="Ballytramon, Ardcavan, Co. Wexford"/>
    <s v="2011"/>
    <s v="2011"/>
    <s v="CD173C2"/>
    <s v="Males"/>
    <s v="Number"/>
    <n v="92"/>
  </r>
  <r>
    <s v="240515"/>
    <s v="Ballytramon, Ardcavan, Co. Wexford"/>
    <s v="2011"/>
    <s v="2011"/>
    <s v="CD173C3"/>
    <s v="Females"/>
    <s v="Number"/>
    <n v="91"/>
  </r>
  <r>
    <s v="240515"/>
    <s v="Ballytramon, Ardcavan, Co. Wexford"/>
    <s v="2011"/>
    <s v="2011"/>
    <s v="CD173C4"/>
    <s v="Private households occupied"/>
    <s v="Number"/>
    <n v="82"/>
  </r>
  <r>
    <s v="240515"/>
    <s v="Ballytramon, Ardcavan, Co. Wexford"/>
    <s v="2011"/>
    <s v="2011"/>
    <s v="CD173C5"/>
    <s v="Private households unoccupied"/>
    <s v="Number"/>
    <n v="51"/>
  </r>
  <r>
    <s v="240515"/>
    <s v="Ballytramon, Ardcavan, Co. Wexford"/>
    <s v="2011"/>
    <s v="2011"/>
    <s v="CD173C6"/>
    <s v="Vacant dwellings"/>
    <s v="Number"/>
    <n v="47"/>
  </r>
  <r>
    <s v="240515"/>
    <s v="Ballytramon, Ardcavan, Co. Wexford"/>
    <s v="2011"/>
    <s v="2011"/>
    <s v="CD173C7"/>
    <s v="Housing stock"/>
    <s v="Number"/>
    <n v="133"/>
  </r>
  <r>
    <s v="240515"/>
    <s v="Ballytramon, Ardcavan, Co. Wexford"/>
    <s v="2011"/>
    <s v="2011"/>
    <s v="CD173C8"/>
    <s v="Vacancy rate"/>
    <s v="%"/>
    <n v="35.3"/>
  </r>
  <r>
    <s v="240516"/>
    <s v="Ballytrent, St. Helen's, Co. Wexford"/>
    <s v="2011"/>
    <s v="2011"/>
    <s v="CD173C1"/>
    <s v="Population"/>
    <s v="Number"/>
    <s v=""/>
  </r>
  <r>
    <s v="240516"/>
    <s v="Ballytrent, St. Helen's, Co. Wexford"/>
    <s v="2011"/>
    <s v="2011"/>
    <s v="CD173C2"/>
    <s v="Males"/>
    <s v="Number"/>
    <s v=""/>
  </r>
  <r>
    <s v="240516"/>
    <s v="Ballytrent, St. Helen's, Co. Wexford"/>
    <s v="2011"/>
    <s v="2011"/>
    <s v="CD173C3"/>
    <s v="Females"/>
    <s v="Number"/>
    <s v=""/>
  </r>
  <r>
    <s v="240516"/>
    <s v="Ballytrent, St. Helen's, Co. Wexford"/>
    <s v="2011"/>
    <s v="2011"/>
    <s v="CD173C4"/>
    <s v="Private households occupied"/>
    <s v="Number"/>
    <s v=""/>
  </r>
  <r>
    <s v="240516"/>
    <s v="Ballytrent, St. Helen's, Co. Wexford"/>
    <s v="2011"/>
    <s v="2011"/>
    <s v="CD173C5"/>
    <s v="Private households unoccupied"/>
    <s v="Number"/>
    <s v=""/>
  </r>
  <r>
    <s v="240516"/>
    <s v="Ballytrent, St. Helen's, Co. Wexford"/>
    <s v="2011"/>
    <s v="2011"/>
    <s v="CD173C6"/>
    <s v="Vacant dwellings"/>
    <s v="Number"/>
    <s v=""/>
  </r>
  <r>
    <s v="240516"/>
    <s v="Ballytrent, St. Helen's, Co. Wexford"/>
    <s v="2011"/>
    <s v="2011"/>
    <s v="CD173C7"/>
    <s v="Housing stock"/>
    <s v="Number"/>
    <s v=""/>
  </r>
  <r>
    <s v="240516"/>
    <s v="Ballytrent, St. Helen's, Co. Wexford"/>
    <s v="2011"/>
    <s v="2011"/>
    <s v="CD173C8"/>
    <s v="Vacancy rate"/>
    <s v="%"/>
    <s v=""/>
  </r>
  <r>
    <s v="240517"/>
    <s v="Ballyvadden, Wells, Co. Wexford"/>
    <s v="2011"/>
    <s v="2011"/>
    <s v="CD173C1"/>
    <s v="Population"/>
    <s v="Number"/>
    <n v="14"/>
  </r>
  <r>
    <s v="240517"/>
    <s v="Ballyvadden, Wells, Co. Wexford"/>
    <s v="2011"/>
    <s v="2011"/>
    <s v="CD173C2"/>
    <s v="Males"/>
    <s v="Number"/>
    <n v="6"/>
  </r>
  <r>
    <s v="240517"/>
    <s v="Ballyvadden, Wells, Co. Wexford"/>
    <s v="2011"/>
    <s v="2011"/>
    <s v="CD173C3"/>
    <s v="Females"/>
    <s v="Number"/>
    <n v="8"/>
  </r>
  <r>
    <s v="240517"/>
    <s v="Ballyvadden, Wells, Co. Wexford"/>
    <s v="2011"/>
    <s v="2011"/>
    <s v="CD173C4"/>
    <s v="Private households occupied"/>
    <s v="Number"/>
    <n v="6"/>
  </r>
  <r>
    <s v="240517"/>
    <s v="Ballyvadden, Wells, Co. Wexford"/>
    <s v="2011"/>
    <s v="2011"/>
    <s v="CD173C5"/>
    <s v="Private households unoccupied"/>
    <s v="Number"/>
    <n v="0"/>
  </r>
  <r>
    <s v="240517"/>
    <s v="Ballyvadden, Wells, Co. Wexford"/>
    <s v="2011"/>
    <s v="2011"/>
    <s v="CD173C6"/>
    <s v="Vacant dwellings"/>
    <s v="Number"/>
    <n v="0"/>
  </r>
  <r>
    <s v="240517"/>
    <s v="Ballyvadden, Wells, Co. Wexford"/>
    <s v="2011"/>
    <s v="2011"/>
    <s v="CD173C7"/>
    <s v="Housing stock"/>
    <s v="Number"/>
    <n v="6"/>
  </r>
  <r>
    <s v="240517"/>
    <s v="Ballyvadden, Wells, Co. Wexford"/>
    <s v="2011"/>
    <s v="2011"/>
    <s v="CD173C8"/>
    <s v="Vacancy rate"/>
    <s v="%"/>
    <n v="0"/>
  </r>
  <r>
    <s v="240518"/>
    <s v="Ballyvake, Edermine, Co. Wexford"/>
    <s v="2011"/>
    <s v="2011"/>
    <s v="CD173C1"/>
    <s v="Population"/>
    <s v="Number"/>
    <n v="35"/>
  </r>
  <r>
    <s v="240518"/>
    <s v="Ballyvake, Edermine, Co. Wexford"/>
    <s v="2011"/>
    <s v="2011"/>
    <s v="CD173C2"/>
    <s v="Males"/>
    <s v="Number"/>
    <n v="16"/>
  </r>
  <r>
    <s v="240518"/>
    <s v="Ballyvake, Edermine, Co. Wexford"/>
    <s v="2011"/>
    <s v="2011"/>
    <s v="CD173C3"/>
    <s v="Females"/>
    <s v="Number"/>
    <n v="19"/>
  </r>
  <r>
    <s v="240518"/>
    <s v="Ballyvake, Edermine, Co. Wexford"/>
    <s v="2011"/>
    <s v="2011"/>
    <s v="CD173C4"/>
    <s v="Private households occupied"/>
    <s v="Number"/>
    <n v="12"/>
  </r>
  <r>
    <s v="240518"/>
    <s v="Ballyvake, Edermine, Co. Wexford"/>
    <s v="2011"/>
    <s v="2011"/>
    <s v="CD173C5"/>
    <s v="Private households unoccupied"/>
    <s v="Number"/>
    <n v="1"/>
  </r>
  <r>
    <s v="240518"/>
    <s v="Ballyvake, Edermine, Co. Wexford"/>
    <s v="2011"/>
    <s v="2011"/>
    <s v="CD173C6"/>
    <s v="Vacant dwellings"/>
    <s v="Number"/>
    <n v="1"/>
  </r>
  <r>
    <s v="240518"/>
    <s v="Ballyvake, Edermine, Co. Wexford"/>
    <s v="2011"/>
    <s v="2011"/>
    <s v="CD173C7"/>
    <s v="Housing stock"/>
    <s v="Number"/>
    <n v="13"/>
  </r>
  <r>
    <s v="240518"/>
    <s v="Ballyvake, Edermine, Co. Wexford"/>
    <s v="2011"/>
    <s v="2011"/>
    <s v="CD173C8"/>
    <s v="Vacancy rate"/>
    <s v="%"/>
    <n v="7.7"/>
  </r>
  <r>
    <s v="240519"/>
    <s v="Ballyvaldon, Ballyvaldon, Co. Wexford"/>
    <s v="2011"/>
    <s v="2011"/>
    <s v="CD173C1"/>
    <s v="Population"/>
    <s v="Number"/>
    <n v="69"/>
  </r>
  <r>
    <s v="240519"/>
    <s v="Ballyvaldon, Ballyvaldon, Co. Wexford"/>
    <s v="2011"/>
    <s v="2011"/>
    <s v="CD173C2"/>
    <s v="Males"/>
    <s v="Number"/>
    <n v="36"/>
  </r>
  <r>
    <s v="240519"/>
    <s v="Ballyvaldon, Ballyvaldon, Co. Wexford"/>
    <s v="2011"/>
    <s v="2011"/>
    <s v="CD173C3"/>
    <s v="Females"/>
    <s v="Number"/>
    <n v="33"/>
  </r>
  <r>
    <s v="240519"/>
    <s v="Ballyvaldon, Ballyvaldon, Co. Wexford"/>
    <s v="2011"/>
    <s v="2011"/>
    <s v="CD173C4"/>
    <s v="Private households occupied"/>
    <s v="Number"/>
    <n v="27"/>
  </r>
  <r>
    <s v="240519"/>
    <s v="Ballyvaldon, Ballyvaldon, Co. Wexford"/>
    <s v="2011"/>
    <s v="2011"/>
    <s v="CD173C5"/>
    <s v="Private households unoccupied"/>
    <s v="Number"/>
    <n v="22"/>
  </r>
  <r>
    <s v="240519"/>
    <s v="Ballyvaldon, Ballyvaldon, Co. Wexford"/>
    <s v="2011"/>
    <s v="2011"/>
    <s v="CD173C6"/>
    <s v="Vacant dwellings"/>
    <s v="Number"/>
    <n v="21"/>
  </r>
  <r>
    <s v="240519"/>
    <s v="Ballyvaldon, Ballyvaldon, Co. Wexford"/>
    <s v="2011"/>
    <s v="2011"/>
    <s v="CD173C7"/>
    <s v="Housing stock"/>
    <s v="Number"/>
    <n v="49"/>
  </r>
  <r>
    <s v="240519"/>
    <s v="Ballyvaldon, Ballyvaldon, Co. Wexford"/>
    <s v="2011"/>
    <s v="2011"/>
    <s v="CD173C8"/>
    <s v="Vacancy rate"/>
    <s v="%"/>
    <n v="42.9"/>
  </r>
  <r>
    <s v="240520"/>
    <s v="Ballyvalloge, Glynn, Co. Wexford"/>
    <s v="2011"/>
    <s v="2011"/>
    <s v="CD173C1"/>
    <s v="Population"/>
    <s v="Number"/>
    <n v="17"/>
  </r>
  <r>
    <s v="240520"/>
    <s v="Ballyvalloge, Glynn, Co. Wexford"/>
    <s v="2011"/>
    <s v="2011"/>
    <s v="CD173C2"/>
    <s v="Males"/>
    <s v="Number"/>
    <n v="9"/>
  </r>
  <r>
    <s v="240520"/>
    <s v="Ballyvalloge, Glynn, Co. Wexford"/>
    <s v="2011"/>
    <s v="2011"/>
    <s v="CD173C3"/>
    <s v="Females"/>
    <s v="Number"/>
    <n v="8"/>
  </r>
  <r>
    <s v="240520"/>
    <s v="Ballyvalloge, Glynn, Co. Wexford"/>
    <s v="2011"/>
    <s v="2011"/>
    <s v="CD173C4"/>
    <s v="Private households occupied"/>
    <s v="Number"/>
    <n v="6"/>
  </r>
  <r>
    <s v="240520"/>
    <s v="Ballyvalloge, Glynn, Co. Wexford"/>
    <s v="2011"/>
    <s v="2011"/>
    <s v="CD173C5"/>
    <s v="Private households unoccupied"/>
    <s v="Number"/>
    <n v="0"/>
  </r>
  <r>
    <s v="240520"/>
    <s v="Ballyvalloge, Glynn, Co. Wexford"/>
    <s v="2011"/>
    <s v="2011"/>
    <s v="CD173C6"/>
    <s v="Vacant dwellings"/>
    <s v="Number"/>
    <n v="0"/>
  </r>
  <r>
    <s v="240520"/>
    <s v="Ballyvalloge, Glynn, Co. Wexford"/>
    <s v="2011"/>
    <s v="2011"/>
    <s v="CD173C7"/>
    <s v="Housing stock"/>
    <s v="Number"/>
    <n v="6"/>
  </r>
  <r>
    <s v="240520"/>
    <s v="Ballyvalloge, Glynn, Co. Wexford"/>
    <s v="2011"/>
    <s v="2011"/>
    <s v="CD173C8"/>
    <s v="Vacancy rate"/>
    <s v="%"/>
    <n v="0"/>
  </r>
  <r>
    <s v="240521"/>
    <s v="Ballyvalloo Lower, Castle Ellis, Co. Wexford"/>
    <s v="2011"/>
    <s v="2011"/>
    <s v="CD173C1"/>
    <s v="Population"/>
    <s v="Number"/>
    <n v="54"/>
  </r>
  <r>
    <s v="240521"/>
    <s v="Ballyvalloo Lower, Castle Ellis, Co. Wexford"/>
    <s v="2011"/>
    <s v="2011"/>
    <s v="CD173C2"/>
    <s v="Males"/>
    <s v="Number"/>
    <n v="26"/>
  </r>
  <r>
    <s v="240521"/>
    <s v="Ballyvalloo Lower, Castle Ellis, Co. Wexford"/>
    <s v="2011"/>
    <s v="2011"/>
    <s v="CD173C3"/>
    <s v="Females"/>
    <s v="Number"/>
    <n v="28"/>
  </r>
  <r>
    <s v="240521"/>
    <s v="Ballyvalloo Lower, Castle Ellis, Co. Wexford"/>
    <s v="2011"/>
    <s v="2011"/>
    <s v="CD173C4"/>
    <s v="Private households occupied"/>
    <s v="Number"/>
    <n v="20"/>
  </r>
  <r>
    <s v="240521"/>
    <s v="Ballyvalloo Lower, Castle Ellis, Co. Wexford"/>
    <s v="2011"/>
    <s v="2011"/>
    <s v="CD173C5"/>
    <s v="Private households unoccupied"/>
    <s v="Number"/>
    <n v="15"/>
  </r>
  <r>
    <s v="240521"/>
    <s v="Ballyvalloo Lower, Castle Ellis, Co. Wexford"/>
    <s v="2011"/>
    <s v="2011"/>
    <s v="CD173C6"/>
    <s v="Vacant dwellings"/>
    <s v="Number"/>
    <n v="15"/>
  </r>
  <r>
    <s v="240521"/>
    <s v="Ballyvalloo Lower, Castle Ellis, Co. Wexford"/>
    <s v="2011"/>
    <s v="2011"/>
    <s v="CD173C7"/>
    <s v="Housing stock"/>
    <s v="Number"/>
    <n v="35"/>
  </r>
  <r>
    <s v="240521"/>
    <s v="Ballyvalloo Lower, Castle Ellis, Co. Wexford"/>
    <s v="2011"/>
    <s v="2011"/>
    <s v="CD173C8"/>
    <s v="Vacancy rate"/>
    <s v="%"/>
    <n v="42.9"/>
  </r>
  <r>
    <s v="240522"/>
    <s v="Ballyvalloo Upper, Castle Ellis, Co. Wexford"/>
    <s v="2011"/>
    <s v="2011"/>
    <s v="CD173C1"/>
    <s v="Population"/>
    <s v="Number"/>
    <n v="81"/>
  </r>
  <r>
    <s v="240522"/>
    <s v="Ballyvalloo Upper, Castle Ellis, Co. Wexford"/>
    <s v="2011"/>
    <s v="2011"/>
    <s v="CD173C2"/>
    <s v="Males"/>
    <s v="Number"/>
    <n v="39"/>
  </r>
  <r>
    <s v="240522"/>
    <s v="Ballyvalloo Upper, Castle Ellis, Co. Wexford"/>
    <s v="2011"/>
    <s v="2011"/>
    <s v="CD173C3"/>
    <s v="Females"/>
    <s v="Number"/>
    <n v="42"/>
  </r>
  <r>
    <s v="240522"/>
    <s v="Ballyvalloo Upper, Castle Ellis, Co. Wexford"/>
    <s v="2011"/>
    <s v="2011"/>
    <s v="CD173C4"/>
    <s v="Private households occupied"/>
    <s v="Number"/>
    <n v="31"/>
  </r>
  <r>
    <s v="240522"/>
    <s v="Ballyvalloo Upper, Castle Ellis, Co. Wexford"/>
    <s v="2011"/>
    <s v="2011"/>
    <s v="CD173C5"/>
    <s v="Private households unoccupied"/>
    <s v="Number"/>
    <n v="19"/>
  </r>
  <r>
    <s v="240522"/>
    <s v="Ballyvalloo Upper, Castle Ellis, Co. Wexford"/>
    <s v="2011"/>
    <s v="2011"/>
    <s v="CD173C6"/>
    <s v="Vacant dwellings"/>
    <s v="Number"/>
    <n v="18"/>
  </r>
  <r>
    <s v="240522"/>
    <s v="Ballyvalloo Upper, Castle Ellis, Co. Wexford"/>
    <s v="2011"/>
    <s v="2011"/>
    <s v="CD173C7"/>
    <s v="Housing stock"/>
    <s v="Number"/>
    <n v="50"/>
  </r>
  <r>
    <s v="240522"/>
    <s v="Ballyvalloo Upper, Castle Ellis, Co. Wexford"/>
    <s v="2011"/>
    <s v="2011"/>
    <s v="CD173C8"/>
    <s v="Vacancy rate"/>
    <s v="%"/>
    <n v="36"/>
  </r>
  <r>
    <s v="240523"/>
    <s v="Ballyvaroge, Fethard, Co. Wexford"/>
    <s v="2011"/>
    <s v="2011"/>
    <s v="CD173C1"/>
    <s v="Population"/>
    <s v="Number"/>
    <n v="36"/>
  </r>
  <r>
    <s v="240523"/>
    <s v="Ballyvaroge, Fethard, Co. Wexford"/>
    <s v="2011"/>
    <s v="2011"/>
    <s v="CD173C2"/>
    <s v="Males"/>
    <s v="Number"/>
    <n v="15"/>
  </r>
  <r>
    <s v="240523"/>
    <s v="Ballyvaroge, Fethard, Co. Wexford"/>
    <s v="2011"/>
    <s v="2011"/>
    <s v="CD173C3"/>
    <s v="Females"/>
    <s v="Number"/>
    <n v="21"/>
  </r>
  <r>
    <s v="240523"/>
    <s v="Ballyvaroge, Fethard, Co. Wexford"/>
    <s v="2011"/>
    <s v="2011"/>
    <s v="CD173C4"/>
    <s v="Private households occupied"/>
    <s v="Number"/>
    <n v="11"/>
  </r>
  <r>
    <s v="240523"/>
    <s v="Ballyvaroge, Fethard, Co. Wexford"/>
    <s v="2011"/>
    <s v="2011"/>
    <s v="CD173C5"/>
    <s v="Private households unoccupied"/>
    <s v="Number"/>
    <n v="1"/>
  </r>
  <r>
    <s v="240523"/>
    <s v="Ballyvaroge, Fethard, Co. Wexford"/>
    <s v="2011"/>
    <s v="2011"/>
    <s v="CD173C6"/>
    <s v="Vacant dwellings"/>
    <s v="Number"/>
    <n v="1"/>
  </r>
  <r>
    <s v="240523"/>
    <s v="Ballyvaroge, Fethard, Co. Wexford"/>
    <s v="2011"/>
    <s v="2011"/>
    <s v="CD173C7"/>
    <s v="Housing stock"/>
    <s v="Number"/>
    <n v="12"/>
  </r>
  <r>
    <s v="240523"/>
    <s v="Ballyvaroge, Fethard, Co. Wexford"/>
    <s v="2011"/>
    <s v="2011"/>
    <s v="CD173C8"/>
    <s v="Vacancy rate"/>
    <s v="%"/>
    <n v="8.3"/>
  </r>
  <r>
    <s v="240524"/>
    <s v="Ballyvelig, Ballyhack, Co. Wexford"/>
    <s v="2011"/>
    <s v="2011"/>
    <s v="CD173C1"/>
    <s v="Population"/>
    <s v="Number"/>
    <n v="75"/>
  </r>
  <r>
    <s v="240524"/>
    <s v="Ballyvelig, Ballyhack, Co. Wexford"/>
    <s v="2011"/>
    <s v="2011"/>
    <s v="CD173C2"/>
    <s v="Males"/>
    <s v="Number"/>
    <n v="39"/>
  </r>
  <r>
    <s v="240524"/>
    <s v="Ballyvelig, Ballyhack, Co. Wexford"/>
    <s v="2011"/>
    <s v="2011"/>
    <s v="CD173C3"/>
    <s v="Females"/>
    <s v="Number"/>
    <n v="36"/>
  </r>
  <r>
    <s v="240524"/>
    <s v="Ballyvelig, Ballyhack, Co. Wexford"/>
    <s v="2011"/>
    <s v="2011"/>
    <s v="CD173C4"/>
    <s v="Private households occupied"/>
    <s v="Number"/>
    <n v="30"/>
  </r>
  <r>
    <s v="240524"/>
    <s v="Ballyvelig, Ballyhack, Co. Wexford"/>
    <s v="2011"/>
    <s v="2011"/>
    <s v="CD173C5"/>
    <s v="Private households unoccupied"/>
    <s v="Number"/>
    <n v="12"/>
  </r>
  <r>
    <s v="240524"/>
    <s v="Ballyvelig, Ballyhack, Co. Wexford"/>
    <s v="2011"/>
    <s v="2011"/>
    <s v="CD173C6"/>
    <s v="Vacant dwellings"/>
    <s v="Number"/>
    <n v="10"/>
  </r>
  <r>
    <s v="240524"/>
    <s v="Ballyvelig, Ballyhack, Co. Wexford"/>
    <s v="2011"/>
    <s v="2011"/>
    <s v="CD173C7"/>
    <s v="Housing stock"/>
    <s v="Number"/>
    <n v="42"/>
  </r>
  <r>
    <s v="240524"/>
    <s v="Ballyvelig, Ballyhack, Co. Wexford"/>
    <s v="2011"/>
    <s v="2011"/>
    <s v="CD173C8"/>
    <s v="Vacancy rate"/>
    <s v="%"/>
    <n v="23.8"/>
  </r>
  <r>
    <s v="240525"/>
    <s v="Ballyvergin, Kilgarvan, Co. Wexford"/>
    <s v="2011"/>
    <s v="2011"/>
    <s v="CD173C1"/>
    <s v="Population"/>
    <s v="Number"/>
    <n v="66"/>
  </r>
  <r>
    <s v="240525"/>
    <s v="Ballyvergin, Kilgarvan, Co. Wexford"/>
    <s v="2011"/>
    <s v="2011"/>
    <s v="CD173C2"/>
    <s v="Males"/>
    <s v="Number"/>
    <n v="30"/>
  </r>
  <r>
    <s v="240525"/>
    <s v="Ballyvergin, Kilgarvan, Co. Wexford"/>
    <s v="2011"/>
    <s v="2011"/>
    <s v="CD173C3"/>
    <s v="Females"/>
    <s v="Number"/>
    <n v="36"/>
  </r>
  <r>
    <s v="240525"/>
    <s v="Ballyvergin, Kilgarvan, Co. Wexford"/>
    <s v="2011"/>
    <s v="2011"/>
    <s v="CD173C4"/>
    <s v="Private households occupied"/>
    <s v="Number"/>
    <n v="24"/>
  </r>
  <r>
    <s v="240525"/>
    <s v="Ballyvergin, Kilgarvan, Co. Wexford"/>
    <s v="2011"/>
    <s v="2011"/>
    <s v="CD173C5"/>
    <s v="Private households unoccupied"/>
    <s v="Number"/>
    <n v="3"/>
  </r>
  <r>
    <s v="240525"/>
    <s v="Ballyvergin, Kilgarvan, Co. Wexford"/>
    <s v="2011"/>
    <s v="2011"/>
    <s v="CD173C6"/>
    <s v="Vacant dwellings"/>
    <s v="Number"/>
    <n v="2"/>
  </r>
  <r>
    <s v="240525"/>
    <s v="Ballyvergin, Kilgarvan, Co. Wexford"/>
    <s v="2011"/>
    <s v="2011"/>
    <s v="CD173C7"/>
    <s v="Housing stock"/>
    <s v="Number"/>
    <n v="27"/>
  </r>
  <r>
    <s v="240525"/>
    <s v="Ballyvergin, Kilgarvan, Co. Wexford"/>
    <s v="2011"/>
    <s v="2011"/>
    <s v="CD173C8"/>
    <s v="Vacancy rate"/>
    <s v="%"/>
    <n v="7.4"/>
  </r>
  <r>
    <s v="240526"/>
    <s v="Ballyverroge, Whitechurch, Co. Wexford"/>
    <s v="2011"/>
    <s v="2011"/>
    <s v="CD173C1"/>
    <s v="Population"/>
    <s v="Number"/>
    <n v="30"/>
  </r>
  <r>
    <s v="240526"/>
    <s v="Ballyverroge, Whitechurch, Co. Wexford"/>
    <s v="2011"/>
    <s v="2011"/>
    <s v="CD173C2"/>
    <s v="Males"/>
    <s v="Number"/>
    <n v="15"/>
  </r>
  <r>
    <s v="240526"/>
    <s v="Ballyverroge, Whitechurch, Co. Wexford"/>
    <s v="2011"/>
    <s v="2011"/>
    <s v="CD173C3"/>
    <s v="Females"/>
    <s v="Number"/>
    <n v="15"/>
  </r>
  <r>
    <s v="240526"/>
    <s v="Ballyverroge, Whitechurch, Co. Wexford"/>
    <s v="2011"/>
    <s v="2011"/>
    <s v="CD173C4"/>
    <s v="Private households occupied"/>
    <s v="Number"/>
    <n v="12"/>
  </r>
  <r>
    <s v="240526"/>
    <s v="Ballyverroge, Whitechurch, Co. Wexford"/>
    <s v="2011"/>
    <s v="2011"/>
    <s v="CD173C5"/>
    <s v="Private households unoccupied"/>
    <s v="Number"/>
    <n v="1"/>
  </r>
  <r>
    <s v="240526"/>
    <s v="Ballyverroge, Whitechurch, Co. Wexford"/>
    <s v="2011"/>
    <s v="2011"/>
    <s v="CD173C6"/>
    <s v="Vacant dwellings"/>
    <s v="Number"/>
    <n v="0"/>
  </r>
  <r>
    <s v="240526"/>
    <s v="Ballyverroge, Whitechurch, Co. Wexford"/>
    <s v="2011"/>
    <s v="2011"/>
    <s v="CD173C7"/>
    <s v="Housing stock"/>
    <s v="Number"/>
    <n v="13"/>
  </r>
  <r>
    <s v="240526"/>
    <s v="Ballyverroge, Whitechurch, Co. Wexford"/>
    <s v="2011"/>
    <s v="2011"/>
    <s v="CD173C8"/>
    <s v="Vacancy rate"/>
    <s v="%"/>
    <n v="0"/>
  </r>
  <r>
    <s v="240527"/>
    <s v="Ballyvoodock, Ballyvaldon, Co. Wexford"/>
    <s v="2011"/>
    <s v="2011"/>
    <s v="CD173C1"/>
    <s v="Population"/>
    <s v="Number"/>
    <s v=""/>
  </r>
  <r>
    <s v="240527"/>
    <s v="Ballyvoodock, Ballyvaldon, Co. Wexford"/>
    <s v="2011"/>
    <s v="2011"/>
    <s v="CD173C2"/>
    <s v="Males"/>
    <s v="Number"/>
    <s v=""/>
  </r>
  <r>
    <s v="240527"/>
    <s v="Ballyvoodock, Ballyvaldon, Co. Wexford"/>
    <s v="2011"/>
    <s v="2011"/>
    <s v="CD173C3"/>
    <s v="Females"/>
    <s v="Number"/>
    <s v=""/>
  </r>
  <r>
    <s v="240527"/>
    <s v="Ballyvoodock, Ballyvaldon, Co. Wexford"/>
    <s v="2011"/>
    <s v="2011"/>
    <s v="CD173C4"/>
    <s v="Private households occupied"/>
    <s v="Number"/>
    <s v=""/>
  </r>
  <r>
    <s v="240527"/>
    <s v="Ballyvoodock, Ballyvaldon, Co. Wexford"/>
    <s v="2011"/>
    <s v="2011"/>
    <s v="CD173C5"/>
    <s v="Private households unoccupied"/>
    <s v="Number"/>
    <s v=""/>
  </r>
  <r>
    <s v="240527"/>
    <s v="Ballyvoodock, Ballyvaldon, Co. Wexford"/>
    <s v="2011"/>
    <s v="2011"/>
    <s v="CD173C6"/>
    <s v="Vacant dwellings"/>
    <s v="Number"/>
    <s v=""/>
  </r>
  <r>
    <s v="240527"/>
    <s v="Ballyvoodock, Ballyvaldon, Co. Wexford"/>
    <s v="2011"/>
    <s v="2011"/>
    <s v="CD173C7"/>
    <s v="Housing stock"/>
    <s v="Number"/>
    <s v=""/>
  </r>
  <r>
    <s v="240527"/>
    <s v="Ballyvoodock, Ballyvaldon, Co. Wexford"/>
    <s v="2011"/>
    <s v="2011"/>
    <s v="CD173C8"/>
    <s v="Vacancy rate"/>
    <s v="%"/>
    <s v=""/>
  </r>
  <r>
    <s v="240528"/>
    <s v="Ballyvoodrane, Ballyvaldon, Co. Wexford"/>
    <s v="2011"/>
    <s v="2011"/>
    <s v="CD173C1"/>
    <s v="Population"/>
    <s v="Number"/>
    <n v="26"/>
  </r>
  <r>
    <s v="240528"/>
    <s v="Ballyvoodrane, Ballyvaldon, Co. Wexford"/>
    <s v="2011"/>
    <s v="2011"/>
    <s v="CD173C2"/>
    <s v="Males"/>
    <s v="Number"/>
    <n v="14"/>
  </r>
  <r>
    <s v="240528"/>
    <s v="Ballyvoodrane, Ballyvaldon, Co. Wexford"/>
    <s v="2011"/>
    <s v="2011"/>
    <s v="CD173C3"/>
    <s v="Females"/>
    <s v="Number"/>
    <n v="12"/>
  </r>
  <r>
    <s v="240528"/>
    <s v="Ballyvoodrane, Ballyvaldon, Co. Wexford"/>
    <s v="2011"/>
    <s v="2011"/>
    <s v="CD173C4"/>
    <s v="Private households occupied"/>
    <s v="Number"/>
    <n v="10"/>
  </r>
  <r>
    <s v="240528"/>
    <s v="Ballyvoodrane, Ballyvaldon, Co. Wexford"/>
    <s v="2011"/>
    <s v="2011"/>
    <s v="CD173C5"/>
    <s v="Private households unoccupied"/>
    <s v="Number"/>
    <n v="3"/>
  </r>
  <r>
    <s v="240528"/>
    <s v="Ballyvoodrane, Ballyvaldon, Co. Wexford"/>
    <s v="2011"/>
    <s v="2011"/>
    <s v="CD173C6"/>
    <s v="Vacant dwellings"/>
    <s v="Number"/>
    <n v="3"/>
  </r>
  <r>
    <s v="240528"/>
    <s v="Ballyvoodrane, Ballyvaldon, Co. Wexford"/>
    <s v="2011"/>
    <s v="2011"/>
    <s v="CD173C7"/>
    <s v="Housing stock"/>
    <s v="Number"/>
    <n v="13"/>
  </r>
  <r>
    <s v="240528"/>
    <s v="Ballyvoodrane, Ballyvaldon, Co. Wexford"/>
    <s v="2011"/>
    <s v="2011"/>
    <s v="CD173C8"/>
    <s v="Vacancy rate"/>
    <s v="%"/>
    <n v="23.1"/>
  </r>
  <r>
    <s v="240529"/>
    <s v="Ballywalter, Ardamine, Co. Wexford"/>
    <s v="2011"/>
    <s v="2011"/>
    <s v="CD173C1"/>
    <s v="Population"/>
    <s v="Number"/>
    <s v=""/>
  </r>
  <r>
    <s v="240529"/>
    <s v="Ballywalter, Ardamine, Co. Wexford"/>
    <s v="2011"/>
    <s v="2011"/>
    <s v="CD173C2"/>
    <s v="Males"/>
    <s v="Number"/>
    <s v=""/>
  </r>
  <r>
    <s v="240529"/>
    <s v="Ballywalter, Ardamine, Co. Wexford"/>
    <s v="2011"/>
    <s v="2011"/>
    <s v="CD173C3"/>
    <s v="Females"/>
    <s v="Number"/>
    <s v=""/>
  </r>
  <r>
    <s v="240529"/>
    <s v="Ballywalter, Ardamine, Co. Wexford"/>
    <s v="2011"/>
    <s v="2011"/>
    <s v="CD173C4"/>
    <s v="Private households occupied"/>
    <s v="Number"/>
    <s v=""/>
  </r>
  <r>
    <s v="240529"/>
    <s v="Ballywalter, Ardamine, Co. Wexford"/>
    <s v="2011"/>
    <s v="2011"/>
    <s v="CD173C5"/>
    <s v="Private households unoccupied"/>
    <s v="Number"/>
    <s v=""/>
  </r>
  <r>
    <s v="240529"/>
    <s v="Ballywalter, Ardamine, Co. Wexford"/>
    <s v="2011"/>
    <s v="2011"/>
    <s v="CD173C6"/>
    <s v="Vacant dwellings"/>
    <s v="Number"/>
    <s v=""/>
  </r>
  <r>
    <s v="240529"/>
    <s v="Ballywalter, Ardamine, Co. Wexford"/>
    <s v="2011"/>
    <s v="2011"/>
    <s v="CD173C7"/>
    <s v="Housing stock"/>
    <s v="Number"/>
    <s v=""/>
  </r>
  <r>
    <s v="240529"/>
    <s v="Ballywalter, Ardamine, Co. Wexford"/>
    <s v="2011"/>
    <s v="2011"/>
    <s v="CD173C8"/>
    <s v="Vacancy rate"/>
    <s v="%"/>
    <s v=""/>
  </r>
  <r>
    <s v="240530"/>
    <s v="Ballywalter Beg, Ardamine, Co. Wexford"/>
    <s v="2011"/>
    <s v="2011"/>
    <s v="CD173C1"/>
    <s v="Population"/>
    <s v="Number"/>
    <n v="10"/>
  </r>
  <r>
    <s v="240530"/>
    <s v="Ballywalter Beg, Ardamine, Co. Wexford"/>
    <s v="2011"/>
    <s v="2011"/>
    <s v="CD173C2"/>
    <s v="Males"/>
    <s v="Number"/>
    <n v="4"/>
  </r>
  <r>
    <s v="240530"/>
    <s v="Ballywalter Beg, Ardamine, Co. Wexford"/>
    <s v="2011"/>
    <s v="2011"/>
    <s v="CD173C3"/>
    <s v="Females"/>
    <s v="Number"/>
    <n v="6"/>
  </r>
  <r>
    <s v="240530"/>
    <s v="Ballywalter Beg, Ardamine, Co. Wexford"/>
    <s v="2011"/>
    <s v="2011"/>
    <s v="CD173C4"/>
    <s v="Private households occupied"/>
    <s v="Number"/>
    <n v="3"/>
  </r>
  <r>
    <s v="240530"/>
    <s v="Ballywalter Beg, Ardamine, Co. Wexford"/>
    <s v="2011"/>
    <s v="2011"/>
    <s v="CD173C5"/>
    <s v="Private households unoccupied"/>
    <s v="Number"/>
    <n v="1"/>
  </r>
  <r>
    <s v="240530"/>
    <s v="Ballywalter Beg, Ardamine, Co. Wexford"/>
    <s v="2011"/>
    <s v="2011"/>
    <s v="CD173C6"/>
    <s v="Vacant dwellings"/>
    <s v="Number"/>
    <n v="1"/>
  </r>
  <r>
    <s v="240530"/>
    <s v="Ballywalter Beg, Ardamine, Co. Wexford"/>
    <s v="2011"/>
    <s v="2011"/>
    <s v="CD173C7"/>
    <s v="Housing stock"/>
    <s v="Number"/>
    <n v="4"/>
  </r>
  <r>
    <s v="240530"/>
    <s v="Ballywalter Beg, Ardamine, Co. Wexford"/>
    <s v="2011"/>
    <s v="2011"/>
    <s v="CD173C8"/>
    <s v="Vacancy rate"/>
    <s v="%"/>
    <n v="25"/>
  </r>
  <r>
    <s v="240531"/>
    <s v="Ballywalter More, Ardamine, Co. Wexford"/>
    <s v="2011"/>
    <s v="2011"/>
    <s v="CD173C1"/>
    <s v="Population"/>
    <s v="Number"/>
    <n v="14"/>
  </r>
  <r>
    <s v="240531"/>
    <s v="Ballywalter More, Ardamine, Co. Wexford"/>
    <s v="2011"/>
    <s v="2011"/>
    <s v="CD173C2"/>
    <s v="Males"/>
    <s v="Number"/>
    <n v="9"/>
  </r>
  <r>
    <s v="240531"/>
    <s v="Ballywalter More, Ardamine, Co. Wexford"/>
    <s v="2011"/>
    <s v="2011"/>
    <s v="CD173C3"/>
    <s v="Females"/>
    <s v="Number"/>
    <n v="5"/>
  </r>
  <r>
    <s v="240531"/>
    <s v="Ballywalter More, Ardamine, Co. Wexford"/>
    <s v="2011"/>
    <s v="2011"/>
    <s v="CD173C4"/>
    <s v="Private households occupied"/>
    <s v="Number"/>
    <n v="6"/>
  </r>
  <r>
    <s v="240531"/>
    <s v="Ballywalter More, Ardamine, Co. Wexford"/>
    <s v="2011"/>
    <s v="2011"/>
    <s v="CD173C5"/>
    <s v="Private households unoccupied"/>
    <s v="Number"/>
    <n v="1"/>
  </r>
  <r>
    <s v="240531"/>
    <s v="Ballywalter More, Ardamine, Co. Wexford"/>
    <s v="2011"/>
    <s v="2011"/>
    <s v="CD173C6"/>
    <s v="Vacant dwellings"/>
    <s v="Number"/>
    <n v="0"/>
  </r>
  <r>
    <s v="240531"/>
    <s v="Ballywalter More, Ardamine, Co. Wexford"/>
    <s v="2011"/>
    <s v="2011"/>
    <s v="CD173C7"/>
    <s v="Housing stock"/>
    <s v="Number"/>
    <n v="7"/>
  </r>
  <r>
    <s v="240531"/>
    <s v="Ballywalter More, Ardamine, Co. Wexford"/>
    <s v="2011"/>
    <s v="2011"/>
    <s v="CD173C8"/>
    <s v="Vacancy rate"/>
    <s v="%"/>
    <n v="0"/>
  </r>
  <r>
    <s v="240532"/>
    <s v="Ballywater, Kilpatrick, Co. Wexford"/>
    <s v="2011"/>
    <s v="2011"/>
    <s v="CD173C1"/>
    <s v="Population"/>
    <s v="Number"/>
    <n v="0"/>
  </r>
  <r>
    <s v="240532"/>
    <s v="Ballywater, Kilpatrick, Co. Wexford"/>
    <s v="2011"/>
    <s v="2011"/>
    <s v="CD173C2"/>
    <s v="Males"/>
    <s v="Number"/>
    <n v="0"/>
  </r>
  <r>
    <s v="240532"/>
    <s v="Ballywater, Kilpatrick, Co. Wexford"/>
    <s v="2011"/>
    <s v="2011"/>
    <s v="CD173C3"/>
    <s v="Females"/>
    <s v="Number"/>
    <n v="0"/>
  </r>
  <r>
    <s v="240532"/>
    <s v="Ballywater, Kilpatrick, Co. Wexford"/>
    <s v="2011"/>
    <s v="2011"/>
    <s v="CD173C4"/>
    <s v="Private households occupied"/>
    <s v="Number"/>
    <n v="0"/>
  </r>
  <r>
    <s v="240532"/>
    <s v="Ballywater, Kilpatrick, Co. Wexford"/>
    <s v="2011"/>
    <s v="2011"/>
    <s v="CD173C5"/>
    <s v="Private households unoccupied"/>
    <s v="Number"/>
    <n v="0"/>
  </r>
  <r>
    <s v="240532"/>
    <s v="Ballywater, Kilpatrick, Co. Wexford"/>
    <s v="2011"/>
    <s v="2011"/>
    <s v="CD173C6"/>
    <s v="Vacant dwellings"/>
    <s v="Number"/>
    <n v="0"/>
  </r>
  <r>
    <s v="240532"/>
    <s v="Ballywater, Kilpatrick, Co. Wexford"/>
    <s v="2011"/>
    <s v="2011"/>
    <s v="CD173C7"/>
    <s v="Housing stock"/>
    <s v="Number"/>
    <n v="0"/>
  </r>
  <r>
    <s v="240532"/>
    <s v="Ballywater, Kilpatrick, Co. Wexford"/>
    <s v="2011"/>
    <s v="2011"/>
    <s v="CD173C8"/>
    <s v="Vacancy rate"/>
    <s v="%"/>
    <n v="0"/>
  </r>
  <r>
    <s v="240533"/>
    <s v="Ballywater Lower, Cahore, Co. Wexford"/>
    <s v="2011"/>
    <s v="2011"/>
    <s v="CD173C1"/>
    <s v="Population"/>
    <s v="Number"/>
    <n v="14"/>
  </r>
  <r>
    <s v="240533"/>
    <s v="Ballywater Lower, Cahore, Co. Wexford"/>
    <s v="2011"/>
    <s v="2011"/>
    <s v="CD173C2"/>
    <s v="Males"/>
    <s v="Number"/>
    <n v="6"/>
  </r>
  <r>
    <s v="240533"/>
    <s v="Ballywater Lower, Cahore, Co. Wexford"/>
    <s v="2011"/>
    <s v="2011"/>
    <s v="CD173C3"/>
    <s v="Females"/>
    <s v="Number"/>
    <n v="8"/>
  </r>
  <r>
    <s v="240533"/>
    <s v="Ballywater Lower, Cahore, Co. Wexford"/>
    <s v="2011"/>
    <s v="2011"/>
    <s v="CD173C4"/>
    <s v="Private households occupied"/>
    <s v="Number"/>
    <n v="4"/>
  </r>
  <r>
    <s v="240533"/>
    <s v="Ballywater Lower, Cahore, Co. Wexford"/>
    <s v="2011"/>
    <s v="2011"/>
    <s v="CD173C5"/>
    <s v="Private households unoccupied"/>
    <s v="Number"/>
    <n v="2"/>
  </r>
  <r>
    <s v="240533"/>
    <s v="Ballywater Lower, Cahore, Co. Wexford"/>
    <s v="2011"/>
    <s v="2011"/>
    <s v="CD173C6"/>
    <s v="Vacant dwellings"/>
    <s v="Number"/>
    <n v="2"/>
  </r>
  <r>
    <s v="240533"/>
    <s v="Ballywater Lower, Cahore, Co. Wexford"/>
    <s v="2011"/>
    <s v="2011"/>
    <s v="CD173C7"/>
    <s v="Housing stock"/>
    <s v="Number"/>
    <n v="6"/>
  </r>
  <r>
    <s v="240533"/>
    <s v="Ballywater Lower, Cahore, Co. Wexford"/>
    <s v="2011"/>
    <s v="2011"/>
    <s v="CD173C8"/>
    <s v="Vacancy rate"/>
    <s v="%"/>
    <n v="33.3"/>
  </r>
  <r>
    <s v="240534"/>
    <s v="Ballywater Upper, Cahore, Co. Wexford"/>
    <s v="2011"/>
    <s v="2011"/>
    <s v="CD173C1"/>
    <s v="Population"/>
    <s v="Number"/>
    <n v="0"/>
  </r>
  <r>
    <s v="240534"/>
    <s v="Ballywater Upper, Cahore, Co. Wexford"/>
    <s v="2011"/>
    <s v="2011"/>
    <s v="CD173C2"/>
    <s v="Males"/>
    <s v="Number"/>
    <n v="0"/>
  </r>
  <r>
    <s v="240534"/>
    <s v="Ballywater Upper, Cahore, Co. Wexford"/>
    <s v="2011"/>
    <s v="2011"/>
    <s v="CD173C3"/>
    <s v="Females"/>
    <s v="Number"/>
    <n v="0"/>
  </r>
  <r>
    <s v="240534"/>
    <s v="Ballywater Upper, Cahore, Co. Wexford"/>
    <s v="2011"/>
    <s v="2011"/>
    <s v="CD173C4"/>
    <s v="Private households occupied"/>
    <s v="Number"/>
    <n v="0"/>
  </r>
  <r>
    <s v="240534"/>
    <s v="Ballywater Upper, Cahore, Co. Wexford"/>
    <s v="2011"/>
    <s v="2011"/>
    <s v="CD173C5"/>
    <s v="Private households unoccupied"/>
    <s v="Number"/>
    <n v="2"/>
  </r>
  <r>
    <s v="240534"/>
    <s v="Ballywater Upper, Cahore, Co. Wexford"/>
    <s v="2011"/>
    <s v="2011"/>
    <s v="CD173C6"/>
    <s v="Vacant dwellings"/>
    <s v="Number"/>
    <n v="2"/>
  </r>
  <r>
    <s v="240534"/>
    <s v="Ballywater Upper, Cahore, Co. Wexford"/>
    <s v="2011"/>
    <s v="2011"/>
    <s v="CD173C7"/>
    <s v="Housing stock"/>
    <s v="Number"/>
    <n v="2"/>
  </r>
  <r>
    <s v="240534"/>
    <s v="Ballywater Upper, Cahore, Co. Wexford"/>
    <s v="2011"/>
    <s v="2011"/>
    <s v="CD173C8"/>
    <s v="Vacancy rate"/>
    <s v="%"/>
    <n v="100"/>
  </r>
  <r>
    <s v="240535"/>
    <s v="Ballywether, Kilbride, Co. Wexford"/>
    <s v="2011"/>
    <s v="2011"/>
    <s v="CD173C1"/>
    <s v="Population"/>
    <s v="Number"/>
    <n v="24"/>
  </r>
  <r>
    <s v="240535"/>
    <s v="Ballywether, Kilbride, Co. Wexford"/>
    <s v="2011"/>
    <s v="2011"/>
    <s v="CD173C2"/>
    <s v="Males"/>
    <s v="Number"/>
    <n v="10"/>
  </r>
  <r>
    <s v="240535"/>
    <s v="Ballywether, Kilbride, Co. Wexford"/>
    <s v="2011"/>
    <s v="2011"/>
    <s v="CD173C3"/>
    <s v="Females"/>
    <s v="Number"/>
    <n v="14"/>
  </r>
  <r>
    <s v="240535"/>
    <s v="Ballywether, Kilbride, Co. Wexford"/>
    <s v="2011"/>
    <s v="2011"/>
    <s v="CD173C4"/>
    <s v="Private households occupied"/>
    <s v="Number"/>
    <n v="8"/>
  </r>
  <r>
    <s v="240535"/>
    <s v="Ballywether, Kilbride, Co. Wexford"/>
    <s v="2011"/>
    <s v="2011"/>
    <s v="CD173C5"/>
    <s v="Private households unoccupied"/>
    <s v="Number"/>
    <n v="2"/>
  </r>
  <r>
    <s v="240535"/>
    <s v="Ballywether, Kilbride, Co. Wexford"/>
    <s v="2011"/>
    <s v="2011"/>
    <s v="CD173C6"/>
    <s v="Vacant dwellings"/>
    <s v="Number"/>
    <n v="2"/>
  </r>
  <r>
    <s v="240535"/>
    <s v="Ballywether, Kilbride, Co. Wexford"/>
    <s v="2011"/>
    <s v="2011"/>
    <s v="CD173C7"/>
    <s v="Housing stock"/>
    <s v="Number"/>
    <n v="10"/>
  </r>
  <r>
    <s v="240535"/>
    <s v="Ballywether, Kilbride, Co. Wexford"/>
    <s v="2011"/>
    <s v="2011"/>
    <s v="CD173C8"/>
    <s v="Vacancy rate"/>
    <s v="%"/>
    <n v="20"/>
  </r>
  <r>
    <s v="240536"/>
    <s v="Ballywilliam, Ballynestragh, Co. Wexford"/>
    <s v="2011"/>
    <s v="2011"/>
    <s v="CD173C1"/>
    <s v="Population"/>
    <s v="Number"/>
    <n v="109"/>
  </r>
  <r>
    <s v="240536"/>
    <s v="Ballywilliam, Ballynestragh, Co. Wexford"/>
    <s v="2011"/>
    <s v="2011"/>
    <s v="CD173C2"/>
    <s v="Males"/>
    <s v="Number"/>
    <n v="58"/>
  </r>
  <r>
    <s v="240536"/>
    <s v="Ballywilliam, Ballynestragh, Co. Wexford"/>
    <s v="2011"/>
    <s v="2011"/>
    <s v="CD173C3"/>
    <s v="Females"/>
    <s v="Number"/>
    <n v="51"/>
  </r>
  <r>
    <s v="240536"/>
    <s v="Ballywilliam, Ballynestragh, Co. Wexford"/>
    <s v="2011"/>
    <s v="2011"/>
    <s v="CD173C4"/>
    <s v="Private households occupied"/>
    <s v="Number"/>
    <n v="29"/>
  </r>
  <r>
    <s v="240536"/>
    <s v="Ballywilliam, Ballynestragh, Co. Wexford"/>
    <s v="2011"/>
    <s v="2011"/>
    <s v="CD173C5"/>
    <s v="Private households unoccupied"/>
    <s v="Number"/>
    <n v="9"/>
  </r>
  <r>
    <s v="240536"/>
    <s v="Ballywilliam, Ballynestragh, Co. Wexford"/>
    <s v="2011"/>
    <s v="2011"/>
    <s v="CD173C6"/>
    <s v="Vacant dwellings"/>
    <s v="Number"/>
    <n v="9"/>
  </r>
  <r>
    <s v="240536"/>
    <s v="Ballywilliam, Ballynestragh, Co. Wexford"/>
    <s v="2011"/>
    <s v="2011"/>
    <s v="CD173C7"/>
    <s v="Housing stock"/>
    <s v="Number"/>
    <n v="38"/>
  </r>
  <r>
    <s v="240536"/>
    <s v="Ballywilliam, Ballynestragh, Co. Wexford"/>
    <s v="2011"/>
    <s v="2011"/>
    <s v="CD173C8"/>
    <s v="Vacancy rate"/>
    <s v="%"/>
    <n v="23.7"/>
  </r>
  <r>
    <s v="240537"/>
    <s v="Ballywilliam, Ballyanne, Co. Wexford"/>
    <s v="2011"/>
    <s v="2011"/>
    <s v="CD173C1"/>
    <s v="Population"/>
    <s v="Number"/>
    <n v="164"/>
  </r>
  <r>
    <s v="240537"/>
    <s v="Ballywilliam, Ballyanne, Co. Wexford"/>
    <s v="2011"/>
    <s v="2011"/>
    <s v="CD173C2"/>
    <s v="Males"/>
    <s v="Number"/>
    <n v="75"/>
  </r>
  <r>
    <s v="240537"/>
    <s v="Ballywilliam, Ballyanne, Co. Wexford"/>
    <s v="2011"/>
    <s v="2011"/>
    <s v="CD173C3"/>
    <s v="Females"/>
    <s v="Number"/>
    <n v="89"/>
  </r>
  <r>
    <s v="240537"/>
    <s v="Ballywilliam, Ballyanne, Co. Wexford"/>
    <s v="2011"/>
    <s v="2011"/>
    <s v="CD173C4"/>
    <s v="Private households occupied"/>
    <s v="Number"/>
    <n v="60"/>
  </r>
  <r>
    <s v="240537"/>
    <s v="Ballywilliam, Ballyanne, Co. Wexford"/>
    <s v="2011"/>
    <s v="2011"/>
    <s v="CD173C5"/>
    <s v="Private households unoccupied"/>
    <s v="Number"/>
    <n v="8"/>
  </r>
  <r>
    <s v="240537"/>
    <s v="Ballywilliam, Ballyanne, Co. Wexford"/>
    <s v="2011"/>
    <s v="2011"/>
    <s v="CD173C6"/>
    <s v="Vacant dwellings"/>
    <s v="Number"/>
    <n v="8"/>
  </r>
  <r>
    <s v="240537"/>
    <s v="Ballywilliam, Ballyanne, Co. Wexford"/>
    <s v="2011"/>
    <s v="2011"/>
    <s v="CD173C7"/>
    <s v="Housing stock"/>
    <s v="Number"/>
    <n v="68"/>
  </r>
  <r>
    <s v="240537"/>
    <s v="Ballywilliam, Ballyanne, Co. Wexford"/>
    <s v="2011"/>
    <s v="2011"/>
    <s v="CD173C8"/>
    <s v="Vacancy rate"/>
    <s v="%"/>
    <n v="11.8"/>
  </r>
  <r>
    <s v="240538"/>
    <s v="Ballywilliamroe, Marshalstown, Co. Wexford"/>
    <s v="2011"/>
    <s v="2011"/>
    <s v="CD173C1"/>
    <s v="Population"/>
    <s v="Number"/>
    <n v="12"/>
  </r>
  <r>
    <s v="240538"/>
    <s v="Ballywilliamroe, Marshalstown, Co. Wexford"/>
    <s v="2011"/>
    <s v="2011"/>
    <s v="CD173C2"/>
    <s v="Males"/>
    <s v="Number"/>
    <n v="4"/>
  </r>
  <r>
    <s v="240538"/>
    <s v="Ballywilliamroe, Marshalstown, Co. Wexford"/>
    <s v="2011"/>
    <s v="2011"/>
    <s v="CD173C3"/>
    <s v="Females"/>
    <s v="Number"/>
    <n v="8"/>
  </r>
  <r>
    <s v="240538"/>
    <s v="Ballywilliamroe, Marshalstown, Co. Wexford"/>
    <s v="2011"/>
    <s v="2011"/>
    <s v="CD173C4"/>
    <s v="Private households occupied"/>
    <s v="Number"/>
    <n v="3"/>
  </r>
  <r>
    <s v="240538"/>
    <s v="Ballywilliamroe, Marshalstown, Co. Wexford"/>
    <s v="2011"/>
    <s v="2011"/>
    <s v="CD173C5"/>
    <s v="Private households unoccupied"/>
    <s v="Number"/>
    <n v="0"/>
  </r>
  <r>
    <s v="240538"/>
    <s v="Ballywilliamroe, Marshalstown, Co. Wexford"/>
    <s v="2011"/>
    <s v="2011"/>
    <s v="CD173C6"/>
    <s v="Vacant dwellings"/>
    <s v="Number"/>
    <n v="0"/>
  </r>
  <r>
    <s v="240538"/>
    <s v="Ballywilliamroe, Marshalstown, Co. Wexford"/>
    <s v="2011"/>
    <s v="2011"/>
    <s v="CD173C7"/>
    <s v="Housing stock"/>
    <s v="Number"/>
    <n v="3"/>
  </r>
  <r>
    <s v="240538"/>
    <s v="Ballywilliamroe, Marshalstown, Co. Wexford"/>
    <s v="2011"/>
    <s v="2011"/>
    <s v="CD173C8"/>
    <s v="Vacancy rate"/>
    <s v="%"/>
    <n v="0"/>
  </r>
  <r>
    <s v="240539"/>
    <s v="Ballywish, Ardcavan, Co. Wexford"/>
    <s v="2011"/>
    <s v="2011"/>
    <s v="CD173C1"/>
    <s v="Population"/>
    <s v="Number"/>
    <n v="193"/>
  </r>
  <r>
    <s v="240539"/>
    <s v="Ballywish, Ardcavan, Co. Wexford"/>
    <s v="2011"/>
    <s v="2011"/>
    <s v="CD173C2"/>
    <s v="Males"/>
    <s v="Number"/>
    <n v="90"/>
  </r>
  <r>
    <s v="240539"/>
    <s v="Ballywish, Ardcavan, Co. Wexford"/>
    <s v="2011"/>
    <s v="2011"/>
    <s v="CD173C3"/>
    <s v="Females"/>
    <s v="Number"/>
    <n v="103"/>
  </r>
  <r>
    <s v="240539"/>
    <s v="Ballywish, Ardcavan, Co. Wexford"/>
    <s v="2011"/>
    <s v="2011"/>
    <s v="CD173C4"/>
    <s v="Private households occupied"/>
    <s v="Number"/>
    <n v="77"/>
  </r>
  <r>
    <s v="240539"/>
    <s v="Ballywish, Ardcavan, Co. Wexford"/>
    <s v="2011"/>
    <s v="2011"/>
    <s v="CD173C5"/>
    <s v="Private households unoccupied"/>
    <s v="Number"/>
    <n v="13"/>
  </r>
  <r>
    <s v="240539"/>
    <s v="Ballywish, Ardcavan, Co. Wexford"/>
    <s v="2011"/>
    <s v="2011"/>
    <s v="CD173C6"/>
    <s v="Vacant dwellings"/>
    <s v="Number"/>
    <n v="12"/>
  </r>
  <r>
    <s v="240539"/>
    <s v="Ballywish, Ardcavan, Co. Wexford"/>
    <s v="2011"/>
    <s v="2011"/>
    <s v="CD173C7"/>
    <s v="Housing stock"/>
    <s v="Number"/>
    <n v="90"/>
  </r>
  <r>
    <s v="240539"/>
    <s v="Ballywish, Ardcavan, Co. Wexford"/>
    <s v="2011"/>
    <s v="2011"/>
    <s v="CD173C8"/>
    <s v="Vacancy rate"/>
    <s v="%"/>
    <n v="13.3"/>
  </r>
  <r>
    <s v="240540"/>
    <s v="Ballywitch, St. Helen's, Co. Wexford"/>
    <s v="2011"/>
    <s v="2011"/>
    <s v="CD173C1"/>
    <s v="Population"/>
    <s v="Number"/>
    <s v=""/>
  </r>
  <r>
    <s v="240540"/>
    <s v="Ballywitch, St. Helen's, Co. Wexford"/>
    <s v="2011"/>
    <s v="2011"/>
    <s v="CD173C2"/>
    <s v="Males"/>
    <s v="Number"/>
    <s v=""/>
  </r>
  <r>
    <s v="240540"/>
    <s v="Ballywitch, St. Helen's, Co. Wexford"/>
    <s v="2011"/>
    <s v="2011"/>
    <s v="CD173C3"/>
    <s v="Females"/>
    <s v="Number"/>
    <s v=""/>
  </r>
  <r>
    <s v="240540"/>
    <s v="Ballywitch, St. Helen's, Co. Wexford"/>
    <s v="2011"/>
    <s v="2011"/>
    <s v="CD173C4"/>
    <s v="Private households occupied"/>
    <s v="Number"/>
    <s v=""/>
  </r>
  <r>
    <s v="240540"/>
    <s v="Ballywitch, St. Helen's, Co. Wexford"/>
    <s v="2011"/>
    <s v="2011"/>
    <s v="CD173C5"/>
    <s v="Private households unoccupied"/>
    <s v="Number"/>
    <s v=""/>
  </r>
  <r>
    <s v="240540"/>
    <s v="Ballywitch, St. Helen's, Co. Wexford"/>
    <s v="2011"/>
    <s v="2011"/>
    <s v="CD173C6"/>
    <s v="Vacant dwellings"/>
    <s v="Number"/>
    <s v=""/>
  </r>
  <r>
    <s v="240540"/>
    <s v="Ballywitch, St. Helen's, Co. Wexford"/>
    <s v="2011"/>
    <s v="2011"/>
    <s v="CD173C7"/>
    <s v="Housing stock"/>
    <s v="Number"/>
    <s v=""/>
  </r>
  <r>
    <s v="240540"/>
    <s v="Ballywitch, St. Helen's, Co. Wexford"/>
    <s v="2011"/>
    <s v="2011"/>
    <s v="CD173C8"/>
    <s v="Vacancy rate"/>
    <s v="%"/>
    <s v=""/>
  </r>
  <r>
    <s v="240541"/>
    <s v="Baltyfarrell, Monaseed, Co. Wexford"/>
    <s v="2011"/>
    <s v="2011"/>
    <s v="CD173C1"/>
    <s v="Population"/>
    <s v="Number"/>
    <n v="28"/>
  </r>
  <r>
    <s v="240541"/>
    <s v="Baltyfarrell, Monaseed, Co. Wexford"/>
    <s v="2011"/>
    <s v="2011"/>
    <s v="CD173C2"/>
    <s v="Males"/>
    <s v="Number"/>
    <n v="15"/>
  </r>
  <r>
    <s v="240541"/>
    <s v="Baltyfarrell, Monaseed, Co. Wexford"/>
    <s v="2011"/>
    <s v="2011"/>
    <s v="CD173C3"/>
    <s v="Females"/>
    <s v="Number"/>
    <n v="13"/>
  </r>
  <r>
    <s v="240541"/>
    <s v="Baltyfarrell, Monaseed, Co. Wexford"/>
    <s v="2011"/>
    <s v="2011"/>
    <s v="CD173C4"/>
    <s v="Private households occupied"/>
    <s v="Number"/>
    <n v="8"/>
  </r>
  <r>
    <s v="240541"/>
    <s v="Baltyfarrell, Monaseed, Co. Wexford"/>
    <s v="2011"/>
    <s v="2011"/>
    <s v="CD173C5"/>
    <s v="Private households unoccupied"/>
    <s v="Number"/>
    <n v="1"/>
  </r>
  <r>
    <s v="240541"/>
    <s v="Baltyfarrell, Monaseed, Co. Wexford"/>
    <s v="2011"/>
    <s v="2011"/>
    <s v="CD173C6"/>
    <s v="Vacant dwellings"/>
    <s v="Number"/>
    <n v="1"/>
  </r>
  <r>
    <s v="240541"/>
    <s v="Baltyfarrell, Monaseed, Co. Wexford"/>
    <s v="2011"/>
    <s v="2011"/>
    <s v="CD173C7"/>
    <s v="Housing stock"/>
    <s v="Number"/>
    <n v="9"/>
  </r>
  <r>
    <s v="240541"/>
    <s v="Baltyfarrell, Monaseed, Co. Wexford"/>
    <s v="2011"/>
    <s v="2011"/>
    <s v="CD173C8"/>
    <s v="Vacancy rate"/>
    <s v="%"/>
    <n v="11.1"/>
  </r>
  <r>
    <s v="240542"/>
    <s v="Bannow, Bannow, Co. Wexford"/>
    <s v="2011"/>
    <s v="2011"/>
    <s v="CD173C1"/>
    <s v="Population"/>
    <s v="Number"/>
    <n v="53"/>
  </r>
  <r>
    <s v="240542"/>
    <s v="Bannow, Bannow, Co. Wexford"/>
    <s v="2011"/>
    <s v="2011"/>
    <s v="CD173C2"/>
    <s v="Males"/>
    <s v="Number"/>
    <n v="29"/>
  </r>
  <r>
    <s v="240542"/>
    <s v="Bannow, Bannow, Co. Wexford"/>
    <s v="2011"/>
    <s v="2011"/>
    <s v="CD173C3"/>
    <s v="Females"/>
    <s v="Number"/>
    <n v="24"/>
  </r>
  <r>
    <s v="240542"/>
    <s v="Bannow, Bannow, Co. Wexford"/>
    <s v="2011"/>
    <s v="2011"/>
    <s v="CD173C4"/>
    <s v="Private households occupied"/>
    <s v="Number"/>
    <n v="19"/>
  </r>
  <r>
    <s v="240542"/>
    <s v="Bannow, Bannow, Co. Wexford"/>
    <s v="2011"/>
    <s v="2011"/>
    <s v="CD173C5"/>
    <s v="Private households unoccupied"/>
    <s v="Number"/>
    <n v="9"/>
  </r>
  <r>
    <s v="240542"/>
    <s v="Bannow, Bannow, Co. Wexford"/>
    <s v="2011"/>
    <s v="2011"/>
    <s v="CD173C6"/>
    <s v="Vacant dwellings"/>
    <s v="Number"/>
    <n v="8"/>
  </r>
  <r>
    <s v="240542"/>
    <s v="Bannow, Bannow, Co. Wexford"/>
    <s v="2011"/>
    <s v="2011"/>
    <s v="CD173C7"/>
    <s v="Housing stock"/>
    <s v="Number"/>
    <n v="28"/>
  </r>
  <r>
    <s v="240542"/>
    <s v="Bannow, Bannow, Co. Wexford"/>
    <s v="2011"/>
    <s v="2011"/>
    <s v="CD173C8"/>
    <s v="Vacancy rate"/>
    <s v="%"/>
    <n v="28.6"/>
  </r>
  <r>
    <s v="240543"/>
    <s v="Bannow Island, Bannow, Co. Wexford"/>
    <s v="2011"/>
    <s v="2011"/>
    <s v="CD173C1"/>
    <s v="Population"/>
    <s v="Number"/>
    <s v=""/>
  </r>
  <r>
    <s v="240543"/>
    <s v="Bannow Island, Bannow, Co. Wexford"/>
    <s v="2011"/>
    <s v="2011"/>
    <s v="CD173C2"/>
    <s v="Males"/>
    <s v="Number"/>
    <s v=""/>
  </r>
  <r>
    <s v="240543"/>
    <s v="Bannow Island, Bannow, Co. Wexford"/>
    <s v="2011"/>
    <s v="2011"/>
    <s v="CD173C3"/>
    <s v="Females"/>
    <s v="Number"/>
    <s v=""/>
  </r>
  <r>
    <s v="240543"/>
    <s v="Bannow Island, Bannow, Co. Wexford"/>
    <s v="2011"/>
    <s v="2011"/>
    <s v="CD173C4"/>
    <s v="Private households occupied"/>
    <s v="Number"/>
    <s v=""/>
  </r>
  <r>
    <s v="240543"/>
    <s v="Bannow Island, Bannow, Co. Wexford"/>
    <s v="2011"/>
    <s v="2011"/>
    <s v="CD173C5"/>
    <s v="Private households unoccupied"/>
    <s v="Number"/>
    <s v=""/>
  </r>
  <r>
    <s v="240543"/>
    <s v="Bannow Island, Bannow, Co. Wexford"/>
    <s v="2011"/>
    <s v="2011"/>
    <s v="CD173C6"/>
    <s v="Vacant dwellings"/>
    <s v="Number"/>
    <s v=""/>
  </r>
  <r>
    <s v="240543"/>
    <s v="Bannow Island, Bannow, Co. Wexford"/>
    <s v="2011"/>
    <s v="2011"/>
    <s v="CD173C7"/>
    <s v="Housing stock"/>
    <s v="Number"/>
    <s v=""/>
  </r>
  <r>
    <s v="240543"/>
    <s v="Bannow Island, Bannow, Co. Wexford"/>
    <s v="2011"/>
    <s v="2011"/>
    <s v="CD173C8"/>
    <s v="Vacancy rate"/>
    <s v="%"/>
    <s v=""/>
  </r>
  <r>
    <s v="240544"/>
    <s v="Bannow Moor, Bannow, Co. Wexford"/>
    <s v="2011"/>
    <s v="2011"/>
    <s v="CD173C1"/>
    <s v="Population"/>
    <s v="Number"/>
    <n v="72"/>
  </r>
  <r>
    <s v="240544"/>
    <s v="Bannow Moor, Bannow, Co. Wexford"/>
    <s v="2011"/>
    <s v="2011"/>
    <s v="CD173C2"/>
    <s v="Males"/>
    <s v="Number"/>
    <n v="42"/>
  </r>
  <r>
    <s v="240544"/>
    <s v="Bannow Moor, Bannow, Co. Wexford"/>
    <s v="2011"/>
    <s v="2011"/>
    <s v="CD173C3"/>
    <s v="Females"/>
    <s v="Number"/>
    <n v="30"/>
  </r>
  <r>
    <s v="240544"/>
    <s v="Bannow Moor, Bannow, Co. Wexford"/>
    <s v="2011"/>
    <s v="2011"/>
    <s v="CD173C4"/>
    <s v="Private households occupied"/>
    <s v="Number"/>
    <n v="26"/>
  </r>
  <r>
    <s v="240544"/>
    <s v="Bannow Moor, Bannow, Co. Wexford"/>
    <s v="2011"/>
    <s v="2011"/>
    <s v="CD173C5"/>
    <s v="Private households unoccupied"/>
    <s v="Number"/>
    <n v="6"/>
  </r>
  <r>
    <s v="240544"/>
    <s v="Bannow Moor, Bannow, Co. Wexford"/>
    <s v="2011"/>
    <s v="2011"/>
    <s v="CD173C6"/>
    <s v="Vacant dwellings"/>
    <s v="Number"/>
    <n v="6"/>
  </r>
  <r>
    <s v="240544"/>
    <s v="Bannow Moor, Bannow, Co. Wexford"/>
    <s v="2011"/>
    <s v="2011"/>
    <s v="CD173C7"/>
    <s v="Housing stock"/>
    <s v="Number"/>
    <n v="32"/>
  </r>
  <r>
    <s v="240544"/>
    <s v="Bannow Moor, Bannow, Co. Wexford"/>
    <s v="2011"/>
    <s v="2011"/>
    <s v="CD173C8"/>
    <s v="Vacancy rate"/>
    <s v="%"/>
    <n v="18.8"/>
  </r>
  <r>
    <s v="240545"/>
    <s v="Bannpark, Rossminoge, Co. Wexford"/>
    <s v="2011"/>
    <s v="2011"/>
    <s v="CD173C1"/>
    <s v="Population"/>
    <s v="Number"/>
    <n v="31"/>
  </r>
  <r>
    <s v="240545"/>
    <s v="Bannpark, Rossminoge, Co. Wexford"/>
    <s v="2011"/>
    <s v="2011"/>
    <s v="CD173C2"/>
    <s v="Males"/>
    <s v="Number"/>
    <n v="15"/>
  </r>
  <r>
    <s v="240545"/>
    <s v="Bannpark, Rossminoge, Co. Wexford"/>
    <s v="2011"/>
    <s v="2011"/>
    <s v="CD173C3"/>
    <s v="Females"/>
    <s v="Number"/>
    <n v="16"/>
  </r>
  <r>
    <s v="240545"/>
    <s v="Bannpark, Rossminoge, Co. Wexford"/>
    <s v="2011"/>
    <s v="2011"/>
    <s v="CD173C4"/>
    <s v="Private households occupied"/>
    <s v="Number"/>
    <n v="12"/>
  </r>
  <r>
    <s v="240545"/>
    <s v="Bannpark, Rossminoge, Co. Wexford"/>
    <s v="2011"/>
    <s v="2011"/>
    <s v="CD173C5"/>
    <s v="Private households unoccupied"/>
    <s v="Number"/>
    <n v="0"/>
  </r>
  <r>
    <s v="240545"/>
    <s v="Bannpark, Rossminoge, Co. Wexford"/>
    <s v="2011"/>
    <s v="2011"/>
    <s v="CD173C6"/>
    <s v="Vacant dwellings"/>
    <s v="Number"/>
    <n v="0"/>
  </r>
  <r>
    <s v="240545"/>
    <s v="Bannpark, Rossminoge, Co. Wexford"/>
    <s v="2011"/>
    <s v="2011"/>
    <s v="CD173C7"/>
    <s v="Housing stock"/>
    <s v="Number"/>
    <n v="12"/>
  </r>
  <r>
    <s v="240545"/>
    <s v="Bannpark, Rossminoge, Co. Wexford"/>
    <s v="2011"/>
    <s v="2011"/>
    <s v="CD173C8"/>
    <s v="Vacancy rate"/>
    <s v="%"/>
    <n v="0"/>
  </r>
  <r>
    <s v="240546"/>
    <s v="Banntown, Huntingtown, Co. Wexford"/>
    <s v="2011"/>
    <s v="2011"/>
    <s v="CD173C1"/>
    <s v="Population"/>
    <s v="Number"/>
    <n v="23"/>
  </r>
  <r>
    <s v="240546"/>
    <s v="Banntown, Huntingtown, Co. Wexford"/>
    <s v="2011"/>
    <s v="2011"/>
    <s v="CD173C2"/>
    <s v="Males"/>
    <s v="Number"/>
    <n v="15"/>
  </r>
  <r>
    <s v="240546"/>
    <s v="Banntown, Huntingtown, Co. Wexford"/>
    <s v="2011"/>
    <s v="2011"/>
    <s v="CD173C3"/>
    <s v="Females"/>
    <s v="Number"/>
    <n v="8"/>
  </r>
  <r>
    <s v="240546"/>
    <s v="Banntown, Huntingtown, Co. Wexford"/>
    <s v="2011"/>
    <s v="2011"/>
    <s v="CD173C4"/>
    <s v="Private households occupied"/>
    <s v="Number"/>
    <n v="9"/>
  </r>
  <r>
    <s v="240546"/>
    <s v="Banntown, Huntingtown, Co. Wexford"/>
    <s v="2011"/>
    <s v="2011"/>
    <s v="CD173C5"/>
    <s v="Private households unoccupied"/>
    <s v="Number"/>
    <n v="1"/>
  </r>
  <r>
    <s v="240546"/>
    <s v="Banntown, Huntingtown, Co. Wexford"/>
    <s v="2011"/>
    <s v="2011"/>
    <s v="CD173C6"/>
    <s v="Vacant dwellings"/>
    <s v="Number"/>
    <n v="1"/>
  </r>
  <r>
    <s v="240546"/>
    <s v="Banntown, Huntingtown, Co. Wexford"/>
    <s v="2011"/>
    <s v="2011"/>
    <s v="CD173C7"/>
    <s v="Housing stock"/>
    <s v="Number"/>
    <n v="10"/>
  </r>
  <r>
    <s v="240546"/>
    <s v="Banntown, Huntingtown, Co. Wexford"/>
    <s v="2011"/>
    <s v="2011"/>
    <s v="CD173C8"/>
    <s v="Vacancy rate"/>
    <s v="%"/>
    <n v="10"/>
  </r>
  <r>
    <s v="240547"/>
    <s v="Banoge, Courtown, Co. Wexford"/>
    <s v="2011"/>
    <s v="2011"/>
    <s v="CD173C1"/>
    <s v="Population"/>
    <s v="Number"/>
    <n v="14"/>
  </r>
  <r>
    <s v="240547"/>
    <s v="Banoge, Courtown, Co. Wexford"/>
    <s v="2011"/>
    <s v="2011"/>
    <s v="CD173C2"/>
    <s v="Males"/>
    <s v="Number"/>
    <n v="4"/>
  </r>
  <r>
    <s v="240547"/>
    <s v="Banoge, Courtown, Co. Wexford"/>
    <s v="2011"/>
    <s v="2011"/>
    <s v="CD173C3"/>
    <s v="Females"/>
    <s v="Number"/>
    <n v="10"/>
  </r>
  <r>
    <s v="240547"/>
    <s v="Banoge, Courtown, Co. Wexford"/>
    <s v="2011"/>
    <s v="2011"/>
    <s v="CD173C4"/>
    <s v="Private households occupied"/>
    <s v="Number"/>
    <n v="5"/>
  </r>
  <r>
    <s v="240547"/>
    <s v="Banoge, Courtown, Co. Wexford"/>
    <s v="2011"/>
    <s v="2011"/>
    <s v="CD173C5"/>
    <s v="Private households unoccupied"/>
    <s v="Number"/>
    <n v="1"/>
  </r>
  <r>
    <s v="240547"/>
    <s v="Banoge, Courtown, Co. Wexford"/>
    <s v="2011"/>
    <s v="2011"/>
    <s v="CD173C6"/>
    <s v="Vacant dwellings"/>
    <s v="Number"/>
    <n v="1"/>
  </r>
  <r>
    <s v="240547"/>
    <s v="Banoge, Courtown, Co. Wexford"/>
    <s v="2011"/>
    <s v="2011"/>
    <s v="CD173C7"/>
    <s v="Housing stock"/>
    <s v="Number"/>
    <n v="6"/>
  </r>
  <r>
    <s v="240547"/>
    <s v="Banoge, Courtown, Co. Wexford"/>
    <s v="2011"/>
    <s v="2011"/>
    <s v="CD173C8"/>
    <s v="Vacancy rate"/>
    <s v="%"/>
    <n v="16.7"/>
  </r>
  <r>
    <s v="240548"/>
    <s v="Banoge, Tacumshin, Co. Wexford"/>
    <s v="2011"/>
    <s v="2011"/>
    <s v="CD173C1"/>
    <s v="Population"/>
    <s v="Number"/>
    <s v=""/>
  </r>
  <r>
    <s v="240548"/>
    <s v="Banoge, Tacumshin, Co. Wexford"/>
    <s v="2011"/>
    <s v="2011"/>
    <s v="CD173C2"/>
    <s v="Males"/>
    <s v="Number"/>
    <s v=""/>
  </r>
  <r>
    <s v="240548"/>
    <s v="Banoge, Tacumshin, Co. Wexford"/>
    <s v="2011"/>
    <s v="2011"/>
    <s v="CD173C3"/>
    <s v="Females"/>
    <s v="Number"/>
    <s v=""/>
  </r>
  <r>
    <s v="240548"/>
    <s v="Banoge, Tacumshin, Co. Wexford"/>
    <s v="2011"/>
    <s v="2011"/>
    <s v="CD173C4"/>
    <s v="Private households occupied"/>
    <s v="Number"/>
    <s v=""/>
  </r>
  <r>
    <s v="240548"/>
    <s v="Banoge, Tacumshin, Co. Wexford"/>
    <s v="2011"/>
    <s v="2011"/>
    <s v="CD173C5"/>
    <s v="Private households unoccupied"/>
    <s v="Number"/>
    <s v=""/>
  </r>
  <r>
    <s v="240548"/>
    <s v="Banoge, Tacumshin, Co. Wexford"/>
    <s v="2011"/>
    <s v="2011"/>
    <s v="CD173C6"/>
    <s v="Vacant dwellings"/>
    <s v="Number"/>
    <s v=""/>
  </r>
  <r>
    <s v="240548"/>
    <s v="Banoge, Tacumshin, Co. Wexford"/>
    <s v="2011"/>
    <s v="2011"/>
    <s v="CD173C7"/>
    <s v="Housing stock"/>
    <s v="Number"/>
    <s v=""/>
  </r>
  <r>
    <s v="240548"/>
    <s v="Banoge, Tacumshin, Co. Wexford"/>
    <s v="2011"/>
    <s v="2011"/>
    <s v="CD173C8"/>
    <s v="Vacancy rate"/>
    <s v="%"/>
    <s v=""/>
  </r>
  <r>
    <s v="240549"/>
    <s v="Banogehill, Courtown, Co. Wexford"/>
    <s v="2011"/>
    <s v="2011"/>
    <s v="CD173C1"/>
    <s v="Population"/>
    <s v="Number"/>
    <n v="37"/>
  </r>
  <r>
    <s v="240549"/>
    <s v="Banogehill, Courtown, Co. Wexford"/>
    <s v="2011"/>
    <s v="2011"/>
    <s v="CD173C2"/>
    <s v="Males"/>
    <s v="Number"/>
    <n v="16"/>
  </r>
  <r>
    <s v="240549"/>
    <s v="Banogehill, Courtown, Co. Wexford"/>
    <s v="2011"/>
    <s v="2011"/>
    <s v="CD173C3"/>
    <s v="Females"/>
    <s v="Number"/>
    <n v="21"/>
  </r>
  <r>
    <s v="240549"/>
    <s v="Banogehill, Courtown, Co. Wexford"/>
    <s v="2011"/>
    <s v="2011"/>
    <s v="CD173C4"/>
    <s v="Private households occupied"/>
    <s v="Number"/>
    <n v="14"/>
  </r>
  <r>
    <s v="240549"/>
    <s v="Banogehill, Courtown, Co. Wexford"/>
    <s v="2011"/>
    <s v="2011"/>
    <s v="CD173C5"/>
    <s v="Private households unoccupied"/>
    <s v="Number"/>
    <n v="1"/>
  </r>
  <r>
    <s v="240549"/>
    <s v="Banogehill, Courtown, Co. Wexford"/>
    <s v="2011"/>
    <s v="2011"/>
    <s v="CD173C6"/>
    <s v="Vacant dwellings"/>
    <s v="Number"/>
    <n v="1"/>
  </r>
  <r>
    <s v="240549"/>
    <s v="Banogehill, Courtown, Co. Wexford"/>
    <s v="2011"/>
    <s v="2011"/>
    <s v="CD173C7"/>
    <s v="Housing stock"/>
    <s v="Number"/>
    <n v="15"/>
  </r>
  <r>
    <s v="240549"/>
    <s v="Banogehill, Courtown, Co. Wexford"/>
    <s v="2011"/>
    <s v="2011"/>
    <s v="CD173C8"/>
    <s v="Vacancy rate"/>
    <s v="%"/>
    <n v="6.7"/>
  </r>
  <r>
    <s v="240550"/>
    <s v="Bantry Commons, Barrack Village, Co. Wexford"/>
    <s v="2011"/>
    <s v="2011"/>
    <s v="CD173C1"/>
    <s v="Population"/>
    <s v="Number"/>
    <n v="30"/>
  </r>
  <r>
    <s v="240550"/>
    <s v="Bantry Commons, Barrack Village, Co. Wexford"/>
    <s v="2011"/>
    <s v="2011"/>
    <s v="CD173C2"/>
    <s v="Males"/>
    <s v="Number"/>
    <n v="15"/>
  </r>
  <r>
    <s v="240550"/>
    <s v="Bantry Commons, Barrack Village, Co. Wexford"/>
    <s v="2011"/>
    <s v="2011"/>
    <s v="CD173C3"/>
    <s v="Females"/>
    <s v="Number"/>
    <n v="15"/>
  </r>
  <r>
    <s v="240550"/>
    <s v="Bantry Commons, Barrack Village, Co. Wexford"/>
    <s v="2011"/>
    <s v="2011"/>
    <s v="CD173C4"/>
    <s v="Private households occupied"/>
    <s v="Number"/>
    <n v="8"/>
  </r>
  <r>
    <s v="240550"/>
    <s v="Bantry Commons, Barrack Village, Co. Wexford"/>
    <s v="2011"/>
    <s v="2011"/>
    <s v="CD173C5"/>
    <s v="Private households unoccupied"/>
    <s v="Number"/>
    <n v="0"/>
  </r>
  <r>
    <s v="240550"/>
    <s v="Bantry Commons, Barrack Village, Co. Wexford"/>
    <s v="2011"/>
    <s v="2011"/>
    <s v="CD173C6"/>
    <s v="Vacant dwellings"/>
    <s v="Number"/>
    <n v="0"/>
  </r>
  <r>
    <s v="240550"/>
    <s v="Bantry Commons, Barrack Village, Co. Wexford"/>
    <s v="2011"/>
    <s v="2011"/>
    <s v="CD173C7"/>
    <s v="Housing stock"/>
    <s v="Number"/>
    <n v="8"/>
  </r>
  <r>
    <s v="240550"/>
    <s v="Bantry Commons, Barrack Village, Co. Wexford"/>
    <s v="2011"/>
    <s v="2011"/>
    <s v="CD173C8"/>
    <s v="Vacancy rate"/>
    <s v="%"/>
    <n v="0"/>
  </r>
  <r>
    <s v="240551"/>
    <s v="Bantry Commons, Killann, Co. Wexford"/>
    <s v="2011"/>
    <s v="2011"/>
    <s v="CD173C1"/>
    <s v="Population"/>
    <s v="Number"/>
    <n v="0"/>
  </r>
  <r>
    <s v="240551"/>
    <s v="Bantry Commons, Killann, Co. Wexford"/>
    <s v="2011"/>
    <s v="2011"/>
    <s v="CD173C2"/>
    <s v="Males"/>
    <s v="Number"/>
    <n v="0"/>
  </r>
  <r>
    <s v="240551"/>
    <s v="Bantry Commons, Killann, Co. Wexford"/>
    <s v="2011"/>
    <s v="2011"/>
    <s v="CD173C3"/>
    <s v="Females"/>
    <s v="Number"/>
    <n v="0"/>
  </r>
  <r>
    <s v="240551"/>
    <s v="Bantry Commons, Killann, Co. Wexford"/>
    <s v="2011"/>
    <s v="2011"/>
    <s v="CD173C4"/>
    <s v="Private households occupied"/>
    <s v="Number"/>
    <n v="0"/>
  </r>
  <r>
    <s v="240551"/>
    <s v="Bantry Commons, Killann, Co. Wexford"/>
    <s v="2011"/>
    <s v="2011"/>
    <s v="CD173C5"/>
    <s v="Private households unoccupied"/>
    <s v="Number"/>
    <n v="0"/>
  </r>
  <r>
    <s v="240551"/>
    <s v="Bantry Commons, Killann, Co. Wexford"/>
    <s v="2011"/>
    <s v="2011"/>
    <s v="CD173C6"/>
    <s v="Vacant dwellings"/>
    <s v="Number"/>
    <n v="0"/>
  </r>
  <r>
    <s v="240551"/>
    <s v="Bantry Commons, Killann, Co. Wexford"/>
    <s v="2011"/>
    <s v="2011"/>
    <s v="CD173C7"/>
    <s v="Housing stock"/>
    <s v="Number"/>
    <n v="0"/>
  </r>
  <r>
    <s v="240551"/>
    <s v="Bantry Commons, Killann, Co. Wexford"/>
    <s v="2011"/>
    <s v="2011"/>
    <s v="CD173C8"/>
    <s v="Vacancy rate"/>
    <s v="%"/>
    <n v="0"/>
  </r>
  <r>
    <s v="240552"/>
    <s v="Bargy, Tomhaggard, Co. Wexford"/>
    <s v="2011"/>
    <s v="2011"/>
    <s v="CD173C1"/>
    <s v="Population"/>
    <s v="Number"/>
    <s v=""/>
  </r>
  <r>
    <s v="240552"/>
    <s v="Bargy, Tomhaggard, Co. Wexford"/>
    <s v="2011"/>
    <s v="2011"/>
    <s v="CD173C2"/>
    <s v="Males"/>
    <s v="Number"/>
    <s v=""/>
  </r>
  <r>
    <s v="240552"/>
    <s v="Bargy, Tomhaggard, Co. Wexford"/>
    <s v="2011"/>
    <s v="2011"/>
    <s v="CD173C3"/>
    <s v="Females"/>
    <s v="Number"/>
    <s v=""/>
  </r>
  <r>
    <s v="240552"/>
    <s v="Bargy, Tomhaggard, Co. Wexford"/>
    <s v="2011"/>
    <s v="2011"/>
    <s v="CD173C4"/>
    <s v="Private households occupied"/>
    <s v="Number"/>
    <s v=""/>
  </r>
  <r>
    <s v="240552"/>
    <s v="Bargy, Tomhaggard, Co. Wexford"/>
    <s v="2011"/>
    <s v="2011"/>
    <s v="CD173C5"/>
    <s v="Private households unoccupied"/>
    <s v="Number"/>
    <s v=""/>
  </r>
  <r>
    <s v="240552"/>
    <s v="Bargy, Tomhaggard, Co. Wexford"/>
    <s v="2011"/>
    <s v="2011"/>
    <s v="CD173C6"/>
    <s v="Vacant dwellings"/>
    <s v="Number"/>
    <s v=""/>
  </r>
  <r>
    <s v="240552"/>
    <s v="Bargy, Tomhaggard, Co. Wexford"/>
    <s v="2011"/>
    <s v="2011"/>
    <s v="CD173C7"/>
    <s v="Housing stock"/>
    <s v="Number"/>
    <s v=""/>
  </r>
  <r>
    <s v="240552"/>
    <s v="Bargy, Tomhaggard, Co. Wexford"/>
    <s v="2011"/>
    <s v="2011"/>
    <s v="CD173C8"/>
    <s v="Vacancy rate"/>
    <s v="%"/>
    <s v=""/>
  </r>
  <r>
    <s v="240553"/>
    <s v="Bargy Commons, Bridgetown, Newcastle, Co. Wexford"/>
    <s v="2011"/>
    <s v="2011"/>
    <s v="CD173C1"/>
    <s v="Population"/>
    <s v="Number"/>
    <n v="365"/>
  </r>
  <r>
    <s v="240553"/>
    <s v="Bargy Commons, Bridgetown, Newcastle, Co. Wexford"/>
    <s v="2011"/>
    <s v="2011"/>
    <s v="CD173C2"/>
    <s v="Males"/>
    <s v="Number"/>
    <n v="197"/>
  </r>
  <r>
    <s v="240553"/>
    <s v="Bargy Commons, Bridgetown, Newcastle, Co. Wexford"/>
    <s v="2011"/>
    <s v="2011"/>
    <s v="CD173C3"/>
    <s v="Females"/>
    <s v="Number"/>
    <n v="168"/>
  </r>
  <r>
    <s v="240553"/>
    <s v="Bargy Commons, Bridgetown, Newcastle, Co. Wexford"/>
    <s v="2011"/>
    <s v="2011"/>
    <s v="CD173C4"/>
    <s v="Private households occupied"/>
    <s v="Number"/>
    <n v="124"/>
  </r>
  <r>
    <s v="240553"/>
    <s v="Bargy Commons, Bridgetown, Newcastle, Co. Wexford"/>
    <s v="2011"/>
    <s v="2011"/>
    <s v="CD173C5"/>
    <s v="Private households unoccupied"/>
    <s v="Number"/>
    <n v="11"/>
  </r>
  <r>
    <s v="240553"/>
    <s v="Bargy Commons, Bridgetown, Newcastle, Co. Wexford"/>
    <s v="2011"/>
    <s v="2011"/>
    <s v="CD173C6"/>
    <s v="Vacant dwellings"/>
    <s v="Number"/>
    <n v="9"/>
  </r>
  <r>
    <s v="240553"/>
    <s v="Bargy Commons, Bridgetown, Newcastle, Co. Wexford"/>
    <s v="2011"/>
    <s v="2011"/>
    <s v="CD173C7"/>
    <s v="Housing stock"/>
    <s v="Number"/>
    <n v="135"/>
  </r>
  <r>
    <s v="240553"/>
    <s v="Bargy Commons, Bridgetown, Newcastle, Co. Wexford"/>
    <s v="2011"/>
    <s v="2011"/>
    <s v="CD173C8"/>
    <s v="Vacancy rate"/>
    <s v="%"/>
    <n v="6.7"/>
  </r>
  <r>
    <s v="240554"/>
    <s v="Barmona, Tinnacross, Co. Wexford"/>
    <s v="2011"/>
    <s v="2011"/>
    <s v="CD173C1"/>
    <s v="Population"/>
    <s v="Number"/>
    <n v="0"/>
  </r>
  <r>
    <s v="240554"/>
    <s v="Barmona, Tinnacross, Co. Wexford"/>
    <s v="2011"/>
    <s v="2011"/>
    <s v="CD173C2"/>
    <s v="Males"/>
    <s v="Number"/>
    <n v="0"/>
  </r>
  <r>
    <s v="240554"/>
    <s v="Barmona, Tinnacross, Co. Wexford"/>
    <s v="2011"/>
    <s v="2011"/>
    <s v="CD173C3"/>
    <s v="Females"/>
    <s v="Number"/>
    <n v="0"/>
  </r>
  <r>
    <s v="240554"/>
    <s v="Barmona, Tinnacross, Co. Wexford"/>
    <s v="2011"/>
    <s v="2011"/>
    <s v="CD173C4"/>
    <s v="Private households occupied"/>
    <s v="Number"/>
    <n v="0"/>
  </r>
  <r>
    <s v="240554"/>
    <s v="Barmona, Tinnacross, Co. Wexford"/>
    <s v="2011"/>
    <s v="2011"/>
    <s v="CD173C5"/>
    <s v="Private households unoccupied"/>
    <s v="Number"/>
    <n v="0"/>
  </r>
  <r>
    <s v="240554"/>
    <s v="Barmona, Tinnacross, Co. Wexford"/>
    <s v="2011"/>
    <s v="2011"/>
    <s v="CD173C6"/>
    <s v="Vacant dwellings"/>
    <s v="Number"/>
    <n v="0"/>
  </r>
  <r>
    <s v="240554"/>
    <s v="Barmona, Tinnacross, Co. Wexford"/>
    <s v="2011"/>
    <s v="2011"/>
    <s v="CD173C7"/>
    <s v="Housing stock"/>
    <s v="Number"/>
    <n v="0"/>
  </r>
  <r>
    <s v="240554"/>
    <s v="Barmona, Tinnacross, Co. Wexford"/>
    <s v="2011"/>
    <s v="2011"/>
    <s v="CD173C8"/>
    <s v="Vacancy rate"/>
    <s v="%"/>
    <n v="0"/>
  </r>
  <r>
    <s v="240555"/>
    <s v="Barmona, Monamolin, Co. Wexford"/>
    <s v="2011"/>
    <s v="2011"/>
    <s v="CD173C1"/>
    <s v="Population"/>
    <s v="Number"/>
    <n v="37"/>
  </r>
  <r>
    <s v="240555"/>
    <s v="Barmona, Monamolin, Co. Wexford"/>
    <s v="2011"/>
    <s v="2011"/>
    <s v="CD173C2"/>
    <s v="Males"/>
    <s v="Number"/>
    <n v="20"/>
  </r>
  <r>
    <s v="240555"/>
    <s v="Barmona, Monamolin, Co. Wexford"/>
    <s v="2011"/>
    <s v="2011"/>
    <s v="CD173C3"/>
    <s v="Females"/>
    <s v="Number"/>
    <n v="17"/>
  </r>
  <r>
    <s v="240555"/>
    <s v="Barmona, Monamolin, Co. Wexford"/>
    <s v="2011"/>
    <s v="2011"/>
    <s v="CD173C4"/>
    <s v="Private households occupied"/>
    <s v="Number"/>
    <n v="11"/>
  </r>
  <r>
    <s v="240555"/>
    <s v="Barmona, Monamolin, Co. Wexford"/>
    <s v="2011"/>
    <s v="2011"/>
    <s v="CD173C5"/>
    <s v="Private households unoccupied"/>
    <s v="Number"/>
    <n v="5"/>
  </r>
  <r>
    <s v="240555"/>
    <s v="Barmona, Monamolin, Co. Wexford"/>
    <s v="2011"/>
    <s v="2011"/>
    <s v="CD173C6"/>
    <s v="Vacant dwellings"/>
    <s v="Number"/>
    <n v="4"/>
  </r>
  <r>
    <s v="240555"/>
    <s v="Barmona, Monamolin, Co. Wexford"/>
    <s v="2011"/>
    <s v="2011"/>
    <s v="CD173C7"/>
    <s v="Housing stock"/>
    <s v="Number"/>
    <n v="16"/>
  </r>
  <r>
    <s v="240555"/>
    <s v="Barmona, Monamolin, Co. Wexford"/>
    <s v="2011"/>
    <s v="2011"/>
    <s v="CD173C8"/>
    <s v="Vacancy rate"/>
    <s v="%"/>
    <n v="25"/>
  </r>
  <r>
    <s v="240556"/>
    <s v="Barmoney, Whitechurch, Co. Wexford"/>
    <s v="2011"/>
    <s v="2011"/>
    <s v="CD173C1"/>
    <s v="Population"/>
    <s v="Number"/>
    <n v="107"/>
  </r>
  <r>
    <s v="240556"/>
    <s v="Barmoney, Whitechurch, Co. Wexford"/>
    <s v="2011"/>
    <s v="2011"/>
    <s v="CD173C2"/>
    <s v="Males"/>
    <s v="Number"/>
    <n v="58"/>
  </r>
  <r>
    <s v="240556"/>
    <s v="Barmoney, Whitechurch, Co. Wexford"/>
    <s v="2011"/>
    <s v="2011"/>
    <s v="CD173C3"/>
    <s v="Females"/>
    <s v="Number"/>
    <n v="49"/>
  </r>
  <r>
    <s v="240556"/>
    <s v="Barmoney, Whitechurch, Co. Wexford"/>
    <s v="2011"/>
    <s v="2011"/>
    <s v="CD173C4"/>
    <s v="Private households occupied"/>
    <s v="Number"/>
    <n v="39"/>
  </r>
  <r>
    <s v="240556"/>
    <s v="Barmoney, Whitechurch, Co. Wexford"/>
    <s v="2011"/>
    <s v="2011"/>
    <s v="CD173C5"/>
    <s v="Private households unoccupied"/>
    <s v="Number"/>
    <n v="2"/>
  </r>
  <r>
    <s v="240556"/>
    <s v="Barmoney, Whitechurch, Co. Wexford"/>
    <s v="2011"/>
    <s v="2011"/>
    <s v="CD173C6"/>
    <s v="Vacant dwellings"/>
    <s v="Number"/>
    <n v="1"/>
  </r>
  <r>
    <s v="240556"/>
    <s v="Barmoney, Whitechurch, Co. Wexford"/>
    <s v="2011"/>
    <s v="2011"/>
    <s v="CD173C7"/>
    <s v="Housing stock"/>
    <s v="Number"/>
    <n v="41"/>
  </r>
  <r>
    <s v="240556"/>
    <s v="Barmoney, Whitechurch, Co. Wexford"/>
    <s v="2011"/>
    <s v="2011"/>
    <s v="CD173C8"/>
    <s v="Vacancy rate"/>
    <s v="%"/>
    <n v="2.4"/>
  </r>
  <r>
    <s v="240557"/>
    <s v="Barnadown, Wingfield, Co. Wexford"/>
    <s v="2011"/>
    <s v="2011"/>
    <s v="CD173C1"/>
    <s v="Population"/>
    <s v="Number"/>
    <n v="16"/>
  </r>
  <r>
    <s v="240557"/>
    <s v="Barnadown, Wingfield, Co. Wexford"/>
    <s v="2011"/>
    <s v="2011"/>
    <s v="CD173C2"/>
    <s v="Males"/>
    <s v="Number"/>
    <n v="8"/>
  </r>
  <r>
    <s v="240557"/>
    <s v="Barnadown, Wingfield, Co. Wexford"/>
    <s v="2011"/>
    <s v="2011"/>
    <s v="CD173C3"/>
    <s v="Females"/>
    <s v="Number"/>
    <n v="8"/>
  </r>
  <r>
    <s v="240557"/>
    <s v="Barnadown, Wingfield, Co. Wexford"/>
    <s v="2011"/>
    <s v="2011"/>
    <s v="CD173C4"/>
    <s v="Private households occupied"/>
    <s v="Number"/>
    <n v="5"/>
  </r>
  <r>
    <s v="240557"/>
    <s v="Barnadown, Wingfield, Co. Wexford"/>
    <s v="2011"/>
    <s v="2011"/>
    <s v="CD173C5"/>
    <s v="Private households unoccupied"/>
    <s v="Number"/>
    <n v="0"/>
  </r>
  <r>
    <s v="240557"/>
    <s v="Barnadown, Wingfield, Co. Wexford"/>
    <s v="2011"/>
    <s v="2011"/>
    <s v="CD173C6"/>
    <s v="Vacant dwellings"/>
    <s v="Number"/>
    <n v="0"/>
  </r>
  <r>
    <s v="240557"/>
    <s v="Barnadown, Wingfield, Co. Wexford"/>
    <s v="2011"/>
    <s v="2011"/>
    <s v="CD173C7"/>
    <s v="Housing stock"/>
    <s v="Number"/>
    <n v="5"/>
  </r>
  <r>
    <s v="240557"/>
    <s v="Barnadown, Wingfield, Co. Wexford"/>
    <s v="2011"/>
    <s v="2011"/>
    <s v="CD173C8"/>
    <s v="Vacancy rate"/>
    <s v="%"/>
    <n v="0"/>
  </r>
  <r>
    <s v="240558"/>
    <s v="Barnadown Lower, Gorey Rural, Co. Wexford"/>
    <s v="2011"/>
    <s v="2011"/>
    <s v="CD173C1"/>
    <s v="Population"/>
    <s v="Number"/>
    <n v="12"/>
  </r>
  <r>
    <s v="240558"/>
    <s v="Barnadown Lower, Gorey Rural, Co. Wexford"/>
    <s v="2011"/>
    <s v="2011"/>
    <s v="CD173C2"/>
    <s v="Males"/>
    <s v="Number"/>
    <n v="5"/>
  </r>
  <r>
    <s v="240558"/>
    <s v="Barnadown Lower, Gorey Rural, Co. Wexford"/>
    <s v="2011"/>
    <s v="2011"/>
    <s v="CD173C3"/>
    <s v="Females"/>
    <s v="Number"/>
    <n v="7"/>
  </r>
  <r>
    <s v="240558"/>
    <s v="Barnadown Lower, Gorey Rural, Co. Wexford"/>
    <s v="2011"/>
    <s v="2011"/>
    <s v="CD173C4"/>
    <s v="Private households occupied"/>
    <s v="Number"/>
    <n v="6"/>
  </r>
  <r>
    <s v="240558"/>
    <s v="Barnadown Lower, Gorey Rural, Co. Wexford"/>
    <s v="2011"/>
    <s v="2011"/>
    <s v="CD173C5"/>
    <s v="Private households unoccupied"/>
    <s v="Number"/>
    <n v="1"/>
  </r>
  <r>
    <s v="240558"/>
    <s v="Barnadown Lower, Gorey Rural, Co. Wexford"/>
    <s v="2011"/>
    <s v="2011"/>
    <s v="CD173C6"/>
    <s v="Vacant dwellings"/>
    <s v="Number"/>
    <n v="0"/>
  </r>
  <r>
    <s v="240558"/>
    <s v="Barnadown Lower, Gorey Rural, Co. Wexford"/>
    <s v="2011"/>
    <s v="2011"/>
    <s v="CD173C7"/>
    <s v="Housing stock"/>
    <s v="Number"/>
    <n v="7"/>
  </r>
  <r>
    <s v="240558"/>
    <s v="Barnadown Lower, Gorey Rural, Co. Wexford"/>
    <s v="2011"/>
    <s v="2011"/>
    <s v="CD173C8"/>
    <s v="Vacancy rate"/>
    <s v="%"/>
    <n v="0"/>
  </r>
  <r>
    <s v="240559"/>
    <s v="Barnadown Upper, Gorey Rural, Co. Wexford"/>
    <s v="2011"/>
    <s v="2011"/>
    <s v="CD173C1"/>
    <s v="Population"/>
    <s v="Number"/>
    <n v="21"/>
  </r>
  <r>
    <s v="240559"/>
    <s v="Barnadown Upper, Gorey Rural, Co. Wexford"/>
    <s v="2011"/>
    <s v="2011"/>
    <s v="CD173C2"/>
    <s v="Males"/>
    <s v="Number"/>
    <n v="10"/>
  </r>
  <r>
    <s v="240559"/>
    <s v="Barnadown Upper, Gorey Rural, Co. Wexford"/>
    <s v="2011"/>
    <s v="2011"/>
    <s v="CD173C3"/>
    <s v="Females"/>
    <s v="Number"/>
    <n v="11"/>
  </r>
  <r>
    <s v="240559"/>
    <s v="Barnadown Upper, Gorey Rural, Co. Wexford"/>
    <s v="2011"/>
    <s v="2011"/>
    <s v="CD173C4"/>
    <s v="Private households occupied"/>
    <s v="Number"/>
    <n v="8"/>
  </r>
  <r>
    <s v="240559"/>
    <s v="Barnadown Upper, Gorey Rural, Co. Wexford"/>
    <s v="2011"/>
    <s v="2011"/>
    <s v="CD173C5"/>
    <s v="Private households unoccupied"/>
    <s v="Number"/>
    <n v="2"/>
  </r>
  <r>
    <s v="240559"/>
    <s v="Barnadown Upper, Gorey Rural, Co. Wexford"/>
    <s v="2011"/>
    <s v="2011"/>
    <s v="CD173C6"/>
    <s v="Vacant dwellings"/>
    <s v="Number"/>
    <n v="2"/>
  </r>
  <r>
    <s v="240559"/>
    <s v="Barnadown Upper, Gorey Rural, Co. Wexford"/>
    <s v="2011"/>
    <s v="2011"/>
    <s v="CD173C7"/>
    <s v="Housing stock"/>
    <s v="Number"/>
    <n v="10"/>
  </r>
  <r>
    <s v="240559"/>
    <s v="Barnadown Upper, Gorey Rural, Co. Wexford"/>
    <s v="2011"/>
    <s v="2011"/>
    <s v="CD173C8"/>
    <s v="Vacancy rate"/>
    <s v="%"/>
    <n v="20"/>
  </r>
  <r>
    <s v="240560"/>
    <s v="Barnahask, Ardcolm, Co. Wexford"/>
    <s v="2011"/>
    <s v="2011"/>
    <s v="CD173C1"/>
    <s v="Population"/>
    <s v="Number"/>
    <n v="79"/>
  </r>
  <r>
    <s v="240560"/>
    <s v="Barnahask, Ardcolm, Co. Wexford"/>
    <s v="2011"/>
    <s v="2011"/>
    <s v="CD173C2"/>
    <s v="Males"/>
    <s v="Number"/>
    <n v="36"/>
  </r>
  <r>
    <s v="240560"/>
    <s v="Barnahask, Ardcolm, Co. Wexford"/>
    <s v="2011"/>
    <s v="2011"/>
    <s v="CD173C3"/>
    <s v="Females"/>
    <s v="Number"/>
    <n v="43"/>
  </r>
  <r>
    <s v="240560"/>
    <s v="Barnahask, Ardcolm, Co. Wexford"/>
    <s v="2011"/>
    <s v="2011"/>
    <s v="CD173C4"/>
    <s v="Private households occupied"/>
    <s v="Number"/>
    <n v="31"/>
  </r>
  <r>
    <s v="240560"/>
    <s v="Barnahask, Ardcolm, Co. Wexford"/>
    <s v="2011"/>
    <s v="2011"/>
    <s v="CD173C5"/>
    <s v="Private households unoccupied"/>
    <s v="Number"/>
    <n v="23"/>
  </r>
  <r>
    <s v="240560"/>
    <s v="Barnahask, Ardcolm, Co. Wexford"/>
    <s v="2011"/>
    <s v="2011"/>
    <s v="CD173C6"/>
    <s v="Vacant dwellings"/>
    <s v="Number"/>
    <n v="23"/>
  </r>
  <r>
    <s v="240560"/>
    <s v="Barnahask, Ardcolm, Co. Wexford"/>
    <s v="2011"/>
    <s v="2011"/>
    <s v="CD173C7"/>
    <s v="Housing stock"/>
    <s v="Number"/>
    <n v="54"/>
  </r>
  <r>
    <s v="240560"/>
    <s v="Barnahask, Ardcolm, Co. Wexford"/>
    <s v="2011"/>
    <s v="2011"/>
    <s v="CD173C8"/>
    <s v="Vacancy rate"/>
    <s v="%"/>
    <n v="42.6"/>
  </r>
  <r>
    <s v="240561"/>
    <s v="Barnaree, Ford, Co. Wexford"/>
    <s v="2011"/>
    <s v="2011"/>
    <s v="CD173C1"/>
    <s v="Population"/>
    <s v="Number"/>
    <s v=""/>
  </r>
  <r>
    <s v="240561"/>
    <s v="Barnaree, Ford, Co. Wexford"/>
    <s v="2011"/>
    <s v="2011"/>
    <s v="CD173C2"/>
    <s v="Males"/>
    <s v="Number"/>
    <s v=""/>
  </r>
  <r>
    <s v="240561"/>
    <s v="Barnaree, Ford, Co. Wexford"/>
    <s v="2011"/>
    <s v="2011"/>
    <s v="CD173C3"/>
    <s v="Females"/>
    <s v="Number"/>
    <s v=""/>
  </r>
  <r>
    <s v="240561"/>
    <s v="Barnaree, Ford, Co. Wexford"/>
    <s v="2011"/>
    <s v="2011"/>
    <s v="CD173C4"/>
    <s v="Private households occupied"/>
    <s v="Number"/>
    <s v=""/>
  </r>
  <r>
    <s v="240561"/>
    <s v="Barnaree, Ford, Co. Wexford"/>
    <s v="2011"/>
    <s v="2011"/>
    <s v="CD173C5"/>
    <s v="Private households unoccupied"/>
    <s v="Number"/>
    <s v=""/>
  </r>
  <r>
    <s v="240561"/>
    <s v="Barnaree, Ford, Co. Wexford"/>
    <s v="2011"/>
    <s v="2011"/>
    <s v="CD173C6"/>
    <s v="Vacant dwellings"/>
    <s v="Number"/>
    <s v=""/>
  </r>
  <r>
    <s v="240561"/>
    <s v="Barnaree, Ford, Co. Wexford"/>
    <s v="2011"/>
    <s v="2011"/>
    <s v="CD173C7"/>
    <s v="Housing stock"/>
    <s v="Number"/>
    <s v=""/>
  </r>
  <r>
    <s v="240561"/>
    <s v="Barnaree, Ford, Co. Wexford"/>
    <s v="2011"/>
    <s v="2011"/>
    <s v="CD173C8"/>
    <s v="Vacancy rate"/>
    <s v="%"/>
    <s v=""/>
  </r>
  <r>
    <s v="240562"/>
    <s v="Barnariddery, Castle Ellis, Co. Wexford"/>
    <s v="2011"/>
    <s v="2011"/>
    <s v="CD173C1"/>
    <s v="Population"/>
    <s v="Number"/>
    <s v=""/>
  </r>
  <r>
    <s v="240562"/>
    <s v="Barnariddery, Castle Ellis, Co. Wexford"/>
    <s v="2011"/>
    <s v="2011"/>
    <s v="CD173C2"/>
    <s v="Males"/>
    <s v="Number"/>
    <s v=""/>
  </r>
  <r>
    <s v="240562"/>
    <s v="Barnariddery, Castle Ellis, Co. Wexford"/>
    <s v="2011"/>
    <s v="2011"/>
    <s v="CD173C3"/>
    <s v="Females"/>
    <s v="Number"/>
    <s v=""/>
  </r>
  <r>
    <s v="240562"/>
    <s v="Barnariddery, Castle Ellis, Co. Wexford"/>
    <s v="2011"/>
    <s v="2011"/>
    <s v="CD173C4"/>
    <s v="Private households occupied"/>
    <s v="Number"/>
    <s v=""/>
  </r>
  <r>
    <s v="240562"/>
    <s v="Barnariddery, Castle Ellis, Co. Wexford"/>
    <s v="2011"/>
    <s v="2011"/>
    <s v="CD173C5"/>
    <s v="Private households unoccupied"/>
    <s v="Number"/>
    <s v=""/>
  </r>
  <r>
    <s v="240562"/>
    <s v="Barnariddery, Castle Ellis, Co. Wexford"/>
    <s v="2011"/>
    <s v="2011"/>
    <s v="CD173C6"/>
    <s v="Vacant dwellings"/>
    <s v="Number"/>
    <s v=""/>
  </r>
  <r>
    <s v="240562"/>
    <s v="Barnariddery, Castle Ellis, Co. Wexford"/>
    <s v="2011"/>
    <s v="2011"/>
    <s v="CD173C7"/>
    <s v="Housing stock"/>
    <s v="Number"/>
    <s v=""/>
  </r>
  <r>
    <s v="240562"/>
    <s v="Barnariddery, Castle Ellis, Co. Wexford"/>
    <s v="2011"/>
    <s v="2011"/>
    <s v="CD173C8"/>
    <s v="Vacancy rate"/>
    <s v="%"/>
    <s v=""/>
  </r>
  <r>
    <s v="240563"/>
    <s v="Barnawheel, Lady's Island, Co. Wexford"/>
    <s v="2011"/>
    <s v="2011"/>
    <s v="CD173C1"/>
    <s v="Population"/>
    <s v="Number"/>
    <s v=""/>
  </r>
  <r>
    <s v="240563"/>
    <s v="Barnawheel, Lady's Island, Co. Wexford"/>
    <s v="2011"/>
    <s v="2011"/>
    <s v="CD173C2"/>
    <s v="Males"/>
    <s v="Number"/>
    <s v=""/>
  </r>
  <r>
    <s v="240563"/>
    <s v="Barnawheel, Lady's Island, Co. Wexford"/>
    <s v="2011"/>
    <s v="2011"/>
    <s v="CD173C3"/>
    <s v="Females"/>
    <s v="Number"/>
    <s v=""/>
  </r>
  <r>
    <s v="240563"/>
    <s v="Barnawheel, Lady's Island, Co. Wexford"/>
    <s v="2011"/>
    <s v="2011"/>
    <s v="CD173C4"/>
    <s v="Private households occupied"/>
    <s v="Number"/>
    <s v=""/>
  </r>
  <r>
    <s v="240563"/>
    <s v="Barnawheel, Lady's Island, Co. Wexford"/>
    <s v="2011"/>
    <s v="2011"/>
    <s v="CD173C5"/>
    <s v="Private households unoccupied"/>
    <s v="Number"/>
    <s v=""/>
  </r>
  <r>
    <s v="240563"/>
    <s v="Barnawheel, Lady's Island, Co. Wexford"/>
    <s v="2011"/>
    <s v="2011"/>
    <s v="CD173C6"/>
    <s v="Vacant dwellings"/>
    <s v="Number"/>
    <s v=""/>
  </r>
  <r>
    <s v="240563"/>
    <s v="Barnawheel, Lady's Island, Co. Wexford"/>
    <s v="2011"/>
    <s v="2011"/>
    <s v="CD173C7"/>
    <s v="Housing stock"/>
    <s v="Number"/>
    <s v=""/>
  </r>
  <r>
    <s v="240563"/>
    <s v="Barnawheel, Lady's Island, Co. Wexford"/>
    <s v="2011"/>
    <s v="2011"/>
    <s v="CD173C8"/>
    <s v="Vacancy rate"/>
    <s v="%"/>
    <s v=""/>
  </r>
  <r>
    <s v="240565"/>
    <s v="Barnland, Ballynestragh, Co. Wexford"/>
    <s v="2011"/>
    <s v="2011"/>
    <s v="CD173C1"/>
    <s v="Population"/>
    <s v="Number"/>
    <n v="56"/>
  </r>
  <r>
    <s v="240565"/>
    <s v="Barnland, Ballynestragh, Co. Wexford"/>
    <s v="2011"/>
    <s v="2011"/>
    <s v="CD173C2"/>
    <s v="Males"/>
    <s v="Number"/>
    <n v="26"/>
  </r>
  <r>
    <s v="240565"/>
    <s v="Barnland, Ballynestragh, Co. Wexford"/>
    <s v="2011"/>
    <s v="2011"/>
    <s v="CD173C3"/>
    <s v="Females"/>
    <s v="Number"/>
    <n v="30"/>
  </r>
  <r>
    <s v="240565"/>
    <s v="Barnland, Ballynestragh, Co. Wexford"/>
    <s v="2011"/>
    <s v="2011"/>
    <s v="CD173C4"/>
    <s v="Private households occupied"/>
    <s v="Number"/>
    <n v="20"/>
  </r>
  <r>
    <s v="240565"/>
    <s v="Barnland, Ballynestragh, Co. Wexford"/>
    <s v="2011"/>
    <s v="2011"/>
    <s v="CD173C5"/>
    <s v="Private households unoccupied"/>
    <s v="Number"/>
    <n v="3"/>
  </r>
  <r>
    <s v="240565"/>
    <s v="Barnland, Ballynestragh, Co. Wexford"/>
    <s v="2011"/>
    <s v="2011"/>
    <s v="CD173C6"/>
    <s v="Vacant dwellings"/>
    <s v="Number"/>
    <n v="3"/>
  </r>
  <r>
    <s v="240565"/>
    <s v="Barnland, Ballynestragh, Co. Wexford"/>
    <s v="2011"/>
    <s v="2011"/>
    <s v="CD173C7"/>
    <s v="Housing stock"/>
    <s v="Number"/>
    <n v="23"/>
  </r>
  <r>
    <s v="240565"/>
    <s v="Barnland, Ballynestragh, Co. Wexford"/>
    <s v="2011"/>
    <s v="2011"/>
    <s v="CD173C8"/>
    <s v="Vacancy rate"/>
    <s v="%"/>
    <n v="13"/>
  </r>
  <r>
    <s v="240566"/>
    <s v="Barntown, Carrick, Co. Wexford"/>
    <s v="2011"/>
    <s v="2011"/>
    <s v="CD173C1"/>
    <s v="Population"/>
    <s v="Number"/>
    <n v="71"/>
  </r>
  <r>
    <s v="240566"/>
    <s v="Barntown, Carrick, Co. Wexford"/>
    <s v="2011"/>
    <s v="2011"/>
    <s v="CD173C2"/>
    <s v="Males"/>
    <s v="Number"/>
    <n v="33"/>
  </r>
  <r>
    <s v="240566"/>
    <s v="Barntown, Carrick, Co. Wexford"/>
    <s v="2011"/>
    <s v="2011"/>
    <s v="CD173C3"/>
    <s v="Females"/>
    <s v="Number"/>
    <n v="38"/>
  </r>
  <r>
    <s v="240566"/>
    <s v="Barntown, Carrick, Co. Wexford"/>
    <s v="2011"/>
    <s v="2011"/>
    <s v="CD173C4"/>
    <s v="Private households occupied"/>
    <s v="Number"/>
    <n v="26"/>
  </r>
  <r>
    <s v="240566"/>
    <s v="Barntown, Carrick, Co. Wexford"/>
    <s v="2011"/>
    <s v="2011"/>
    <s v="CD173C5"/>
    <s v="Private households unoccupied"/>
    <s v="Number"/>
    <n v="4"/>
  </r>
  <r>
    <s v="240566"/>
    <s v="Barntown, Carrick, Co. Wexford"/>
    <s v="2011"/>
    <s v="2011"/>
    <s v="CD173C6"/>
    <s v="Vacant dwellings"/>
    <s v="Number"/>
    <n v="3"/>
  </r>
  <r>
    <s v="240566"/>
    <s v="Barntown, Carrick, Co. Wexford"/>
    <s v="2011"/>
    <s v="2011"/>
    <s v="CD173C7"/>
    <s v="Housing stock"/>
    <s v="Number"/>
    <n v="30"/>
  </r>
  <r>
    <s v="240566"/>
    <s v="Barntown, Carrick, Co. Wexford"/>
    <s v="2011"/>
    <s v="2011"/>
    <s v="CD173C8"/>
    <s v="Vacancy rate"/>
    <s v="%"/>
    <n v="10"/>
  </r>
  <r>
    <s v="240568"/>
    <s v="Barrackcroghan, Coolgreany, Co. Wexford"/>
    <s v="2011"/>
    <s v="2011"/>
    <s v="CD173C1"/>
    <s v="Population"/>
    <s v="Number"/>
    <n v="10"/>
  </r>
  <r>
    <s v="240568"/>
    <s v="Barrackcroghan, Coolgreany, Co. Wexford"/>
    <s v="2011"/>
    <s v="2011"/>
    <s v="CD173C2"/>
    <s v="Males"/>
    <s v="Number"/>
    <n v="7"/>
  </r>
  <r>
    <s v="240568"/>
    <s v="Barrackcroghan, Coolgreany, Co. Wexford"/>
    <s v="2011"/>
    <s v="2011"/>
    <s v="CD173C3"/>
    <s v="Females"/>
    <s v="Number"/>
    <n v="3"/>
  </r>
  <r>
    <s v="240568"/>
    <s v="Barrackcroghan, Coolgreany, Co. Wexford"/>
    <s v="2011"/>
    <s v="2011"/>
    <s v="CD173C4"/>
    <s v="Private households occupied"/>
    <s v="Number"/>
    <n v="4"/>
  </r>
  <r>
    <s v="240568"/>
    <s v="Barrackcroghan, Coolgreany, Co. Wexford"/>
    <s v="2011"/>
    <s v="2011"/>
    <s v="CD173C5"/>
    <s v="Private households unoccupied"/>
    <s v="Number"/>
    <n v="3"/>
  </r>
  <r>
    <s v="240568"/>
    <s v="Barrackcroghan, Coolgreany, Co. Wexford"/>
    <s v="2011"/>
    <s v="2011"/>
    <s v="CD173C6"/>
    <s v="Vacant dwellings"/>
    <s v="Number"/>
    <n v="2"/>
  </r>
  <r>
    <s v="240568"/>
    <s v="Barrackcroghan, Coolgreany, Co. Wexford"/>
    <s v="2011"/>
    <s v="2011"/>
    <s v="CD173C7"/>
    <s v="Housing stock"/>
    <s v="Number"/>
    <n v="7"/>
  </r>
  <r>
    <s v="240568"/>
    <s v="Barrackcroghan, Coolgreany, Co. Wexford"/>
    <s v="2011"/>
    <s v="2011"/>
    <s v="CD173C8"/>
    <s v="Vacancy rate"/>
    <s v="%"/>
    <n v="28.6"/>
  </r>
  <r>
    <s v="240569"/>
    <s v="Barracurragh, Limerick, Co. Wexford"/>
    <s v="2011"/>
    <s v="2011"/>
    <s v="CD173C1"/>
    <s v="Population"/>
    <s v="Number"/>
    <n v="60"/>
  </r>
  <r>
    <s v="240569"/>
    <s v="Barracurragh, Limerick, Co. Wexford"/>
    <s v="2011"/>
    <s v="2011"/>
    <s v="CD173C2"/>
    <s v="Males"/>
    <s v="Number"/>
    <n v="26"/>
  </r>
  <r>
    <s v="240569"/>
    <s v="Barracurragh, Limerick, Co. Wexford"/>
    <s v="2011"/>
    <s v="2011"/>
    <s v="CD173C3"/>
    <s v="Females"/>
    <s v="Number"/>
    <n v="34"/>
  </r>
  <r>
    <s v="240569"/>
    <s v="Barracurragh, Limerick, Co. Wexford"/>
    <s v="2011"/>
    <s v="2011"/>
    <s v="CD173C4"/>
    <s v="Private households occupied"/>
    <s v="Number"/>
    <n v="18"/>
  </r>
  <r>
    <s v="240569"/>
    <s v="Barracurragh, Limerick, Co. Wexford"/>
    <s v="2011"/>
    <s v="2011"/>
    <s v="CD173C5"/>
    <s v="Private households unoccupied"/>
    <s v="Number"/>
    <n v="2"/>
  </r>
  <r>
    <s v="240569"/>
    <s v="Barracurragh, Limerick, Co. Wexford"/>
    <s v="2011"/>
    <s v="2011"/>
    <s v="CD173C6"/>
    <s v="Vacant dwellings"/>
    <s v="Number"/>
    <n v="2"/>
  </r>
  <r>
    <s v="240569"/>
    <s v="Barracurragh, Limerick, Co. Wexford"/>
    <s v="2011"/>
    <s v="2011"/>
    <s v="CD173C7"/>
    <s v="Housing stock"/>
    <s v="Number"/>
    <n v="20"/>
  </r>
  <r>
    <s v="240569"/>
    <s v="Barracurragh, Limerick, Co. Wexford"/>
    <s v="2011"/>
    <s v="2011"/>
    <s v="CD173C8"/>
    <s v="Vacancy rate"/>
    <s v="%"/>
    <n v="10"/>
  </r>
  <r>
    <s v="240570"/>
    <s v="Barraglan, Monamolin, Co. Wexford"/>
    <s v="2011"/>
    <s v="2011"/>
    <s v="CD173C1"/>
    <s v="Population"/>
    <s v="Number"/>
    <n v="37"/>
  </r>
  <r>
    <s v="240570"/>
    <s v="Barraglan, Monamolin, Co. Wexford"/>
    <s v="2011"/>
    <s v="2011"/>
    <s v="CD173C2"/>
    <s v="Males"/>
    <s v="Number"/>
    <n v="19"/>
  </r>
  <r>
    <s v="240570"/>
    <s v="Barraglan, Monamolin, Co. Wexford"/>
    <s v="2011"/>
    <s v="2011"/>
    <s v="CD173C3"/>
    <s v="Females"/>
    <s v="Number"/>
    <n v="18"/>
  </r>
  <r>
    <s v="240570"/>
    <s v="Barraglan, Monamolin, Co. Wexford"/>
    <s v="2011"/>
    <s v="2011"/>
    <s v="CD173C4"/>
    <s v="Private households occupied"/>
    <s v="Number"/>
    <n v="12"/>
  </r>
  <r>
    <s v="240570"/>
    <s v="Barraglan, Monamolin, Co. Wexford"/>
    <s v="2011"/>
    <s v="2011"/>
    <s v="CD173C5"/>
    <s v="Private households unoccupied"/>
    <s v="Number"/>
    <n v="4"/>
  </r>
  <r>
    <s v="240570"/>
    <s v="Barraglan, Monamolin, Co. Wexford"/>
    <s v="2011"/>
    <s v="2011"/>
    <s v="CD173C6"/>
    <s v="Vacant dwellings"/>
    <s v="Number"/>
    <n v="4"/>
  </r>
  <r>
    <s v="240570"/>
    <s v="Barraglan, Monamolin, Co. Wexford"/>
    <s v="2011"/>
    <s v="2011"/>
    <s v="CD173C7"/>
    <s v="Housing stock"/>
    <s v="Number"/>
    <n v="16"/>
  </r>
  <r>
    <s v="240570"/>
    <s v="Barraglan, Monamolin, Co. Wexford"/>
    <s v="2011"/>
    <s v="2011"/>
    <s v="CD173C8"/>
    <s v="Vacancy rate"/>
    <s v="%"/>
    <n v="25"/>
  </r>
  <r>
    <s v="240571"/>
    <s v="Barrettspark, New Ross Rural, Co. Wexford"/>
    <s v="2011"/>
    <s v="2011"/>
    <s v="CD173C1"/>
    <s v="Population"/>
    <s v="Number"/>
    <n v="97"/>
  </r>
  <r>
    <s v="240571"/>
    <s v="Barrettspark, New Ross Rural, Co. Wexford"/>
    <s v="2011"/>
    <s v="2011"/>
    <s v="CD173C2"/>
    <s v="Males"/>
    <s v="Number"/>
    <n v="49"/>
  </r>
  <r>
    <s v="240571"/>
    <s v="Barrettspark, New Ross Rural, Co. Wexford"/>
    <s v="2011"/>
    <s v="2011"/>
    <s v="CD173C3"/>
    <s v="Females"/>
    <s v="Number"/>
    <n v="48"/>
  </r>
  <r>
    <s v="240571"/>
    <s v="Barrettspark, New Ross Rural, Co. Wexford"/>
    <s v="2011"/>
    <s v="2011"/>
    <s v="CD173C4"/>
    <s v="Private households occupied"/>
    <s v="Number"/>
    <n v="36"/>
  </r>
  <r>
    <s v="240571"/>
    <s v="Barrettspark, New Ross Rural, Co. Wexford"/>
    <s v="2011"/>
    <s v="2011"/>
    <s v="CD173C5"/>
    <s v="Private households unoccupied"/>
    <s v="Number"/>
    <n v="5"/>
  </r>
  <r>
    <s v="240571"/>
    <s v="Barrettspark, New Ross Rural, Co. Wexford"/>
    <s v="2011"/>
    <s v="2011"/>
    <s v="CD173C6"/>
    <s v="Vacant dwellings"/>
    <s v="Number"/>
    <n v="3"/>
  </r>
  <r>
    <s v="240571"/>
    <s v="Barrettspark, New Ross Rural, Co. Wexford"/>
    <s v="2011"/>
    <s v="2011"/>
    <s v="CD173C7"/>
    <s v="Housing stock"/>
    <s v="Number"/>
    <n v="41"/>
  </r>
  <r>
    <s v="240571"/>
    <s v="Barrettspark, New Ross Rural, Co. Wexford"/>
    <s v="2011"/>
    <s v="2011"/>
    <s v="CD173C8"/>
    <s v="Vacancy rate"/>
    <s v="%"/>
    <n v="7.3"/>
  </r>
  <r>
    <s v="240572"/>
    <s v="Barroge, Kilgorman, Co. Wexford"/>
    <s v="2011"/>
    <s v="2011"/>
    <s v="CD173C1"/>
    <s v="Population"/>
    <s v="Number"/>
    <n v="26"/>
  </r>
  <r>
    <s v="240572"/>
    <s v="Barroge, Kilgorman, Co. Wexford"/>
    <s v="2011"/>
    <s v="2011"/>
    <s v="CD173C2"/>
    <s v="Males"/>
    <s v="Number"/>
    <n v="14"/>
  </r>
  <r>
    <s v="240572"/>
    <s v="Barroge, Kilgorman, Co. Wexford"/>
    <s v="2011"/>
    <s v="2011"/>
    <s v="CD173C3"/>
    <s v="Females"/>
    <s v="Number"/>
    <n v="12"/>
  </r>
  <r>
    <s v="240572"/>
    <s v="Barroge, Kilgorman, Co. Wexford"/>
    <s v="2011"/>
    <s v="2011"/>
    <s v="CD173C4"/>
    <s v="Private households occupied"/>
    <s v="Number"/>
    <n v="9"/>
  </r>
  <r>
    <s v="240572"/>
    <s v="Barroge, Kilgorman, Co. Wexford"/>
    <s v="2011"/>
    <s v="2011"/>
    <s v="CD173C5"/>
    <s v="Private households unoccupied"/>
    <s v="Number"/>
    <n v="4"/>
  </r>
  <r>
    <s v="240572"/>
    <s v="Barroge, Kilgorman, Co. Wexford"/>
    <s v="2011"/>
    <s v="2011"/>
    <s v="CD173C6"/>
    <s v="Vacant dwellings"/>
    <s v="Number"/>
    <n v="4"/>
  </r>
  <r>
    <s v="240572"/>
    <s v="Barroge, Kilgorman, Co. Wexford"/>
    <s v="2011"/>
    <s v="2011"/>
    <s v="CD173C7"/>
    <s v="Housing stock"/>
    <s v="Number"/>
    <n v="13"/>
  </r>
  <r>
    <s v="240572"/>
    <s v="Barroge, Kilgorman, Co. Wexford"/>
    <s v="2011"/>
    <s v="2011"/>
    <s v="CD173C8"/>
    <s v="Vacancy rate"/>
    <s v="%"/>
    <n v="30.8"/>
  </r>
  <r>
    <s v="240573"/>
    <s v="Barrystown, Harristown, Co. Wexford"/>
    <s v="2011"/>
    <s v="2011"/>
    <s v="CD173C1"/>
    <s v="Population"/>
    <s v="Number"/>
    <n v="92"/>
  </r>
  <r>
    <s v="240573"/>
    <s v="Barrystown, Harristown, Co. Wexford"/>
    <s v="2011"/>
    <s v="2011"/>
    <s v="CD173C2"/>
    <s v="Males"/>
    <s v="Number"/>
    <n v="47"/>
  </r>
  <r>
    <s v="240573"/>
    <s v="Barrystown, Harristown, Co. Wexford"/>
    <s v="2011"/>
    <s v="2011"/>
    <s v="CD173C3"/>
    <s v="Females"/>
    <s v="Number"/>
    <n v="45"/>
  </r>
  <r>
    <s v="240573"/>
    <s v="Barrystown, Harristown, Co. Wexford"/>
    <s v="2011"/>
    <s v="2011"/>
    <s v="CD173C4"/>
    <s v="Private households occupied"/>
    <s v="Number"/>
    <n v="41"/>
  </r>
  <r>
    <s v="240573"/>
    <s v="Barrystown, Harristown, Co. Wexford"/>
    <s v="2011"/>
    <s v="2011"/>
    <s v="CD173C5"/>
    <s v="Private households unoccupied"/>
    <s v="Number"/>
    <n v="12"/>
  </r>
  <r>
    <s v="240573"/>
    <s v="Barrystown, Harristown, Co. Wexford"/>
    <s v="2011"/>
    <s v="2011"/>
    <s v="CD173C6"/>
    <s v="Vacant dwellings"/>
    <s v="Number"/>
    <n v="10"/>
  </r>
  <r>
    <s v="240573"/>
    <s v="Barrystown, Harristown, Co. Wexford"/>
    <s v="2011"/>
    <s v="2011"/>
    <s v="CD173C7"/>
    <s v="Housing stock"/>
    <s v="Number"/>
    <n v="53"/>
  </r>
  <r>
    <s v="240573"/>
    <s v="Barrystown, Harristown, Co. Wexford"/>
    <s v="2011"/>
    <s v="2011"/>
    <s v="CD173C8"/>
    <s v="Vacancy rate"/>
    <s v="%"/>
    <n v="18.9"/>
  </r>
  <r>
    <s v="240574"/>
    <s v="Bastardstown, Kilmore, Co. Wexford"/>
    <s v="2011"/>
    <s v="2011"/>
    <s v="CD173C1"/>
    <s v="Population"/>
    <s v="Number"/>
    <n v="36"/>
  </r>
  <r>
    <s v="240574"/>
    <s v="Bastardstown, Kilmore, Co. Wexford"/>
    <s v="2011"/>
    <s v="2011"/>
    <s v="CD173C2"/>
    <s v="Males"/>
    <s v="Number"/>
    <n v="21"/>
  </r>
  <r>
    <s v="240574"/>
    <s v="Bastardstown, Kilmore, Co. Wexford"/>
    <s v="2011"/>
    <s v="2011"/>
    <s v="CD173C3"/>
    <s v="Females"/>
    <s v="Number"/>
    <n v="15"/>
  </r>
  <r>
    <s v="240574"/>
    <s v="Bastardstown, Kilmore, Co. Wexford"/>
    <s v="2011"/>
    <s v="2011"/>
    <s v="CD173C4"/>
    <s v="Private households occupied"/>
    <s v="Number"/>
    <n v="13"/>
  </r>
  <r>
    <s v="240574"/>
    <s v="Bastardstown, Kilmore, Co. Wexford"/>
    <s v="2011"/>
    <s v="2011"/>
    <s v="CD173C5"/>
    <s v="Private households unoccupied"/>
    <s v="Number"/>
    <n v="35"/>
  </r>
  <r>
    <s v="240574"/>
    <s v="Bastardstown, Kilmore, Co. Wexford"/>
    <s v="2011"/>
    <s v="2011"/>
    <s v="CD173C6"/>
    <s v="Vacant dwellings"/>
    <s v="Number"/>
    <n v="35"/>
  </r>
  <r>
    <s v="240574"/>
    <s v="Bastardstown, Kilmore, Co. Wexford"/>
    <s v="2011"/>
    <s v="2011"/>
    <s v="CD173C7"/>
    <s v="Housing stock"/>
    <s v="Number"/>
    <n v="48"/>
  </r>
  <r>
    <s v="240574"/>
    <s v="Bastardstown, Kilmore, Co. Wexford"/>
    <s v="2011"/>
    <s v="2011"/>
    <s v="CD173C8"/>
    <s v="Vacancy rate"/>
    <s v="%"/>
    <n v="72.9"/>
  </r>
  <r>
    <s v="240575"/>
    <s v="Battlestown, Rathroe, Co. Wexford"/>
    <s v="2011"/>
    <s v="2011"/>
    <s v="CD173C1"/>
    <s v="Population"/>
    <s v="Number"/>
    <n v="131"/>
  </r>
  <r>
    <s v="240575"/>
    <s v="Battlestown, Rathroe, Co. Wexford"/>
    <s v="2011"/>
    <s v="2011"/>
    <s v="CD173C2"/>
    <s v="Males"/>
    <s v="Number"/>
    <n v="68"/>
  </r>
  <r>
    <s v="240575"/>
    <s v="Battlestown, Rathroe, Co. Wexford"/>
    <s v="2011"/>
    <s v="2011"/>
    <s v="CD173C3"/>
    <s v="Females"/>
    <s v="Number"/>
    <n v="63"/>
  </r>
  <r>
    <s v="240575"/>
    <s v="Battlestown, Rathroe, Co. Wexford"/>
    <s v="2011"/>
    <s v="2011"/>
    <s v="CD173C4"/>
    <s v="Private households occupied"/>
    <s v="Number"/>
    <n v="46"/>
  </r>
  <r>
    <s v="240575"/>
    <s v="Battlestown, Rathroe, Co. Wexford"/>
    <s v="2011"/>
    <s v="2011"/>
    <s v="CD173C5"/>
    <s v="Private households unoccupied"/>
    <s v="Number"/>
    <n v="23"/>
  </r>
  <r>
    <s v="240575"/>
    <s v="Battlestown, Rathroe, Co. Wexford"/>
    <s v="2011"/>
    <s v="2011"/>
    <s v="CD173C6"/>
    <s v="Vacant dwellings"/>
    <s v="Number"/>
    <n v="22"/>
  </r>
  <r>
    <s v="240575"/>
    <s v="Battlestown, Rathroe, Co. Wexford"/>
    <s v="2011"/>
    <s v="2011"/>
    <s v="CD173C7"/>
    <s v="Housing stock"/>
    <s v="Number"/>
    <n v="69"/>
  </r>
  <r>
    <s v="240575"/>
    <s v="Battlestown, Rathroe, Co. Wexford"/>
    <s v="2011"/>
    <s v="2011"/>
    <s v="CD173C8"/>
    <s v="Vacancy rate"/>
    <s v="%"/>
    <n v="31.9"/>
  </r>
  <r>
    <s v="240576"/>
    <s v="Baurela, Ballyhuskard, Co. Wexford"/>
    <s v="2011"/>
    <s v="2011"/>
    <s v="CD173C1"/>
    <s v="Population"/>
    <s v="Number"/>
    <n v="24"/>
  </r>
  <r>
    <s v="240576"/>
    <s v="Baurela, Ballyhuskard, Co. Wexford"/>
    <s v="2011"/>
    <s v="2011"/>
    <s v="CD173C2"/>
    <s v="Males"/>
    <s v="Number"/>
    <n v="11"/>
  </r>
  <r>
    <s v="240576"/>
    <s v="Baurela, Ballyhuskard, Co. Wexford"/>
    <s v="2011"/>
    <s v="2011"/>
    <s v="CD173C3"/>
    <s v="Females"/>
    <s v="Number"/>
    <n v="13"/>
  </r>
  <r>
    <s v="240576"/>
    <s v="Baurela, Ballyhuskard, Co. Wexford"/>
    <s v="2011"/>
    <s v="2011"/>
    <s v="CD173C4"/>
    <s v="Private households occupied"/>
    <s v="Number"/>
    <n v="10"/>
  </r>
  <r>
    <s v="240576"/>
    <s v="Baurela, Ballyhuskard, Co. Wexford"/>
    <s v="2011"/>
    <s v="2011"/>
    <s v="CD173C5"/>
    <s v="Private households unoccupied"/>
    <s v="Number"/>
    <n v="1"/>
  </r>
  <r>
    <s v="240576"/>
    <s v="Baurela, Ballyhuskard, Co. Wexford"/>
    <s v="2011"/>
    <s v="2011"/>
    <s v="CD173C6"/>
    <s v="Vacant dwellings"/>
    <s v="Number"/>
    <n v="1"/>
  </r>
  <r>
    <s v="240576"/>
    <s v="Baurela, Ballyhuskard, Co. Wexford"/>
    <s v="2011"/>
    <s v="2011"/>
    <s v="CD173C7"/>
    <s v="Housing stock"/>
    <s v="Number"/>
    <n v="11"/>
  </r>
  <r>
    <s v="240576"/>
    <s v="Baurela, Ballyhuskard, Co. Wexford"/>
    <s v="2011"/>
    <s v="2011"/>
    <s v="CD173C8"/>
    <s v="Vacancy rate"/>
    <s v="%"/>
    <n v="9.1"/>
  </r>
  <r>
    <s v="240577"/>
    <s v="Bawnmore, New Ross Rural, Co. Wexford"/>
    <s v="2011"/>
    <s v="2011"/>
    <s v="CD173C1"/>
    <s v="Population"/>
    <s v="Number"/>
    <n v="84"/>
  </r>
  <r>
    <s v="240577"/>
    <s v="Bawnmore, New Ross Rural, Co. Wexford"/>
    <s v="2011"/>
    <s v="2011"/>
    <s v="CD173C2"/>
    <s v="Males"/>
    <s v="Number"/>
    <n v="43"/>
  </r>
  <r>
    <s v="240577"/>
    <s v="Bawnmore, New Ross Rural, Co. Wexford"/>
    <s v="2011"/>
    <s v="2011"/>
    <s v="CD173C3"/>
    <s v="Females"/>
    <s v="Number"/>
    <n v="41"/>
  </r>
  <r>
    <s v="240577"/>
    <s v="Bawnmore, New Ross Rural, Co. Wexford"/>
    <s v="2011"/>
    <s v="2011"/>
    <s v="CD173C4"/>
    <s v="Private households occupied"/>
    <s v="Number"/>
    <n v="25"/>
  </r>
  <r>
    <s v="240577"/>
    <s v="Bawnmore, New Ross Rural, Co. Wexford"/>
    <s v="2011"/>
    <s v="2011"/>
    <s v="CD173C5"/>
    <s v="Private households unoccupied"/>
    <s v="Number"/>
    <n v="3"/>
  </r>
  <r>
    <s v="240577"/>
    <s v="Bawnmore, New Ross Rural, Co. Wexford"/>
    <s v="2011"/>
    <s v="2011"/>
    <s v="CD173C6"/>
    <s v="Vacant dwellings"/>
    <s v="Number"/>
    <n v="2"/>
  </r>
  <r>
    <s v="240577"/>
    <s v="Bawnmore, New Ross Rural, Co. Wexford"/>
    <s v="2011"/>
    <s v="2011"/>
    <s v="CD173C7"/>
    <s v="Housing stock"/>
    <s v="Number"/>
    <n v="28"/>
  </r>
  <r>
    <s v="240577"/>
    <s v="Bawnmore, New Ross Rural, Co. Wexford"/>
    <s v="2011"/>
    <s v="2011"/>
    <s v="CD173C8"/>
    <s v="Vacancy rate"/>
    <s v="%"/>
    <n v="7.1"/>
  </r>
  <r>
    <s v="240578"/>
    <s v="Bayland, Kilbora, Co. Wexford"/>
    <s v="2011"/>
    <s v="2011"/>
    <s v="CD173C1"/>
    <s v="Population"/>
    <s v="Number"/>
    <n v="13"/>
  </r>
  <r>
    <s v="240578"/>
    <s v="Bayland, Kilbora, Co. Wexford"/>
    <s v="2011"/>
    <s v="2011"/>
    <s v="CD173C2"/>
    <s v="Males"/>
    <s v="Number"/>
    <n v="9"/>
  </r>
  <r>
    <s v="240578"/>
    <s v="Bayland, Kilbora, Co. Wexford"/>
    <s v="2011"/>
    <s v="2011"/>
    <s v="CD173C3"/>
    <s v="Females"/>
    <s v="Number"/>
    <n v="4"/>
  </r>
  <r>
    <s v="240578"/>
    <s v="Bayland, Kilbora, Co. Wexford"/>
    <s v="2011"/>
    <s v="2011"/>
    <s v="CD173C4"/>
    <s v="Private households occupied"/>
    <s v="Number"/>
    <n v="7"/>
  </r>
  <r>
    <s v="240578"/>
    <s v="Bayland, Kilbora, Co. Wexford"/>
    <s v="2011"/>
    <s v="2011"/>
    <s v="CD173C5"/>
    <s v="Private households unoccupied"/>
    <s v="Number"/>
    <n v="1"/>
  </r>
  <r>
    <s v="240578"/>
    <s v="Bayland, Kilbora, Co. Wexford"/>
    <s v="2011"/>
    <s v="2011"/>
    <s v="CD173C6"/>
    <s v="Vacant dwellings"/>
    <s v="Number"/>
    <n v="1"/>
  </r>
  <r>
    <s v="240578"/>
    <s v="Bayland, Kilbora, Co. Wexford"/>
    <s v="2011"/>
    <s v="2011"/>
    <s v="CD173C7"/>
    <s v="Housing stock"/>
    <s v="Number"/>
    <n v="8"/>
  </r>
  <r>
    <s v="240578"/>
    <s v="Bayland, Kilbora, Co. Wexford"/>
    <s v="2011"/>
    <s v="2011"/>
    <s v="CD173C8"/>
    <s v="Vacancy rate"/>
    <s v="%"/>
    <n v="12.5"/>
  </r>
  <r>
    <s v="240579"/>
    <s v="Baylestown, Killesk, Co. Wexford"/>
    <s v="2011"/>
    <s v="2011"/>
    <s v="CD173C1"/>
    <s v="Population"/>
    <s v="Number"/>
    <n v="18"/>
  </r>
  <r>
    <s v="240579"/>
    <s v="Baylestown, Killesk, Co. Wexford"/>
    <s v="2011"/>
    <s v="2011"/>
    <s v="CD173C2"/>
    <s v="Males"/>
    <s v="Number"/>
    <n v="10"/>
  </r>
  <r>
    <s v="240579"/>
    <s v="Baylestown, Killesk, Co. Wexford"/>
    <s v="2011"/>
    <s v="2011"/>
    <s v="CD173C3"/>
    <s v="Females"/>
    <s v="Number"/>
    <n v="8"/>
  </r>
  <r>
    <s v="240579"/>
    <s v="Baylestown, Killesk, Co. Wexford"/>
    <s v="2011"/>
    <s v="2011"/>
    <s v="CD173C4"/>
    <s v="Private households occupied"/>
    <s v="Number"/>
    <n v="7"/>
  </r>
  <r>
    <s v="240579"/>
    <s v="Baylestown, Killesk, Co. Wexford"/>
    <s v="2011"/>
    <s v="2011"/>
    <s v="CD173C5"/>
    <s v="Private households unoccupied"/>
    <s v="Number"/>
    <n v="5"/>
  </r>
  <r>
    <s v="240579"/>
    <s v="Baylestown, Killesk, Co. Wexford"/>
    <s v="2011"/>
    <s v="2011"/>
    <s v="CD173C6"/>
    <s v="Vacant dwellings"/>
    <s v="Number"/>
    <n v="5"/>
  </r>
  <r>
    <s v="240579"/>
    <s v="Baylestown, Killesk, Co. Wexford"/>
    <s v="2011"/>
    <s v="2011"/>
    <s v="CD173C7"/>
    <s v="Housing stock"/>
    <s v="Number"/>
    <n v="12"/>
  </r>
  <r>
    <s v="240579"/>
    <s v="Baylestown, Killesk, Co. Wexford"/>
    <s v="2011"/>
    <s v="2011"/>
    <s v="CD173C8"/>
    <s v="Vacancy rate"/>
    <s v="%"/>
    <n v="41.7"/>
  </r>
  <r>
    <s v="240580"/>
    <s v="Beak, Kilmore, Co. Wexford"/>
    <s v="2011"/>
    <s v="2011"/>
    <s v="CD173C1"/>
    <s v="Population"/>
    <s v="Number"/>
    <n v="32"/>
  </r>
  <r>
    <s v="240580"/>
    <s v="Beak, Kilmore, Co. Wexford"/>
    <s v="2011"/>
    <s v="2011"/>
    <s v="CD173C2"/>
    <s v="Males"/>
    <s v="Number"/>
    <n v="14"/>
  </r>
  <r>
    <s v="240580"/>
    <s v="Beak, Kilmore, Co. Wexford"/>
    <s v="2011"/>
    <s v="2011"/>
    <s v="CD173C3"/>
    <s v="Females"/>
    <s v="Number"/>
    <n v="18"/>
  </r>
  <r>
    <s v="240580"/>
    <s v="Beak, Kilmore, Co. Wexford"/>
    <s v="2011"/>
    <s v="2011"/>
    <s v="CD173C4"/>
    <s v="Private households occupied"/>
    <s v="Number"/>
    <n v="13"/>
  </r>
  <r>
    <s v="240580"/>
    <s v="Beak, Kilmore, Co. Wexford"/>
    <s v="2011"/>
    <s v="2011"/>
    <s v="CD173C5"/>
    <s v="Private households unoccupied"/>
    <s v="Number"/>
    <n v="24"/>
  </r>
  <r>
    <s v="240580"/>
    <s v="Beak, Kilmore, Co. Wexford"/>
    <s v="2011"/>
    <s v="2011"/>
    <s v="CD173C6"/>
    <s v="Vacant dwellings"/>
    <s v="Number"/>
    <n v="24"/>
  </r>
  <r>
    <s v="240580"/>
    <s v="Beak, Kilmore, Co. Wexford"/>
    <s v="2011"/>
    <s v="2011"/>
    <s v="CD173C7"/>
    <s v="Housing stock"/>
    <s v="Number"/>
    <n v="37"/>
  </r>
  <r>
    <s v="240580"/>
    <s v="Beak, Kilmore, Co. Wexford"/>
    <s v="2011"/>
    <s v="2011"/>
    <s v="CD173C8"/>
    <s v="Vacancy rate"/>
    <s v="%"/>
    <n v="64.9"/>
  </r>
  <r>
    <s v="240581"/>
    <s v="Bearlough, Rosslare, Co. Wexford"/>
    <s v="2011"/>
    <s v="2011"/>
    <s v="CD173C1"/>
    <s v="Population"/>
    <s v="Number"/>
    <n v="104"/>
  </r>
  <r>
    <s v="240581"/>
    <s v="Bearlough, Rosslare, Co. Wexford"/>
    <s v="2011"/>
    <s v="2011"/>
    <s v="CD173C2"/>
    <s v="Males"/>
    <s v="Number"/>
    <n v="41"/>
  </r>
  <r>
    <s v="240581"/>
    <s v="Bearlough, Rosslare, Co. Wexford"/>
    <s v="2011"/>
    <s v="2011"/>
    <s v="CD173C3"/>
    <s v="Females"/>
    <s v="Number"/>
    <n v="63"/>
  </r>
  <r>
    <s v="240581"/>
    <s v="Bearlough, Rosslare, Co. Wexford"/>
    <s v="2011"/>
    <s v="2011"/>
    <s v="CD173C4"/>
    <s v="Private households occupied"/>
    <s v="Number"/>
    <n v="49"/>
  </r>
  <r>
    <s v="240581"/>
    <s v="Bearlough, Rosslare, Co. Wexford"/>
    <s v="2011"/>
    <s v="2011"/>
    <s v="CD173C5"/>
    <s v="Private households unoccupied"/>
    <s v="Number"/>
    <n v="169"/>
  </r>
  <r>
    <s v="240581"/>
    <s v="Bearlough, Rosslare, Co. Wexford"/>
    <s v="2011"/>
    <s v="2011"/>
    <s v="CD173C6"/>
    <s v="Vacant dwellings"/>
    <s v="Number"/>
    <n v="169"/>
  </r>
  <r>
    <s v="240581"/>
    <s v="Bearlough, Rosslare, Co. Wexford"/>
    <s v="2011"/>
    <s v="2011"/>
    <s v="CD173C7"/>
    <s v="Housing stock"/>
    <s v="Number"/>
    <n v="218"/>
  </r>
  <r>
    <s v="240581"/>
    <s v="Bearlough, Rosslare, Co. Wexford"/>
    <s v="2011"/>
    <s v="2011"/>
    <s v="CD173C8"/>
    <s v="Vacancy rate"/>
    <s v="%"/>
    <n v="77.5"/>
  </r>
  <r>
    <s v="240582"/>
    <s v="Beaufield, Moyacomb, Co. Wexford"/>
    <s v="2011"/>
    <s v="2011"/>
    <s v="CD173C1"/>
    <s v="Population"/>
    <s v="Number"/>
    <n v="13"/>
  </r>
  <r>
    <s v="240582"/>
    <s v="Beaufield, Moyacomb, Co. Wexford"/>
    <s v="2011"/>
    <s v="2011"/>
    <s v="CD173C2"/>
    <s v="Males"/>
    <s v="Number"/>
    <n v="6"/>
  </r>
  <r>
    <s v="240582"/>
    <s v="Beaufield, Moyacomb, Co. Wexford"/>
    <s v="2011"/>
    <s v="2011"/>
    <s v="CD173C3"/>
    <s v="Females"/>
    <s v="Number"/>
    <n v="7"/>
  </r>
  <r>
    <s v="240582"/>
    <s v="Beaufield, Moyacomb, Co. Wexford"/>
    <s v="2011"/>
    <s v="2011"/>
    <s v="CD173C4"/>
    <s v="Private households occupied"/>
    <s v="Number"/>
    <n v="6"/>
  </r>
  <r>
    <s v="240582"/>
    <s v="Beaufield, Moyacomb, Co. Wexford"/>
    <s v="2011"/>
    <s v="2011"/>
    <s v="CD173C5"/>
    <s v="Private households unoccupied"/>
    <s v="Number"/>
    <n v="1"/>
  </r>
  <r>
    <s v="240582"/>
    <s v="Beaufield, Moyacomb, Co. Wexford"/>
    <s v="2011"/>
    <s v="2011"/>
    <s v="CD173C6"/>
    <s v="Vacant dwellings"/>
    <s v="Number"/>
    <n v="1"/>
  </r>
  <r>
    <s v="240582"/>
    <s v="Beaufield, Moyacomb, Co. Wexford"/>
    <s v="2011"/>
    <s v="2011"/>
    <s v="CD173C7"/>
    <s v="Housing stock"/>
    <s v="Number"/>
    <n v="7"/>
  </r>
  <r>
    <s v="240582"/>
    <s v="Beaufield, Moyacomb, Co. Wexford"/>
    <s v="2011"/>
    <s v="2011"/>
    <s v="CD173C8"/>
    <s v="Vacancy rate"/>
    <s v="%"/>
    <n v="14.3"/>
  </r>
  <r>
    <s v="240583"/>
    <s v="Beckville, Kilcowan, Co. Wexford"/>
    <s v="2011"/>
    <s v="2011"/>
    <s v="CD173C1"/>
    <s v="Population"/>
    <s v="Number"/>
    <n v="26"/>
  </r>
  <r>
    <s v="240583"/>
    <s v="Beckville, Kilcowan, Co. Wexford"/>
    <s v="2011"/>
    <s v="2011"/>
    <s v="CD173C2"/>
    <s v="Males"/>
    <s v="Number"/>
    <n v="13"/>
  </r>
  <r>
    <s v="240583"/>
    <s v="Beckville, Kilcowan, Co. Wexford"/>
    <s v="2011"/>
    <s v="2011"/>
    <s v="CD173C3"/>
    <s v="Females"/>
    <s v="Number"/>
    <n v="13"/>
  </r>
  <r>
    <s v="240583"/>
    <s v="Beckville, Kilcowan, Co. Wexford"/>
    <s v="2011"/>
    <s v="2011"/>
    <s v="CD173C4"/>
    <s v="Private households occupied"/>
    <s v="Number"/>
    <n v="7"/>
  </r>
  <r>
    <s v="240583"/>
    <s v="Beckville, Kilcowan, Co. Wexford"/>
    <s v="2011"/>
    <s v="2011"/>
    <s v="CD173C5"/>
    <s v="Private households unoccupied"/>
    <s v="Number"/>
    <n v="0"/>
  </r>
  <r>
    <s v="240583"/>
    <s v="Beckville, Kilcowan, Co. Wexford"/>
    <s v="2011"/>
    <s v="2011"/>
    <s v="CD173C6"/>
    <s v="Vacant dwellings"/>
    <s v="Number"/>
    <n v="0"/>
  </r>
  <r>
    <s v="240583"/>
    <s v="Beckville, Kilcowan, Co. Wexford"/>
    <s v="2011"/>
    <s v="2011"/>
    <s v="CD173C7"/>
    <s v="Housing stock"/>
    <s v="Number"/>
    <n v="7"/>
  </r>
  <r>
    <s v="240583"/>
    <s v="Beckville, Kilcowan, Co. Wexford"/>
    <s v="2011"/>
    <s v="2011"/>
    <s v="CD173C8"/>
    <s v="Vacancy rate"/>
    <s v="%"/>
    <n v="0"/>
  </r>
  <r>
    <s v="240584"/>
    <s v="Begerin (Lloyd), Old Ross, Co. Wexford"/>
    <s v="2011"/>
    <s v="2011"/>
    <s v="CD173C1"/>
    <s v="Population"/>
    <s v="Number"/>
    <n v="15"/>
  </r>
  <r>
    <s v="240584"/>
    <s v="Begerin (Lloyd), Old Ross, Co. Wexford"/>
    <s v="2011"/>
    <s v="2011"/>
    <s v="CD173C2"/>
    <s v="Males"/>
    <s v="Number"/>
    <n v="7"/>
  </r>
  <r>
    <s v="240584"/>
    <s v="Begerin (Lloyd), Old Ross, Co. Wexford"/>
    <s v="2011"/>
    <s v="2011"/>
    <s v="CD173C3"/>
    <s v="Females"/>
    <s v="Number"/>
    <n v="8"/>
  </r>
  <r>
    <s v="240584"/>
    <s v="Begerin (Lloyd), Old Ross, Co. Wexford"/>
    <s v="2011"/>
    <s v="2011"/>
    <s v="CD173C4"/>
    <s v="Private households occupied"/>
    <s v="Number"/>
    <n v="3"/>
  </r>
  <r>
    <s v="240584"/>
    <s v="Begerin (Lloyd), Old Ross, Co. Wexford"/>
    <s v="2011"/>
    <s v="2011"/>
    <s v="CD173C5"/>
    <s v="Private households unoccupied"/>
    <s v="Number"/>
    <n v="0"/>
  </r>
  <r>
    <s v="240584"/>
    <s v="Begerin (Lloyd), Old Ross, Co. Wexford"/>
    <s v="2011"/>
    <s v="2011"/>
    <s v="CD173C6"/>
    <s v="Vacant dwellings"/>
    <s v="Number"/>
    <n v="0"/>
  </r>
  <r>
    <s v="240584"/>
    <s v="Begerin (Lloyd), Old Ross, Co. Wexford"/>
    <s v="2011"/>
    <s v="2011"/>
    <s v="CD173C7"/>
    <s v="Housing stock"/>
    <s v="Number"/>
    <n v="3"/>
  </r>
  <r>
    <s v="240584"/>
    <s v="Begerin (Lloyd), Old Ross, Co. Wexford"/>
    <s v="2011"/>
    <s v="2011"/>
    <s v="CD173C8"/>
    <s v="Vacancy rate"/>
    <s v="%"/>
    <n v="0"/>
  </r>
  <r>
    <s v="240585"/>
    <s v="Begerin (Loftus), Rochestown, Co. Wexford"/>
    <s v="2011"/>
    <s v="2011"/>
    <s v="CD173C1"/>
    <s v="Population"/>
    <s v="Number"/>
    <n v="39"/>
  </r>
  <r>
    <s v="240585"/>
    <s v="Begerin (Loftus), Rochestown, Co. Wexford"/>
    <s v="2011"/>
    <s v="2011"/>
    <s v="CD173C2"/>
    <s v="Males"/>
    <s v="Number"/>
    <n v="20"/>
  </r>
  <r>
    <s v="240585"/>
    <s v="Begerin (Loftus), Rochestown, Co. Wexford"/>
    <s v="2011"/>
    <s v="2011"/>
    <s v="CD173C3"/>
    <s v="Females"/>
    <s v="Number"/>
    <n v="19"/>
  </r>
  <r>
    <s v="240585"/>
    <s v="Begerin (Loftus), Rochestown, Co. Wexford"/>
    <s v="2011"/>
    <s v="2011"/>
    <s v="CD173C4"/>
    <s v="Private households occupied"/>
    <s v="Number"/>
    <n v="14"/>
  </r>
  <r>
    <s v="240585"/>
    <s v="Begerin (Loftus), Rochestown, Co. Wexford"/>
    <s v="2011"/>
    <s v="2011"/>
    <s v="CD173C5"/>
    <s v="Private households unoccupied"/>
    <s v="Number"/>
    <n v="2"/>
  </r>
  <r>
    <s v="240585"/>
    <s v="Begerin (Loftus), Rochestown, Co. Wexford"/>
    <s v="2011"/>
    <s v="2011"/>
    <s v="CD173C6"/>
    <s v="Vacant dwellings"/>
    <s v="Number"/>
    <n v="2"/>
  </r>
  <r>
    <s v="240585"/>
    <s v="Begerin (Loftus), Rochestown, Co. Wexford"/>
    <s v="2011"/>
    <s v="2011"/>
    <s v="CD173C7"/>
    <s v="Housing stock"/>
    <s v="Number"/>
    <n v="16"/>
  </r>
  <r>
    <s v="240585"/>
    <s v="Begerin (Loftus), Rochestown, Co. Wexford"/>
    <s v="2011"/>
    <s v="2011"/>
    <s v="CD173C8"/>
    <s v="Vacancy rate"/>
    <s v="%"/>
    <n v="12.5"/>
  </r>
  <r>
    <s v="240586"/>
    <s v="Beggerin Island, Ardcavan, Co. Wexford"/>
    <s v="2011"/>
    <s v="2011"/>
    <s v="CD173C1"/>
    <s v="Population"/>
    <s v="Number"/>
    <n v="0"/>
  </r>
  <r>
    <s v="240586"/>
    <s v="Beggerin Island, Ardcavan, Co. Wexford"/>
    <s v="2011"/>
    <s v="2011"/>
    <s v="CD173C2"/>
    <s v="Males"/>
    <s v="Number"/>
    <n v="0"/>
  </r>
  <r>
    <s v="240586"/>
    <s v="Beggerin Island, Ardcavan, Co. Wexford"/>
    <s v="2011"/>
    <s v="2011"/>
    <s v="CD173C3"/>
    <s v="Females"/>
    <s v="Number"/>
    <n v="0"/>
  </r>
  <r>
    <s v="240586"/>
    <s v="Beggerin Island, Ardcavan, Co. Wexford"/>
    <s v="2011"/>
    <s v="2011"/>
    <s v="CD173C4"/>
    <s v="Private households occupied"/>
    <s v="Number"/>
    <n v="0"/>
  </r>
  <r>
    <s v="240586"/>
    <s v="Beggerin Island, Ardcavan, Co. Wexford"/>
    <s v="2011"/>
    <s v="2011"/>
    <s v="CD173C5"/>
    <s v="Private households unoccupied"/>
    <s v="Number"/>
    <n v="0"/>
  </r>
  <r>
    <s v="240586"/>
    <s v="Beggerin Island, Ardcavan, Co. Wexford"/>
    <s v="2011"/>
    <s v="2011"/>
    <s v="CD173C6"/>
    <s v="Vacant dwellings"/>
    <s v="Number"/>
    <n v="0"/>
  </r>
  <r>
    <s v="240586"/>
    <s v="Beggerin Island, Ardcavan, Co. Wexford"/>
    <s v="2011"/>
    <s v="2011"/>
    <s v="CD173C7"/>
    <s v="Housing stock"/>
    <s v="Number"/>
    <n v="0"/>
  </r>
  <r>
    <s v="240586"/>
    <s v="Beggerin Island, Ardcavan, Co. Wexford"/>
    <s v="2011"/>
    <s v="2011"/>
    <s v="CD173C8"/>
    <s v="Vacancy rate"/>
    <s v="%"/>
    <n v="0"/>
  </r>
  <r>
    <s v="240587"/>
    <s v="Bellary, Duncormick, Co. Wexford"/>
    <s v="2011"/>
    <s v="2011"/>
    <s v="CD173C1"/>
    <s v="Population"/>
    <s v="Number"/>
    <n v="12"/>
  </r>
  <r>
    <s v="240587"/>
    <s v="Bellary, Duncormick, Co. Wexford"/>
    <s v="2011"/>
    <s v="2011"/>
    <s v="CD173C2"/>
    <s v="Males"/>
    <s v="Number"/>
    <n v="5"/>
  </r>
  <r>
    <s v="240587"/>
    <s v="Bellary, Duncormick, Co. Wexford"/>
    <s v="2011"/>
    <s v="2011"/>
    <s v="CD173C3"/>
    <s v="Females"/>
    <s v="Number"/>
    <n v="7"/>
  </r>
  <r>
    <s v="240587"/>
    <s v="Bellary, Duncormick, Co. Wexford"/>
    <s v="2011"/>
    <s v="2011"/>
    <s v="CD173C4"/>
    <s v="Private households occupied"/>
    <s v="Number"/>
    <n v="6"/>
  </r>
  <r>
    <s v="240587"/>
    <s v="Bellary, Duncormick, Co. Wexford"/>
    <s v="2011"/>
    <s v="2011"/>
    <s v="CD173C5"/>
    <s v="Private households unoccupied"/>
    <s v="Number"/>
    <n v="2"/>
  </r>
  <r>
    <s v="240587"/>
    <s v="Bellary, Duncormick, Co. Wexford"/>
    <s v="2011"/>
    <s v="2011"/>
    <s v="CD173C6"/>
    <s v="Vacant dwellings"/>
    <s v="Number"/>
    <n v="2"/>
  </r>
  <r>
    <s v="240587"/>
    <s v="Bellary, Duncormick, Co. Wexford"/>
    <s v="2011"/>
    <s v="2011"/>
    <s v="CD173C7"/>
    <s v="Housing stock"/>
    <s v="Number"/>
    <n v="8"/>
  </r>
  <r>
    <s v="240587"/>
    <s v="Bellary, Duncormick, Co. Wexford"/>
    <s v="2011"/>
    <s v="2011"/>
    <s v="CD173C8"/>
    <s v="Vacancy rate"/>
    <s v="%"/>
    <n v="25"/>
  </r>
  <r>
    <s v="240588"/>
    <s v="Bellgrove, Duncormick, Co. Wexford"/>
    <s v="2011"/>
    <s v="2011"/>
    <s v="CD173C1"/>
    <s v="Population"/>
    <s v="Number"/>
    <n v="11"/>
  </r>
  <r>
    <s v="240588"/>
    <s v="Bellgrove, Duncormick, Co. Wexford"/>
    <s v="2011"/>
    <s v="2011"/>
    <s v="CD173C2"/>
    <s v="Males"/>
    <s v="Number"/>
    <n v="4"/>
  </r>
  <r>
    <s v="240588"/>
    <s v="Bellgrove, Duncormick, Co. Wexford"/>
    <s v="2011"/>
    <s v="2011"/>
    <s v="CD173C3"/>
    <s v="Females"/>
    <s v="Number"/>
    <n v="7"/>
  </r>
  <r>
    <s v="240588"/>
    <s v="Bellgrove, Duncormick, Co. Wexford"/>
    <s v="2011"/>
    <s v="2011"/>
    <s v="CD173C4"/>
    <s v="Private households occupied"/>
    <s v="Number"/>
    <n v="4"/>
  </r>
  <r>
    <s v="240588"/>
    <s v="Bellgrove, Duncormick, Co. Wexford"/>
    <s v="2011"/>
    <s v="2011"/>
    <s v="CD173C5"/>
    <s v="Private households unoccupied"/>
    <s v="Number"/>
    <n v="1"/>
  </r>
  <r>
    <s v="240588"/>
    <s v="Bellgrove, Duncormick, Co. Wexford"/>
    <s v="2011"/>
    <s v="2011"/>
    <s v="CD173C6"/>
    <s v="Vacant dwellings"/>
    <s v="Number"/>
    <n v="1"/>
  </r>
  <r>
    <s v="240588"/>
    <s v="Bellgrove, Duncormick, Co. Wexford"/>
    <s v="2011"/>
    <s v="2011"/>
    <s v="CD173C7"/>
    <s v="Housing stock"/>
    <s v="Number"/>
    <n v="5"/>
  </r>
  <r>
    <s v="240588"/>
    <s v="Bellgrove, Duncormick, Co. Wexford"/>
    <s v="2011"/>
    <s v="2011"/>
    <s v="CD173C8"/>
    <s v="Vacancy rate"/>
    <s v="%"/>
    <n v="20"/>
  </r>
  <r>
    <s v="240589"/>
    <s v="Bellgrovecross, Duncormick, Co. Wexford"/>
    <s v="2011"/>
    <s v="2011"/>
    <s v="CD173C1"/>
    <s v="Population"/>
    <s v="Number"/>
    <n v="41"/>
  </r>
  <r>
    <s v="240589"/>
    <s v="Bellgrovecross, Duncormick, Co. Wexford"/>
    <s v="2011"/>
    <s v="2011"/>
    <s v="CD173C2"/>
    <s v="Males"/>
    <s v="Number"/>
    <n v="24"/>
  </r>
  <r>
    <s v="240589"/>
    <s v="Bellgrovecross, Duncormick, Co. Wexford"/>
    <s v="2011"/>
    <s v="2011"/>
    <s v="CD173C3"/>
    <s v="Females"/>
    <s v="Number"/>
    <n v="17"/>
  </r>
  <r>
    <s v="240589"/>
    <s v="Bellgrovecross, Duncormick, Co. Wexford"/>
    <s v="2011"/>
    <s v="2011"/>
    <s v="CD173C4"/>
    <s v="Private households occupied"/>
    <s v="Number"/>
    <n v="15"/>
  </r>
  <r>
    <s v="240589"/>
    <s v="Bellgrovecross, Duncormick, Co. Wexford"/>
    <s v="2011"/>
    <s v="2011"/>
    <s v="CD173C5"/>
    <s v="Private households unoccupied"/>
    <s v="Number"/>
    <n v="2"/>
  </r>
  <r>
    <s v="240589"/>
    <s v="Bellgrovecross, Duncormick, Co. Wexford"/>
    <s v="2011"/>
    <s v="2011"/>
    <s v="CD173C6"/>
    <s v="Vacant dwellings"/>
    <s v="Number"/>
    <n v="2"/>
  </r>
  <r>
    <s v="240589"/>
    <s v="Bellgrovecross, Duncormick, Co. Wexford"/>
    <s v="2011"/>
    <s v="2011"/>
    <s v="CD173C7"/>
    <s v="Housing stock"/>
    <s v="Number"/>
    <n v="17"/>
  </r>
  <r>
    <s v="240589"/>
    <s v="Bellgrovecross, Duncormick, Co. Wexford"/>
    <s v="2011"/>
    <s v="2011"/>
    <s v="CD173C8"/>
    <s v="Vacancy rate"/>
    <s v="%"/>
    <n v="11.8"/>
  </r>
  <r>
    <s v="240590"/>
    <s v="Bennettsknock, New Ross Rural, Co. Wexford"/>
    <s v="2011"/>
    <s v="2011"/>
    <s v="CD173C1"/>
    <s v="Population"/>
    <s v="Number"/>
    <n v="0"/>
  </r>
  <r>
    <s v="240590"/>
    <s v="Bennettsknock, New Ross Rural, Co. Wexford"/>
    <s v="2011"/>
    <s v="2011"/>
    <s v="CD173C2"/>
    <s v="Males"/>
    <s v="Number"/>
    <n v="0"/>
  </r>
  <r>
    <s v="240590"/>
    <s v="Bennettsknock, New Ross Rural, Co. Wexford"/>
    <s v="2011"/>
    <s v="2011"/>
    <s v="CD173C3"/>
    <s v="Females"/>
    <s v="Number"/>
    <n v="0"/>
  </r>
  <r>
    <s v="240590"/>
    <s v="Bennettsknock, New Ross Rural, Co. Wexford"/>
    <s v="2011"/>
    <s v="2011"/>
    <s v="CD173C4"/>
    <s v="Private households occupied"/>
    <s v="Number"/>
    <n v="0"/>
  </r>
  <r>
    <s v="240590"/>
    <s v="Bennettsknock, New Ross Rural, Co. Wexford"/>
    <s v="2011"/>
    <s v="2011"/>
    <s v="CD173C5"/>
    <s v="Private households unoccupied"/>
    <s v="Number"/>
    <n v="0"/>
  </r>
  <r>
    <s v="240590"/>
    <s v="Bennettsknock, New Ross Rural, Co. Wexford"/>
    <s v="2011"/>
    <s v="2011"/>
    <s v="CD173C6"/>
    <s v="Vacant dwellings"/>
    <s v="Number"/>
    <n v="0"/>
  </r>
  <r>
    <s v="240590"/>
    <s v="Bennettsknock, New Ross Rural, Co. Wexford"/>
    <s v="2011"/>
    <s v="2011"/>
    <s v="CD173C7"/>
    <s v="Housing stock"/>
    <s v="Number"/>
    <n v="0"/>
  </r>
  <r>
    <s v="240590"/>
    <s v="Bennettsknock, New Ross Rural, Co. Wexford"/>
    <s v="2011"/>
    <s v="2011"/>
    <s v="CD173C8"/>
    <s v="Vacancy rate"/>
    <s v="%"/>
    <n v="0"/>
  </r>
  <r>
    <s v="240591"/>
    <s v="Bennettstown, Tacumshin, Co. Wexford"/>
    <s v="2011"/>
    <s v="2011"/>
    <s v="CD173C1"/>
    <s v="Population"/>
    <s v="Number"/>
    <n v="9"/>
  </r>
  <r>
    <s v="240591"/>
    <s v="Bennettstown, Tacumshin, Co. Wexford"/>
    <s v="2011"/>
    <s v="2011"/>
    <s v="CD173C2"/>
    <s v="Males"/>
    <s v="Number"/>
    <n v="5"/>
  </r>
  <r>
    <s v="240591"/>
    <s v="Bennettstown, Tacumshin, Co. Wexford"/>
    <s v="2011"/>
    <s v="2011"/>
    <s v="CD173C3"/>
    <s v="Females"/>
    <s v="Number"/>
    <n v="4"/>
  </r>
  <r>
    <s v="240591"/>
    <s v="Bennettstown, Tacumshin, Co. Wexford"/>
    <s v="2011"/>
    <s v="2011"/>
    <s v="CD173C4"/>
    <s v="Private households occupied"/>
    <s v="Number"/>
    <n v="3"/>
  </r>
  <r>
    <s v="240591"/>
    <s v="Bennettstown, Tacumshin, Co. Wexford"/>
    <s v="2011"/>
    <s v="2011"/>
    <s v="CD173C5"/>
    <s v="Private households unoccupied"/>
    <s v="Number"/>
    <n v="1"/>
  </r>
  <r>
    <s v="240591"/>
    <s v="Bennettstown, Tacumshin, Co. Wexford"/>
    <s v="2011"/>
    <s v="2011"/>
    <s v="CD173C6"/>
    <s v="Vacant dwellings"/>
    <s v="Number"/>
    <n v="1"/>
  </r>
  <r>
    <s v="240591"/>
    <s v="Bennettstown, Tacumshin, Co. Wexford"/>
    <s v="2011"/>
    <s v="2011"/>
    <s v="CD173C7"/>
    <s v="Housing stock"/>
    <s v="Number"/>
    <n v="4"/>
  </r>
  <r>
    <s v="240591"/>
    <s v="Bennettstown, Tacumshin, Co. Wexford"/>
    <s v="2011"/>
    <s v="2011"/>
    <s v="CD173C8"/>
    <s v="Vacancy rate"/>
    <s v="%"/>
    <n v="25"/>
  </r>
  <r>
    <s v="240592"/>
    <s v="Berkeley, Whitemoor, Co. Wexford"/>
    <s v="2011"/>
    <s v="2011"/>
    <s v="CD173C1"/>
    <s v="Population"/>
    <s v="Number"/>
    <n v="48"/>
  </r>
  <r>
    <s v="240592"/>
    <s v="Berkeley, Whitemoor, Co. Wexford"/>
    <s v="2011"/>
    <s v="2011"/>
    <s v="CD173C2"/>
    <s v="Males"/>
    <s v="Number"/>
    <n v="24"/>
  </r>
  <r>
    <s v="240592"/>
    <s v="Berkeley, Whitemoor, Co. Wexford"/>
    <s v="2011"/>
    <s v="2011"/>
    <s v="CD173C3"/>
    <s v="Females"/>
    <s v="Number"/>
    <n v="24"/>
  </r>
  <r>
    <s v="240592"/>
    <s v="Berkeley, Whitemoor, Co. Wexford"/>
    <s v="2011"/>
    <s v="2011"/>
    <s v="CD173C4"/>
    <s v="Private households occupied"/>
    <s v="Number"/>
    <n v="16"/>
  </r>
  <r>
    <s v="240592"/>
    <s v="Berkeley, Whitemoor, Co. Wexford"/>
    <s v="2011"/>
    <s v="2011"/>
    <s v="CD173C5"/>
    <s v="Private households unoccupied"/>
    <s v="Number"/>
    <n v="4"/>
  </r>
  <r>
    <s v="240592"/>
    <s v="Berkeley, Whitemoor, Co. Wexford"/>
    <s v="2011"/>
    <s v="2011"/>
    <s v="CD173C6"/>
    <s v="Vacant dwellings"/>
    <s v="Number"/>
    <n v="4"/>
  </r>
  <r>
    <s v="240592"/>
    <s v="Berkeley, Whitemoor, Co. Wexford"/>
    <s v="2011"/>
    <s v="2011"/>
    <s v="CD173C7"/>
    <s v="Housing stock"/>
    <s v="Number"/>
    <n v="20"/>
  </r>
  <r>
    <s v="240592"/>
    <s v="Berkeley, Whitemoor, Co. Wexford"/>
    <s v="2011"/>
    <s v="2011"/>
    <s v="CD173C8"/>
    <s v="Vacancy rate"/>
    <s v="%"/>
    <n v="20"/>
  </r>
  <r>
    <s v="240593"/>
    <s v="Bessmount, Killoughrum, Co. Wexford"/>
    <s v="2011"/>
    <s v="2011"/>
    <s v="CD173C1"/>
    <s v="Population"/>
    <s v="Number"/>
    <n v="65"/>
  </r>
  <r>
    <s v="240593"/>
    <s v="Bessmount, Killoughrum, Co. Wexford"/>
    <s v="2011"/>
    <s v="2011"/>
    <s v="CD173C2"/>
    <s v="Males"/>
    <s v="Number"/>
    <n v="19"/>
  </r>
  <r>
    <s v="240593"/>
    <s v="Bessmount, Killoughrum, Co. Wexford"/>
    <s v="2011"/>
    <s v="2011"/>
    <s v="CD173C3"/>
    <s v="Females"/>
    <s v="Number"/>
    <n v="46"/>
  </r>
  <r>
    <s v="240593"/>
    <s v="Bessmount, Killoughrum, Co. Wexford"/>
    <s v="2011"/>
    <s v="2011"/>
    <s v="CD173C4"/>
    <s v="Private households occupied"/>
    <s v="Number"/>
    <n v="6"/>
  </r>
  <r>
    <s v="240593"/>
    <s v="Bessmount, Killoughrum, Co. Wexford"/>
    <s v="2011"/>
    <s v="2011"/>
    <s v="CD173C5"/>
    <s v="Private households unoccupied"/>
    <s v="Number"/>
    <n v="1"/>
  </r>
  <r>
    <s v="240593"/>
    <s v="Bessmount, Killoughrum, Co. Wexford"/>
    <s v="2011"/>
    <s v="2011"/>
    <s v="CD173C6"/>
    <s v="Vacant dwellings"/>
    <s v="Number"/>
    <n v="0"/>
  </r>
  <r>
    <s v="240593"/>
    <s v="Bessmount, Killoughrum, Co. Wexford"/>
    <s v="2011"/>
    <s v="2011"/>
    <s v="CD173C7"/>
    <s v="Housing stock"/>
    <s v="Number"/>
    <n v="7"/>
  </r>
  <r>
    <s v="240593"/>
    <s v="Bessmount, Killoughrum, Co. Wexford"/>
    <s v="2011"/>
    <s v="2011"/>
    <s v="CD173C8"/>
    <s v="Vacancy rate"/>
    <s v="%"/>
    <n v="0"/>
  </r>
  <r>
    <s v="240594"/>
    <s v="Big Island, Ardcavan, Co. Wexford"/>
    <s v="2011"/>
    <s v="2011"/>
    <s v="CD173C1"/>
    <s v="Population"/>
    <s v="Number"/>
    <n v="0"/>
  </r>
  <r>
    <s v="240594"/>
    <s v="Big Island, Ardcavan, Co. Wexford"/>
    <s v="2011"/>
    <s v="2011"/>
    <s v="CD173C2"/>
    <s v="Males"/>
    <s v="Number"/>
    <n v="0"/>
  </r>
  <r>
    <s v="240594"/>
    <s v="Big Island, Ardcavan, Co. Wexford"/>
    <s v="2011"/>
    <s v="2011"/>
    <s v="CD173C3"/>
    <s v="Females"/>
    <s v="Number"/>
    <n v="0"/>
  </r>
  <r>
    <s v="240594"/>
    <s v="Big Island, Ardcavan, Co. Wexford"/>
    <s v="2011"/>
    <s v="2011"/>
    <s v="CD173C4"/>
    <s v="Private households occupied"/>
    <s v="Number"/>
    <n v="0"/>
  </r>
  <r>
    <s v="240594"/>
    <s v="Big Island, Ardcavan, Co. Wexford"/>
    <s v="2011"/>
    <s v="2011"/>
    <s v="CD173C5"/>
    <s v="Private households unoccupied"/>
    <s v="Number"/>
    <n v="0"/>
  </r>
  <r>
    <s v="240594"/>
    <s v="Big Island, Ardcavan, Co. Wexford"/>
    <s v="2011"/>
    <s v="2011"/>
    <s v="CD173C6"/>
    <s v="Vacant dwellings"/>
    <s v="Number"/>
    <n v="0"/>
  </r>
  <r>
    <s v="240594"/>
    <s v="Big Island, Ardcavan, Co. Wexford"/>
    <s v="2011"/>
    <s v="2011"/>
    <s v="CD173C7"/>
    <s v="Housing stock"/>
    <s v="Number"/>
    <n v="0"/>
  </r>
  <r>
    <s v="240594"/>
    <s v="Big Island, Ardcavan, Co. Wexford"/>
    <s v="2011"/>
    <s v="2011"/>
    <s v="CD173C8"/>
    <s v="Vacancy rate"/>
    <s v="%"/>
    <n v="0"/>
  </r>
  <r>
    <s v="240595"/>
    <s v="Bigwood, Ballyanne, Co. Wexford"/>
    <s v="2011"/>
    <s v="2011"/>
    <s v="CD173C1"/>
    <s v="Population"/>
    <s v="Number"/>
    <n v="0"/>
  </r>
  <r>
    <s v="240595"/>
    <s v="Bigwood, Ballyanne, Co. Wexford"/>
    <s v="2011"/>
    <s v="2011"/>
    <s v="CD173C2"/>
    <s v="Males"/>
    <s v="Number"/>
    <n v="0"/>
  </r>
  <r>
    <s v="240595"/>
    <s v="Bigwood, Ballyanne, Co. Wexford"/>
    <s v="2011"/>
    <s v="2011"/>
    <s v="CD173C3"/>
    <s v="Females"/>
    <s v="Number"/>
    <n v="0"/>
  </r>
  <r>
    <s v="240595"/>
    <s v="Bigwood, Ballyanne, Co. Wexford"/>
    <s v="2011"/>
    <s v="2011"/>
    <s v="CD173C4"/>
    <s v="Private households occupied"/>
    <s v="Number"/>
    <n v="0"/>
  </r>
  <r>
    <s v="240595"/>
    <s v="Bigwood, Ballyanne, Co. Wexford"/>
    <s v="2011"/>
    <s v="2011"/>
    <s v="CD173C5"/>
    <s v="Private households unoccupied"/>
    <s v="Number"/>
    <n v="0"/>
  </r>
  <r>
    <s v="240595"/>
    <s v="Bigwood, Ballyanne, Co. Wexford"/>
    <s v="2011"/>
    <s v="2011"/>
    <s v="CD173C6"/>
    <s v="Vacant dwellings"/>
    <s v="Number"/>
    <n v="0"/>
  </r>
  <r>
    <s v="240595"/>
    <s v="Bigwood, Ballyanne, Co. Wexford"/>
    <s v="2011"/>
    <s v="2011"/>
    <s v="CD173C7"/>
    <s v="Housing stock"/>
    <s v="Number"/>
    <n v="0"/>
  </r>
  <r>
    <s v="240595"/>
    <s v="Bigwood, Ballyanne, Co. Wexford"/>
    <s v="2011"/>
    <s v="2011"/>
    <s v="CD173C8"/>
    <s v="Vacancy rate"/>
    <s v="%"/>
    <n v="0"/>
  </r>
  <r>
    <s v="240596"/>
    <s v="Bing, St. Helen's, Co. Wexford"/>
    <s v="2011"/>
    <s v="2011"/>
    <s v="CD173C1"/>
    <s v="Population"/>
    <s v="Number"/>
    <n v="30"/>
  </r>
  <r>
    <s v="240596"/>
    <s v="Bing, St. Helen's, Co. Wexford"/>
    <s v="2011"/>
    <s v="2011"/>
    <s v="CD173C2"/>
    <s v="Males"/>
    <s v="Number"/>
    <n v="18"/>
  </r>
  <r>
    <s v="240596"/>
    <s v="Bing, St. Helen's, Co. Wexford"/>
    <s v="2011"/>
    <s v="2011"/>
    <s v="CD173C3"/>
    <s v="Females"/>
    <s v="Number"/>
    <n v="12"/>
  </r>
  <r>
    <s v="240596"/>
    <s v="Bing, St. Helen's, Co. Wexford"/>
    <s v="2011"/>
    <s v="2011"/>
    <s v="CD173C4"/>
    <s v="Private households occupied"/>
    <s v="Number"/>
    <n v="12"/>
  </r>
  <r>
    <s v="240596"/>
    <s v="Bing, St. Helen's, Co. Wexford"/>
    <s v="2011"/>
    <s v="2011"/>
    <s v="CD173C5"/>
    <s v="Private households unoccupied"/>
    <s v="Number"/>
    <n v="8"/>
  </r>
  <r>
    <s v="240596"/>
    <s v="Bing, St. Helen's, Co. Wexford"/>
    <s v="2011"/>
    <s v="2011"/>
    <s v="CD173C6"/>
    <s v="Vacant dwellings"/>
    <s v="Number"/>
    <n v="7"/>
  </r>
  <r>
    <s v="240596"/>
    <s v="Bing, St. Helen's, Co. Wexford"/>
    <s v="2011"/>
    <s v="2011"/>
    <s v="CD173C7"/>
    <s v="Housing stock"/>
    <s v="Number"/>
    <n v="20"/>
  </r>
  <r>
    <s v="240596"/>
    <s v="Bing, St. Helen's, Co. Wexford"/>
    <s v="2011"/>
    <s v="2011"/>
    <s v="CD173C8"/>
    <s v="Vacancy rate"/>
    <s v="%"/>
    <n v="35"/>
  </r>
  <r>
    <s v="240597"/>
    <s v="Birdstown, Lady's Island, Co. Wexford"/>
    <s v="2011"/>
    <s v="2011"/>
    <s v="CD173C1"/>
    <s v="Population"/>
    <s v="Number"/>
    <n v="11"/>
  </r>
  <r>
    <s v="240597"/>
    <s v="Birdstown, Lady's Island, Co. Wexford"/>
    <s v="2011"/>
    <s v="2011"/>
    <s v="CD173C2"/>
    <s v="Males"/>
    <s v="Number"/>
    <n v="8"/>
  </r>
  <r>
    <s v="240597"/>
    <s v="Birdstown, Lady's Island, Co. Wexford"/>
    <s v="2011"/>
    <s v="2011"/>
    <s v="CD173C3"/>
    <s v="Females"/>
    <s v="Number"/>
    <n v="3"/>
  </r>
  <r>
    <s v="240597"/>
    <s v="Birdstown, Lady's Island, Co. Wexford"/>
    <s v="2011"/>
    <s v="2011"/>
    <s v="CD173C4"/>
    <s v="Private households occupied"/>
    <s v="Number"/>
    <n v="4"/>
  </r>
  <r>
    <s v="240597"/>
    <s v="Birdstown, Lady's Island, Co. Wexford"/>
    <s v="2011"/>
    <s v="2011"/>
    <s v="CD173C5"/>
    <s v="Private households unoccupied"/>
    <s v="Number"/>
    <n v="1"/>
  </r>
  <r>
    <s v="240597"/>
    <s v="Birdstown, Lady's Island, Co. Wexford"/>
    <s v="2011"/>
    <s v="2011"/>
    <s v="CD173C6"/>
    <s v="Vacant dwellings"/>
    <s v="Number"/>
    <n v="1"/>
  </r>
  <r>
    <s v="240597"/>
    <s v="Birdstown, Lady's Island, Co. Wexford"/>
    <s v="2011"/>
    <s v="2011"/>
    <s v="CD173C7"/>
    <s v="Housing stock"/>
    <s v="Number"/>
    <n v="5"/>
  </r>
  <r>
    <s v="240597"/>
    <s v="Birdstown, Lady's Island, Co. Wexford"/>
    <s v="2011"/>
    <s v="2011"/>
    <s v="CD173C8"/>
    <s v="Vacancy rate"/>
    <s v="%"/>
    <n v="20"/>
  </r>
  <r>
    <s v="240598"/>
    <s v="Bishopland, Kilmallock, Co. Wexford"/>
    <s v="2011"/>
    <s v="2011"/>
    <s v="CD173C1"/>
    <s v="Population"/>
    <s v="Number"/>
    <n v="0"/>
  </r>
  <r>
    <s v="240598"/>
    <s v="Bishopland, Kilmallock, Co. Wexford"/>
    <s v="2011"/>
    <s v="2011"/>
    <s v="CD173C2"/>
    <s v="Males"/>
    <s v="Number"/>
    <n v="0"/>
  </r>
  <r>
    <s v="240598"/>
    <s v="Bishopland, Kilmallock, Co. Wexford"/>
    <s v="2011"/>
    <s v="2011"/>
    <s v="CD173C3"/>
    <s v="Females"/>
    <s v="Number"/>
    <n v="0"/>
  </r>
  <r>
    <s v="240598"/>
    <s v="Bishopland, Kilmallock, Co. Wexford"/>
    <s v="2011"/>
    <s v="2011"/>
    <s v="CD173C4"/>
    <s v="Private households occupied"/>
    <s v="Number"/>
    <n v="0"/>
  </r>
  <r>
    <s v="240598"/>
    <s v="Bishopland, Kilmallock, Co. Wexford"/>
    <s v="2011"/>
    <s v="2011"/>
    <s v="CD173C5"/>
    <s v="Private households unoccupied"/>
    <s v="Number"/>
    <n v="0"/>
  </r>
  <r>
    <s v="240598"/>
    <s v="Bishopland, Kilmallock, Co. Wexford"/>
    <s v="2011"/>
    <s v="2011"/>
    <s v="CD173C6"/>
    <s v="Vacant dwellings"/>
    <s v="Number"/>
    <n v="0"/>
  </r>
  <r>
    <s v="240598"/>
    <s v="Bishopland, Kilmallock, Co. Wexford"/>
    <s v="2011"/>
    <s v="2011"/>
    <s v="CD173C7"/>
    <s v="Housing stock"/>
    <s v="Number"/>
    <n v="0"/>
  </r>
  <r>
    <s v="240598"/>
    <s v="Bishopland, Kilmallock, Co. Wexford"/>
    <s v="2011"/>
    <s v="2011"/>
    <s v="CD173C8"/>
    <s v="Vacancy rate"/>
    <s v="%"/>
    <n v="0"/>
  </r>
  <r>
    <s v="240599"/>
    <s v="Bishopsland, New Ross Urban, Co. Wexford"/>
    <s v="2011"/>
    <s v="2011"/>
    <s v="CD173C1"/>
    <s v="Population"/>
    <s v="Number"/>
    <n v="663"/>
  </r>
  <r>
    <s v="240599"/>
    <s v="Bishopsland, New Ross Urban, Co. Wexford"/>
    <s v="2011"/>
    <s v="2011"/>
    <s v="CD173C2"/>
    <s v="Males"/>
    <s v="Number"/>
    <n v="322"/>
  </r>
  <r>
    <s v="240599"/>
    <s v="Bishopsland, New Ross Urban, Co. Wexford"/>
    <s v="2011"/>
    <s v="2011"/>
    <s v="CD173C3"/>
    <s v="Females"/>
    <s v="Number"/>
    <n v="341"/>
  </r>
  <r>
    <s v="240599"/>
    <s v="Bishopsland, New Ross Urban, Co. Wexford"/>
    <s v="2011"/>
    <s v="2011"/>
    <s v="CD173C4"/>
    <s v="Private households occupied"/>
    <s v="Number"/>
    <n v="259"/>
  </r>
  <r>
    <s v="240599"/>
    <s v="Bishopsland, New Ross Urban, Co. Wexford"/>
    <s v="2011"/>
    <s v="2011"/>
    <s v="CD173C5"/>
    <s v="Private households unoccupied"/>
    <s v="Number"/>
    <n v="23"/>
  </r>
  <r>
    <s v="240599"/>
    <s v="Bishopsland, New Ross Urban, Co. Wexford"/>
    <s v="2011"/>
    <s v="2011"/>
    <s v="CD173C6"/>
    <s v="Vacant dwellings"/>
    <s v="Number"/>
    <n v="21"/>
  </r>
  <r>
    <s v="240599"/>
    <s v="Bishopsland, New Ross Urban, Co. Wexford"/>
    <s v="2011"/>
    <s v="2011"/>
    <s v="CD173C7"/>
    <s v="Housing stock"/>
    <s v="Number"/>
    <n v="282"/>
  </r>
  <r>
    <s v="240599"/>
    <s v="Bishopsland, New Ross Urban, Co. Wexford"/>
    <s v="2011"/>
    <s v="2011"/>
    <s v="CD173C8"/>
    <s v="Vacancy rate"/>
    <s v="%"/>
    <n v="7.4"/>
  </r>
  <r>
    <s v="240600"/>
    <s v="Blackhall, Bannow, Co. Wexford"/>
    <s v="2011"/>
    <s v="2011"/>
    <s v="CD173C1"/>
    <s v="Population"/>
    <s v="Number"/>
    <n v="24"/>
  </r>
  <r>
    <s v="240600"/>
    <s v="Blackhall, Bannow, Co. Wexford"/>
    <s v="2011"/>
    <s v="2011"/>
    <s v="CD173C2"/>
    <s v="Males"/>
    <s v="Number"/>
    <n v="12"/>
  </r>
  <r>
    <s v="240600"/>
    <s v="Blackhall, Bannow, Co. Wexford"/>
    <s v="2011"/>
    <s v="2011"/>
    <s v="CD173C3"/>
    <s v="Females"/>
    <s v="Number"/>
    <n v="12"/>
  </r>
  <r>
    <s v="240600"/>
    <s v="Blackhall, Bannow, Co. Wexford"/>
    <s v="2011"/>
    <s v="2011"/>
    <s v="CD173C4"/>
    <s v="Private households occupied"/>
    <s v="Number"/>
    <n v="10"/>
  </r>
  <r>
    <s v="240600"/>
    <s v="Blackhall, Bannow, Co. Wexford"/>
    <s v="2011"/>
    <s v="2011"/>
    <s v="CD173C5"/>
    <s v="Private households unoccupied"/>
    <s v="Number"/>
    <n v="7"/>
  </r>
  <r>
    <s v="240600"/>
    <s v="Blackhall, Bannow, Co. Wexford"/>
    <s v="2011"/>
    <s v="2011"/>
    <s v="CD173C6"/>
    <s v="Vacant dwellings"/>
    <s v="Number"/>
    <n v="7"/>
  </r>
  <r>
    <s v="240600"/>
    <s v="Blackhall, Bannow, Co. Wexford"/>
    <s v="2011"/>
    <s v="2011"/>
    <s v="CD173C7"/>
    <s v="Housing stock"/>
    <s v="Number"/>
    <n v="17"/>
  </r>
  <r>
    <s v="240600"/>
    <s v="Blackhall, Bannow, Co. Wexford"/>
    <s v="2011"/>
    <s v="2011"/>
    <s v="CD173C8"/>
    <s v="Vacancy rate"/>
    <s v="%"/>
    <n v="41.2"/>
  </r>
  <r>
    <s v="240601"/>
    <s v="Blackhall, Killurin, Co. Wexford"/>
    <s v="2011"/>
    <s v="2011"/>
    <s v="CD173C1"/>
    <s v="Population"/>
    <s v="Number"/>
    <n v="124"/>
  </r>
  <r>
    <s v="240601"/>
    <s v="Blackhall, Killurin, Co. Wexford"/>
    <s v="2011"/>
    <s v="2011"/>
    <s v="CD173C2"/>
    <s v="Males"/>
    <s v="Number"/>
    <n v="64"/>
  </r>
  <r>
    <s v="240601"/>
    <s v="Blackhall, Killurin, Co. Wexford"/>
    <s v="2011"/>
    <s v="2011"/>
    <s v="CD173C3"/>
    <s v="Females"/>
    <s v="Number"/>
    <n v="60"/>
  </r>
  <r>
    <s v="240601"/>
    <s v="Blackhall, Killurin, Co. Wexford"/>
    <s v="2011"/>
    <s v="2011"/>
    <s v="CD173C4"/>
    <s v="Private households occupied"/>
    <s v="Number"/>
    <n v="38"/>
  </r>
  <r>
    <s v="240601"/>
    <s v="Blackhall, Killurin, Co. Wexford"/>
    <s v="2011"/>
    <s v="2011"/>
    <s v="CD173C5"/>
    <s v="Private households unoccupied"/>
    <s v="Number"/>
    <n v="5"/>
  </r>
  <r>
    <s v="240601"/>
    <s v="Blackhall, Killurin, Co. Wexford"/>
    <s v="2011"/>
    <s v="2011"/>
    <s v="CD173C6"/>
    <s v="Vacant dwellings"/>
    <s v="Number"/>
    <n v="3"/>
  </r>
  <r>
    <s v="240601"/>
    <s v="Blackhall, Killurin, Co. Wexford"/>
    <s v="2011"/>
    <s v="2011"/>
    <s v="CD173C7"/>
    <s v="Housing stock"/>
    <s v="Number"/>
    <n v="43"/>
  </r>
  <r>
    <s v="240601"/>
    <s v="Blackhall, Killurin, Co. Wexford"/>
    <s v="2011"/>
    <s v="2011"/>
    <s v="CD173C8"/>
    <s v="Vacancy rate"/>
    <s v="%"/>
    <n v="7"/>
  </r>
  <r>
    <s v="240602"/>
    <s v="Blackhorse, Drinagh, Co. Wexford"/>
    <s v="2011"/>
    <s v="2011"/>
    <s v="CD173C1"/>
    <s v="Population"/>
    <s v="Number"/>
    <n v="28"/>
  </r>
  <r>
    <s v="240602"/>
    <s v="Blackhorse, Drinagh, Co. Wexford"/>
    <s v="2011"/>
    <s v="2011"/>
    <s v="CD173C2"/>
    <s v="Males"/>
    <s v="Number"/>
    <n v="15"/>
  </r>
  <r>
    <s v="240602"/>
    <s v="Blackhorse, Drinagh, Co. Wexford"/>
    <s v="2011"/>
    <s v="2011"/>
    <s v="CD173C3"/>
    <s v="Females"/>
    <s v="Number"/>
    <n v="13"/>
  </r>
  <r>
    <s v="240602"/>
    <s v="Blackhorse, Drinagh, Co. Wexford"/>
    <s v="2011"/>
    <s v="2011"/>
    <s v="CD173C4"/>
    <s v="Private households occupied"/>
    <s v="Number"/>
    <n v="10"/>
  </r>
  <r>
    <s v="240602"/>
    <s v="Blackhorse, Drinagh, Co. Wexford"/>
    <s v="2011"/>
    <s v="2011"/>
    <s v="CD173C5"/>
    <s v="Private households unoccupied"/>
    <s v="Number"/>
    <n v="1"/>
  </r>
  <r>
    <s v="240602"/>
    <s v="Blackhorse, Drinagh, Co. Wexford"/>
    <s v="2011"/>
    <s v="2011"/>
    <s v="CD173C6"/>
    <s v="Vacant dwellings"/>
    <s v="Number"/>
    <n v="1"/>
  </r>
  <r>
    <s v="240602"/>
    <s v="Blackhorse, Drinagh, Co. Wexford"/>
    <s v="2011"/>
    <s v="2011"/>
    <s v="CD173C7"/>
    <s v="Housing stock"/>
    <s v="Number"/>
    <n v="11"/>
  </r>
  <r>
    <s v="240602"/>
    <s v="Blackhorse, Drinagh, Co. Wexford"/>
    <s v="2011"/>
    <s v="2011"/>
    <s v="CD173C8"/>
    <s v="Vacancy rate"/>
    <s v="%"/>
    <n v="9.1"/>
  </r>
  <r>
    <s v="240603"/>
    <s v="Blackmoor, Aughwilliam, Co. Wexford"/>
    <s v="2011"/>
    <s v="2011"/>
    <s v="CD173C1"/>
    <s v="Population"/>
    <s v="Number"/>
    <n v="16"/>
  </r>
  <r>
    <s v="240603"/>
    <s v="Blackmoor, Aughwilliam, Co. Wexford"/>
    <s v="2011"/>
    <s v="2011"/>
    <s v="CD173C2"/>
    <s v="Males"/>
    <s v="Number"/>
    <n v="9"/>
  </r>
  <r>
    <s v="240603"/>
    <s v="Blackmoor, Aughwilliam, Co. Wexford"/>
    <s v="2011"/>
    <s v="2011"/>
    <s v="CD173C3"/>
    <s v="Females"/>
    <s v="Number"/>
    <n v="7"/>
  </r>
  <r>
    <s v="240603"/>
    <s v="Blackmoor, Aughwilliam, Co. Wexford"/>
    <s v="2011"/>
    <s v="2011"/>
    <s v="CD173C4"/>
    <s v="Private households occupied"/>
    <s v="Number"/>
    <n v="7"/>
  </r>
  <r>
    <s v="240603"/>
    <s v="Blackmoor, Aughwilliam, Co. Wexford"/>
    <s v="2011"/>
    <s v="2011"/>
    <s v="CD173C5"/>
    <s v="Private households unoccupied"/>
    <s v="Number"/>
    <n v="1"/>
  </r>
  <r>
    <s v="240603"/>
    <s v="Blackmoor, Aughwilliam, Co. Wexford"/>
    <s v="2011"/>
    <s v="2011"/>
    <s v="CD173C6"/>
    <s v="Vacant dwellings"/>
    <s v="Number"/>
    <n v="1"/>
  </r>
  <r>
    <s v="240603"/>
    <s v="Blackmoor, Aughwilliam, Co. Wexford"/>
    <s v="2011"/>
    <s v="2011"/>
    <s v="CD173C7"/>
    <s v="Housing stock"/>
    <s v="Number"/>
    <n v="8"/>
  </r>
  <r>
    <s v="240603"/>
    <s v="Blackmoor, Aughwilliam, Co. Wexford"/>
    <s v="2011"/>
    <s v="2011"/>
    <s v="CD173C8"/>
    <s v="Vacancy rate"/>
    <s v="%"/>
    <n v="12.5"/>
  </r>
  <r>
    <s v="240604"/>
    <s v="Blackstairs Commons, Killann, Co. Wexford"/>
    <s v="2011"/>
    <s v="2011"/>
    <s v="CD173C1"/>
    <s v="Population"/>
    <s v="Number"/>
    <n v="0"/>
  </r>
  <r>
    <s v="240604"/>
    <s v="Blackstairs Commons, Killann, Co. Wexford"/>
    <s v="2011"/>
    <s v="2011"/>
    <s v="CD173C2"/>
    <s v="Males"/>
    <s v="Number"/>
    <n v="0"/>
  </r>
  <r>
    <s v="240604"/>
    <s v="Blackstairs Commons, Killann, Co. Wexford"/>
    <s v="2011"/>
    <s v="2011"/>
    <s v="CD173C3"/>
    <s v="Females"/>
    <s v="Number"/>
    <n v="0"/>
  </r>
  <r>
    <s v="240604"/>
    <s v="Blackstairs Commons, Killann, Co. Wexford"/>
    <s v="2011"/>
    <s v="2011"/>
    <s v="CD173C4"/>
    <s v="Private households occupied"/>
    <s v="Number"/>
    <n v="0"/>
  </r>
  <r>
    <s v="240604"/>
    <s v="Blackstairs Commons, Killann, Co. Wexford"/>
    <s v="2011"/>
    <s v="2011"/>
    <s v="CD173C5"/>
    <s v="Private households unoccupied"/>
    <s v="Number"/>
    <n v="0"/>
  </r>
  <r>
    <s v="240604"/>
    <s v="Blackstairs Commons, Killann, Co. Wexford"/>
    <s v="2011"/>
    <s v="2011"/>
    <s v="CD173C6"/>
    <s v="Vacant dwellings"/>
    <s v="Number"/>
    <n v="0"/>
  </r>
  <r>
    <s v="240604"/>
    <s v="Blackstairs Commons, Killann, Co. Wexford"/>
    <s v="2011"/>
    <s v="2011"/>
    <s v="CD173C7"/>
    <s v="Housing stock"/>
    <s v="Number"/>
    <n v="0"/>
  </r>
  <r>
    <s v="240604"/>
    <s v="Blackstairs Commons, Killann, Co. Wexford"/>
    <s v="2011"/>
    <s v="2011"/>
    <s v="CD173C8"/>
    <s v="Vacancy rate"/>
    <s v="%"/>
    <n v="0"/>
  </r>
  <r>
    <s v="240605"/>
    <s v="Blackstone, Killag, Co. Wexford"/>
    <s v="2011"/>
    <s v="2011"/>
    <s v="CD173C1"/>
    <s v="Population"/>
    <s v="Number"/>
    <n v="31"/>
  </r>
  <r>
    <s v="240605"/>
    <s v="Blackstone, Killag, Co. Wexford"/>
    <s v="2011"/>
    <s v="2011"/>
    <s v="CD173C2"/>
    <s v="Males"/>
    <s v="Number"/>
    <n v="13"/>
  </r>
  <r>
    <s v="240605"/>
    <s v="Blackstone, Killag, Co. Wexford"/>
    <s v="2011"/>
    <s v="2011"/>
    <s v="CD173C3"/>
    <s v="Females"/>
    <s v="Number"/>
    <n v="18"/>
  </r>
  <r>
    <s v="240605"/>
    <s v="Blackstone, Killag, Co. Wexford"/>
    <s v="2011"/>
    <s v="2011"/>
    <s v="CD173C4"/>
    <s v="Private households occupied"/>
    <s v="Number"/>
    <n v="10"/>
  </r>
  <r>
    <s v="240605"/>
    <s v="Blackstone, Killag, Co. Wexford"/>
    <s v="2011"/>
    <s v="2011"/>
    <s v="CD173C5"/>
    <s v="Private households unoccupied"/>
    <s v="Number"/>
    <n v="5"/>
  </r>
  <r>
    <s v="240605"/>
    <s v="Blackstone, Killag, Co. Wexford"/>
    <s v="2011"/>
    <s v="2011"/>
    <s v="CD173C6"/>
    <s v="Vacant dwellings"/>
    <s v="Number"/>
    <n v="5"/>
  </r>
  <r>
    <s v="240605"/>
    <s v="Blackstone, Killag, Co. Wexford"/>
    <s v="2011"/>
    <s v="2011"/>
    <s v="CD173C7"/>
    <s v="Housing stock"/>
    <s v="Number"/>
    <n v="15"/>
  </r>
  <r>
    <s v="240605"/>
    <s v="Blackstone, Killag, Co. Wexford"/>
    <s v="2011"/>
    <s v="2011"/>
    <s v="CD173C8"/>
    <s v="Vacancy rate"/>
    <s v="%"/>
    <n v="33.3"/>
  </r>
  <r>
    <s v="240606"/>
    <s v="Blackstoops, Enniscorthy Rural, Co. Wexford"/>
    <s v="2011"/>
    <s v="2011"/>
    <s v="CD173C1"/>
    <s v="Population"/>
    <s v="Number"/>
    <n v="53"/>
  </r>
  <r>
    <s v="240606"/>
    <s v="Blackstoops, Enniscorthy Rural, Co. Wexford"/>
    <s v="2011"/>
    <s v="2011"/>
    <s v="CD173C2"/>
    <s v="Males"/>
    <s v="Number"/>
    <n v="27"/>
  </r>
  <r>
    <s v="240606"/>
    <s v="Blackstoops, Enniscorthy Rural, Co. Wexford"/>
    <s v="2011"/>
    <s v="2011"/>
    <s v="CD173C3"/>
    <s v="Females"/>
    <s v="Number"/>
    <n v="26"/>
  </r>
  <r>
    <s v="240606"/>
    <s v="Blackstoops, Enniscorthy Rural, Co. Wexford"/>
    <s v="2011"/>
    <s v="2011"/>
    <s v="CD173C4"/>
    <s v="Private households occupied"/>
    <s v="Number"/>
    <n v="22"/>
  </r>
  <r>
    <s v="240606"/>
    <s v="Blackstoops, Enniscorthy Rural, Co. Wexford"/>
    <s v="2011"/>
    <s v="2011"/>
    <s v="CD173C5"/>
    <s v="Private households unoccupied"/>
    <s v="Number"/>
    <n v="4"/>
  </r>
  <r>
    <s v="240606"/>
    <s v="Blackstoops, Enniscorthy Rural, Co. Wexford"/>
    <s v="2011"/>
    <s v="2011"/>
    <s v="CD173C6"/>
    <s v="Vacant dwellings"/>
    <s v="Number"/>
    <n v="3"/>
  </r>
  <r>
    <s v="240606"/>
    <s v="Blackstoops, Enniscorthy Rural, Co. Wexford"/>
    <s v="2011"/>
    <s v="2011"/>
    <s v="CD173C7"/>
    <s v="Housing stock"/>
    <s v="Number"/>
    <n v="26"/>
  </r>
  <r>
    <s v="240606"/>
    <s v="Blackstoops, Enniscorthy Rural, Co. Wexford"/>
    <s v="2011"/>
    <s v="2011"/>
    <s v="CD173C8"/>
    <s v="Vacancy rate"/>
    <s v="%"/>
    <n v="11.5"/>
  </r>
  <r>
    <s v="240607"/>
    <s v="Blastknock, Taghmon, Co. Wexford"/>
    <s v="2011"/>
    <s v="2011"/>
    <s v="CD173C1"/>
    <s v="Population"/>
    <s v="Number"/>
    <n v="15"/>
  </r>
  <r>
    <s v="240607"/>
    <s v="Blastknock, Taghmon, Co. Wexford"/>
    <s v="2011"/>
    <s v="2011"/>
    <s v="CD173C2"/>
    <s v="Males"/>
    <s v="Number"/>
    <n v="9"/>
  </r>
  <r>
    <s v="240607"/>
    <s v="Blastknock, Taghmon, Co. Wexford"/>
    <s v="2011"/>
    <s v="2011"/>
    <s v="CD173C3"/>
    <s v="Females"/>
    <s v="Number"/>
    <n v="6"/>
  </r>
  <r>
    <s v="240607"/>
    <s v="Blastknock, Taghmon, Co. Wexford"/>
    <s v="2011"/>
    <s v="2011"/>
    <s v="CD173C4"/>
    <s v="Private households occupied"/>
    <s v="Number"/>
    <n v="7"/>
  </r>
  <r>
    <s v="240607"/>
    <s v="Blastknock, Taghmon, Co. Wexford"/>
    <s v="2011"/>
    <s v="2011"/>
    <s v="CD173C5"/>
    <s v="Private households unoccupied"/>
    <s v="Number"/>
    <n v="0"/>
  </r>
  <r>
    <s v="240607"/>
    <s v="Blastknock, Taghmon, Co. Wexford"/>
    <s v="2011"/>
    <s v="2011"/>
    <s v="CD173C6"/>
    <s v="Vacant dwellings"/>
    <s v="Number"/>
    <n v="0"/>
  </r>
  <r>
    <s v="240607"/>
    <s v="Blastknock, Taghmon, Co. Wexford"/>
    <s v="2011"/>
    <s v="2011"/>
    <s v="CD173C7"/>
    <s v="Housing stock"/>
    <s v="Number"/>
    <n v="7"/>
  </r>
  <r>
    <s v="240607"/>
    <s v="Blastknock, Taghmon, Co. Wexford"/>
    <s v="2011"/>
    <s v="2011"/>
    <s v="CD173C8"/>
    <s v="Vacancy rate"/>
    <s v="%"/>
    <n v="0"/>
  </r>
  <r>
    <s v="240608"/>
    <s v="Bleachlands, Edermine, Co. Wexford"/>
    <s v="2011"/>
    <s v="2011"/>
    <s v="CD173C1"/>
    <s v="Population"/>
    <s v="Number"/>
    <n v="18"/>
  </r>
  <r>
    <s v="240608"/>
    <s v="Bleachlands, Edermine, Co. Wexford"/>
    <s v="2011"/>
    <s v="2011"/>
    <s v="CD173C2"/>
    <s v="Males"/>
    <s v="Number"/>
    <n v="8"/>
  </r>
  <r>
    <s v="240608"/>
    <s v="Bleachlands, Edermine, Co. Wexford"/>
    <s v="2011"/>
    <s v="2011"/>
    <s v="CD173C3"/>
    <s v="Females"/>
    <s v="Number"/>
    <n v="10"/>
  </r>
  <r>
    <s v="240608"/>
    <s v="Bleachlands, Edermine, Co. Wexford"/>
    <s v="2011"/>
    <s v="2011"/>
    <s v="CD173C4"/>
    <s v="Private households occupied"/>
    <s v="Number"/>
    <n v="7"/>
  </r>
  <r>
    <s v="240608"/>
    <s v="Bleachlands, Edermine, Co. Wexford"/>
    <s v="2011"/>
    <s v="2011"/>
    <s v="CD173C5"/>
    <s v="Private households unoccupied"/>
    <s v="Number"/>
    <n v="2"/>
  </r>
  <r>
    <s v="240608"/>
    <s v="Bleachlands, Edermine, Co. Wexford"/>
    <s v="2011"/>
    <s v="2011"/>
    <s v="CD173C6"/>
    <s v="Vacant dwellings"/>
    <s v="Number"/>
    <n v="2"/>
  </r>
  <r>
    <s v="240608"/>
    <s v="Bleachlands, Edermine, Co. Wexford"/>
    <s v="2011"/>
    <s v="2011"/>
    <s v="CD173C7"/>
    <s v="Housing stock"/>
    <s v="Number"/>
    <n v="9"/>
  </r>
  <r>
    <s v="240608"/>
    <s v="Bleachlands, Edermine, Co. Wexford"/>
    <s v="2011"/>
    <s v="2011"/>
    <s v="CD173C8"/>
    <s v="Vacancy rate"/>
    <s v="%"/>
    <n v="22.2"/>
  </r>
  <r>
    <s v="240609"/>
    <s v="Bloomfield, Enniscorthy Rural, Co. Wexford"/>
    <s v="2011"/>
    <s v="2011"/>
    <s v="CD173C1"/>
    <s v="Population"/>
    <s v="Number"/>
    <n v="20"/>
  </r>
  <r>
    <s v="240609"/>
    <s v="Bloomfield, Enniscorthy Rural, Co. Wexford"/>
    <s v="2011"/>
    <s v="2011"/>
    <s v="CD173C2"/>
    <s v="Males"/>
    <s v="Number"/>
    <n v="9"/>
  </r>
  <r>
    <s v="240609"/>
    <s v="Bloomfield, Enniscorthy Rural, Co. Wexford"/>
    <s v="2011"/>
    <s v="2011"/>
    <s v="CD173C3"/>
    <s v="Females"/>
    <s v="Number"/>
    <n v="11"/>
  </r>
  <r>
    <s v="240609"/>
    <s v="Bloomfield, Enniscorthy Rural, Co. Wexford"/>
    <s v="2011"/>
    <s v="2011"/>
    <s v="CD173C4"/>
    <s v="Private households occupied"/>
    <s v="Number"/>
    <n v="8"/>
  </r>
  <r>
    <s v="240609"/>
    <s v="Bloomfield, Enniscorthy Rural, Co. Wexford"/>
    <s v="2011"/>
    <s v="2011"/>
    <s v="CD173C5"/>
    <s v="Private households unoccupied"/>
    <s v="Number"/>
    <n v="1"/>
  </r>
  <r>
    <s v="240609"/>
    <s v="Bloomfield, Enniscorthy Rural, Co. Wexford"/>
    <s v="2011"/>
    <s v="2011"/>
    <s v="CD173C6"/>
    <s v="Vacant dwellings"/>
    <s v="Number"/>
    <n v="1"/>
  </r>
  <r>
    <s v="240609"/>
    <s v="Bloomfield, Enniscorthy Rural, Co. Wexford"/>
    <s v="2011"/>
    <s v="2011"/>
    <s v="CD173C7"/>
    <s v="Housing stock"/>
    <s v="Number"/>
    <n v="9"/>
  </r>
  <r>
    <s v="240609"/>
    <s v="Bloomfield, Enniscorthy Rural, Co. Wexford"/>
    <s v="2011"/>
    <s v="2011"/>
    <s v="CD173C8"/>
    <s v="Vacancy rate"/>
    <s v="%"/>
    <n v="11.1"/>
  </r>
  <r>
    <s v="240610"/>
    <s v="Bloomhill, Killinick, Co. Wexford"/>
    <s v="2011"/>
    <s v="2011"/>
    <s v="CD173C1"/>
    <s v="Population"/>
    <s v="Number"/>
    <s v=""/>
  </r>
  <r>
    <s v="240610"/>
    <s v="Bloomhill, Killinick, Co. Wexford"/>
    <s v="2011"/>
    <s v="2011"/>
    <s v="CD173C2"/>
    <s v="Males"/>
    <s v="Number"/>
    <s v=""/>
  </r>
  <r>
    <s v="240610"/>
    <s v="Bloomhill, Killinick, Co. Wexford"/>
    <s v="2011"/>
    <s v="2011"/>
    <s v="CD173C3"/>
    <s v="Females"/>
    <s v="Number"/>
    <s v=""/>
  </r>
  <r>
    <s v="240610"/>
    <s v="Bloomhill, Killinick, Co. Wexford"/>
    <s v="2011"/>
    <s v="2011"/>
    <s v="CD173C4"/>
    <s v="Private households occupied"/>
    <s v="Number"/>
    <s v=""/>
  </r>
  <r>
    <s v="240610"/>
    <s v="Bloomhill, Killinick, Co. Wexford"/>
    <s v="2011"/>
    <s v="2011"/>
    <s v="CD173C5"/>
    <s v="Private households unoccupied"/>
    <s v="Number"/>
    <s v=""/>
  </r>
  <r>
    <s v="240610"/>
    <s v="Bloomhill, Killinick, Co. Wexford"/>
    <s v="2011"/>
    <s v="2011"/>
    <s v="CD173C6"/>
    <s v="Vacant dwellings"/>
    <s v="Number"/>
    <s v=""/>
  </r>
  <r>
    <s v="240610"/>
    <s v="Bloomhill, Killinick, Co. Wexford"/>
    <s v="2011"/>
    <s v="2011"/>
    <s v="CD173C7"/>
    <s v="Housing stock"/>
    <s v="Number"/>
    <s v=""/>
  </r>
  <r>
    <s v="240610"/>
    <s v="Bloomhill, Killinick, Co. Wexford"/>
    <s v="2011"/>
    <s v="2011"/>
    <s v="CD173C8"/>
    <s v="Vacancy rate"/>
    <s v="%"/>
    <s v=""/>
  </r>
  <r>
    <s v="240611"/>
    <s v="Blunsheens, Rosslare, Co. Wexford"/>
    <s v="2011"/>
    <s v="2011"/>
    <s v="CD173C1"/>
    <s v="Population"/>
    <s v="Number"/>
    <n v="9"/>
  </r>
  <r>
    <s v="240611"/>
    <s v="Blunsheens, Rosslare, Co. Wexford"/>
    <s v="2011"/>
    <s v="2011"/>
    <s v="CD173C2"/>
    <s v="Males"/>
    <s v="Number"/>
    <n v="3"/>
  </r>
  <r>
    <s v="240611"/>
    <s v="Blunsheens, Rosslare, Co. Wexford"/>
    <s v="2011"/>
    <s v="2011"/>
    <s v="CD173C3"/>
    <s v="Females"/>
    <s v="Number"/>
    <n v="6"/>
  </r>
  <r>
    <s v="240611"/>
    <s v="Blunsheens, Rosslare, Co. Wexford"/>
    <s v="2011"/>
    <s v="2011"/>
    <s v="CD173C4"/>
    <s v="Private households occupied"/>
    <s v="Number"/>
    <n v="3"/>
  </r>
  <r>
    <s v="240611"/>
    <s v="Blunsheens, Rosslare, Co. Wexford"/>
    <s v="2011"/>
    <s v="2011"/>
    <s v="CD173C5"/>
    <s v="Private households unoccupied"/>
    <s v="Number"/>
    <n v="0"/>
  </r>
  <r>
    <s v="240611"/>
    <s v="Blunsheens, Rosslare, Co. Wexford"/>
    <s v="2011"/>
    <s v="2011"/>
    <s v="CD173C6"/>
    <s v="Vacant dwellings"/>
    <s v="Number"/>
    <n v="0"/>
  </r>
  <r>
    <s v="240611"/>
    <s v="Blunsheens, Rosslare, Co. Wexford"/>
    <s v="2011"/>
    <s v="2011"/>
    <s v="CD173C7"/>
    <s v="Housing stock"/>
    <s v="Number"/>
    <n v="3"/>
  </r>
  <r>
    <s v="240611"/>
    <s v="Blunsheens, Rosslare, Co. Wexford"/>
    <s v="2011"/>
    <s v="2011"/>
    <s v="CD173C8"/>
    <s v="Vacancy rate"/>
    <s v="%"/>
    <n v="0"/>
  </r>
  <r>
    <s v="240612"/>
    <s v="Boarmona, Ballindaggan, Co. Wexford"/>
    <s v="2011"/>
    <s v="2011"/>
    <s v="CD173C1"/>
    <s v="Population"/>
    <s v="Number"/>
    <n v="15"/>
  </r>
  <r>
    <s v="240612"/>
    <s v="Boarmona, Ballindaggan, Co. Wexford"/>
    <s v="2011"/>
    <s v="2011"/>
    <s v="CD173C2"/>
    <s v="Males"/>
    <s v="Number"/>
    <n v="8"/>
  </r>
  <r>
    <s v="240612"/>
    <s v="Boarmona, Ballindaggan, Co. Wexford"/>
    <s v="2011"/>
    <s v="2011"/>
    <s v="CD173C3"/>
    <s v="Females"/>
    <s v="Number"/>
    <n v="7"/>
  </r>
  <r>
    <s v="240612"/>
    <s v="Boarmona, Ballindaggan, Co. Wexford"/>
    <s v="2011"/>
    <s v="2011"/>
    <s v="CD173C4"/>
    <s v="Private households occupied"/>
    <s v="Number"/>
    <n v="5"/>
  </r>
  <r>
    <s v="240612"/>
    <s v="Boarmona, Ballindaggan, Co. Wexford"/>
    <s v="2011"/>
    <s v="2011"/>
    <s v="CD173C5"/>
    <s v="Private households unoccupied"/>
    <s v="Number"/>
    <n v="1"/>
  </r>
  <r>
    <s v="240612"/>
    <s v="Boarmona, Ballindaggan, Co. Wexford"/>
    <s v="2011"/>
    <s v="2011"/>
    <s v="CD173C6"/>
    <s v="Vacant dwellings"/>
    <s v="Number"/>
    <n v="1"/>
  </r>
  <r>
    <s v="240612"/>
    <s v="Boarmona, Ballindaggan, Co. Wexford"/>
    <s v="2011"/>
    <s v="2011"/>
    <s v="CD173C7"/>
    <s v="Housing stock"/>
    <s v="Number"/>
    <n v="6"/>
  </r>
  <r>
    <s v="240612"/>
    <s v="Boarmona, Ballindaggan, Co. Wexford"/>
    <s v="2011"/>
    <s v="2011"/>
    <s v="CD173C8"/>
    <s v="Vacancy rate"/>
    <s v="%"/>
    <n v="16.7"/>
  </r>
  <r>
    <s v="240613"/>
    <s v="Boderan, Killesk, Co. Wexford"/>
    <s v="2011"/>
    <s v="2011"/>
    <s v="CD173C1"/>
    <s v="Population"/>
    <s v="Number"/>
    <n v="67"/>
  </r>
  <r>
    <s v="240613"/>
    <s v="Boderan, Killesk, Co. Wexford"/>
    <s v="2011"/>
    <s v="2011"/>
    <s v="CD173C2"/>
    <s v="Males"/>
    <s v="Number"/>
    <n v="33"/>
  </r>
  <r>
    <s v="240613"/>
    <s v="Boderan, Killesk, Co. Wexford"/>
    <s v="2011"/>
    <s v="2011"/>
    <s v="CD173C3"/>
    <s v="Females"/>
    <s v="Number"/>
    <n v="34"/>
  </r>
  <r>
    <s v="240613"/>
    <s v="Boderan, Killesk, Co. Wexford"/>
    <s v="2011"/>
    <s v="2011"/>
    <s v="CD173C4"/>
    <s v="Private households occupied"/>
    <s v="Number"/>
    <n v="25"/>
  </r>
  <r>
    <s v="240613"/>
    <s v="Boderan, Killesk, Co. Wexford"/>
    <s v="2011"/>
    <s v="2011"/>
    <s v="CD173C5"/>
    <s v="Private households unoccupied"/>
    <s v="Number"/>
    <n v="7"/>
  </r>
  <r>
    <s v="240613"/>
    <s v="Boderan, Killesk, Co. Wexford"/>
    <s v="2011"/>
    <s v="2011"/>
    <s v="CD173C6"/>
    <s v="Vacant dwellings"/>
    <s v="Number"/>
    <n v="7"/>
  </r>
  <r>
    <s v="240613"/>
    <s v="Boderan, Killesk, Co. Wexford"/>
    <s v="2011"/>
    <s v="2011"/>
    <s v="CD173C7"/>
    <s v="Housing stock"/>
    <s v="Number"/>
    <n v="32"/>
  </r>
  <r>
    <s v="240613"/>
    <s v="Boderan, Killesk, Co. Wexford"/>
    <s v="2011"/>
    <s v="2011"/>
    <s v="CD173C8"/>
    <s v="Vacancy rate"/>
    <s v="%"/>
    <n v="21.9"/>
  </r>
  <r>
    <s v="240614"/>
    <s v="Bog and Warren, Cahore, Co. Wexford"/>
    <s v="2011"/>
    <s v="2011"/>
    <s v="CD173C1"/>
    <s v="Population"/>
    <s v="Number"/>
    <s v=""/>
  </r>
  <r>
    <s v="240614"/>
    <s v="Bog and Warren, Cahore, Co. Wexford"/>
    <s v="2011"/>
    <s v="2011"/>
    <s v="CD173C2"/>
    <s v="Males"/>
    <s v="Number"/>
    <s v=""/>
  </r>
  <r>
    <s v="240614"/>
    <s v="Bog and Warren, Cahore, Co. Wexford"/>
    <s v="2011"/>
    <s v="2011"/>
    <s v="CD173C3"/>
    <s v="Females"/>
    <s v="Number"/>
    <s v=""/>
  </r>
  <r>
    <s v="240614"/>
    <s v="Bog and Warren, Cahore, Co. Wexford"/>
    <s v="2011"/>
    <s v="2011"/>
    <s v="CD173C4"/>
    <s v="Private households occupied"/>
    <s v="Number"/>
    <s v=""/>
  </r>
  <r>
    <s v="240614"/>
    <s v="Bog and Warren, Cahore, Co. Wexford"/>
    <s v="2011"/>
    <s v="2011"/>
    <s v="CD173C5"/>
    <s v="Private households unoccupied"/>
    <s v="Number"/>
    <s v=""/>
  </r>
  <r>
    <s v="240614"/>
    <s v="Bog and Warren, Cahore, Co. Wexford"/>
    <s v="2011"/>
    <s v="2011"/>
    <s v="CD173C6"/>
    <s v="Vacant dwellings"/>
    <s v="Number"/>
    <s v=""/>
  </r>
  <r>
    <s v="240614"/>
    <s v="Bog and Warren, Cahore, Co. Wexford"/>
    <s v="2011"/>
    <s v="2011"/>
    <s v="CD173C7"/>
    <s v="Housing stock"/>
    <s v="Number"/>
    <s v=""/>
  </r>
  <r>
    <s v="240614"/>
    <s v="Bog and Warren, Cahore, Co. Wexford"/>
    <s v="2011"/>
    <s v="2011"/>
    <s v="CD173C8"/>
    <s v="Vacancy rate"/>
    <s v="%"/>
    <s v=""/>
  </r>
  <r>
    <s v="240615"/>
    <s v="Bog East, Mayglass, Co. Wexford"/>
    <s v="2011"/>
    <s v="2011"/>
    <s v="CD173C1"/>
    <s v="Population"/>
    <s v="Number"/>
    <n v="12"/>
  </r>
  <r>
    <s v="240615"/>
    <s v="Bog East, Mayglass, Co. Wexford"/>
    <s v="2011"/>
    <s v="2011"/>
    <s v="CD173C2"/>
    <s v="Males"/>
    <s v="Number"/>
    <n v="7"/>
  </r>
  <r>
    <s v="240615"/>
    <s v="Bog East, Mayglass, Co. Wexford"/>
    <s v="2011"/>
    <s v="2011"/>
    <s v="CD173C3"/>
    <s v="Females"/>
    <s v="Number"/>
    <n v="5"/>
  </r>
  <r>
    <s v="240615"/>
    <s v="Bog East, Mayglass, Co. Wexford"/>
    <s v="2011"/>
    <s v="2011"/>
    <s v="CD173C4"/>
    <s v="Private households occupied"/>
    <s v="Number"/>
    <n v="5"/>
  </r>
  <r>
    <s v="240615"/>
    <s v="Bog East, Mayglass, Co. Wexford"/>
    <s v="2011"/>
    <s v="2011"/>
    <s v="CD173C5"/>
    <s v="Private households unoccupied"/>
    <s v="Number"/>
    <n v="1"/>
  </r>
  <r>
    <s v="240615"/>
    <s v="Bog East, Mayglass, Co. Wexford"/>
    <s v="2011"/>
    <s v="2011"/>
    <s v="CD173C6"/>
    <s v="Vacant dwellings"/>
    <s v="Number"/>
    <n v="1"/>
  </r>
  <r>
    <s v="240615"/>
    <s v="Bog East, Mayglass, Co. Wexford"/>
    <s v="2011"/>
    <s v="2011"/>
    <s v="CD173C7"/>
    <s v="Housing stock"/>
    <s v="Number"/>
    <n v="6"/>
  </r>
  <r>
    <s v="240615"/>
    <s v="Bog East, Mayglass, Co. Wexford"/>
    <s v="2011"/>
    <s v="2011"/>
    <s v="CD173C8"/>
    <s v="Vacancy rate"/>
    <s v="%"/>
    <n v="16.7"/>
  </r>
  <r>
    <s v="240616"/>
    <s v="Bog West, Mayglass, Co. Wexford"/>
    <s v="2011"/>
    <s v="2011"/>
    <s v="CD173C1"/>
    <s v="Population"/>
    <s v="Number"/>
    <s v=""/>
  </r>
  <r>
    <s v="240616"/>
    <s v="Bog West, Mayglass, Co. Wexford"/>
    <s v="2011"/>
    <s v="2011"/>
    <s v="CD173C2"/>
    <s v="Males"/>
    <s v="Number"/>
    <s v=""/>
  </r>
  <r>
    <s v="240616"/>
    <s v="Bog West, Mayglass, Co. Wexford"/>
    <s v="2011"/>
    <s v="2011"/>
    <s v="CD173C3"/>
    <s v="Females"/>
    <s v="Number"/>
    <s v=""/>
  </r>
  <r>
    <s v="240616"/>
    <s v="Bog West, Mayglass, Co. Wexford"/>
    <s v="2011"/>
    <s v="2011"/>
    <s v="CD173C4"/>
    <s v="Private households occupied"/>
    <s v="Number"/>
    <s v=""/>
  </r>
  <r>
    <s v="240616"/>
    <s v="Bog West, Mayglass, Co. Wexford"/>
    <s v="2011"/>
    <s v="2011"/>
    <s v="CD173C5"/>
    <s v="Private households unoccupied"/>
    <s v="Number"/>
    <s v=""/>
  </r>
  <r>
    <s v="240616"/>
    <s v="Bog West, Mayglass, Co. Wexford"/>
    <s v="2011"/>
    <s v="2011"/>
    <s v="CD173C6"/>
    <s v="Vacant dwellings"/>
    <s v="Number"/>
    <s v=""/>
  </r>
  <r>
    <s v="240616"/>
    <s v="Bog West, Mayglass, Co. Wexford"/>
    <s v="2011"/>
    <s v="2011"/>
    <s v="CD173C7"/>
    <s v="Housing stock"/>
    <s v="Number"/>
    <s v=""/>
  </r>
  <r>
    <s v="240616"/>
    <s v="Bog West, Mayglass, Co. Wexford"/>
    <s v="2011"/>
    <s v="2011"/>
    <s v="CD173C8"/>
    <s v="Vacancy rate"/>
    <s v="%"/>
    <s v=""/>
  </r>
  <r>
    <s v="240617"/>
    <s v="Bogganstown Lower, Drinagh, Co. Wexford"/>
    <s v="2011"/>
    <s v="2011"/>
    <s v="CD173C1"/>
    <s v="Population"/>
    <s v="Number"/>
    <s v=""/>
  </r>
  <r>
    <s v="240617"/>
    <s v="Bogganstown Lower, Drinagh, Co. Wexford"/>
    <s v="2011"/>
    <s v="2011"/>
    <s v="CD173C2"/>
    <s v="Males"/>
    <s v="Number"/>
    <s v=""/>
  </r>
  <r>
    <s v="240617"/>
    <s v="Bogganstown Lower, Drinagh, Co. Wexford"/>
    <s v="2011"/>
    <s v="2011"/>
    <s v="CD173C3"/>
    <s v="Females"/>
    <s v="Number"/>
    <s v=""/>
  </r>
  <r>
    <s v="240617"/>
    <s v="Bogganstown Lower, Drinagh, Co. Wexford"/>
    <s v="2011"/>
    <s v="2011"/>
    <s v="CD173C4"/>
    <s v="Private households occupied"/>
    <s v="Number"/>
    <s v=""/>
  </r>
  <r>
    <s v="240617"/>
    <s v="Bogganstown Lower, Drinagh, Co. Wexford"/>
    <s v="2011"/>
    <s v="2011"/>
    <s v="CD173C5"/>
    <s v="Private households unoccupied"/>
    <s v="Number"/>
    <s v=""/>
  </r>
  <r>
    <s v="240617"/>
    <s v="Bogganstown Lower, Drinagh, Co. Wexford"/>
    <s v="2011"/>
    <s v="2011"/>
    <s v="CD173C6"/>
    <s v="Vacant dwellings"/>
    <s v="Number"/>
    <s v=""/>
  </r>
  <r>
    <s v="240617"/>
    <s v="Bogganstown Lower, Drinagh, Co. Wexford"/>
    <s v="2011"/>
    <s v="2011"/>
    <s v="CD173C7"/>
    <s v="Housing stock"/>
    <s v="Number"/>
    <s v=""/>
  </r>
  <r>
    <s v="240617"/>
    <s v="Bogganstown Lower, Drinagh, Co. Wexford"/>
    <s v="2011"/>
    <s v="2011"/>
    <s v="CD173C8"/>
    <s v="Vacancy rate"/>
    <s v="%"/>
    <s v=""/>
  </r>
  <r>
    <s v="240618"/>
    <s v="Bogganstown Upper, Drinagh, Co. Wexford"/>
    <s v="2011"/>
    <s v="2011"/>
    <s v="CD173C1"/>
    <s v="Population"/>
    <s v="Number"/>
    <n v="14"/>
  </r>
  <r>
    <s v="240618"/>
    <s v="Bogganstown Upper, Drinagh, Co. Wexford"/>
    <s v="2011"/>
    <s v="2011"/>
    <s v="CD173C2"/>
    <s v="Males"/>
    <s v="Number"/>
    <n v="7"/>
  </r>
  <r>
    <s v="240618"/>
    <s v="Bogganstown Upper, Drinagh, Co. Wexford"/>
    <s v="2011"/>
    <s v="2011"/>
    <s v="CD173C3"/>
    <s v="Females"/>
    <s v="Number"/>
    <n v="7"/>
  </r>
  <r>
    <s v="240618"/>
    <s v="Bogganstown Upper, Drinagh, Co. Wexford"/>
    <s v="2011"/>
    <s v="2011"/>
    <s v="CD173C4"/>
    <s v="Private households occupied"/>
    <s v="Number"/>
    <n v="4"/>
  </r>
  <r>
    <s v="240618"/>
    <s v="Bogganstown Upper, Drinagh, Co. Wexford"/>
    <s v="2011"/>
    <s v="2011"/>
    <s v="CD173C5"/>
    <s v="Private households unoccupied"/>
    <s v="Number"/>
    <n v="1"/>
  </r>
  <r>
    <s v="240618"/>
    <s v="Bogganstown Upper, Drinagh, Co. Wexford"/>
    <s v="2011"/>
    <s v="2011"/>
    <s v="CD173C6"/>
    <s v="Vacant dwellings"/>
    <s v="Number"/>
    <n v="1"/>
  </r>
  <r>
    <s v="240618"/>
    <s v="Bogganstown Upper, Drinagh, Co. Wexford"/>
    <s v="2011"/>
    <s v="2011"/>
    <s v="CD173C7"/>
    <s v="Housing stock"/>
    <s v="Number"/>
    <n v="5"/>
  </r>
  <r>
    <s v="240618"/>
    <s v="Bogganstown Upper, Drinagh, Co. Wexford"/>
    <s v="2011"/>
    <s v="2011"/>
    <s v="CD173C8"/>
    <s v="Vacancy rate"/>
    <s v="%"/>
    <n v="20"/>
  </r>
  <r>
    <s v="240619"/>
    <s v="Boher, St. Helen's, Co. Wexford"/>
    <s v="2011"/>
    <s v="2011"/>
    <s v="CD173C1"/>
    <s v="Population"/>
    <s v="Number"/>
    <n v="36"/>
  </r>
  <r>
    <s v="240619"/>
    <s v="Boher, St. Helen's, Co. Wexford"/>
    <s v="2011"/>
    <s v="2011"/>
    <s v="CD173C2"/>
    <s v="Males"/>
    <s v="Number"/>
    <n v="17"/>
  </r>
  <r>
    <s v="240619"/>
    <s v="Boher, St. Helen's, Co. Wexford"/>
    <s v="2011"/>
    <s v="2011"/>
    <s v="CD173C3"/>
    <s v="Females"/>
    <s v="Number"/>
    <n v="19"/>
  </r>
  <r>
    <s v="240619"/>
    <s v="Boher, St. Helen's, Co. Wexford"/>
    <s v="2011"/>
    <s v="2011"/>
    <s v="CD173C4"/>
    <s v="Private households occupied"/>
    <s v="Number"/>
    <n v="13"/>
  </r>
  <r>
    <s v="240619"/>
    <s v="Boher, St. Helen's, Co. Wexford"/>
    <s v="2011"/>
    <s v="2011"/>
    <s v="CD173C5"/>
    <s v="Private households unoccupied"/>
    <s v="Number"/>
    <n v="3"/>
  </r>
  <r>
    <s v="240619"/>
    <s v="Boher, St. Helen's, Co. Wexford"/>
    <s v="2011"/>
    <s v="2011"/>
    <s v="CD173C6"/>
    <s v="Vacant dwellings"/>
    <s v="Number"/>
    <n v="2"/>
  </r>
  <r>
    <s v="240619"/>
    <s v="Boher, St. Helen's, Co. Wexford"/>
    <s v="2011"/>
    <s v="2011"/>
    <s v="CD173C7"/>
    <s v="Housing stock"/>
    <s v="Number"/>
    <n v="16"/>
  </r>
  <r>
    <s v="240619"/>
    <s v="Boher, St. Helen's, Co. Wexford"/>
    <s v="2011"/>
    <s v="2011"/>
    <s v="CD173C8"/>
    <s v="Vacancy rate"/>
    <s v="%"/>
    <n v="12.5"/>
  </r>
  <r>
    <s v="240620"/>
    <s v="Bohercreen, Lady's Island, Co. Wexford"/>
    <s v="2011"/>
    <s v="2011"/>
    <s v="CD173C1"/>
    <s v="Population"/>
    <s v="Number"/>
    <n v="0"/>
  </r>
  <r>
    <s v="240620"/>
    <s v="Bohercreen, Lady's Island, Co. Wexford"/>
    <s v="2011"/>
    <s v="2011"/>
    <s v="CD173C2"/>
    <s v="Males"/>
    <s v="Number"/>
    <n v="0"/>
  </r>
  <r>
    <s v="240620"/>
    <s v="Bohercreen, Lady's Island, Co. Wexford"/>
    <s v="2011"/>
    <s v="2011"/>
    <s v="CD173C3"/>
    <s v="Females"/>
    <s v="Number"/>
    <n v="0"/>
  </r>
  <r>
    <s v="240620"/>
    <s v="Bohercreen, Lady's Island, Co. Wexford"/>
    <s v="2011"/>
    <s v="2011"/>
    <s v="CD173C4"/>
    <s v="Private households occupied"/>
    <s v="Number"/>
    <n v="0"/>
  </r>
  <r>
    <s v="240620"/>
    <s v="Bohercreen, Lady's Island, Co. Wexford"/>
    <s v="2011"/>
    <s v="2011"/>
    <s v="CD173C5"/>
    <s v="Private households unoccupied"/>
    <s v="Number"/>
    <n v="0"/>
  </r>
  <r>
    <s v="240620"/>
    <s v="Bohercreen, Lady's Island, Co. Wexford"/>
    <s v="2011"/>
    <s v="2011"/>
    <s v="CD173C6"/>
    <s v="Vacant dwellings"/>
    <s v="Number"/>
    <n v="0"/>
  </r>
  <r>
    <s v="240620"/>
    <s v="Bohercreen, Lady's Island, Co. Wexford"/>
    <s v="2011"/>
    <s v="2011"/>
    <s v="CD173C7"/>
    <s v="Housing stock"/>
    <s v="Number"/>
    <n v="0"/>
  </r>
  <r>
    <s v="240620"/>
    <s v="Bohercreen, Lady's Island, Co. Wexford"/>
    <s v="2011"/>
    <s v="2011"/>
    <s v="CD173C8"/>
    <s v="Vacancy rate"/>
    <s v="%"/>
    <n v="0"/>
  </r>
  <r>
    <s v="240621"/>
    <s v="Boherstooka, Ballyanne, Co. Wexford"/>
    <s v="2011"/>
    <s v="2011"/>
    <s v="CD173C1"/>
    <s v="Population"/>
    <s v="Number"/>
    <n v="10"/>
  </r>
  <r>
    <s v="240621"/>
    <s v="Boherstooka, Ballyanne, Co. Wexford"/>
    <s v="2011"/>
    <s v="2011"/>
    <s v="CD173C2"/>
    <s v="Males"/>
    <s v="Number"/>
    <n v="6"/>
  </r>
  <r>
    <s v="240621"/>
    <s v="Boherstooka, Ballyanne, Co. Wexford"/>
    <s v="2011"/>
    <s v="2011"/>
    <s v="CD173C3"/>
    <s v="Females"/>
    <s v="Number"/>
    <n v="4"/>
  </r>
  <r>
    <s v="240621"/>
    <s v="Boherstooka, Ballyanne, Co. Wexford"/>
    <s v="2011"/>
    <s v="2011"/>
    <s v="CD173C4"/>
    <s v="Private households occupied"/>
    <s v="Number"/>
    <n v="4"/>
  </r>
  <r>
    <s v="240621"/>
    <s v="Boherstooka, Ballyanne, Co. Wexford"/>
    <s v="2011"/>
    <s v="2011"/>
    <s v="CD173C5"/>
    <s v="Private households unoccupied"/>
    <s v="Number"/>
    <n v="1"/>
  </r>
  <r>
    <s v="240621"/>
    <s v="Boherstooka, Ballyanne, Co. Wexford"/>
    <s v="2011"/>
    <s v="2011"/>
    <s v="CD173C6"/>
    <s v="Vacant dwellings"/>
    <s v="Number"/>
    <n v="1"/>
  </r>
  <r>
    <s v="240621"/>
    <s v="Boherstooka, Ballyanne, Co. Wexford"/>
    <s v="2011"/>
    <s v="2011"/>
    <s v="CD173C7"/>
    <s v="Housing stock"/>
    <s v="Number"/>
    <n v="5"/>
  </r>
  <r>
    <s v="240621"/>
    <s v="Boherstooka, Ballyanne, Co. Wexford"/>
    <s v="2011"/>
    <s v="2011"/>
    <s v="CD173C8"/>
    <s v="Vacancy rate"/>
    <s v="%"/>
    <n v="20"/>
  </r>
  <r>
    <s v="240622"/>
    <s v="Boira North, Ford, Co. Wexford"/>
    <s v="2011"/>
    <s v="2011"/>
    <s v="CD173C1"/>
    <s v="Population"/>
    <s v="Number"/>
    <n v="0"/>
  </r>
  <r>
    <s v="240622"/>
    <s v="Boira North, Ford, Co. Wexford"/>
    <s v="2011"/>
    <s v="2011"/>
    <s v="CD173C2"/>
    <s v="Males"/>
    <s v="Number"/>
    <n v="0"/>
  </r>
  <r>
    <s v="240622"/>
    <s v="Boira North, Ford, Co. Wexford"/>
    <s v="2011"/>
    <s v="2011"/>
    <s v="CD173C3"/>
    <s v="Females"/>
    <s v="Number"/>
    <n v="0"/>
  </r>
  <r>
    <s v="240622"/>
    <s v="Boira North, Ford, Co. Wexford"/>
    <s v="2011"/>
    <s v="2011"/>
    <s v="CD173C4"/>
    <s v="Private households occupied"/>
    <s v="Number"/>
    <n v="0"/>
  </r>
  <r>
    <s v="240622"/>
    <s v="Boira North, Ford, Co. Wexford"/>
    <s v="2011"/>
    <s v="2011"/>
    <s v="CD173C5"/>
    <s v="Private households unoccupied"/>
    <s v="Number"/>
    <n v="0"/>
  </r>
  <r>
    <s v="240622"/>
    <s v="Boira North, Ford, Co. Wexford"/>
    <s v="2011"/>
    <s v="2011"/>
    <s v="CD173C6"/>
    <s v="Vacant dwellings"/>
    <s v="Number"/>
    <n v="0"/>
  </r>
  <r>
    <s v="240622"/>
    <s v="Boira North, Ford, Co. Wexford"/>
    <s v="2011"/>
    <s v="2011"/>
    <s v="CD173C7"/>
    <s v="Housing stock"/>
    <s v="Number"/>
    <n v="0"/>
  </r>
  <r>
    <s v="240622"/>
    <s v="Boira North, Ford, Co. Wexford"/>
    <s v="2011"/>
    <s v="2011"/>
    <s v="CD173C8"/>
    <s v="Vacancy rate"/>
    <s v="%"/>
    <n v="0"/>
  </r>
  <r>
    <s v="240623"/>
    <s v="Boira South, Ford, Co. Wexford"/>
    <s v="2011"/>
    <s v="2011"/>
    <s v="CD173C1"/>
    <s v="Population"/>
    <s v="Number"/>
    <n v="0"/>
  </r>
  <r>
    <s v="240623"/>
    <s v="Boira South, Ford, Co. Wexford"/>
    <s v="2011"/>
    <s v="2011"/>
    <s v="CD173C2"/>
    <s v="Males"/>
    <s v="Number"/>
    <n v="0"/>
  </r>
  <r>
    <s v="240623"/>
    <s v="Boira South, Ford, Co. Wexford"/>
    <s v="2011"/>
    <s v="2011"/>
    <s v="CD173C3"/>
    <s v="Females"/>
    <s v="Number"/>
    <n v="0"/>
  </r>
  <r>
    <s v="240623"/>
    <s v="Boira South, Ford, Co. Wexford"/>
    <s v="2011"/>
    <s v="2011"/>
    <s v="CD173C4"/>
    <s v="Private households occupied"/>
    <s v="Number"/>
    <n v="0"/>
  </r>
  <r>
    <s v="240623"/>
    <s v="Boira South, Ford, Co. Wexford"/>
    <s v="2011"/>
    <s v="2011"/>
    <s v="CD173C5"/>
    <s v="Private households unoccupied"/>
    <s v="Number"/>
    <n v="0"/>
  </r>
  <r>
    <s v="240623"/>
    <s v="Boira South, Ford, Co. Wexford"/>
    <s v="2011"/>
    <s v="2011"/>
    <s v="CD173C6"/>
    <s v="Vacant dwellings"/>
    <s v="Number"/>
    <n v="0"/>
  </r>
  <r>
    <s v="240623"/>
    <s v="Boira South, Ford, Co. Wexford"/>
    <s v="2011"/>
    <s v="2011"/>
    <s v="CD173C7"/>
    <s v="Housing stock"/>
    <s v="Number"/>
    <n v="0"/>
  </r>
  <r>
    <s v="240623"/>
    <s v="Boira South, Ford, Co. Wexford"/>
    <s v="2011"/>
    <s v="2011"/>
    <s v="CD173C8"/>
    <s v="Vacancy rate"/>
    <s v="%"/>
    <n v="0"/>
  </r>
  <r>
    <s v="240624"/>
    <s v="Bola Beg, Ballindaggan, Co. Wexford"/>
    <s v="2011"/>
    <s v="2011"/>
    <s v="CD173C1"/>
    <s v="Population"/>
    <s v="Number"/>
    <n v="93"/>
  </r>
  <r>
    <s v="240624"/>
    <s v="Bola Beg, Ballindaggan, Co. Wexford"/>
    <s v="2011"/>
    <s v="2011"/>
    <s v="CD173C2"/>
    <s v="Males"/>
    <s v="Number"/>
    <n v="50"/>
  </r>
  <r>
    <s v="240624"/>
    <s v="Bola Beg, Ballindaggan, Co. Wexford"/>
    <s v="2011"/>
    <s v="2011"/>
    <s v="CD173C3"/>
    <s v="Females"/>
    <s v="Number"/>
    <n v="43"/>
  </r>
  <r>
    <s v="240624"/>
    <s v="Bola Beg, Ballindaggan, Co. Wexford"/>
    <s v="2011"/>
    <s v="2011"/>
    <s v="CD173C4"/>
    <s v="Private households occupied"/>
    <s v="Number"/>
    <n v="29"/>
  </r>
  <r>
    <s v="240624"/>
    <s v="Bola Beg, Ballindaggan, Co. Wexford"/>
    <s v="2011"/>
    <s v="2011"/>
    <s v="CD173C5"/>
    <s v="Private households unoccupied"/>
    <s v="Number"/>
    <n v="1"/>
  </r>
  <r>
    <s v="240624"/>
    <s v="Bola Beg, Ballindaggan, Co. Wexford"/>
    <s v="2011"/>
    <s v="2011"/>
    <s v="CD173C6"/>
    <s v="Vacant dwellings"/>
    <s v="Number"/>
    <n v="1"/>
  </r>
  <r>
    <s v="240624"/>
    <s v="Bola Beg, Ballindaggan, Co. Wexford"/>
    <s v="2011"/>
    <s v="2011"/>
    <s v="CD173C7"/>
    <s v="Housing stock"/>
    <s v="Number"/>
    <n v="30"/>
  </r>
  <r>
    <s v="240624"/>
    <s v="Bola Beg, Ballindaggan, Co. Wexford"/>
    <s v="2011"/>
    <s v="2011"/>
    <s v="CD173C8"/>
    <s v="Vacancy rate"/>
    <s v="%"/>
    <n v="3.3"/>
  </r>
  <r>
    <s v="240625"/>
    <s v="Bola More, Rossard, Co. Wexford"/>
    <s v="2011"/>
    <s v="2011"/>
    <s v="CD173C1"/>
    <s v="Population"/>
    <s v="Number"/>
    <n v="24"/>
  </r>
  <r>
    <s v="240625"/>
    <s v="Bola More, Rossard, Co. Wexford"/>
    <s v="2011"/>
    <s v="2011"/>
    <s v="CD173C2"/>
    <s v="Males"/>
    <s v="Number"/>
    <n v="14"/>
  </r>
  <r>
    <s v="240625"/>
    <s v="Bola More, Rossard, Co. Wexford"/>
    <s v="2011"/>
    <s v="2011"/>
    <s v="CD173C3"/>
    <s v="Females"/>
    <s v="Number"/>
    <n v="10"/>
  </r>
  <r>
    <s v="240625"/>
    <s v="Bola More, Rossard, Co. Wexford"/>
    <s v="2011"/>
    <s v="2011"/>
    <s v="CD173C4"/>
    <s v="Private households occupied"/>
    <s v="Number"/>
    <n v="9"/>
  </r>
  <r>
    <s v="240625"/>
    <s v="Bola More, Rossard, Co. Wexford"/>
    <s v="2011"/>
    <s v="2011"/>
    <s v="CD173C5"/>
    <s v="Private households unoccupied"/>
    <s v="Number"/>
    <n v="3"/>
  </r>
  <r>
    <s v="240625"/>
    <s v="Bola More, Rossard, Co. Wexford"/>
    <s v="2011"/>
    <s v="2011"/>
    <s v="CD173C6"/>
    <s v="Vacant dwellings"/>
    <s v="Number"/>
    <n v="3"/>
  </r>
  <r>
    <s v="240625"/>
    <s v="Bola More, Rossard, Co. Wexford"/>
    <s v="2011"/>
    <s v="2011"/>
    <s v="CD173C7"/>
    <s v="Housing stock"/>
    <s v="Number"/>
    <n v="12"/>
  </r>
  <r>
    <s v="240625"/>
    <s v="Bola More, Rossard, Co. Wexford"/>
    <s v="2011"/>
    <s v="2011"/>
    <s v="CD173C8"/>
    <s v="Vacancy rate"/>
    <s v="%"/>
    <n v="25"/>
  </r>
  <r>
    <s v="240626"/>
    <s v="Bolabaun, Glynn, Co. Wexford"/>
    <s v="2011"/>
    <s v="2011"/>
    <s v="CD173C1"/>
    <s v="Population"/>
    <s v="Number"/>
    <n v="84"/>
  </r>
  <r>
    <s v="240626"/>
    <s v="Bolabaun, Glynn, Co. Wexford"/>
    <s v="2011"/>
    <s v="2011"/>
    <s v="CD173C2"/>
    <s v="Males"/>
    <s v="Number"/>
    <n v="33"/>
  </r>
  <r>
    <s v="240626"/>
    <s v="Bolabaun, Glynn, Co. Wexford"/>
    <s v="2011"/>
    <s v="2011"/>
    <s v="CD173C3"/>
    <s v="Females"/>
    <s v="Number"/>
    <n v="51"/>
  </r>
  <r>
    <s v="240626"/>
    <s v="Bolabaun, Glynn, Co. Wexford"/>
    <s v="2011"/>
    <s v="2011"/>
    <s v="CD173C4"/>
    <s v="Private households occupied"/>
    <s v="Number"/>
    <n v="25"/>
  </r>
  <r>
    <s v="240626"/>
    <s v="Bolabaun, Glynn, Co. Wexford"/>
    <s v="2011"/>
    <s v="2011"/>
    <s v="CD173C5"/>
    <s v="Private households unoccupied"/>
    <s v="Number"/>
    <n v="4"/>
  </r>
  <r>
    <s v="240626"/>
    <s v="Bolabaun, Glynn, Co. Wexford"/>
    <s v="2011"/>
    <s v="2011"/>
    <s v="CD173C6"/>
    <s v="Vacant dwellings"/>
    <s v="Number"/>
    <n v="3"/>
  </r>
  <r>
    <s v="240626"/>
    <s v="Bolabaun, Glynn, Co. Wexford"/>
    <s v="2011"/>
    <s v="2011"/>
    <s v="CD173C7"/>
    <s v="Housing stock"/>
    <s v="Number"/>
    <n v="29"/>
  </r>
  <r>
    <s v="240626"/>
    <s v="Bolabaun, Glynn, Co. Wexford"/>
    <s v="2011"/>
    <s v="2011"/>
    <s v="CD173C8"/>
    <s v="Vacancy rate"/>
    <s v="%"/>
    <n v="10.3"/>
  </r>
  <r>
    <s v="240627"/>
    <s v="Bolaboybeg (Ballaghkeen South By), Bolaboy, Co. Wexford"/>
    <s v="2011"/>
    <s v="2011"/>
    <s v="CD173C1"/>
    <s v="Population"/>
    <s v="Number"/>
    <s v=""/>
  </r>
  <r>
    <s v="240627"/>
    <s v="Bolaboybeg (Ballaghkeen South By), Bolaboy, Co. Wexford"/>
    <s v="2011"/>
    <s v="2011"/>
    <s v="CD173C2"/>
    <s v="Males"/>
    <s v="Number"/>
    <s v=""/>
  </r>
  <r>
    <s v="240627"/>
    <s v="Bolaboybeg (Ballaghkeen South By), Bolaboy, Co. Wexford"/>
    <s v="2011"/>
    <s v="2011"/>
    <s v="CD173C3"/>
    <s v="Females"/>
    <s v="Number"/>
    <s v=""/>
  </r>
  <r>
    <s v="240627"/>
    <s v="Bolaboybeg (Ballaghkeen South By), Bolaboy, Co. Wexford"/>
    <s v="2011"/>
    <s v="2011"/>
    <s v="CD173C4"/>
    <s v="Private households occupied"/>
    <s v="Number"/>
    <s v=""/>
  </r>
  <r>
    <s v="240627"/>
    <s v="Bolaboybeg (Ballaghkeen South By), Bolaboy, Co. Wexford"/>
    <s v="2011"/>
    <s v="2011"/>
    <s v="CD173C5"/>
    <s v="Private households unoccupied"/>
    <s v="Number"/>
    <s v=""/>
  </r>
  <r>
    <s v="240627"/>
    <s v="Bolaboybeg (Ballaghkeen South By), Bolaboy, Co. Wexford"/>
    <s v="2011"/>
    <s v="2011"/>
    <s v="CD173C6"/>
    <s v="Vacant dwellings"/>
    <s v="Number"/>
    <s v=""/>
  </r>
  <r>
    <s v="240627"/>
    <s v="Bolaboybeg (Ballaghkeen South By), Bolaboy, Co. Wexford"/>
    <s v="2011"/>
    <s v="2011"/>
    <s v="CD173C7"/>
    <s v="Housing stock"/>
    <s v="Number"/>
    <s v=""/>
  </r>
  <r>
    <s v="240627"/>
    <s v="Bolaboybeg (Ballaghkeen South By), Bolaboy, Co. Wexford"/>
    <s v="2011"/>
    <s v="2011"/>
    <s v="CD173C8"/>
    <s v="Vacancy rate"/>
    <s v="%"/>
    <s v=""/>
  </r>
  <r>
    <s v="240628"/>
    <s v="Bolaboybeg (Ballaghkeen North By), Bolaboy, Co. Wexford"/>
    <s v="2011"/>
    <s v="2011"/>
    <s v="CD173C1"/>
    <s v="Population"/>
    <s v="Number"/>
    <n v="5"/>
  </r>
  <r>
    <s v="240628"/>
    <s v="Bolaboybeg (Ballaghkeen North By), Bolaboy, Co. Wexford"/>
    <s v="2011"/>
    <s v="2011"/>
    <s v="CD173C2"/>
    <s v="Males"/>
    <s v="Number"/>
    <n v="3"/>
  </r>
  <r>
    <s v="240628"/>
    <s v="Bolaboybeg (Ballaghkeen North By), Bolaboy, Co. Wexford"/>
    <s v="2011"/>
    <s v="2011"/>
    <s v="CD173C3"/>
    <s v="Females"/>
    <s v="Number"/>
    <n v="2"/>
  </r>
  <r>
    <s v="240628"/>
    <s v="Bolaboybeg (Ballaghkeen North By), Bolaboy, Co. Wexford"/>
    <s v="2011"/>
    <s v="2011"/>
    <s v="CD173C4"/>
    <s v="Private households occupied"/>
    <s v="Number"/>
    <n v="3"/>
  </r>
  <r>
    <s v="240628"/>
    <s v="Bolaboybeg (Ballaghkeen North By), Bolaboy, Co. Wexford"/>
    <s v="2011"/>
    <s v="2011"/>
    <s v="CD173C5"/>
    <s v="Private households unoccupied"/>
    <s v="Number"/>
    <n v="0"/>
  </r>
  <r>
    <s v="240628"/>
    <s v="Bolaboybeg (Ballaghkeen North By), Bolaboy, Co. Wexford"/>
    <s v="2011"/>
    <s v="2011"/>
    <s v="CD173C6"/>
    <s v="Vacant dwellings"/>
    <s v="Number"/>
    <n v="0"/>
  </r>
  <r>
    <s v="240628"/>
    <s v="Bolaboybeg (Ballaghkeen North By), Bolaboy, Co. Wexford"/>
    <s v="2011"/>
    <s v="2011"/>
    <s v="CD173C7"/>
    <s v="Housing stock"/>
    <s v="Number"/>
    <n v="3"/>
  </r>
  <r>
    <s v="240628"/>
    <s v="Bolaboybeg (Ballaghkeen North By), Bolaboy, Co. Wexford"/>
    <s v="2011"/>
    <s v="2011"/>
    <s v="CD173C8"/>
    <s v="Vacancy rate"/>
    <s v="%"/>
    <n v="0"/>
  </r>
  <r>
    <s v="240629"/>
    <s v="Bolaboy More, Bolaboy, Co. Wexford"/>
    <s v="2011"/>
    <s v="2011"/>
    <s v="CD173C1"/>
    <s v="Population"/>
    <s v="Number"/>
    <n v="43"/>
  </r>
  <r>
    <s v="240629"/>
    <s v="Bolaboy More, Bolaboy, Co. Wexford"/>
    <s v="2011"/>
    <s v="2011"/>
    <s v="CD173C2"/>
    <s v="Males"/>
    <s v="Number"/>
    <n v="18"/>
  </r>
  <r>
    <s v="240629"/>
    <s v="Bolaboy More, Bolaboy, Co. Wexford"/>
    <s v="2011"/>
    <s v="2011"/>
    <s v="CD173C3"/>
    <s v="Females"/>
    <s v="Number"/>
    <n v="25"/>
  </r>
  <r>
    <s v="240629"/>
    <s v="Bolaboy More, Bolaboy, Co. Wexford"/>
    <s v="2011"/>
    <s v="2011"/>
    <s v="CD173C4"/>
    <s v="Private households occupied"/>
    <s v="Number"/>
    <n v="16"/>
  </r>
  <r>
    <s v="240629"/>
    <s v="Bolaboy More, Bolaboy, Co. Wexford"/>
    <s v="2011"/>
    <s v="2011"/>
    <s v="CD173C5"/>
    <s v="Private households unoccupied"/>
    <s v="Number"/>
    <n v="1"/>
  </r>
  <r>
    <s v="240629"/>
    <s v="Bolaboy More, Bolaboy, Co. Wexford"/>
    <s v="2011"/>
    <s v="2011"/>
    <s v="CD173C6"/>
    <s v="Vacant dwellings"/>
    <s v="Number"/>
    <n v="1"/>
  </r>
  <r>
    <s v="240629"/>
    <s v="Bolaboy More, Bolaboy, Co. Wexford"/>
    <s v="2011"/>
    <s v="2011"/>
    <s v="CD173C7"/>
    <s v="Housing stock"/>
    <s v="Number"/>
    <n v="17"/>
  </r>
  <r>
    <s v="240629"/>
    <s v="Bolaboy More, Bolaboy, Co. Wexford"/>
    <s v="2011"/>
    <s v="2011"/>
    <s v="CD173C8"/>
    <s v="Vacancy rate"/>
    <s v="%"/>
    <n v="5.9"/>
  </r>
  <r>
    <s v="240630"/>
    <s v="Bolabradda, Ballylarkin, Co. Wexford"/>
    <s v="2011"/>
    <s v="2011"/>
    <s v="CD173C1"/>
    <s v="Population"/>
    <s v="Number"/>
    <n v="21"/>
  </r>
  <r>
    <s v="240630"/>
    <s v="Bolabradda, Ballylarkin, Co. Wexford"/>
    <s v="2011"/>
    <s v="2011"/>
    <s v="CD173C2"/>
    <s v="Males"/>
    <s v="Number"/>
    <n v="11"/>
  </r>
  <r>
    <s v="240630"/>
    <s v="Bolabradda, Ballylarkin, Co. Wexford"/>
    <s v="2011"/>
    <s v="2011"/>
    <s v="CD173C3"/>
    <s v="Females"/>
    <s v="Number"/>
    <n v="10"/>
  </r>
  <r>
    <s v="240630"/>
    <s v="Bolabradda, Ballylarkin, Co. Wexford"/>
    <s v="2011"/>
    <s v="2011"/>
    <s v="CD173C4"/>
    <s v="Private households occupied"/>
    <s v="Number"/>
    <n v="8"/>
  </r>
  <r>
    <s v="240630"/>
    <s v="Bolabradda, Ballylarkin, Co. Wexford"/>
    <s v="2011"/>
    <s v="2011"/>
    <s v="CD173C5"/>
    <s v="Private households unoccupied"/>
    <s v="Number"/>
    <n v="1"/>
  </r>
  <r>
    <s v="240630"/>
    <s v="Bolabradda, Ballylarkin, Co. Wexford"/>
    <s v="2011"/>
    <s v="2011"/>
    <s v="CD173C6"/>
    <s v="Vacant dwellings"/>
    <s v="Number"/>
    <n v="1"/>
  </r>
  <r>
    <s v="240630"/>
    <s v="Bolabradda, Ballylarkin, Co. Wexford"/>
    <s v="2011"/>
    <s v="2011"/>
    <s v="CD173C7"/>
    <s v="Housing stock"/>
    <s v="Number"/>
    <n v="9"/>
  </r>
  <r>
    <s v="240630"/>
    <s v="Bolabradda, Ballylarkin, Co. Wexford"/>
    <s v="2011"/>
    <s v="2011"/>
    <s v="CD173C8"/>
    <s v="Vacancy rate"/>
    <s v="%"/>
    <n v="11.1"/>
  </r>
  <r>
    <s v="240631"/>
    <s v="Bolacaheer, Tombrack, Co. Wexford"/>
    <s v="2011"/>
    <s v="2011"/>
    <s v="CD173C1"/>
    <s v="Population"/>
    <s v="Number"/>
    <n v="42"/>
  </r>
  <r>
    <s v="240631"/>
    <s v="Bolacaheer, Tombrack, Co. Wexford"/>
    <s v="2011"/>
    <s v="2011"/>
    <s v="CD173C2"/>
    <s v="Males"/>
    <s v="Number"/>
    <n v="22"/>
  </r>
  <r>
    <s v="240631"/>
    <s v="Bolacaheer, Tombrack, Co. Wexford"/>
    <s v="2011"/>
    <s v="2011"/>
    <s v="CD173C3"/>
    <s v="Females"/>
    <s v="Number"/>
    <n v="20"/>
  </r>
  <r>
    <s v="240631"/>
    <s v="Bolacaheer, Tombrack, Co. Wexford"/>
    <s v="2011"/>
    <s v="2011"/>
    <s v="CD173C4"/>
    <s v="Private households occupied"/>
    <s v="Number"/>
    <n v="14"/>
  </r>
  <r>
    <s v="240631"/>
    <s v="Bolacaheer, Tombrack, Co. Wexford"/>
    <s v="2011"/>
    <s v="2011"/>
    <s v="CD173C5"/>
    <s v="Private households unoccupied"/>
    <s v="Number"/>
    <n v="3"/>
  </r>
  <r>
    <s v="240631"/>
    <s v="Bolacaheer, Tombrack, Co. Wexford"/>
    <s v="2011"/>
    <s v="2011"/>
    <s v="CD173C6"/>
    <s v="Vacant dwellings"/>
    <s v="Number"/>
    <n v="2"/>
  </r>
  <r>
    <s v="240631"/>
    <s v="Bolacaheer, Tombrack, Co. Wexford"/>
    <s v="2011"/>
    <s v="2011"/>
    <s v="CD173C7"/>
    <s v="Housing stock"/>
    <s v="Number"/>
    <n v="17"/>
  </r>
  <r>
    <s v="240631"/>
    <s v="Bolacaheer, Tombrack, Co. Wexford"/>
    <s v="2011"/>
    <s v="2011"/>
    <s v="CD173C8"/>
    <s v="Vacancy rate"/>
    <s v="%"/>
    <n v="11.8"/>
  </r>
  <r>
    <s v="240632"/>
    <s v="Bolacaheer, Ballyanne, Co. Wexford"/>
    <s v="2011"/>
    <s v="2011"/>
    <s v="CD173C1"/>
    <s v="Population"/>
    <s v="Number"/>
    <n v="44"/>
  </r>
  <r>
    <s v="240632"/>
    <s v="Bolacaheer, Ballyanne, Co. Wexford"/>
    <s v="2011"/>
    <s v="2011"/>
    <s v="CD173C2"/>
    <s v="Males"/>
    <s v="Number"/>
    <n v="21"/>
  </r>
  <r>
    <s v="240632"/>
    <s v="Bolacaheer, Ballyanne, Co. Wexford"/>
    <s v="2011"/>
    <s v="2011"/>
    <s v="CD173C3"/>
    <s v="Females"/>
    <s v="Number"/>
    <n v="23"/>
  </r>
  <r>
    <s v="240632"/>
    <s v="Bolacaheer, Ballyanne, Co. Wexford"/>
    <s v="2011"/>
    <s v="2011"/>
    <s v="CD173C4"/>
    <s v="Private households occupied"/>
    <s v="Number"/>
    <n v="13"/>
  </r>
  <r>
    <s v="240632"/>
    <s v="Bolacaheer, Ballyanne, Co. Wexford"/>
    <s v="2011"/>
    <s v="2011"/>
    <s v="CD173C5"/>
    <s v="Private households unoccupied"/>
    <s v="Number"/>
    <n v="0"/>
  </r>
  <r>
    <s v="240632"/>
    <s v="Bolacaheer, Ballyanne, Co. Wexford"/>
    <s v="2011"/>
    <s v="2011"/>
    <s v="CD173C6"/>
    <s v="Vacant dwellings"/>
    <s v="Number"/>
    <n v="0"/>
  </r>
  <r>
    <s v="240632"/>
    <s v="Bolacaheer, Ballyanne, Co. Wexford"/>
    <s v="2011"/>
    <s v="2011"/>
    <s v="CD173C7"/>
    <s v="Housing stock"/>
    <s v="Number"/>
    <n v="13"/>
  </r>
  <r>
    <s v="240632"/>
    <s v="Bolacaheer, Ballyanne, Co. Wexford"/>
    <s v="2011"/>
    <s v="2011"/>
    <s v="CD173C8"/>
    <s v="Vacancy rate"/>
    <s v="%"/>
    <n v="0"/>
  </r>
  <r>
    <s v="240633"/>
    <s v="Bolacreen, Ballymore, Co. Wexford"/>
    <s v="2011"/>
    <s v="2011"/>
    <s v="CD173C1"/>
    <s v="Population"/>
    <s v="Number"/>
    <n v="49"/>
  </r>
  <r>
    <s v="240633"/>
    <s v="Bolacreen, Ballymore, Co. Wexford"/>
    <s v="2011"/>
    <s v="2011"/>
    <s v="CD173C2"/>
    <s v="Males"/>
    <s v="Number"/>
    <n v="26"/>
  </r>
  <r>
    <s v="240633"/>
    <s v="Bolacreen, Ballymore, Co. Wexford"/>
    <s v="2011"/>
    <s v="2011"/>
    <s v="CD173C3"/>
    <s v="Females"/>
    <s v="Number"/>
    <n v="23"/>
  </r>
  <r>
    <s v="240633"/>
    <s v="Bolacreen, Ballymore, Co. Wexford"/>
    <s v="2011"/>
    <s v="2011"/>
    <s v="CD173C4"/>
    <s v="Private households occupied"/>
    <s v="Number"/>
    <n v="15"/>
  </r>
  <r>
    <s v="240633"/>
    <s v="Bolacreen, Ballymore, Co. Wexford"/>
    <s v="2011"/>
    <s v="2011"/>
    <s v="CD173C5"/>
    <s v="Private households unoccupied"/>
    <s v="Number"/>
    <n v="2"/>
  </r>
  <r>
    <s v="240633"/>
    <s v="Bolacreen, Ballymore, Co. Wexford"/>
    <s v="2011"/>
    <s v="2011"/>
    <s v="CD173C6"/>
    <s v="Vacant dwellings"/>
    <s v="Number"/>
    <n v="2"/>
  </r>
  <r>
    <s v="240633"/>
    <s v="Bolacreen, Ballymore, Co. Wexford"/>
    <s v="2011"/>
    <s v="2011"/>
    <s v="CD173C7"/>
    <s v="Housing stock"/>
    <s v="Number"/>
    <n v="17"/>
  </r>
  <r>
    <s v="240633"/>
    <s v="Bolacreen, Ballymore, Co. Wexford"/>
    <s v="2011"/>
    <s v="2011"/>
    <s v="CD173C8"/>
    <s v="Vacancy rate"/>
    <s v="%"/>
    <n v="11.8"/>
  </r>
  <r>
    <s v="240634"/>
    <s v="Bolacreen, Ballynestragh, Co. Wexford"/>
    <s v="2011"/>
    <s v="2011"/>
    <s v="CD173C1"/>
    <s v="Population"/>
    <s v="Number"/>
    <n v="11"/>
  </r>
  <r>
    <s v="240634"/>
    <s v="Bolacreen, Ballynestragh, Co. Wexford"/>
    <s v="2011"/>
    <s v="2011"/>
    <s v="CD173C2"/>
    <s v="Males"/>
    <s v="Number"/>
    <n v="6"/>
  </r>
  <r>
    <s v="240634"/>
    <s v="Bolacreen, Ballynestragh, Co. Wexford"/>
    <s v="2011"/>
    <s v="2011"/>
    <s v="CD173C3"/>
    <s v="Females"/>
    <s v="Number"/>
    <n v="5"/>
  </r>
  <r>
    <s v="240634"/>
    <s v="Bolacreen, Ballynestragh, Co. Wexford"/>
    <s v="2011"/>
    <s v="2011"/>
    <s v="CD173C4"/>
    <s v="Private households occupied"/>
    <s v="Number"/>
    <n v="5"/>
  </r>
  <r>
    <s v="240634"/>
    <s v="Bolacreen, Ballynestragh, Co. Wexford"/>
    <s v="2011"/>
    <s v="2011"/>
    <s v="CD173C5"/>
    <s v="Private households unoccupied"/>
    <s v="Number"/>
    <n v="2"/>
  </r>
  <r>
    <s v="240634"/>
    <s v="Bolacreen, Ballynestragh, Co. Wexford"/>
    <s v="2011"/>
    <s v="2011"/>
    <s v="CD173C6"/>
    <s v="Vacant dwellings"/>
    <s v="Number"/>
    <n v="2"/>
  </r>
  <r>
    <s v="240634"/>
    <s v="Bolacreen, Ballynestragh, Co. Wexford"/>
    <s v="2011"/>
    <s v="2011"/>
    <s v="CD173C7"/>
    <s v="Housing stock"/>
    <s v="Number"/>
    <n v="7"/>
  </r>
  <r>
    <s v="240634"/>
    <s v="Bolacreen, Ballynestragh, Co. Wexford"/>
    <s v="2011"/>
    <s v="2011"/>
    <s v="CD173C8"/>
    <s v="Vacancy rate"/>
    <s v="%"/>
    <n v="28.6"/>
  </r>
  <r>
    <s v="240635"/>
    <s v="Boladurragh, Rossard, Co. Wexford"/>
    <s v="2011"/>
    <s v="2011"/>
    <s v="CD173C1"/>
    <s v="Population"/>
    <s v="Number"/>
    <n v="50"/>
  </r>
  <r>
    <s v="240635"/>
    <s v="Boladurragh, Rossard, Co. Wexford"/>
    <s v="2011"/>
    <s v="2011"/>
    <s v="CD173C2"/>
    <s v="Males"/>
    <s v="Number"/>
    <n v="28"/>
  </r>
  <r>
    <s v="240635"/>
    <s v="Boladurragh, Rossard, Co. Wexford"/>
    <s v="2011"/>
    <s v="2011"/>
    <s v="CD173C3"/>
    <s v="Females"/>
    <s v="Number"/>
    <n v="22"/>
  </r>
  <r>
    <s v="240635"/>
    <s v="Boladurragh, Rossard, Co. Wexford"/>
    <s v="2011"/>
    <s v="2011"/>
    <s v="CD173C4"/>
    <s v="Private households occupied"/>
    <s v="Number"/>
    <n v="16"/>
  </r>
  <r>
    <s v="240635"/>
    <s v="Boladurragh, Rossard, Co. Wexford"/>
    <s v="2011"/>
    <s v="2011"/>
    <s v="CD173C5"/>
    <s v="Private households unoccupied"/>
    <s v="Number"/>
    <n v="2"/>
  </r>
  <r>
    <s v="240635"/>
    <s v="Boladurragh, Rossard, Co. Wexford"/>
    <s v="2011"/>
    <s v="2011"/>
    <s v="CD173C6"/>
    <s v="Vacant dwellings"/>
    <s v="Number"/>
    <n v="1"/>
  </r>
  <r>
    <s v="240635"/>
    <s v="Boladurragh, Rossard, Co. Wexford"/>
    <s v="2011"/>
    <s v="2011"/>
    <s v="CD173C7"/>
    <s v="Housing stock"/>
    <s v="Number"/>
    <n v="18"/>
  </r>
  <r>
    <s v="240635"/>
    <s v="Boladurragh, Rossard, Co. Wexford"/>
    <s v="2011"/>
    <s v="2011"/>
    <s v="CD173C8"/>
    <s v="Vacancy rate"/>
    <s v="%"/>
    <n v="5.6"/>
  </r>
  <r>
    <s v="240636"/>
    <s v="Bolany, Wingfield, Co. Wexford"/>
    <s v="2011"/>
    <s v="2011"/>
    <s v="CD173C1"/>
    <s v="Population"/>
    <s v="Number"/>
    <n v="49"/>
  </r>
  <r>
    <s v="240636"/>
    <s v="Bolany, Wingfield, Co. Wexford"/>
    <s v="2011"/>
    <s v="2011"/>
    <s v="CD173C2"/>
    <s v="Males"/>
    <s v="Number"/>
    <n v="21"/>
  </r>
  <r>
    <s v="240636"/>
    <s v="Bolany, Wingfield, Co. Wexford"/>
    <s v="2011"/>
    <s v="2011"/>
    <s v="CD173C3"/>
    <s v="Females"/>
    <s v="Number"/>
    <n v="28"/>
  </r>
  <r>
    <s v="240636"/>
    <s v="Bolany, Wingfield, Co. Wexford"/>
    <s v="2011"/>
    <s v="2011"/>
    <s v="CD173C4"/>
    <s v="Private households occupied"/>
    <s v="Number"/>
    <n v="16"/>
  </r>
  <r>
    <s v="240636"/>
    <s v="Bolany, Wingfield, Co. Wexford"/>
    <s v="2011"/>
    <s v="2011"/>
    <s v="CD173C5"/>
    <s v="Private households unoccupied"/>
    <s v="Number"/>
    <n v="4"/>
  </r>
  <r>
    <s v="240636"/>
    <s v="Bolany, Wingfield, Co. Wexford"/>
    <s v="2011"/>
    <s v="2011"/>
    <s v="CD173C6"/>
    <s v="Vacant dwellings"/>
    <s v="Number"/>
    <n v="4"/>
  </r>
  <r>
    <s v="240636"/>
    <s v="Bolany, Wingfield, Co. Wexford"/>
    <s v="2011"/>
    <s v="2011"/>
    <s v="CD173C7"/>
    <s v="Housing stock"/>
    <s v="Number"/>
    <n v="20"/>
  </r>
  <r>
    <s v="240636"/>
    <s v="Bolany, Wingfield, Co. Wexford"/>
    <s v="2011"/>
    <s v="2011"/>
    <s v="CD173C8"/>
    <s v="Vacancy rate"/>
    <s v="%"/>
    <n v="20"/>
  </r>
  <r>
    <s v="240637"/>
    <s v="Boleany, Ardamine, Co. Wexford"/>
    <s v="2011"/>
    <s v="2011"/>
    <s v="CD173C1"/>
    <s v="Population"/>
    <s v="Number"/>
    <n v="35"/>
  </r>
  <r>
    <s v="240637"/>
    <s v="Boleany, Ardamine, Co. Wexford"/>
    <s v="2011"/>
    <s v="2011"/>
    <s v="CD173C2"/>
    <s v="Males"/>
    <s v="Number"/>
    <n v="18"/>
  </r>
  <r>
    <s v="240637"/>
    <s v="Boleany, Ardamine, Co. Wexford"/>
    <s v="2011"/>
    <s v="2011"/>
    <s v="CD173C3"/>
    <s v="Females"/>
    <s v="Number"/>
    <n v="17"/>
  </r>
  <r>
    <s v="240637"/>
    <s v="Boleany, Ardamine, Co. Wexford"/>
    <s v="2011"/>
    <s v="2011"/>
    <s v="CD173C4"/>
    <s v="Private households occupied"/>
    <s v="Number"/>
    <n v="16"/>
  </r>
  <r>
    <s v="240637"/>
    <s v="Boleany, Ardamine, Co. Wexford"/>
    <s v="2011"/>
    <s v="2011"/>
    <s v="CD173C5"/>
    <s v="Private households unoccupied"/>
    <s v="Number"/>
    <n v="2"/>
  </r>
  <r>
    <s v="240637"/>
    <s v="Boleany, Ardamine, Co. Wexford"/>
    <s v="2011"/>
    <s v="2011"/>
    <s v="CD173C6"/>
    <s v="Vacant dwellings"/>
    <s v="Number"/>
    <n v="2"/>
  </r>
  <r>
    <s v="240637"/>
    <s v="Boleany, Ardamine, Co. Wexford"/>
    <s v="2011"/>
    <s v="2011"/>
    <s v="CD173C7"/>
    <s v="Housing stock"/>
    <s v="Number"/>
    <n v="18"/>
  </r>
  <r>
    <s v="240637"/>
    <s v="Boleany, Ardamine, Co. Wexford"/>
    <s v="2011"/>
    <s v="2011"/>
    <s v="CD173C8"/>
    <s v="Vacancy rate"/>
    <s v="%"/>
    <n v="11.1"/>
  </r>
  <r>
    <s v="240638"/>
    <s v="Boley, Tintern, Co. Wexford"/>
    <s v="2011"/>
    <s v="2011"/>
    <s v="CD173C1"/>
    <s v="Population"/>
    <s v="Number"/>
    <n v="153"/>
  </r>
  <r>
    <s v="240638"/>
    <s v="Boley, Tintern, Co. Wexford"/>
    <s v="2011"/>
    <s v="2011"/>
    <s v="CD173C2"/>
    <s v="Males"/>
    <s v="Number"/>
    <n v="81"/>
  </r>
  <r>
    <s v="240638"/>
    <s v="Boley, Tintern, Co. Wexford"/>
    <s v="2011"/>
    <s v="2011"/>
    <s v="CD173C3"/>
    <s v="Females"/>
    <s v="Number"/>
    <n v="72"/>
  </r>
  <r>
    <s v="240638"/>
    <s v="Boley, Tintern, Co. Wexford"/>
    <s v="2011"/>
    <s v="2011"/>
    <s v="CD173C4"/>
    <s v="Private households occupied"/>
    <s v="Number"/>
    <n v="56"/>
  </r>
  <r>
    <s v="240638"/>
    <s v="Boley, Tintern, Co. Wexford"/>
    <s v="2011"/>
    <s v="2011"/>
    <s v="CD173C5"/>
    <s v="Private households unoccupied"/>
    <s v="Number"/>
    <n v="13"/>
  </r>
  <r>
    <s v="240638"/>
    <s v="Boley, Tintern, Co. Wexford"/>
    <s v="2011"/>
    <s v="2011"/>
    <s v="CD173C6"/>
    <s v="Vacant dwellings"/>
    <s v="Number"/>
    <n v="13"/>
  </r>
  <r>
    <s v="240638"/>
    <s v="Boley, Tintern, Co. Wexford"/>
    <s v="2011"/>
    <s v="2011"/>
    <s v="CD173C7"/>
    <s v="Housing stock"/>
    <s v="Number"/>
    <n v="69"/>
  </r>
  <r>
    <s v="240638"/>
    <s v="Boley, Tintern, Co. Wexford"/>
    <s v="2011"/>
    <s v="2011"/>
    <s v="CD173C8"/>
    <s v="Vacancy rate"/>
    <s v="%"/>
    <n v="18.8"/>
  </r>
  <r>
    <s v="240639"/>
    <s v="Boley, Ballycanew, Co. Wexford"/>
    <s v="2011"/>
    <s v="2011"/>
    <s v="CD173C1"/>
    <s v="Population"/>
    <s v="Number"/>
    <n v="17"/>
  </r>
  <r>
    <s v="240639"/>
    <s v="Boley, Ballycanew, Co. Wexford"/>
    <s v="2011"/>
    <s v="2011"/>
    <s v="CD173C2"/>
    <s v="Males"/>
    <s v="Number"/>
    <n v="8"/>
  </r>
  <r>
    <s v="240639"/>
    <s v="Boley, Ballycanew, Co. Wexford"/>
    <s v="2011"/>
    <s v="2011"/>
    <s v="CD173C3"/>
    <s v="Females"/>
    <s v="Number"/>
    <n v="9"/>
  </r>
  <r>
    <s v="240639"/>
    <s v="Boley, Ballycanew, Co. Wexford"/>
    <s v="2011"/>
    <s v="2011"/>
    <s v="CD173C4"/>
    <s v="Private households occupied"/>
    <s v="Number"/>
    <n v="6"/>
  </r>
  <r>
    <s v="240639"/>
    <s v="Boley, Ballycanew, Co. Wexford"/>
    <s v="2011"/>
    <s v="2011"/>
    <s v="CD173C5"/>
    <s v="Private households unoccupied"/>
    <s v="Number"/>
    <n v="0"/>
  </r>
  <r>
    <s v="240639"/>
    <s v="Boley, Ballycanew, Co. Wexford"/>
    <s v="2011"/>
    <s v="2011"/>
    <s v="CD173C6"/>
    <s v="Vacant dwellings"/>
    <s v="Number"/>
    <n v="0"/>
  </r>
  <r>
    <s v="240639"/>
    <s v="Boley, Ballycanew, Co. Wexford"/>
    <s v="2011"/>
    <s v="2011"/>
    <s v="CD173C7"/>
    <s v="Housing stock"/>
    <s v="Number"/>
    <n v="6"/>
  </r>
  <r>
    <s v="240639"/>
    <s v="Boley, Ballycanew, Co. Wexford"/>
    <s v="2011"/>
    <s v="2011"/>
    <s v="CD173C8"/>
    <s v="Vacancy rate"/>
    <s v="%"/>
    <n v="0"/>
  </r>
  <r>
    <s v="240640"/>
    <s v="Boley Lower, Rossminoge, Co. Wexford"/>
    <s v="2011"/>
    <s v="2011"/>
    <s v="CD173C1"/>
    <s v="Population"/>
    <s v="Number"/>
    <n v="31"/>
  </r>
  <r>
    <s v="240640"/>
    <s v="Boley Lower, Rossminoge, Co. Wexford"/>
    <s v="2011"/>
    <s v="2011"/>
    <s v="CD173C2"/>
    <s v="Males"/>
    <s v="Number"/>
    <n v="16"/>
  </r>
  <r>
    <s v="240640"/>
    <s v="Boley Lower, Rossminoge, Co. Wexford"/>
    <s v="2011"/>
    <s v="2011"/>
    <s v="CD173C3"/>
    <s v="Females"/>
    <s v="Number"/>
    <n v="15"/>
  </r>
  <r>
    <s v="240640"/>
    <s v="Boley Lower, Rossminoge, Co. Wexford"/>
    <s v="2011"/>
    <s v="2011"/>
    <s v="CD173C4"/>
    <s v="Private households occupied"/>
    <s v="Number"/>
    <n v="13"/>
  </r>
  <r>
    <s v="240640"/>
    <s v="Boley Lower, Rossminoge, Co. Wexford"/>
    <s v="2011"/>
    <s v="2011"/>
    <s v="CD173C5"/>
    <s v="Private households unoccupied"/>
    <s v="Number"/>
    <n v="4"/>
  </r>
  <r>
    <s v="240640"/>
    <s v="Boley Lower, Rossminoge, Co. Wexford"/>
    <s v="2011"/>
    <s v="2011"/>
    <s v="CD173C6"/>
    <s v="Vacant dwellings"/>
    <s v="Number"/>
    <n v="3"/>
  </r>
  <r>
    <s v="240640"/>
    <s v="Boley Lower, Rossminoge, Co. Wexford"/>
    <s v="2011"/>
    <s v="2011"/>
    <s v="CD173C7"/>
    <s v="Housing stock"/>
    <s v="Number"/>
    <n v="17"/>
  </r>
  <r>
    <s v="240640"/>
    <s v="Boley Lower, Rossminoge, Co. Wexford"/>
    <s v="2011"/>
    <s v="2011"/>
    <s v="CD173C8"/>
    <s v="Vacancy rate"/>
    <s v="%"/>
    <n v="17.6"/>
  </r>
  <r>
    <s v="240641"/>
    <s v="Boley Upper, Rossminoge, Co. Wexford"/>
    <s v="2011"/>
    <s v="2011"/>
    <s v="CD173C1"/>
    <s v="Population"/>
    <s v="Number"/>
    <s v=""/>
  </r>
  <r>
    <s v="240641"/>
    <s v="Boley Upper, Rossminoge, Co. Wexford"/>
    <s v="2011"/>
    <s v="2011"/>
    <s v="CD173C2"/>
    <s v="Males"/>
    <s v="Number"/>
    <s v=""/>
  </r>
  <r>
    <s v="240641"/>
    <s v="Boley Upper, Rossminoge, Co. Wexford"/>
    <s v="2011"/>
    <s v="2011"/>
    <s v="CD173C3"/>
    <s v="Females"/>
    <s v="Number"/>
    <s v=""/>
  </r>
  <r>
    <s v="240641"/>
    <s v="Boley Upper, Rossminoge, Co. Wexford"/>
    <s v="2011"/>
    <s v="2011"/>
    <s v="CD173C4"/>
    <s v="Private households occupied"/>
    <s v="Number"/>
    <s v=""/>
  </r>
  <r>
    <s v="240641"/>
    <s v="Boley Upper, Rossminoge, Co. Wexford"/>
    <s v="2011"/>
    <s v="2011"/>
    <s v="CD173C5"/>
    <s v="Private households unoccupied"/>
    <s v="Number"/>
    <s v=""/>
  </r>
  <r>
    <s v="240641"/>
    <s v="Boley Upper, Rossminoge, Co. Wexford"/>
    <s v="2011"/>
    <s v="2011"/>
    <s v="CD173C6"/>
    <s v="Vacant dwellings"/>
    <s v="Number"/>
    <s v=""/>
  </r>
  <r>
    <s v="240641"/>
    <s v="Boley Upper, Rossminoge, Co. Wexford"/>
    <s v="2011"/>
    <s v="2011"/>
    <s v="CD173C7"/>
    <s v="Housing stock"/>
    <s v="Number"/>
    <s v=""/>
  </r>
  <r>
    <s v="240641"/>
    <s v="Boley Upper, Rossminoge, Co. Wexford"/>
    <s v="2011"/>
    <s v="2011"/>
    <s v="CD173C8"/>
    <s v="Vacancy rate"/>
    <s v="%"/>
    <s v=""/>
  </r>
  <r>
    <s v="240642"/>
    <s v="Boleybaun, Ballynestragh, Co. Wexford"/>
    <s v="2011"/>
    <s v="2011"/>
    <s v="CD173C1"/>
    <s v="Population"/>
    <s v="Number"/>
    <n v="31"/>
  </r>
  <r>
    <s v="240642"/>
    <s v="Boleybaun, Ballynestragh, Co. Wexford"/>
    <s v="2011"/>
    <s v="2011"/>
    <s v="CD173C2"/>
    <s v="Males"/>
    <s v="Number"/>
    <n v="17"/>
  </r>
  <r>
    <s v="240642"/>
    <s v="Boleybaun, Ballynestragh, Co. Wexford"/>
    <s v="2011"/>
    <s v="2011"/>
    <s v="CD173C3"/>
    <s v="Females"/>
    <s v="Number"/>
    <n v="14"/>
  </r>
  <r>
    <s v="240642"/>
    <s v="Boleybaun, Ballynestragh, Co. Wexford"/>
    <s v="2011"/>
    <s v="2011"/>
    <s v="CD173C4"/>
    <s v="Private households occupied"/>
    <s v="Number"/>
    <n v="11"/>
  </r>
  <r>
    <s v="240642"/>
    <s v="Boleybaun, Ballynestragh, Co. Wexford"/>
    <s v="2011"/>
    <s v="2011"/>
    <s v="CD173C5"/>
    <s v="Private households unoccupied"/>
    <s v="Number"/>
    <n v="3"/>
  </r>
  <r>
    <s v="240642"/>
    <s v="Boleybaun, Ballynestragh, Co. Wexford"/>
    <s v="2011"/>
    <s v="2011"/>
    <s v="CD173C6"/>
    <s v="Vacant dwellings"/>
    <s v="Number"/>
    <n v="3"/>
  </r>
  <r>
    <s v="240642"/>
    <s v="Boleybaun, Ballynestragh, Co. Wexford"/>
    <s v="2011"/>
    <s v="2011"/>
    <s v="CD173C7"/>
    <s v="Housing stock"/>
    <s v="Number"/>
    <n v="14"/>
  </r>
  <r>
    <s v="240642"/>
    <s v="Boleybaun, Ballynestragh, Co. Wexford"/>
    <s v="2011"/>
    <s v="2011"/>
    <s v="CD173C8"/>
    <s v="Vacancy rate"/>
    <s v="%"/>
    <n v="21.4"/>
  </r>
  <r>
    <s v="240643"/>
    <s v="Bolgerstown, Glynn, Co. Wexford"/>
    <s v="2011"/>
    <s v="2011"/>
    <s v="CD173C1"/>
    <s v="Population"/>
    <s v="Number"/>
    <s v=""/>
  </r>
  <r>
    <s v="240643"/>
    <s v="Bolgerstown, Glynn, Co. Wexford"/>
    <s v="2011"/>
    <s v="2011"/>
    <s v="CD173C2"/>
    <s v="Males"/>
    <s v="Number"/>
    <s v=""/>
  </r>
  <r>
    <s v="240643"/>
    <s v="Bolgerstown, Glynn, Co. Wexford"/>
    <s v="2011"/>
    <s v="2011"/>
    <s v="CD173C3"/>
    <s v="Females"/>
    <s v="Number"/>
    <s v=""/>
  </r>
  <r>
    <s v="240643"/>
    <s v="Bolgerstown, Glynn, Co. Wexford"/>
    <s v="2011"/>
    <s v="2011"/>
    <s v="CD173C4"/>
    <s v="Private households occupied"/>
    <s v="Number"/>
    <s v=""/>
  </r>
  <r>
    <s v="240643"/>
    <s v="Bolgerstown, Glynn, Co. Wexford"/>
    <s v="2011"/>
    <s v="2011"/>
    <s v="CD173C5"/>
    <s v="Private households unoccupied"/>
    <s v="Number"/>
    <s v=""/>
  </r>
  <r>
    <s v="240643"/>
    <s v="Bolgerstown, Glynn, Co. Wexford"/>
    <s v="2011"/>
    <s v="2011"/>
    <s v="CD173C6"/>
    <s v="Vacant dwellings"/>
    <s v="Number"/>
    <s v=""/>
  </r>
  <r>
    <s v="240643"/>
    <s v="Bolgerstown, Glynn, Co. Wexford"/>
    <s v="2011"/>
    <s v="2011"/>
    <s v="CD173C7"/>
    <s v="Housing stock"/>
    <s v="Number"/>
    <s v=""/>
  </r>
  <r>
    <s v="240643"/>
    <s v="Bolgerstown, Glynn, Co. Wexford"/>
    <s v="2011"/>
    <s v="2011"/>
    <s v="CD173C8"/>
    <s v="Vacancy rate"/>
    <s v="%"/>
    <s v=""/>
  </r>
  <r>
    <s v="240644"/>
    <s v="Bolinahaney, Kilrush, Co. Wexford"/>
    <s v="2011"/>
    <s v="2011"/>
    <s v="CD173C1"/>
    <s v="Population"/>
    <s v="Number"/>
    <n v="24"/>
  </r>
  <r>
    <s v="240644"/>
    <s v="Bolinahaney, Kilrush, Co. Wexford"/>
    <s v="2011"/>
    <s v="2011"/>
    <s v="CD173C2"/>
    <s v="Males"/>
    <s v="Number"/>
    <n v="12"/>
  </r>
  <r>
    <s v="240644"/>
    <s v="Bolinahaney, Kilrush, Co. Wexford"/>
    <s v="2011"/>
    <s v="2011"/>
    <s v="CD173C3"/>
    <s v="Females"/>
    <s v="Number"/>
    <n v="12"/>
  </r>
  <r>
    <s v="240644"/>
    <s v="Bolinahaney, Kilrush, Co. Wexford"/>
    <s v="2011"/>
    <s v="2011"/>
    <s v="CD173C4"/>
    <s v="Private households occupied"/>
    <s v="Number"/>
    <n v="11"/>
  </r>
  <r>
    <s v="240644"/>
    <s v="Bolinahaney, Kilrush, Co. Wexford"/>
    <s v="2011"/>
    <s v="2011"/>
    <s v="CD173C5"/>
    <s v="Private households unoccupied"/>
    <s v="Number"/>
    <n v="1"/>
  </r>
  <r>
    <s v="240644"/>
    <s v="Bolinahaney, Kilrush, Co. Wexford"/>
    <s v="2011"/>
    <s v="2011"/>
    <s v="CD173C6"/>
    <s v="Vacant dwellings"/>
    <s v="Number"/>
    <n v="1"/>
  </r>
  <r>
    <s v="240644"/>
    <s v="Bolinahaney, Kilrush, Co. Wexford"/>
    <s v="2011"/>
    <s v="2011"/>
    <s v="CD173C7"/>
    <s v="Housing stock"/>
    <s v="Number"/>
    <n v="12"/>
  </r>
  <r>
    <s v="240644"/>
    <s v="Bolinahaney, Kilrush, Co. Wexford"/>
    <s v="2011"/>
    <s v="2011"/>
    <s v="CD173C8"/>
    <s v="Vacancy rate"/>
    <s v="%"/>
    <n v="8.3"/>
  </r>
  <r>
    <s v="240645"/>
    <s v="Bolinaspick, Kilbora, Co. Wexford"/>
    <s v="2011"/>
    <s v="2011"/>
    <s v="CD173C1"/>
    <s v="Population"/>
    <s v="Number"/>
    <n v="25"/>
  </r>
  <r>
    <s v="240645"/>
    <s v="Bolinaspick, Kilbora, Co. Wexford"/>
    <s v="2011"/>
    <s v="2011"/>
    <s v="CD173C2"/>
    <s v="Males"/>
    <s v="Number"/>
    <n v="11"/>
  </r>
  <r>
    <s v="240645"/>
    <s v="Bolinaspick, Kilbora, Co. Wexford"/>
    <s v="2011"/>
    <s v="2011"/>
    <s v="CD173C3"/>
    <s v="Females"/>
    <s v="Number"/>
    <n v="14"/>
  </r>
  <r>
    <s v="240645"/>
    <s v="Bolinaspick, Kilbora, Co. Wexford"/>
    <s v="2011"/>
    <s v="2011"/>
    <s v="CD173C4"/>
    <s v="Private households occupied"/>
    <s v="Number"/>
    <n v="10"/>
  </r>
  <r>
    <s v="240645"/>
    <s v="Bolinaspick, Kilbora, Co. Wexford"/>
    <s v="2011"/>
    <s v="2011"/>
    <s v="CD173C5"/>
    <s v="Private households unoccupied"/>
    <s v="Number"/>
    <n v="0"/>
  </r>
  <r>
    <s v="240645"/>
    <s v="Bolinaspick, Kilbora, Co. Wexford"/>
    <s v="2011"/>
    <s v="2011"/>
    <s v="CD173C6"/>
    <s v="Vacant dwellings"/>
    <s v="Number"/>
    <n v="0"/>
  </r>
  <r>
    <s v="240645"/>
    <s v="Bolinaspick, Kilbora, Co. Wexford"/>
    <s v="2011"/>
    <s v="2011"/>
    <s v="CD173C7"/>
    <s v="Housing stock"/>
    <s v="Number"/>
    <n v="10"/>
  </r>
  <r>
    <s v="240645"/>
    <s v="Bolinaspick, Kilbora, Co. Wexford"/>
    <s v="2011"/>
    <s v="2011"/>
    <s v="CD173C8"/>
    <s v="Vacancy rate"/>
    <s v="%"/>
    <n v="0"/>
  </r>
  <r>
    <s v="240646"/>
    <s v="Bolinready, Ballycanew, Co. Wexford"/>
    <s v="2011"/>
    <s v="2011"/>
    <s v="CD173C1"/>
    <s v="Population"/>
    <s v="Number"/>
    <n v="78"/>
  </r>
  <r>
    <s v="240646"/>
    <s v="Bolinready, Ballycanew, Co. Wexford"/>
    <s v="2011"/>
    <s v="2011"/>
    <s v="CD173C2"/>
    <s v="Males"/>
    <s v="Number"/>
    <n v="33"/>
  </r>
  <r>
    <s v="240646"/>
    <s v="Bolinready, Ballycanew, Co. Wexford"/>
    <s v="2011"/>
    <s v="2011"/>
    <s v="CD173C3"/>
    <s v="Females"/>
    <s v="Number"/>
    <n v="45"/>
  </r>
  <r>
    <s v="240646"/>
    <s v="Bolinready, Ballycanew, Co. Wexford"/>
    <s v="2011"/>
    <s v="2011"/>
    <s v="CD173C4"/>
    <s v="Private households occupied"/>
    <s v="Number"/>
    <n v="27"/>
  </r>
  <r>
    <s v="240646"/>
    <s v="Bolinready, Ballycanew, Co. Wexford"/>
    <s v="2011"/>
    <s v="2011"/>
    <s v="CD173C5"/>
    <s v="Private households unoccupied"/>
    <s v="Number"/>
    <n v="3"/>
  </r>
  <r>
    <s v="240646"/>
    <s v="Bolinready, Ballycanew, Co. Wexford"/>
    <s v="2011"/>
    <s v="2011"/>
    <s v="CD173C6"/>
    <s v="Vacant dwellings"/>
    <s v="Number"/>
    <n v="2"/>
  </r>
  <r>
    <s v="240646"/>
    <s v="Bolinready, Ballycanew, Co. Wexford"/>
    <s v="2011"/>
    <s v="2011"/>
    <s v="CD173C7"/>
    <s v="Housing stock"/>
    <s v="Number"/>
    <n v="30"/>
  </r>
  <r>
    <s v="240646"/>
    <s v="Bolinready, Ballycanew, Co. Wexford"/>
    <s v="2011"/>
    <s v="2011"/>
    <s v="CD173C8"/>
    <s v="Vacancy rate"/>
    <s v="%"/>
    <n v="6.7"/>
  </r>
  <r>
    <s v="240647"/>
    <s v="Bolinrush, Ballybeg, Co. Wexford"/>
    <s v="2011"/>
    <s v="2011"/>
    <s v="CD173C1"/>
    <s v="Population"/>
    <s v="Number"/>
    <n v="81"/>
  </r>
  <r>
    <s v="240647"/>
    <s v="Bolinrush, Ballybeg, Co. Wexford"/>
    <s v="2011"/>
    <s v="2011"/>
    <s v="CD173C2"/>
    <s v="Males"/>
    <s v="Number"/>
    <n v="42"/>
  </r>
  <r>
    <s v="240647"/>
    <s v="Bolinrush, Ballybeg, Co. Wexford"/>
    <s v="2011"/>
    <s v="2011"/>
    <s v="CD173C3"/>
    <s v="Females"/>
    <s v="Number"/>
    <n v="39"/>
  </r>
  <r>
    <s v="240647"/>
    <s v="Bolinrush, Ballybeg, Co. Wexford"/>
    <s v="2011"/>
    <s v="2011"/>
    <s v="CD173C4"/>
    <s v="Private households occupied"/>
    <s v="Number"/>
    <n v="23"/>
  </r>
  <r>
    <s v="240647"/>
    <s v="Bolinrush, Ballybeg, Co. Wexford"/>
    <s v="2011"/>
    <s v="2011"/>
    <s v="CD173C5"/>
    <s v="Private households unoccupied"/>
    <s v="Number"/>
    <n v="2"/>
  </r>
  <r>
    <s v="240647"/>
    <s v="Bolinrush, Ballybeg, Co. Wexford"/>
    <s v="2011"/>
    <s v="2011"/>
    <s v="CD173C6"/>
    <s v="Vacant dwellings"/>
    <s v="Number"/>
    <n v="2"/>
  </r>
  <r>
    <s v="240647"/>
    <s v="Bolinrush, Ballybeg, Co. Wexford"/>
    <s v="2011"/>
    <s v="2011"/>
    <s v="CD173C7"/>
    <s v="Housing stock"/>
    <s v="Number"/>
    <n v="25"/>
  </r>
  <r>
    <s v="240647"/>
    <s v="Bolinrush, Ballybeg, Co. Wexford"/>
    <s v="2011"/>
    <s v="2011"/>
    <s v="CD173C8"/>
    <s v="Vacancy rate"/>
    <s v="%"/>
    <n v="8"/>
  </r>
  <r>
    <s v="240648"/>
    <s v="Boolabaun, The Leap, Co. Wexford"/>
    <s v="2011"/>
    <s v="2011"/>
    <s v="CD173C1"/>
    <s v="Population"/>
    <s v="Number"/>
    <n v="79"/>
  </r>
  <r>
    <s v="240648"/>
    <s v="Boolabaun, The Leap, Co. Wexford"/>
    <s v="2011"/>
    <s v="2011"/>
    <s v="CD173C2"/>
    <s v="Males"/>
    <s v="Number"/>
    <n v="46"/>
  </r>
  <r>
    <s v="240648"/>
    <s v="Boolabaun, The Leap, Co. Wexford"/>
    <s v="2011"/>
    <s v="2011"/>
    <s v="CD173C3"/>
    <s v="Females"/>
    <s v="Number"/>
    <n v="33"/>
  </r>
  <r>
    <s v="240648"/>
    <s v="Boolabaun, The Leap, Co. Wexford"/>
    <s v="2011"/>
    <s v="2011"/>
    <s v="CD173C4"/>
    <s v="Private households occupied"/>
    <s v="Number"/>
    <n v="27"/>
  </r>
  <r>
    <s v="240648"/>
    <s v="Boolabaun, The Leap, Co. Wexford"/>
    <s v="2011"/>
    <s v="2011"/>
    <s v="CD173C5"/>
    <s v="Private households unoccupied"/>
    <s v="Number"/>
    <n v="4"/>
  </r>
  <r>
    <s v="240648"/>
    <s v="Boolabaun, The Leap, Co. Wexford"/>
    <s v="2011"/>
    <s v="2011"/>
    <s v="CD173C6"/>
    <s v="Vacant dwellings"/>
    <s v="Number"/>
    <n v="4"/>
  </r>
  <r>
    <s v="240648"/>
    <s v="Boolabaun, The Leap, Co. Wexford"/>
    <s v="2011"/>
    <s v="2011"/>
    <s v="CD173C7"/>
    <s v="Housing stock"/>
    <s v="Number"/>
    <n v="31"/>
  </r>
  <r>
    <s v="240648"/>
    <s v="Boolabaun, The Leap, Co. Wexford"/>
    <s v="2011"/>
    <s v="2011"/>
    <s v="CD173C8"/>
    <s v="Vacancy rate"/>
    <s v="%"/>
    <n v="12.9"/>
  </r>
  <r>
    <s v="240649"/>
    <s v="Booley, Templetown, Co. Wexford"/>
    <s v="2011"/>
    <s v="2011"/>
    <s v="CD173C1"/>
    <s v="Population"/>
    <s v="Number"/>
    <n v="11"/>
  </r>
  <r>
    <s v="240649"/>
    <s v="Booley, Templetown, Co. Wexford"/>
    <s v="2011"/>
    <s v="2011"/>
    <s v="CD173C2"/>
    <s v="Males"/>
    <s v="Number"/>
    <n v="5"/>
  </r>
  <r>
    <s v="240649"/>
    <s v="Booley, Templetown, Co. Wexford"/>
    <s v="2011"/>
    <s v="2011"/>
    <s v="CD173C3"/>
    <s v="Females"/>
    <s v="Number"/>
    <n v="6"/>
  </r>
  <r>
    <s v="240649"/>
    <s v="Booley, Templetown, Co. Wexford"/>
    <s v="2011"/>
    <s v="2011"/>
    <s v="CD173C4"/>
    <s v="Private households occupied"/>
    <s v="Number"/>
    <n v="3"/>
  </r>
  <r>
    <s v="240649"/>
    <s v="Booley, Templetown, Co. Wexford"/>
    <s v="2011"/>
    <s v="2011"/>
    <s v="CD173C5"/>
    <s v="Private households unoccupied"/>
    <s v="Number"/>
    <n v="4"/>
  </r>
  <r>
    <s v="240649"/>
    <s v="Booley, Templetown, Co. Wexford"/>
    <s v="2011"/>
    <s v="2011"/>
    <s v="CD173C6"/>
    <s v="Vacant dwellings"/>
    <s v="Number"/>
    <n v="4"/>
  </r>
  <r>
    <s v="240649"/>
    <s v="Booley, Templetown, Co. Wexford"/>
    <s v="2011"/>
    <s v="2011"/>
    <s v="CD173C7"/>
    <s v="Housing stock"/>
    <s v="Number"/>
    <n v="7"/>
  </r>
  <r>
    <s v="240649"/>
    <s v="Booley, Templetown, Co. Wexford"/>
    <s v="2011"/>
    <s v="2011"/>
    <s v="CD173C8"/>
    <s v="Vacancy rate"/>
    <s v="%"/>
    <n v="57.1"/>
  </r>
  <r>
    <s v="240650"/>
    <s v="Booleycreen, St. Mary's, Co. Wexford"/>
    <s v="2011"/>
    <s v="2011"/>
    <s v="CD173C1"/>
    <s v="Population"/>
    <s v="Number"/>
    <s v=""/>
  </r>
  <r>
    <s v="240650"/>
    <s v="Booleycreen, St. Mary's, Co. Wexford"/>
    <s v="2011"/>
    <s v="2011"/>
    <s v="CD173C2"/>
    <s v="Males"/>
    <s v="Number"/>
    <s v=""/>
  </r>
  <r>
    <s v="240650"/>
    <s v="Booleycreen, St. Mary's, Co. Wexford"/>
    <s v="2011"/>
    <s v="2011"/>
    <s v="CD173C3"/>
    <s v="Females"/>
    <s v="Number"/>
    <s v=""/>
  </r>
  <r>
    <s v="240650"/>
    <s v="Booleycreen, St. Mary's, Co. Wexford"/>
    <s v="2011"/>
    <s v="2011"/>
    <s v="CD173C4"/>
    <s v="Private households occupied"/>
    <s v="Number"/>
    <s v=""/>
  </r>
  <r>
    <s v="240650"/>
    <s v="Booleycreen, St. Mary's, Co. Wexford"/>
    <s v="2011"/>
    <s v="2011"/>
    <s v="CD173C5"/>
    <s v="Private households unoccupied"/>
    <s v="Number"/>
    <s v=""/>
  </r>
  <r>
    <s v="240650"/>
    <s v="Booleycreen, St. Mary's, Co. Wexford"/>
    <s v="2011"/>
    <s v="2011"/>
    <s v="CD173C6"/>
    <s v="Vacant dwellings"/>
    <s v="Number"/>
    <s v=""/>
  </r>
  <r>
    <s v="240650"/>
    <s v="Booleycreen, St. Mary's, Co. Wexford"/>
    <s v="2011"/>
    <s v="2011"/>
    <s v="CD173C7"/>
    <s v="Housing stock"/>
    <s v="Number"/>
    <s v=""/>
  </r>
  <r>
    <s v="240650"/>
    <s v="Booleycreen, St. Mary's, Co. Wexford"/>
    <s v="2011"/>
    <s v="2011"/>
    <s v="CD173C8"/>
    <s v="Vacancy rate"/>
    <s v="%"/>
    <s v=""/>
  </r>
  <r>
    <s v="240651"/>
    <s v="Boolnadrum, Tombrack, Co. Wexford"/>
    <s v="2011"/>
    <s v="2011"/>
    <s v="CD173C1"/>
    <s v="Population"/>
    <s v="Number"/>
    <n v="25"/>
  </r>
  <r>
    <s v="240651"/>
    <s v="Boolnadrum, Tombrack, Co. Wexford"/>
    <s v="2011"/>
    <s v="2011"/>
    <s v="CD173C2"/>
    <s v="Males"/>
    <s v="Number"/>
    <n v="11"/>
  </r>
  <r>
    <s v="240651"/>
    <s v="Boolnadrum, Tombrack, Co. Wexford"/>
    <s v="2011"/>
    <s v="2011"/>
    <s v="CD173C3"/>
    <s v="Females"/>
    <s v="Number"/>
    <n v="14"/>
  </r>
  <r>
    <s v="240651"/>
    <s v="Boolnadrum, Tombrack, Co. Wexford"/>
    <s v="2011"/>
    <s v="2011"/>
    <s v="CD173C4"/>
    <s v="Private households occupied"/>
    <s v="Number"/>
    <n v="7"/>
  </r>
  <r>
    <s v="240651"/>
    <s v="Boolnadrum, Tombrack, Co. Wexford"/>
    <s v="2011"/>
    <s v="2011"/>
    <s v="CD173C5"/>
    <s v="Private households unoccupied"/>
    <s v="Number"/>
    <n v="1"/>
  </r>
  <r>
    <s v="240651"/>
    <s v="Boolnadrum, Tombrack, Co. Wexford"/>
    <s v="2011"/>
    <s v="2011"/>
    <s v="CD173C6"/>
    <s v="Vacant dwellings"/>
    <s v="Number"/>
    <n v="1"/>
  </r>
  <r>
    <s v="240651"/>
    <s v="Boolnadrum, Tombrack, Co. Wexford"/>
    <s v="2011"/>
    <s v="2011"/>
    <s v="CD173C7"/>
    <s v="Housing stock"/>
    <s v="Number"/>
    <n v="8"/>
  </r>
  <r>
    <s v="240651"/>
    <s v="Boolnadrum, Tombrack, Co. Wexford"/>
    <s v="2011"/>
    <s v="2011"/>
    <s v="CD173C8"/>
    <s v="Vacancy rate"/>
    <s v="%"/>
    <n v="12.5"/>
  </r>
  <r>
    <s v="240652"/>
    <s v="Boolynavoughran, St. Mary's, Co. Wexford"/>
    <s v="2011"/>
    <s v="2011"/>
    <s v="CD173C1"/>
    <s v="Population"/>
    <s v="Number"/>
    <n v="85"/>
  </r>
  <r>
    <s v="240652"/>
    <s v="Boolynavoughran, St. Mary's, Co. Wexford"/>
    <s v="2011"/>
    <s v="2011"/>
    <s v="CD173C2"/>
    <s v="Males"/>
    <s v="Number"/>
    <n v="42"/>
  </r>
  <r>
    <s v="240652"/>
    <s v="Boolynavoughran, St. Mary's, Co. Wexford"/>
    <s v="2011"/>
    <s v="2011"/>
    <s v="CD173C3"/>
    <s v="Females"/>
    <s v="Number"/>
    <n v="43"/>
  </r>
  <r>
    <s v="240652"/>
    <s v="Boolynavoughran, St. Mary's, Co. Wexford"/>
    <s v="2011"/>
    <s v="2011"/>
    <s v="CD173C4"/>
    <s v="Private households occupied"/>
    <s v="Number"/>
    <n v="25"/>
  </r>
  <r>
    <s v="240652"/>
    <s v="Boolynavoughran, St. Mary's, Co. Wexford"/>
    <s v="2011"/>
    <s v="2011"/>
    <s v="CD173C5"/>
    <s v="Private households unoccupied"/>
    <s v="Number"/>
    <n v="1"/>
  </r>
  <r>
    <s v="240652"/>
    <s v="Boolynavoughran, St. Mary's, Co. Wexford"/>
    <s v="2011"/>
    <s v="2011"/>
    <s v="CD173C6"/>
    <s v="Vacant dwellings"/>
    <s v="Number"/>
    <n v="1"/>
  </r>
  <r>
    <s v="240652"/>
    <s v="Boolynavoughran, St. Mary's, Co. Wexford"/>
    <s v="2011"/>
    <s v="2011"/>
    <s v="CD173C7"/>
    <s v="Housing stock"/>
    <s v="Number"/>
    <n v="26"/>
  </r>
  <r>
    <s v="240652"/>
    <s v="Boolynavoughran, St. Mary's, Co. Wexford"/>
    <s v="2011"/>
    <s v="2011"/>
    <s v="CD173C8"/>
    <s v="Vacancy rate"/>
    <s v="%"/>
    <n v="3.8"/>
  </r>
  <r>
    <s v="240653"/>
    <s v="Borehovel, Killenagh, Co. Wexford"/>
    <s v="2011"/>
    <s v="2011"/>
    <s v="CD173C1"/>
    <s v="Population"/>
    <s v="Number"/>
    <n v="20"/>
  </r>
  <r>
    <s v="240653"/>
    <s v="Borehovel, Killenagh, Co. Wexford"/>
    <s v="2011"/>
    <s v="2011"/>
    <s v="CD173C2"/>
    <s v="Males"/>
    <s v="Number"/>
    <n v="11"/>
  </r>
  <r>
    <s v="240653"/>
    <s v="Borehovel, Killenagh, Co. Wexford"/>
    <s v="2011"/>
    <s v="2011"/>
    <s v="CD173C3"/>
    <s v="Females"/>
    <s v="Number"/>
    <n v="9"/>
  </r>
  <r>
    <s v="240653"/>
    <s v="Borehovel, Killenagh, Co. Wexford"/>
    <s v="2011"/>
    <s v="2011"/>
    <s v="CD173C4"/>
    <s v="Private households occupied"/>
    <s v="Number"/>
    <n v="6"/>
  </r>
  <r>
    <s v="240653"/>
    <s v="Borehovel, Killenagh, Co. Wexford"/>
    <s v="2011"/>
    <s v="2011"/>
    <s v="CD173C5"/>
    <s v="Private households unoccupied"/>
    <s v="Number"/>
    <n v="5"/>
  </r>
  <r>
    <s v="240653"/>
    <s v="Borehovel, Killenagh, Co. Wexford"/>
    <s v="2011"/>
    <s v="2011"/>
    <s v="CD173C6"/>
    <s v="Vacant dwellings"/>
    <s v="Number"/>
    <n v="5"/>
  </r>
  <r>
    <s v="240653"/>
    <s v="Borehovel, Killenagh, Co. Wexford"/>
    <s v="2011"/>
    <s v="2011"/>
    <s v="CD173C7"/>
    <s v="Housing stock"/>
    <s v="Number"/>
    <n v="11"/>
  </r>
  <r>
    <s v="240653"/>
    <s v="Borehovel, Killenagh, Co. Wexford"/>
    <s v="2011"/>
    <s v="2011"/>
    <s v="CD173C8"/>
    <s v="Vacancy rate"/>
    <s v="%"/>
    <n v="45.5"/>
  </r>
  <r>
    <s v="240654"/>
    <s v="Borleagh, Limerick, Co. Wexford"/>
    <s v="2011"/>
    <s v="2011"/>
    <s v="CD173C1"/>
    <s v="Population"/>
    <s v="Number"/>
    <n v="104"/>
  </r>
  <r>
    <s v="240654"/>
    <s v="Borleagh, Limerick, Co. Wexford"/>
    <s v="2011"/>
    <s v="2011"/>
    <s v="CD173C2"/>
    <s v="Males"/>
    <s v="Number"/>
    <n v="49"/>
  </r>
  <r>
    <s v="240654"/>
    <s v="Borleagh, Limerick, Co. Wexford"/>
    <s v="2011"/>
    <s v="2011"/>
    <s v="CD173C3"/>
    <s v="Females"/>
    <s v="Number"/>
    <n v="55"/>
  </r>
  <r>
    <s v="240654"/>
    <s v="Borleagh, Limerick, Co. Wexford"/>
    <s v="2011"/>
    <s v="2011"/>
    <s v="CD173C4"/>
    <s v="Private households occupied"/>
    <s v="Number"/>
    <n v="34"/>
  </r>
  <r>
    <s v="240654"/>
    <s v="Borleagh, Limerick, Co. Wexford"/>
    <s v="2011"/>
    <s v="2011"/>
    <s v="CD173C5"/>
    <s v="Private households unoccupied"/>
    <s v="Number"/>
    <n v="4"/>
  </r>
  <r>
    <s v="240654"/>
    <s v="Borleagh, Limerick, Co. Wexford"/>
    <s v="2011"/>
    <s v="2011"/>
    <s v="CD173C6"/>
    <s v="Vacant dwellings"/>
    <s v="Number"/>
    <n v="4"/>
  </r>
  <r>
    <s v="240654"/>
    <s v="Borleagh, Limerick, Co. Wexford"/>
    <s v="2011"/>
    <s v="2011"/>
    <s v="CD173C7"/>
    <s v="Housing stock"/>
    <s v="Number"/>
    <n v="38"/>
  </r>
  <r>
    <s v="240654"/>
    <s v="Borleagh, Limerick, Co. Wexford"/>
    <s v="2011"/>
    <s v="2011"/>
    <s v="CD173C8"/>
    <s v="Vacancy rate"/>
    <s v="%"/>
    <n v="10.5"/>
  </r>
  <r>
    <s v="240655"/>
    <s v="Borleagh Demesne, Limerick, Co. Wexford"/>
    <s v="2011"/>
    <s v="2011"/>
    <s v="CD173C1"/>
    <s v="Population"/>
    <s v="Number"/>
    <n v="18"/>
  </r>
  <r>
    <s v="240655"/>
    <s v="Borleagh Demesne, Limerick, Co. Wexford"/>
    <s v="2011"/>
    <s v="2011"/>
    <s v="CD173C2"/>
    <s v="Males"/>
    <s v="Number"/>
    <n v="8"/>
  </r>
  <r>
    <s v="240655"/>
    <s v="Borleagh Demesne, Limerick, Co. Wexford"/>
    <s v="2011"/>
    <s v="2011"/>
    <s v="CD173C3"/>
    <s v="Females"/>
    <s v="Number"/>
    <n v="10"/>
  </r>
  <r>
    <s v="240655"/>
    <s v="Borleagh Demesne, Limerick, Co. Wexford"/>
    <s v="2011"/>
    <s v="2011"/>
    <s v="CD173C4"/>
    <s v="Private households occupied"/>
    <s v="Number"/>
    <n v="6"/>
  </r>
  <r>
    <s v="240655"/>
    <s v="Borleagh Demesne, Limerick, Co. Wexford"/>
    <s v="2011"/>
    <s v="2011"/>
    <s v="CD173C5"/>
    <s v="Private households unoccupied"/>
    <s v="Number"/>
    <n v="1"/>
  </r>
  <r>
    <s v="240655"/>
    <s v="Borleagh Demesne, Limerick, Co. Wexford"/>
    <s v="2011"/>
    <s v="2011"/>
    <s v="CD173C6"/>
    <s v="Vacant dwellings"/>
    <s v="Number"/>
    <n v="1"/>
  </r>
  <r>
    <s v="240655"/>
    <s v="Borleagh Demesne, Limerick, Co. Wexford"/>
    <s v="2011"/>
    <s v="2011"/>
    <s v="CD173C7"/>
    <s v="Housing stock"/>
    <s v="Number"/>
    <n v="7"/>
  </r>
  <r>
    <s v="240655"/>
    <s v="Borleagh Demesne, Limerick, Co. Wexford"/>
    <s v="2011"/>
    <s v="2011"/>
    <s v="CD173C8"/>
    <s v="Vacancy rate"/>
    <s v="%"/>
    <n v="14.3"/>
  </r>
  <r>
    <s v="240656"/>
    <s v="Bornacourtia, Ballyvaldon, Co. Wexford"/>
    <s v="2011"/>
    <s v="2011"/>
    <s v="CD173C1"/>
    <s v="Population"/>
    <s v="Number"/>
    <n v="14"/>
  </r>
  <r>
    <s v="240656"/>
    <s v="Bornacourtia, Ballyvaldon, Co. Wexford"/>
    <s v="2011"/>
    <s v="2011"/>
    <s v="CD173C2"/>
    <s v="Males"/>
    <s v="Number"/>
    <n v="7"/>
  </r>
  <r>
    <s v="240656"/>
    <s v="Bornacourtia, Ballyvaldon, Co. Wexford"/>
    <s v="2011"/>
    <s v="2011"/>
    <s v="CD173C3"/>
    <s v="Females"/>
    <s v="Number"/>
    <n v="7"/>
  </r>
  <r>
    <s v="240656"/>
    <s v="Bornacourtia, Ballyvaldon, Co. Wexford"/>
    <s v="2011"/>
    <s v="2011"/>
    <s v="CD173C4"/>
    <s v="Private households occupied"/>
    <s v="Number"/>
    <n v="6"/>
  </r>
  <r>
    <s v="240656"/>
    <s v="Bornacourtia, Ballyvaldon, Co. Wexford"/>
    <s v="2011"/>
    <s v="2011"/>
    <s v="CD173C5"/>
    <s v="Private households unoccupied"/>
    <s v="Number"/>
    <n v="1"/>
  </r>
  <r>
    <s v="240656"/>
    <s v="Bornacourtia, Ballyvaldon, Co. Wexford"/>
    <s v="2011"/>
    <s v="2011"/>
    <s v="CD173C6"/>
    <s v="Vacant dwellings"/>
    <s v="Number"/>
    <n v="1"/>
  </r>
  <r>
    <s v="240656"/>
    <s v="Bornacourtia, Ballyvaldon, Co. Wexford"/>
    <s v="2011"/>
    <s v="2011"/>
    <s v="CD173C7"/>
    <s v="Housing stock"/>
    <s v="Number"/>
    <n v="7"/>
  </r>
  <r>
    <s v="240656"/>
    <s v="Bornacourtia, Ballyvaldon, Co. Wexford"/>
    <s v="2011"/>
    <s v="2011"/>
    <s v="CD173C8"/>
    <s v="Vacancy rate"/>
    <s v="%"/>
    <n v="14.3"/>
  </r>
  <r>
    <s v="240657"/>
    <s v="Borris, Kilrush, Co. Wexford"/>
    <s v="2011"/>
    <s v="2011"/>
    <s v="CD173C1"/>
    <s v="Population"/>
    <s v="Number"/>
    <n v="8"/>
  </r>
  <r>
    <s v="240657"/>
    <s v="Borris, Kilrush, Co. Wexford"/>
    <s v="2011"/>
    <s v="2011"/>
    <s v="CD173C2"/>
    <s v="Males"/>
    <s v="Number"/>
    <n v="4"/>
  </r>
  <r>
    <s v="240657"/>
    <s v="Borris, Kilrush, Co. Wexford"/>
    <s v="2011"/>
    <s v="2011"/>
    <s v="CD173C3"/>
    <s v="Females"/>
    <s v="Number"/>
    <n v="4"/>
  </r>
  <r>
    <s v="240657"/>
    <s v="Borris, Kilrush, Co. Wexford"/>
    <s v="2011"/>
    <s v="2011"/>
    <s v="CD173C4"/>
    <s v="Private households occupied"/>
    <s v="Number"/>
    <n v="3"/>
  </r>
  <r>
    <s v="240657"/>
    <s v="Borris, Kilrush, Co. Wexford"/>
    <s v="2011"/>
    <s v="2011"/>
    <s v="CD173C5"/>
    <s v="Private households unoccupied"/>
    <s v="Number"/>
    <n v="0"/>
  </r>
  <r>
    <s v="240657"/>
    <s v="Borris, Kilrush, Co. Wexford"/>
    <s v="2011"/>
    <s v="2011"/>
    <s v="CD173C6"/>
    <s v="Vacant dwellings"/>
    <s v="Number"/>
    <n v="0"/>
  </r>
  <r>
    <s v="240657"/>
    <s v="Borris, Kilrush, Co. Wexford"/>
    <s v="2011"/>
    <s v="2011"/>
    <s v="CD173C7"/>
    <s v="Housing stock"/>
    <s v="Number"/>
    <n v="3"/>
  </r>
  <r>
    <s v="240657"/>
    <s v="Borris, Kilrush, Co. Wexford"/>
    <s v="2011"/>
    <s v="2011"/>
    <s v="CD173C8"/>
    <s v="Vacancy rate"/>
    <s v="%"/>
    <n v="0"/>
  </r>
  <r>
    <s v="240658"/>
    <s v="Borrmount, Bree, Co. Wexford"/>
    <s v="2011"/>
    <s v="2011"/>
    <s v="CD173C1"/>
    <s v="Population"/>
    <s v="Number"/>
    <n v="107"/>
  </r>
  <r>
    <s v="240658"/>
    <s v="Borrmount, Bree, Co. Wexford"/>
    <s v="2011"/>
    <s v="2011"/>
    <s v="CD173C2"/>
    <s v="Males"/>
    <s v="Number"/>
    <n v="50"/>
  </r>
  <r>
    <s v="240658"/>
    <s v="Borrmount, Bree, Co. Wexford"/>
    <s v="2011"/>
    <s v="2011"/>
    <s v="CD173C3"/>
    <s v="Females"/>
    <s v="Number"/>
    <n v="57"/>
  </r>
  <r>
    <s v="240658"/>
    <s v="Borrmount, Bree, Co. Wexford"/>
    <s v="2011"/>
    <s v="2011"/>
    <s v="CD173C4"/>
    <s v="Private households occupied"/>
    <s v="Number"/>
    <n v="40"/>
  </r>
  <r>
    <s v="240658"/>
    <s v="Borrmount, Bree, Co. Wexford"/>
    <s v="2011"/>
    <s v="2011"/>
    <s v="CD173C5"/>
    <s v="Private households unoccupied"/>
    <s v="Number"/>
    <n v="13"/>
  </r>
  <r>
    <s v="240658"/>
    <s v="Borrmount, Bree, Co. Wexford"/>
    <s v="2011"/>
    <s v="2011"/>
    <s v="CD173C6"/>
    <s v="Vacant dwellings"/>
    <s v="Number"/>
    <n v="12"/>
  </r>
  <r>
    <s v="240658"/>
    <s v="Borrmount, Bree, Co. Wexford"/>
    <s v="2011"/>
    <s v="2011"/>
    <s v="CD173C7"/>
    <s v="Housing stock"/>
    <s v="Number"/>
    <n v="53"/>
  </r>
  <r>
    <s v="240658"/>
    <s v="Borrmount, Bree, Co. Wexford"/>
    <s v="2011"/>
    <s v="2011"/>
    <s v="CD173C8"/>
    <s v="Vacancy rate"/>
    <s v="%"/>
    <n v="22.6"/>
  </r>
  <r>
    <s v="240659"/>
    <s v="Bowling Green, New Ross Urban, Co. Wexford"/>
    <s v="2011"/>
    <s v="2011"/>
    <s v="CD173C1"/>
    <s v="Population"/>
    <s v="Number"/>
    <n v="37"/>
  </r>
  <r>
    <s v="240659"/>
    <s v="Bowling Green, New Ross Urban, Co. Wexford"/>
    <s v="2011"/>
    <s v="2011"/>
    <s v="CD173C2"/>
    <s v="Males"/>
    <s v="Number"/>
    <n v="18"/>
  </r>
  <r>
    <s v="240659"/>
    <s v="Bowling Green, New Ross Urban, Co. Wexford"/>
    <s v="2011"/>
    <s v="2011"/>
    <s v="CD173C3"/>
    <s v="Females"/>
    <s v="Number"/>
    <n v="19"/>
  </r>
  <r>
    <s v="240659"/>
    <s v="Bowling Green, New Ross Urban, Co. Wexford"/>
    <s v="2011"/>
    <s v="2011"/>
    <s v="CD173C4"/>
    <s v="Private households occupied"/>
    <s v="Number"/>
    <n v="17"/>
  </r>
  <r>
    <s v="240659"/>
    <s v="Bowling Green, New Ross Urban, Co. Wexford"/>
    <s v="2011"/>
    <s v="2011"/>
    <s v="CD173C5"/>
    <s v="Private households unoccupied"/>
    <s v="Number"/>
    <n v="3"/>
  </r>
  <r>
    <s v="240659"/>
    <s v="Bowling Green, New Ross Urban, Co. Wexford"/>
    <s v="2011"/>
    <s v="2011"/>
    <s v="CD173C6"/>
    <s v="Vacant dwellings"/>
    <s v="Number"/>
    <n v="3"/>
  </r>
  <r>
    <s v="240659"/>
    <s v="Bowling Green, New Ross Urban, Co. Wexford"/>
    <s v="2011"/>
    <s v="2011"/>
    <s v="CD173C7"/>
    <s v="Housing stock"/>
    <s v="Number"/>
    <n v="20"/>
  </r>
  <r>
    <s v="240659"/>
    <s v="Bowling Green, New Ross Urban, Co. Wexford"/>
    <s v="2011"/>
    <s v="2011"/>
    <s v="CD173C8"/>
    <s v="Vacancy rate"/>
    <s v="%"/>
    <n v="15"/>
  </r>
  <r>
    <s v="240660"/>
    <s v="Brackernagh, Ballycanew, Co. Wexford"/>
    <s v="2011"/>
    <s v="2011"/>
    <s v="CD173C1"/>
    <s v="Population"/>
    <s v="Number"/>
    <n v="48"/>
  </r>
  <r>
    <s v="240660"/>
    <s v="Brackernagh, Ballycanew, Co. Wexford"/>
    <s v="2011"/>
    <s v="2011"/>
    <s v="CD173C2"/>
    <s v="Males"/>
    <s v="Number"/>
    <n v="23"/>
  </r>
  <r>
    <s v="240660"/>
    <s v="Brackernagh, Ballycanew, Co. Wexford"/>
    <s v="2011"/>
    <s v="2011"/>
    <s v="CD173C3"/>
    <s v="Females"/>
    <s v="Number"/>
    <n v="25"/>
  </r>
  <r>
    <s v="240660"/>
    <s v="Brackernagh, Ballycanew, Co. Wexford"/>
    <s v="2011"/>
    <s v="2011"/>
    <s v="CD173C4"/>
    <s v="Private households occupied"/>
    <s v="Number"/>
    <n v="16"/>
  </r>
  <r>
    <s v="240660"/>
    <s v="Brackernagh, Ballycanew, Co. Wexford"/>
    <s v="2011"/>
    <s v="2011"/>
    <s v="CD173C5"/>
    <s v="Private households unoccupied"/>
    <s v="Number"/>
    <n v="1"/>
  </r>
  <r>
    <s v="240660"/>
    <s v="Brackernagh, Ballycanew, Co. Wexford"/>
    <s v="2011"/>
    <s v="2011"/>
    <s v="CD173C6"/>
    <s v="Vacant dwellings"/>
    <s v="Number"/>
    <n v="0"/>
  </r>
  <r>
    <s v="240660"/>
    <s v="Brackernagh, Ballycanew, Co. Wexford"/>
    <s v="2011"/>
    <s v="2011"/>
    <s v="CD173C7"/>
    <s v="Housing stock"/>
    <s v="Number"/>
    <n v="17"/>
  </r>
  <r>
    <s v="240660"/>
    <s v="Brackernagh, Ballycanew, Co. Wexford"/>
    <s v="2011"/>
    <s v="2011"/>
    <s v="CD173C8"/>
    <s v="Vacancy rate"/>
    <s v="%"/>
    <n v="0"/>
  </r>
  <r>
    <s v="240661"/>
    <s v="Braestown, Mayglass, Co. Wexford"/>
    <s v="2011"/>
    <s v="2011"/>
    <s v="CD173C1"/>
    <s v="Population"/>
    <s v="Number"/>
    <n v="0"/>
  </r>
  <r>
    <s v="240661"/>
    <s v="Braestown, Mayglass, Co. Wexford"/>
    <s v="2011"/>
    <s v="2011"/>
    <s v="CD173C2"/>
    <s v="Males"/>
    <s v="Number"/>
    <n v="0"/>
  </r>
  <r>
    <s v="240661"/>
    <s v="Braestown, Mayglass, Co. Wexford"/>
    <s v="2011"/>
    <s v="2011"/>
    <s v="CD173C3"/>
    <s v="Females"/>
    <s v="Number"/>
    <n v="0"/>
  </r>
  <r>
    <s v="240661"/>
    <s v="Braestown, Mayglass, Co. Wexford"/>
    <s v="2011"/>
    <s v="2011"/>
    <s v="CD173C4"/>
    <s v="Private households occupied"/>
    <s v="Number"/>
    <n v="0"/>
  </r>
  <r>
    <s v="240661"/>
    <s v="Braestown, Mayglass, Co. Wexford"/>
    <s v="2011"/>
    <s v="2011"/>
    <s v="CD173C5"/>
    <s v="Private households unoccupied"/>
    <s v="Number"/>
    <n v="0"/>
  </r>
  <r>
    <s v="240661"/>
    <s v="Braestown, Mayglass, Co. Wexford"/>
    <s v="2011"/>
    <s v="2011"/>
    <s v="CD173C6"/>
    <s v="Vacant dwellings"/>
    <s v="Number"/>
    <n v="0"/>
  </r>
  <r>
    <s v="240661"/>
    <s v="Braestown, Mayglass, Co. Wexford"/>
    <s v="2011"/>
    <s v="2011"/>
    <s v="CD173C7"/>
    <s v="Housing stock"/>
    <s v="Number"/>
    <n v="0"/>
  </r>
  <r>
    <s v="240661"/>
    <s v="Braestown, Mayglass, Co. Wexford"/>
    <s v="2011"/>
    <s v="2011"/>
    <s v="CD173C8"/>
    <s v="Vacancy rate"/>
    <s v="%"/>
    <n v="0"/>
  </r>
  <r>
    <s v="240662"/>
    <s v="Brandane, Bannow, Co. Wexford"/>
    <s v="2011"/>
    <s v="2011"/>
    <s v="CD173C1"/>
    <s v="Population"/>
    <s v="Number"/>
    <n v="39"/>
  </r>
  <r>
    <s v="240662"/>
    <s v="Brandane, Bannow, Co. Wexford"/>
    <s v="2011"/>
    <s v="2011"/>
    <s v="CD173C2"/>
    <s v="Males"/>
    <s v="Number"/>
    <n v="21"/>
  </r>
  <r>
    <s v="240662"/>
    <s v="Brandane, Bannow, Co. Wexford"/>
    <s v="2011"/>
    <s v="2011"/>
    <s v="CD173C3"/>
    <s v="Females"/>
    <s v="Number"/>
    <n v="18"/>
  </r>
  <r>
    <s v="240662"/>
    <s v="Brandane, Bannow, Co. Wexford"/>
    <s v="2011"/>
    <s v="2011"/>
    <s v="CD173C4"/>
    <s v="Private households occupied"/>
    <s v="Number"/>
    <n v="15"/>
  </r>
  <r>
    <s v="240662"/>
    <s v="Brandane, Bannow, Co. Wexford"/>
    <s v="2011"/>
    <s v="2011"/>
    <s v="CD173C5"/>
    <s v="Private households unoccupied"/>
    <s v="Number"/>
    <n v="4"/>
  </r>
  <r>
    <s v="240662"/>
    <s v="Brandane, Bannow, Co. Wexford"/>
    <s v="2011"/>
    <s v="2011"/>
    <s v="CD173C6"/>
    <s v="Vacant dwellings"/>
    <s v="Number"/>
    <n v="4"/>
  </r>
  <r>
    <s v="240662"/>
    <s v="Brandane, Bannow, Co. Wexford"/>
    <s v="2011"/>
    <s v="2011"/>
    <s v="CD173C7"/>
    <s v="Housing stock"/>
    <s v="Number"/>
    <n v="19"/>
  </r>
  <r>
    <s v="240662"/>
    <s v="Brandane, Bannow, Co. Wexford"/>
    <s v="2011"/>
    <s v="2011"/>
    <s v="CD173C8"/>
    <s v="Vacancy rate"/>
    <s v="%"/>
    <n v="21.1"/>
  </r>
  <r>
    <s v="240663"/>
    <s v="Bree, Bree, Co. Wexford"/>
    <s v="2011"/>
    <s v="2011"/>
    <s v="CD173C1"/>
    <s v="Population"/>
    <s v="Number"/>
    <n v="144"/>
  </r>
  <r>
    <s v="240663"/>
    <s v="Bree, Bree, Co. Wexford"/>
    <s v="2011"/>
    <s v="2011"/>
    <s v="CD173C2"/>
    <s v="Males"/>
    <s v="Number"/>
    <n v="69"/>
  </r>
  <r>
    <s v="240663"/>
    <s v="Bree, Bree, Co. Wexford"/>
    <s v="2011"/>
    <s v="2011"/>
    <s v="CD173C3"/>
    <s v="Females"/>
    <s v="Number"/>
    <n v="75"/>
  </r>
  <r>
    <s v="240663"/>
    <s v="Bree, Bree, Co. Wexford"/>
    <s v="2011"/>
    <s v="2011"/>
    <s v="CD173C4"/>
    <s v="Private households occupied"/>
    <s v="Number"/>
    <n v="50"/>
  </r>
  <r>
    <s v="240663"/>
    <s v="Bree, Bree, Co. Wexford"/>
    <s v="2011"/>
    <s v="2011"/>
    <s v="CD173C5"/>
    <s v="Private households unoccupied"/>
    <s v="Number"/>
    <n v="20"/>
  </r>
  <r>
    <s v="240663"/>
    <s v="Bree, Bree, Co. Wexford"/>
    <s v="2011"/>
    <s v="2011"/>
    <s v="CD173C6"/>
    <s v="Vacant dwellings"/>
    <s v="Number"/>
    <n v="20"/>
  </r>
  <r>
    <s v="240663"/>
    <s v="Bree, Bree, Co. Wexford"/>
    <s v="2011"/>
    <s v="2011"/>
    <s v="CD173C7"/>
    <s v="Housing stock"/>
    <s v="Number"/>
    <n v="70"/>
  </r>
  <r>
    <s v="240663"/>
    <s v="Bree, Bree, Co. Wexford"/>
    <s v="2011"/>
    <s v="2011"/>
    <s v="CD173C8"/>
    <s v="Vacancy rate"/>
    <s v="%"/>
    <n v="28.6"/>
  </r>
  <r>
    <s v="240664"/>
    <s v="Bregorteen, Kilbride, Co. Wexford"/>
    <s v="2011"/>
    <s v="2011"/>
    <s v="CD173C1"/>
    <s v="Population"/>
    <s v="Number"/>
    <n v="21"/>
  </r>
  <r>
    <s v="240664"/>
    <s v="Bregorteen, Kilbride, Co. Wexford"/>
    <s v="2011"/>
    <s v="2011"/>
    <s v="CD173C2"/>
    <s v="Males"/>
    <s v="Number"/>
    <n v="9"/>
  </r>
  <r>
    <s v="240664"/>
    <s v="Bregorteen, Kilbride, Co. Wexford"/>
    <s v="2011"/>
    <s v="2011"/>
    <s v="CD173C3"/>
    <s v="Females"/>
    <s v="Number"/>
    <n v="12"/>
  </r>
  <r>
    <s v="240664"/>
    <s v="Bregorteen, Kilbride, Co. Wexford"/>
    <s v="2011"/>
    <s v="2011"/>
    <s v="CD173C4"/>
    <s v="Private households occupied"/>
    <s v="Number"/>
    <n v="7"/>
  </r>
  <r>
    <s v="240664"/>
    <s v="Bregorteen, Kilbride, Co. Wexford"/>
    <s v="2011"/>
    <s v="2011"/>
    <s v="CD173C5"/>
    <s v="Private households unoccupied"/>
    <s v="Number"/>
    <n v="1"/>
  </r>
  <r>
    <s v="240664"/>
    <s v="Bregorteen, Kilbride, Co. Wexford"/>
    <s v="2011"/>
    <s v="2011"/>
    <s v="CD173C6"/>
    <s v="Vacant dwellings"/>
    <s v="Number"/>
    <n v="1"/>
  </r>
  <r>
    <s v="240664"/>
    <s v="Bregorteen, Kilbride, Co. Wexford"/>
    <s v="2011"/>
    <s v="2011"/>
    <s v="CD173C7"/>
    <s v="Housing stock"/>
    <s v="Number"/>
    <n v="8"/>
  </r>
  <r>
    <s v="240664"/>
    <s v="Bregorteen, Kilbride, Co. Wexford"/>
    <s v="2011"/>
    <s v="2011"/>
    <s v="CD173C8"/>
    <s v="Vacancy rate"/>
    <s v="%"/>
    <n v="12.5"/>
  </r>
  <r>
    <s v="240665"/>
    <s v="Bricketstown, Whitechurch, Co. Wexford"/>
    <s v="2011"/>
    <s v="2011"/>
    <s v="CD173C1"/>
    <s v="Population"/>
    <s v="Number"/>
    <n v="47"/>
  </r>
  <r>
    <s v="240665"/>
    <s v="Bricketstown, Whitechurch, Co. Wexford"/>
    <s v="2011"/>
    <s v="2011"/>
    <s v="CD173C2"/>
    <s v="Males"/>
    <s v="Number"/>
    <n v="24"/>
  </r>
  <r>
    <s v="240665"/>
    <s v="Bricketstown, Whitechurch, Co. Wexford"/>
    <s v="2011"/>
    <s v="2011"/>
    <s v="CD173C3"/>
    <s v="Females"/>
    <s v="Number"/>
    <n v="23"/>
  </r>
  <r>
    <s v="240665"/>
    <s v="Bricketstown, Whitechurch, Co. Wexford"/>
    <s v="2011"/>
    <s v="2011"/>
    <s v="CD173C4"/>
    <s v="Private households occupied"/>
    <s v="Number"/>
    <n v="17"/>
  </r>
  <r>
    <s v="240665"/>
    <s v="Bricketstown, Whitechurch, Co. Wexford"/>
    <s v="2011"/>
    <s v="2011"/>
    <s v="CD173C5"/>
    <s v="Private households unoccupied"/>
    <s v="Number"/>
    <n v="1"/>
  </r>
  <r>
    <s v="240665"/>
    <s v="Bricketstown, Whitechurch, Co. Wexford"/>
    <s v="2011"/>
    <s v="2011"/>
    <s v="CD173C6"/>
    <s v="Vacant dwellings"/>
    <s v="Number"/>
    <n v="0"/>
  </r>
  <r>
    <s v="240665"/>
    <s v="Bricketstown, Whitechurch, Co. Wexford"/>
    <s v="2011"/>
    <s v="2011"/>
    <s v="CD173C7"/>
    <s v="Housing stock"/>
    <s v="Number"/>
    <n v="18"/>
  </r>
  <r>
    <s v="240665"/>
    <s v="Bricketstown, Whitechurch, Co. Wexford"/>
    <s v="2011"/>
    <s v="2011"/>
    <s v="CD173C8"/>
    <s v="Vacancy rate"/>
    <s v="%"/>
    <n v="0"/>
  </r>
  <r>
    <s v="240666"/>
    <s v="Brickpark, Killenagh, Co. Wexford"/>
    <s v="2011"/>
    <s v="2011"/>
    <s v="CD173C1"/>
    <s v="Population"/>
    <s v="Number"/>
    <n v="15"/>
  </r>
  <r>
    <s v="240666"/>
    <s v="Brickpark, Killenagh, Co. Wexford"/>
    <s v="2011"/>
    <s v="2011"/>
    <s v="CD173C2"/>
    <s v="Males"/>
    <s v="Number"/>
    <n v="9"/>
  </r>
  <r>
    <s v="240666"/>
    <s v="Brickpark, Killenagh, Co. Wexford"/>
    <s v="2011"/>
    <s v="2011"/>
    <s v="CD173C3"/>
    <s v="Females"/>
    <s v="Number"/>
    <n v="6"/>
  </r>
  <r>
    <s v="240666"/>
    <s v="Brickpark, Killenagh, Co. Wexford"/>
    <s v="2011"/>
    <s v="2011"/>
    <s v="CD173C4"/>
    <s v="Private households occupied"/>
    <s v="Number"/>
    <n v="4"/>
  </r>
  <r>
    <s v="240666"/>
    <s v="Brickpark, Killenagh, Co. Wexford"/>
    <s v="2011"/>
    <s v="2011"/>
    <s v="CD173C5"/>
    <s v="Private households unoccupied"/>
    <s v="Number"/>
    <n v="2"/>
  </r>
  <r>
    <s v="240666"/>
    <s v="Brickpark, Killenagh, Co. Wexford"/>
    <s v="2011"/>
    <s v="2011"/>
    <s v="CD173C6"/>
    <s v="Vacant dwellings"/>
    <s v="Number"/>
    <n v="2"/>
  </r>
  <r>
    <s v="240666"/>
    <s v="Brickpark, Killenagh, Co. Wexford"/>
    <s v="2011"/>
    <s v="2011"/>
    <s v="CD173C7"/>
    <s v="Housing stock"/>
    <s v="Number"/>
    <n v="6"/>
  </r>
  <r>
    <s v="240666"/>
    <s v="Brickpark, Killenagh, Co. Wexford"/>
    <s v="2011"/>
    <s v="2011"/>
    <s v="CD173C8"/>
    <s v="Vacancy rate"/>
    <s v="%"/>
    <n v="33.3"/>
  </r>
  <r>
    <s v="240667"/>
    <s v="Brideswell, Bridgetown, Co. Wexford"/>
    <s v="2011"/>
    <s v="2011"/>
    <s v="CD173C1"/>
    <s v="Population"/>
    <s v="Number"/>
    <s v=""/>
  </r>
  <r>
    <s v="240667"/>
    <s v="Brideswell, Bridgetown, Co. Wexford"/>
    <s v="2011"/>
    <s v="2011"/>
    <s v="CD173C2"/>
    <s v="Males"/>
    <s v="Number"/>
    <s v=""/>
  </r>
  <r>
    <s v="240667"/>
    <s v="Brideswell, Bridgetown, Co. Wexford"/>
    <s v="2011"/>
    <s v="2011"/>
    <s v="CD173C3"/>
    <s v="Females"/>
    <s v="Number"/>
    <s v=""/>
  </r>
  <r>
    <s v="240667"/>
    <s v="Brideswell, Bridgetown, Co. Wexford"/>
    <s v="2011"/>
    <s v="2011"/>
    <s v="CD173C4"/>
    <s v="Private households occupied"/>
    <s v="Number"/>
    <s v=""/>
  </r>
  <r>
    <s v="240667"/>
    <s v="Brideswell, Bridgetown, Co. Wexford"/>
    <s v="2011"/>
    <s v="2011"/>
    <s v="CD173C5"/>
    <s v="Private households unoccupied"/>
    <s v="Number"/>
    <s v=""/>
  </r>
  <r>
    <s v="240667"/>
    <s v="Brideswell, Bridgetown, Co. Wexford"/>
    <s v="2011"/>
    <s v="2011"/>
    <s v="CD173C6"/>
    <s v="Vacant dwellings"/>
    <s v="Number"/>
    <s v=""/>
  </r>
  <r>
    <s v="240667"/>
    <s v="Brideswell, Bridgetown, Co. Wexford"/>
    <s v="2011"/>
    <s v="2011"/>
    <s v="CD173C7"/>
    <s v="Housing stock"/>
    <s v="Number"/>
    <s v=""/>
  </r>
  <r>
    <s v="240667"/>
    <s v="Brideswell, Bridgetown, Co. Wexford"/>
    <s v="2011"/>
    <s v="2011"/>
    <s v="CD173C8"/>
    <s v="Vacancy rate"/>
    <s v="%"/>
    <s v=""/>
  </r>
  <r>
    <s v="240668"/>
    <s v="Brideswell Big, Ballyellis, Co. Wexford"/>
    <s v="2011"/>
    <s v="2011"/>
    <s v="CD173C1"/>
    <s v="Population"/>
    <s v="Number"/>
    <n v="42"/>
  </r>
  <r>
    <s v="240668"/>
    <s v="Brideswell Big, Ballyellis, Co. Wexford"/>
    <s v="2011"/>
    <s v="2011"/>
    <s v="CD173C2"/>
    <s v="Males"/>
    <s v="Number"/>
    <n v="25"/>
  </r>
  <r>
    <s v="240668"/>
    <s v="Brideswell Big, Ballyellis, Co. Wexford"/>
    <s v="2011"/>
    <s v="2011"/>
    <s v="CD173C3"/>
    <s v="Females"/>
    <s v="Number"/>
    <n v="17"/>
  </r>
  <r>
    <s v="240668"/>
    <s v="Brideswell Big, Ballyellis, Co. Wexford"/>
    <s v="2011"/>
    <s v="2011"/>
    <s v="CD173C4"/>
    <s v="Private households occupied"/>
    <s v="Number"/>
    <n v="16"/>
  </r>
  <r>
    <s v="240668"/>
    <s v="Brideswell Big, Ballyellis, Co. Wexford"/>
    <s v="2011"/>
    <s v="2011"/>
    <s v="CD173C5"/>
    <s v="Private households unoccupied"/>
    <s v="Number"/>
    <n v="8"/>
  </r>
  <r>
    <s v="240668"/>
    <s v="Brideswell Big, Ballyellis, Co. Wexford"/>
    <s v="2011"/>
    <s v="2011"/>
    <s v="CD173C6"/>
    <s v="Vacant dwellings"/>
    <s v="Number"/>
    <n v="7"/>
  </r>
  <r>
    <s v="240668"/>
    <s v="Brideswell Big, Ballyellis, Co. Wexford"/>
    <s v="2011"/>
    <s v="2011"/>
    <s v="CD173C7"/>
    <s v="Housing stock"/>
    <s v="Number"/>
    <n v="24"/>
  </r>
  <r>
    <s v="240668"/>
    <s v="Brideswell Big, Ballyellis, Co. Wexford"/>
    <s v="2011"/>
    <s v="2011"/>
    <s v="CD173C8"/>
    <s v="Vacancy rate"/>
    <s v="%"/>
    <n v="29.2"/>
  </r>
  <r>
    <s v="240669"/>
    <s v="Brideswell Little, Ballyellis, Co. Wexford"/>
    <s v="2011"/>
    <s v="2011"/>
    <s v="CD173C1"/>
    <s v="Population"/>
    <s v="Number"/>
    <n v="28"/>
  </r>
  <r>
    <s v="240669"/>
    <s v="Brideswell Little, Ballyellis, Co. Wexford"/>
    <s v="2011"/>
    <s v="2011"/>
    <s v="CD173C2"/>
    <s v="Males"/>
    <s v="Number"/>
    <n v="14"/>
  </r>
  <r>
    <s v="240669"/>
    <s v="Brideswell Little, Ballyellis, Co. Wexford"/>
    <s v="2011"/>
    <s v="2011"/>
    <s v="CD173C3"/>
    <s v="Females"/>
    <s v="Number"/>
    <n v="14"/>
  </r>
  <r>
    <s v="240669"/>
    <s v="Brideswell Little, Ballyellis, Co. Wexford"/>
    <s v="2011"/>
    <s v="2011"/>
    <s v="CD173C4"/>
    <s v="Private households occupied"/>
    <s v="Number"/>
    <n v="9"/>
  </r>
  <r>
    <s v="240669"/>
    <s v="Brideswell Little, Ballyellis, Co. Wexford"/>
    <s v="2011"/>
    <s v="2011"/>
    <s v="CD173C5"/>
    <s v="Private households unoccupied"/>
    <s v="Number"/>
    <n v="0"/>
  </r>
  <r>
    <s v="240669"/>
    <s v="Brideswell Little, Ballyellis, Co. Wexford"/>
    <s v="2011"/>
    <s v="2011"/>
    <s v="CD173C6"/>
    <s v="Vacant dwellings"/>
    <s v="Number"/>
    <n v="0"/>
  </r>
  <r>
    <s v="240669"/>
    <s v="Brideswell Little, Ballyellis, Co. Wexford"/>
    <s v="2011"/>
    <s v="2011"/>
    <s v="CD173C7"/>
    <s v="Housing stock"/>
    <s v="Number"/>
    <n v="9"/>
  </r>
  <r>
    <s v="240669"/>
    <s v="Brideswell Little, Ballyellis, Co. Wexford"/>
    <s v="2011"/>
    <s v="2011"/>
    <s v="CD173C8"/>
    <s v="Vacancy rate"/>
    <s v="%"/>
    <n v="0"/>
  </r>
  <r>
    <s v="240670"/>
    <s v="Bridgetown, Bree, Co. Wexford"/>
    <s v="2011"/>
    <s v="2011"/>
    <s v="CD173C1"/>
    <s v="Population"/>
    <s v="Number"/>
    <n v="11"/>
  </r>
  <r>
    <s v="240670"/>
    <s v="Bridgetown, Bree, Co. Wexford"/>
    <s v="2011"/>
    <s v="2011"/>
    <s v="CD173C2"/>
    <s v="Males"/>
    <s v="Number"/>
    <n v="8"/>
  </r>
  <r>
    <s v="240670"/>
    <s v="Bridgetown, Bree, Co. Wexford"/>
    <s v="2011"/>
    <s v="2011"/>
    <s v="CD173C3"/>
    <s v="Females"/>
    <s v="Number"/>
    <n v="3"/>
  </r>
  <r>
    <s v="240670"/>
    <s v="Bridgetown, Bree, Co. Wexford"/>
    <s v="2011"/>
    <s v="2011"/>
    <s v="CD173C4"/>
    <s v="Private households occupied"/>
    <s v="Number"/>
    <n v="3"/>
  </r>
  <r>
    <s v="240670"/>
    <s v="Bridgetown, Bree, Co. Wexford"/>
    <s v="2011"/>
    <s v="2011"/>
    <s v="CD173C5"/>
    <s v="Private households unoccupied"/>
    <s v="Number"/>
    <n v="0"/>
  </r>
  <r>
    <s v="240670"/>
    <s v="Bridgetown, Bree, Co. Wexford"/>
    <s v="2011"/>
    <s v="2011"/>
    <s v="CD173C6"/>
    <s v="Vacant dwellings"/>
    <s v="Number"/>
    <n v="0"/>
  </r>
  <r>
    <s v="240670"/>
    <s v="Bridgetown, Bree, Co. Wexford"/>
    <s v="2011"/>
    <s v="2011"/>
    <s v="CD173C7"/>
    <s v="Housing stock"/>
    <s v="Number"/>
    <n v="3"/>
  </r>
  <r>
    <s v="240670"/>
    <s v="Bridgetown, Bree, Co. Wexford"/>
    <s v="2011"/>
    <s v="2011"/>
    <s v="CD173C8"/>
    <s v="Vacancy rate"/>
    <s v="%"/>
    <n v="0"/>
  </r>
  <r>
    <s v="240671"/>
    <s v="Bridgetown North, Bridgetown, Co. Wexford"/>
    <s v="2011"/>
    <s v="2011"/>
    <s v="CD173C1"/>
    <s v="Population"/>
    <s v="Number"/>
    <n v="38"/>
  </r>
  <r>
    <s v="240671"/>
    <s v="Bridgetown North, Bridgetown, Co. Wexford"/>
    <s v="2011"/>
    <s v="2011"/>
    <s v="CD173C2"/>
    <s v="Males"/>
    <s v="Number"/>
    <n v="19"/>
  </r>
  <r>
    <s v="240671"/>
    <s v="Bridgetown North, Bridgetown, Co. Wexford"/>
    <s v="2011"/>
    <s v="2011"/>
    <s v="CD173C3"/>
    <s v="Females"/>
    <s v="Number"/>
    <n v="19"/>
  </r>
  <r>
    <s v="240671"/>
    <s v="Bridgetown North, Bridgetown, Co. Wexford"/>
    <s v="2011"/>
    <s v="2011"/>
    <s v="CD173C4"/>
    <s v="Private households occupied"/>
    <s v="Number"/>
    <n v="14"/>
  </r>
  <r>
    <s v="240671"/>
    <s v="Bridgetown North, Bridgetown, Co. Wexford"/>
    <s v="2011"/>
    <s v="2011"/>
    <s v="CD173C5"/>
    <s v="Private households unoccupied"/>
    <s v="Number"/>
    <n v="7"/>
  </r>
  <r>
    <s v="240671"/>
    <s v="Bridgetown North, Bridgetown, Co. Wexford"/>
    <s v="2011"/>
    <s v="2011"/>
    <s v="CD173C6"/>
    <s v="Vacant dwellings"/>
    <s v="Number"/>
    <n v="7"/>
  </r>
  <r>
    <s v="240671"/>
    <s v="Bridgetown North, Bridgetown, Co. Wexford"/>
    <s v="2011"/>
    <s v="2011"/>
    <s v="CD173C7"/>
    <s v="Housing stock"/>
    <s v="Number"/>
    <n v="21"/>
  </r>
  <r>
    <s v="240671"/>
    <s v="Bridgetown North, Bridgetown, Co. Wexford"/>
    <s v="2011"/>
    <s v="2011"/>
    <s v="CD173C8"/>
    <s v="Vacancy rate"/>
    <s v="%"/>
    <n v="33.3"/>
  </r>
  <r>
    <s v="240672"/>
    <s v="Bridgetown South, Kilmore, Co. Wexford"/>
    <s v="2011"/>
    <s v="2011"/>
    <s v="CD173C1"/>
    <s v="Population"/>
    <s v="Number"/>
    <n v="374"/>
  </r>
  <r>
    <s v="240672"/>
    <s v="Bridgetown South, Kilmore, Co. Wexford"/>
    <s v="2011"/>
    <s v="2011"/>
    <s v="CD173C2"/>
    <s v="Males"/>
    <s v="Number"/>
    <n v="173"/>
  </r>
  <r>
    <s v="240672"/>
    <s v="Bridgetown South, Kilmore, Co. Wexford"/>
    <s v="2011"/>
    <s v="2011"/>
    <s v="CD173C3"/>
    <s v="Females"/>
    <s v="Number"/>
    <n v="201"/>
  </r>
  <r>
    <s v="240672"/>
    <s v="Bridgetown South, Kilmore, Co. Wexford"/>
    <s v="2011"/>
    <s v="2011"/>
    <s v="CD173C4"/>
    <s v="Private households occupied"/>
    <s v="Number"/>
    <n v="156"/>
  </r>
  <r>
    <s v="240672"/>
    <s v="Bridgetown South, Kilmore, Co. Wexford"/>
    <s v="2011"/>
    <s v="2011"/>
    <s v="CD173C5"/>
    <s v="Private households unoccupied"/>
    <s v="Number"/>
    <n v="87"/>
  </r>
  <r>
    <s v="240672"/>
    <s v="Bridgetown South, Kilmore, Co. Wexford"/>
    <s v="2011"/>
    <s v="2011"/>
    <s v="CD173C6"/>
    <s v="Vacant dwellings"/>
    <s v="Number"/>
    <n v="84"/>
  </r>
  <r>
    <s v="240672"/>
    <s v="Bridgetown South, Kilmore, Co. Wexford"/>
    <s v="2011"/>
    <s v="2011"/>
    <s v="CD173C7"/>
    <s v="Housing stock"/>
    <s v="Number"/>
    <n v="243"/>
  </r>
  <r>
    <s v="240672"/>
    <s v="Bridgetown South, Kilmore, Co. Wexford"/>
    <s v="2011"/>
    <s v="2011"/>
    <s v="CD173C8"/>
    <s v="Vacancy rate"/>
    <s v="%"/>
    <n v="34.6"/>
  </r>
  <r>
    <s v="240673"/>
    <s v="Brittas, Kilscoran, Co. Wexford"/>
    <s v="2011"/>
    <s v="2011"/>
    <s v="CD173C1"/>
    <s v="Population"/>
    <s v="Number"/>
    <n v="17"/>
  </r>
  <r>
    <s v="240673"/>
    <s v="Brittas, Kilscoran, Co. Wexford"/>
    <s v="2011"/>
    <s v="2011"/>
    <s v="CD173C2"/>
    <s v="Males"/>
    <s v="Number"/>
    <n v="9"/>
  </r>
  <r>
    <s v="240673"/>
    <s v="Brittas, Kilscoran, Co. Wexford"/>
    <s v="2011"/>
    <s v="2011"/>
    <s v="CD173C3"/>
    <s v="Females"/>
    <s v="Number"/>
    <n v="8"/>
  </r>
  <r>
    <s v="240673"/>
    <s v="Brittas, Kilscoran, Co. Wexford"/>
    <s v="2011"/>
    <s v="2011"/>
    <s v="CD173C4"/>
    <s v="Private households occupied"/>
    <s v="Number"/>
    <n v="6"/>
  </r>
  <r>
    <s v="240673"/>
    <s v="Brittas, Kilscoran, Co. Wexford"/>
    <s v="2011"/>
    <s v="2011"/>
    <s v="CD173C5"/>
    <s v="Private households unoccupied"/>
    <s v="Number"/>
    <n v="2"/>
  </r>
  <r>
    <s v="240673"/>
    <s v="Brittas, Kilscoran, Co. Wexford"/>
    <s v="2011"/>
    <s v="2011"/>
    <s v="CD173C6"/>
    <s v="Vacant dwellings"/>
    <s v="Number"/>
    <n v="1"/>
  </r>
  <r>
    <s v="240673"/>
    <s v="Brittas, Kilscoran, Co. Wexford"/>
    <s v="2011"/>
    <s v="2011"/>
    <s v="CD173C7"/>
    <s v="Housing stock"/>
    <s v="Number"/>
    <n v="8"/>
  </r>
  <r>
    <s v="240673"/>
    <s v="Brittas, Kilscoran, Co. Wexford"/>
    <s v="2011"/>
    <s v="2011"/>
    <s v="CD173C8"/>
    <s v="Vacancy rate"/>
    <s v="%"/>
    <n v="12.5"/>
  </r>
  <r>
    <s v="240674"/>
    <s v="Brocorrow, Barronstown, Co. Wexford"/>
    <s v="2011"/>
    <s v="2011"/>
    <s v="CD173C1"/>
    <s v="Population"/>
    <s v="Number"/>
    <n v="44"/>
  </r>
  <r>
    <s v="240674"/>
    <s v="Brocorrow, Barronstown, Co. Wexford"/>
    <s v="2011"/>
    <s v="2011"/>
    <s v="CD173C2"/>
    <s v="Males"/>
    <s v="Number"/>
    <n v="22"/>
  </r>
  <r>
    <s v="240674"/>
    <s v="Brocorrow, Barronstown, Co. Wexford"/>
    <s v="2011"/>
    <s v="2011"/>
    <s v="CD173C3"/>
    <s v="Females"/>
    <s v="Number"/>
    <n v="22"/>
  </r>
  <r>
    <s v="240674"/>
    <s v="Brocorrow, Barronstown, Co. Wexford"/>
    <s v="2011"/>
    <s v="2011"/>
    <s v="CD173C4"/>
    <s v="Private households occupied"/>
    <s v="Number"/>
    <n v="17"/>
  </r>
  <r>
    <s v="240674"/>
    <s v="Brocorrow, Barronstown, Co. Wexford"/>
    <s v="2011"/>
    <s v="2011"/>
    <s v="CD173C5"/>
    <s v="Private households unoccupied"/>
    <s v="Number"/>
    <n v="0"/>
  </r>
  <r>
    <s v="240674"/>
    <s v="Brocorrow, Barronstown, Co. Wexford"/>
    <s v="2011"/>
    <s v="2011"/>
    <s v="CD173C6"/>
    <s v="Vacant dwellings"/>
    <s v="Number"/>
    <n v="0"/>
  </r>
  <r>
    <s v="240674"/>
    <s v="Brocorrow, Barronstown, Co. Wexford"/>
    <s v="2011"/>
    <s v="2011"/>
    <s v="CD173C7"/>
    <s v="Housing stock"/>
    <s v="Number"/>
    <n v="17"/>
  </r>
  <r>
    <s v="240674"/>
    <s v="Brocorrow, Barronstown, Co. Wexford"/>
    <s v="2011"/>
    <s v="2011"/>
    <s v="CD173C8"/>
    <s v="Vacancy rate"/>
    <s v="%"/>
    <n v="0"/>
  </r>
  <r>
    <s v="240675"/>
    <s v="Brookfield, Rathaspick, Co. Wexford"/>
    <s v="2011"/>
    <s v="2011"/>
    <s v="CD173C1"/>
    <s v="Population"/>
    <s v="Number"/>
    <s v=""/>
  </r>
  <r>
    <s v="240675"/>
    <s v="Brookfield, Rathaspick, Co. Wexford"/>
    <s v="2011"/>
    <s v="2011"/>
    <s v="CD173C2"/>
    <s v="Males"/>
    <s v="Number"/>
    <s v=""/>
  </r>
  <r>
    <s v="240675"/>
    <s v="Brookfield, Rathaspick, Co. Wexford"/>
    <s v="2011"/>
    <s v="2011"/>
    <s v="CD173C3"/>
    <s v="Females"/>
    <s v="Number"/>
    <s v=""/>
  </r>
  <r>
    <s v="240675"/>
    <s v="Brookfield, Rathaspick, Co. Wexford"/>
    <s v="2011"/>
    <s v="2011"/>
    <s v="CD173C4"/>
    <s v="Private households occupied"/>
    <s v="Number"/>
    <s v=""/>
  </r>
  <r>
    <s v="240675"/>
    <s v="Brookfield, Rathaspick, Co. Wexford"/>
    <s v="2011"/>
    <s v="2011"/>
    <s v="CD173C5"/>
    <s v="Private households unoccupied"/>
    <s v="Number"/>
    <s v=""/>
  </r>
  <r>
    <s v="240675"/>
    <s v="Brookfield, Rathaspick, Co. Wexford"/>
    <s v="2011"/>
    <s v="2011"/>
    <s v="CD173C6"/>
    <s v="Vacant dwellings"/>
    <s v="Number"/>
    <s v=""/>
  </r>
  <r>
    <s v="240675"/>
    <s v="Brookfield, Rathaspick, Co. Wexford"/>
    <s v="2011"/>
    <s v="2011"/>
    <s v="CD173C7"/>
    <s v="Housing stock"/>
    <s v="Number"/>
    <s v=""/>
  </r>
  <r>
    <s v="240675"/>
    <s v="Brookfield, Rathaspick, Co. Wexford"/>
    <s v="2011"/>
    <s v="2011"/>
    <s v="CD173C8"/>
    <s v="Vacancy rate"/>
    <s v="%"/>
    <s v=""/>
  </r>
  <r>
    <s v="240676"/>
    <s v="Broomhill, Templetown, Co. Wexford"/>
    <s v="2011"/>
    <s v="2011"/>
    <s v="CD173C1"/>
    <s v="Population"/>
    <s v="Number"/>
    <n v="25"/>
  </r>
  <r>
    <s v="240676"/>
    <s v="Broomhill, Templetown, Co. Wexford"/>
    <s v="2011"/>
    <s v="2011"/>
    <s v="CD173C2"/>
    <s v="Males"/>
    <s v="Number"/>
    <n v="12"/>
  </r>
  <r>
    <s v="240676"/>
    <s v="Broomhill, Templetown, Co. Wexford"/>
    <s v="2011"/>
    <s v="2011"/>
    <s v="CD173C3"/>
    <s v="Females"/>
    <s v="Number"/>
    <n v="13"/>
  </r>
  <r>
    <s v="240676"/>
    <s v="Broomhill, Templetown, Co. Wexford"/>
    <s v="2011"/>
    <s v="2011"/>
    <s v="CD173C4"/>
    <s v="Private households occupied"/>
    <s v="Number"/>
    <n v="10"/>
  </r>
  <r>
    <s v="240676"/>
    <s v="Broomhill, Templetown, Co. Wexford"/>
    <s v="2011"/>
    <s v="2011"/>
    <s v="CD173C5"/>
    <s v="Private households unoccupied"/>
    <s v="Number"/>
    <n v="4"/>
  </r>
  <r>
    <s v="240676"/>
    <s v="Broomhill, Templetown, Co. Wexford"/>
    <s v="2011"/>
    <s v="2011"/>
    <s v="CD173C6"/>
    <s v="Vacant dwellings"/>
    <s v="Number"/>
    <n v="4"/>
  </r>
  <r>
    <s v="240676"/>
    <s v="Broomhill, Templetown, Co. Wexford"/>
    <s v="2011"/>
    <s v="2011"/>
    <s v="CD173C7"/>
    <s v="Housing stock"/>
    <s v="Number"/>
    <n v="14"/>
  </r>
  <r>
    <s v="240676"/>
    <s v="Broomhill, Templetown, Co. Wexford"/>
    <s v="2011"/>
    <s v="2011"/>
    <s v="CD173C8"/>
    <s v="Vacancy rate"/>
    <s v="%"/>
    <n v="28.6"/>
  </r>
  <r>
    <s v="240677"/>
    <s v="Brownscastle, Taghmon, Co. Wexford"/>
    <s v="2011"/>
    <s v="2011"/>
    <s v="CD173C1"/>
    <s v="Population"/>
    <s v="Number"/>
    <n v="16"/>
  </r>
  <r>
    <s v="240677"/>
    <s v="Brownscastle, Taghmon, Co. Wexford"/>
    <s v="2011"/>
    <s v="2011"/>
    <s v="CD173C2"/>
    <s v="Males"/>
    <s v="Number"/>
    <n v="8"/>
  </r>
  <r>
    <s v="240677"/>
    <s v="Brownscastle, Taghmon, Co. Wexford"/>
    <s v="2011"/>
    <s v="2011"/>
    <s v="CD173C3"/>
    <s v="Females"/>
    <s v="Number"/>
    <n v="8"/>
  </r>
  <r>
    <s v="240677"/>
    <s v="Brownscastle, Taghmon, Co. Wexford"/>
    <s v="2011"/>
    <s v="2011"/>
    <s v="CD173C4"/>
    <s v="Private households occupied"/>
    <s v="Number"/>
    <n v="6"/>
  </r>
  <r>
    <s v="240677"/>
    <s v="Brownscastle, Taghmon, Co. Wexford"/>
    <s v="2011"/>
    <s v="2011"/>
    <s v="CD173C5"/>
    <s v="Private households unoccupied"/>
    <s v="Number"/>
    <n v="0"/>
  </r>
  <r>
    <s v="240677"/>
    <s v="Brownscastle, Taghmon, Co. Wexford"/>
    <s v="2011"/>
    <s v="2011"/>
    <s v="CD173C6"/>
    <s v="Vacant dwellings"/>
    <s v="Number"/>
    <n v="0"/>
  </r>
  <r>
    <s v="240677"/>
    <s v="Brownscastle, Taghmon, Co. Wexford"/>
    <s v="2011"/>
    <s v="2011"/>
    <s v="CD173C7"/>
    <s v="Housing stock"/>
    <s v="Number"/>
    <n v="6"/>
  </r>
  <r>
    <s v="240677"/>
    <s v="Brownscastle, Taghmon, Co. Wexford"/>
    <s v="2011"/>
    <s v="2011"/>
    <s v="CD173C8"/>
    <s v="Vacancy rate"/>
    <s v="%"/>
    <n v="0"/>
  </r>
  <r>
    <s v="240678"/>
    <s v="Brownstown, Bridgetown, Co. Wexford"/>
    <s v="2011"/>
    <s v="2011"/>
    <s v="CD173C1"/>
    <s v="Population"/>
    <s v="Number"/>
    <n v="10"/>
  </r>
  <r>
    <s v="240678"/>
    <s v="Brownstown, Bridgetown, Co. Wexford"/>
    <s v="2011"/>
    <s v="2011"/>
    <s v="CD173C2"/>
    <s v="Males"/>
    <s v="Number"/>
    <n v="6"/>
  </r>
  <r>
    <s v="240678"/>
    <s v="Brownstown, Bridgetown, Co. Wexford"/>
    <s v="2011"/>
    <s v="2011"/>
    <s v="CD173C3"/>
    <s v="Females"/>
    <s v="Number"/>
    <n v="4"/>
  </r>
  <r>
    <s v="240678"/>
    <s v="Brownstown, Bridgetown, Co. Wexford"/>
    <s v="2011"/>
    <s v="2011"/>
    <s v="CD173C4"/>
    <s v="Private households occupied"/>
    <s v="Number"/>
    <n v="5"/>
  </r>
  <r>
    <s v="240678"/>
    <s v="Brownstown, Bridgetown, Co. Wexford"/>
    <s v="2011"/>
    <s v="2011"/>
    <s v="CD173C5"/>
    <s v="Private households unoccupied"/>
    <s v="Number"/>
    <n v="1"/>
  </r>
  <r>
    <s v="240678"/>
    <s v="Brownstown, Bridgetown, Co. Wexford"/>
    <s v="2011"/>
    <s v="2011"/>
    <s v="CD173C6"/>
    <s v="Vacant dwellings"/>
    <s v="Number"/>
    <n v="1"/>
  </r>
  <r>
    <s v="240678"/>
    <s v="Brownstown, Bridgetown, Co. Wexford"/>
    <s v="2011"/>
    <s v="2011"/>
    <s v="CD173C7"/>
    <s v="Housing stock"/>
    <s v="Number"/>
    <n v="6"/>
  </r>
  <r>
    <s v="240678"/>
    <s v="Brownstown, Bridgetown, Co. Wexford"/>
    <s v="2011"/>
    <s v="2011"/>
    <s v="CD173C8"/>
    <s v="Vacancy rate"/>
    <s v="%"/>
    <n v="16.7"/>
  </r>
  <r>
    <s v="240679"/>
    <s v="Brownstown, Newbawn, Co. Wexford"/>
    <s v="2011"/>
    <s v="2011"/>
    <s v="CD173C1"/>
    <s v="Population"/>
    <s v="Number"/>
    <n v="75"/>
  </r>
  <r>
    <s v="240679"/>
    <s v="Brownstown, Newbawn, Co. Wexford"/>
    <s v="2011"/>
    <s v="2011"/>
    <s v="CD173C2"/>
    <s v="Males"/>
    <s v="Number"/>
    <n v="40"/>
  </r>
  <r>
    <s v="240679"/>
    <s v="Brownstown, Newbawn, Co. Wexford"/>
    <s v="2011"/>
    <s v="2011"/>
    <s v="CD173C3"/>
    <s v="Females"/>
    <s v="Number"/>
    <n v="35"/>
  </r>
  <r>
    <s v="240679"/>
    <s v="Brownstown, Newbawn, Co. Wexford"/>
    <s v="2011"/>
    <s v="2011"/>
    <s v="CD173C4"/>
    <s v="Private households occupied"/>
    <s v="Number"/>
    <n v="27"/>
  </r>
  <r>
    <s v="240679"/>
    <s v="Brownstown, Newbawn, Co. Wexford"/>
    <s v="2011"/>
    <s v="2011"/>
    <s v="CD173C5"/>
    <s v="Private households unoccupied"/>
    <s v="Number"/>
    <n v="4"/>
  </r>
  <r>
    <s v="240679"/>
    <s v="Brownstown, Newbawn, Co. Wexford"/>
    <s v="2011"/>
    <s v="2011"/>
    <s v="CD173C6"/>
    <s v="Vacant dwellings"/>
    <s v="Number"/>
    <n v="4"/>
  </r>
  <r>
    <s v="240679"/>
    <s v="Brownstown, Newbawn, Co. Wexford"/>
    <s v="2011"/>
    <s v="2011"/>
    <s v="CD173C7"/>
    <s v="Housing stock"/>
    <s v="Number"/>
    <n v="31"/>
  </r>
  <r>
    <s v="240679"/>
    <s v="Brownstown, Newbawn, Co. Wexford"/>
    <s v="2011"/>
    <s v="2011"/>
    <s v="CD173C8"/>
    <s v="Vacancy rate"/>
    <s v="%"/>
    <n v="12.9"/>
  </r>
  <r>
    <s v="240680"/>
    <s v="Brownswood, Enniscorthy Rural, Co. Wexford"/>
    <s v="2011"/>
    <s v="2011"/>
    <s v="CD173C1"/>
    <s v="Population"/>
    <s v="Number"/>
    <n v="116"/>
  </r>
  <r>
    <s v="240680"/>
    <s v="Brownswood, Enniscorthy Rural, Co. Wexford"/>
    <s v="2011"/>
    <s v="2011"/>
    <s v="CD173C2"/>
    <s v="Males"/>
    <s v="Number"/>
    <n v="68"/>
  </r>
  <r>
    <s v="240680"/>
    <s v="Brownswood, Enniscorthy Rural, Co. Wexford"/>
    <s v="2011"/>
    <s v="2011"/>
    <s v="CD173C3"/>
    <s v="Females"/>
    <s v="Number"/>
    <n v="48"/>
  </r>
  <r>
    <s v="240680"/>
    <s v="Brownswood, Enniscorthy Rural, Co. Wexford"/>
    <s v="2011"/>
    <s v="2011"/>
    <s v="CD173C4"/>
    <s v="Private households occupied"/>
    <s v="Number"/>
    <n v="44"/>
  </r>
  <r>
    <s v="240680"/>
    <s v="Brownswood, Enniscorthy Rural, Co. Wexford"/>
    <s v="2011"/>
    <s v="2011"/>
    <s v="CD173C5"/>
    <s v="Private households unoccupied"/>
    <s v="Number"/>
    <n v="10"/>
  </r>
  <r>
    <s v="240680"/>
    <s v="Brownswood, Enniscorthy Rural, Co. Wexford"/>
    <s v="2011"/>
    <s v="2011"/>
    <s v="CD173C6"/>
    <s v="Vacant dwellings"/>
    <s v="Number"/>
    <n v="8"/>
  </r>
  <r>
    <s v="240680"/>
    <s v="Brownswood, Enniscorthy Rural, Co. Wexford"/>
    <s v="2011"/>
    <s v="2011"/>
    <s v="CD173C7"/>
    <s v="Housing stock"/>
    <s v="Number"/>
    <n v="54"/>
  </r>
  <r>
    <s v="240680"/>
    <s v="Brownswood, Enniscorthy Rural, Co. Wexford"/>
    <s v="2011"/>
    <s v="2011"/>
    <s v="CD173C8"/>
    <s v="Vacancy rate"/>
    <s v="%"/>
    <n v="14.8"/>
  </r>
  <r>
    <s v="240681"/>
    <s v="Bruce, Ballygarrett, Co. Wexford"/>
    <s v="2011"/>
    <s v="2011"/>
    <s v="CD173C1"/>
    <s v="Population"/>
    <s v="Number"/>
    <n v="42"/>
  </r>
  <r>
    <s v="240681"/>
    <s v="Bruce, Ballygarrett, Co. Wexford"/>
    <s v="2011"/>
    <s v="2011"/>
    <s v="CD173C2"/>
    <s v="Males"/>
    <s v="Number"/>
    <n v="18"/>
  </r>
  <r>
    <s v="240681"/>
    <s v="Bruce, Ballygarrett, Co. Wexford"/>
    <s v="2011"/>
    <s v="2011"/>
    <s v="CD173C3"/>
    <s v="Females"/>
    <s v="Number"/>
    <n v="24"/>
  </r>
  <r>
    <s v="240681"/>
    <s v="Bruce, Ballygarrett, Co. Wexford"/>
    <s v="2011"/>
    <s v="2011"/>
    <s v="CD173C4"/>
    <s v="Private households occupied"/>
    <s v="Number"/>
    <n v="12"/>
  </r>
  <r>
    <s v="240681"/>
    <s v="Bruce, Ballygarrett, Co. Wexford"/>
    <s v="2011"/>
    <s v="2011"/>
    <s v="CD173C5"/>
    <s v="Private households unoccupied"/>
    <s v="Number"/>
    <n v="7"/>
  </r>
  <r>
    <s v="240681"/>
    <s v="Bruce, Ballygarrett, Co. Wexford"/>
    <s v="2011"/>
    <s v="2011"/>
    <s v="CD173C6"/>
    <s v="Vacant dwellings"/>
    <s v="Number"/>
    <n v="6"/>
  </r>
  <r>
    <s v="240681"/>
    <s v="Bruce, Ballygarrett, Co. Wexford"/>
    <s v="2011"/>
    <s v="2011"/>
    <s v="CD173C7"/>
    <s v="Housing stock"/>
    <s v="Number"/>
    <n v="19"/>
  </r>
  <r>
    <s v="240681"/>
    <s v="Bruce, Ballygarrett, Co. Wexford"/>
    <s v="2011"/>
    <s v="2011"/>
    <s v="CD173C8"/>
    <s v="Vacancy rate"/>
    <s v="%"/>
    <n v="31.6"/>
  </r>
  <r>
    <s v="240682"/>
    <s v="Bryanstown, Inch, Co. Wexford"/>
    <s v="2011"/>
    <s v="2011"/>
    <s v="CD173C1"/>
    <s v="Population"/>
    <s v="Number"/>
    <n v="37"/>
  </r>
  <r>
    <s v="240682"/>
    <s v="Bryanstown, Inch, Co. Wexford"/>
    <s v="2011"/>
    <s v="2011"/>
    <s v="CD173C2"/>
    <s v="Males"/>
    <s v="Number"/>
    <n v="20"/>
  </r>
  <r>
    <s v="240682"/>
    <s v="Bryanstown, Inch, Co. Wexford"/>
    <s v="2011"/>
    <s v="2011"/>
    <s v="CD173C3"/>
    <s v="Females"/>
    <s v="Number"/>
    <n v="17"/>
  </r>
  <r>
    <s v="240682"/>
    <s v="Bryanstown, Inch, Co. Wexford"/>
    <s v="2011"/>
    <s v="2011"/>
    <s v="CD173C4"/>
    <s v="Private households occupied"/>
    <s v="Number"/>
    <n v="14"/>
  </r>
  <r>
    <s v="240682"/>
    <s v="Bryanstown, Inch, Co. Wexford"/>
    <s v="2011"/>
    <s v="2011"/>
    <s v="CD173C5"/>
    <s v="Private households unoccupied"/>
    <s v="Number"/>
    <n v="4"/>
  </r>
  <r>
    <s v="240682"/>
    <s v="Bryanstown, Inch, Co. Wexford"/>
    <s v="2011"/>
    <s v="2011"/>
    <s v="CD173C6"/>
    <s v="Vacant dwellings"/>
    <s v="Number"/>
    <n v="4"/>
  </r>
  <r>
    <s v="240682"/>
    <s v="Bryanstown, Inch, Co. Wexford"/>
    <s v="2011"/>
    <s v="2011"/>
    <s v="CD173C7"/>
    <s v="Housing stock"/>
    <s v="Number"/>
    <n v="18"/>
  </r>
  <r>
    <s v="240682"/>
    <s v="Bryanstown, Inch, Co. Wexford"/>
    <s v="2011"/>
    <s v="2011"/>
    <s v="CD173C8"/>
    <s v="Vacancy rate"/>
    <s v="%"/>
    <n v="22.2"/>
  </r>
  <r>
    <s v="240683"/>
    <s v="Buckstown, Monaseed, Co. Wexford"/>
    <s v="2011"/>
    <s v="2011"/>
    <s v="CD173C1"/>
    <s v="Population"/>
    <s v="Number"/>
    <n v="25"/>
  </r>
  <r>
    <s v="240683"/>
    <s v="Buckstown, Monaseed, Co. Wexford"/>
    <s v="2011"/>
    <s v="2011"/>
    <s v="CD173C2"/>
    <s v="Males"/>
    <s v="Number"/>
    <n v="8"/>
  </r>
  <r>
    <s v="240683"/>
    <s v="Buckstown, Monaseed, Co. Wexford"/>
    <s v="2011"/>
    <s v="2011"/>
    <s v="CD173C3"/>
    <s v="Females"/>
    <s v="Number"/>
    <n v="17"/>
  </r>
  <r>
    <s v="240683"/>
    <s v="Buckstown, Monaseed, Co. Wexford"/>
    <s v="2011"/>
    <s v="2011"/>
    <s v="CD173C4"/>
    <s v="Private households occupied"/>
    <s v="Number"/>
    <n v="8"/>
  </r>
  <r>
    <s v="240683"/>
    <s v="Buckstown, Monaseed, Co. Wexford"/>
    <s v="2011"/>
    <s v="2011"/>
    <s v="CD173C5"/>
    <s v="Private households unoccupied"/>
    <s v="Number"/>
    <n v="1"/>
  </r>
  <r>
    <s v="240683"/>
    <s v="Buckstown, Monaseed, Co. Wexford"/>
    <s v="2011"/>
    <s v="2011"/>
    <s v="CD173C6"/>
    <s v="Vacant dwellings"/>
    <s v="Number"/>
    <n v="1"/>
  </r>
  <r>
    <s v="240683"/>
    <s v="Buckstown, Monaseed, Co. Wexford"/>
    <s v="2011"/>
    <s v="2011"/>
    <s v="CD173C7"/>
    <s v="Housing stock"/>
    <s v="Number"/>
    <n v="9"/>
  </r>
  <r>
    <s v="240683"/>
    <s v="Buckstown, Monaseed, Co. Wexford"/>
    <s v="2011"/>
    <s v="2011"/>
    <s v="CD173C8"/>
    <s v="Vacancy rate"/>
    <s v="%"/>
    <n v="11.1"/>
  </r>
  <r>
    <s v="240684"/>
    <s v="Bulgan, Glynn, Co. Wexford"/>
    <s v="2011"/>
    <s v="2011"/>
    <s v="CD173C1"/>
    <s v="Population"/>
    <s v="Number"/>
    <n v="133"/>
  </r>
  <r>
    <s v="240684"/>
    <s v="Bulgan, Glynn, Co. Wexford"/>
    <s v="2011"/>
    <s v="2011"/>
    <s v="CD173C2"/>
    <s v="Males"/>
    <s v="Number"/>
    <n v="67"/>
  </r>
  <r>
    <s v="240684"/>
    <s v="Bulgan, Glynn, Co. Wexford"/>
    <s v="2011"/>
    <s v="2011"/>
    <s v="CD173C3"/>
    <s v="Females"/>
    <s v="Number"/>
    <n v="66"/>
  </r>
  <r>
    <s v="240684"/>
    <s v="Bulgan, Glynn, Co. Wexford"/>
    <s v="2011"/>
    <s v="2011"/>
    <s v="CD173C4"/>
    <s v="Private households occupied"/>
    <s v="Number"/>
    <n v="41"/>
  </r>
  <r>
    <s v="240684"/>
    <s v="Bulgan, Glynn, Co. Wexford"/>
    <s v="2011"/>
    <s v="2011"/>
    <s v="CD173C5"/>
    <s v="Private households unoccupied"/>
    <s v="Number"/>
    <n v="5"/>
  </r>
  <r>
    <s v="240684"/>
    <s v="Bulgan, Glynn, Co. Wexford"/>
    <s v="2011"/>
    <s v="2011"/>
    <s v="CD173C6"/>
    <s v="Vacant dwellings"/>
    <s v="Number"/>
    <n v="3"/>
  </r>
  <r>
    <s v="240684"/>
    <s v="Bulgan, Glynn, Co. Wexford"/>
    <s v="2011"/>
    <s v="2011"/>
    <s v="CD173C7"/>
    <s v="Housing stock"/>
    <s v="Number"/>
    <n v="46"/>
  </r>
  <r>
    <s v="240684"/>
    <s v="Bulgan, Glynn, Co. Wexford"/>
    <s v="2011"/>
    <s v="2011"/>
    <s v="CD173C8"/>
    <s v="Vacancy rate"/>
    <s v="%"/>
    <n v="6.5"/>
  </r>
  <r>
    <s v="240685"/>
    <s v="Bunargate, Tacumshin, Co. Wexford"/>
    <s v="2011"/>
    <s v="2011"/>
    <s v="CD173C1"/>
    <s v="Population"/>
    <s v="Number"/>
    <n v="0"/>
  </r>
  <r>
    <s v="240685"/>
    <s v="Bunargate, Tacumshin, Co. Wexford"/>
    <s v="2011"/>
    <s v="2011"/>
    <s v="CD173C2"/>
    <s v="Males"/>
    <s v="Number"/>
    <n v="0"/>
  </r>
  <r>
    <s v="240685"/>
    <s v="Bunargate, Tacumshin, Co. Wexford"/>
    <s v="2011"/>
    <s v="2011"/>
    <s v="CD173C3"/>
    <s v="Females"/>
    <s v="Number"/>
    <n v="0"/>
  </r>
  <r>
    <s v="240685"/>
    <s v="Bunargate, Tacumshin, Co. Wexford"/>
    <s v="2011"/>
    <s v="2011"/>
    <s v="CD173C4"/>
    <s v="Private households occupied"/>
    <s v="Number"/>
    <n v="0"/>
  </r>
  <r>
    <s v="240685"/>
    <s v="Bunargate, Tacumshin, Co. Wexford"/>
    <s v="2011"/>
    <s v="2011"/>
    <s v="CD173C5"/>
    <s v="Private households unoccupied"/>
    <s v="Number"/>
    <n v="2"/>
  </r>
  <r>
    <s v="240685"/>
    <s v="Bunargate, Tacumshin, Co. Wexford"/>
    <s v="2011"/>
    <s v="2011"/>
    <s v="CD173C6"/>
    <s v="Vacant dwellings"/>
    <s v="Number"/>
    <n v="2"/>
  </r>
  <r>
    <s v="240685"/>
    <s v="Bunargate, Tacumshin, Co. Wexford"/>
    <s v="2011"/>
    <s v="2011"/>
    <s v="CD173C7"/>
    <s v="Housing stock"/>
    <s v="Number"/>
    <n v="2"/>
  </r>
  <r>
    <s v="240685"/>
    <s v="Bunargate, Tacumshin, Co. Wexford"/>
    <s v="2011"/>
    <s v="2011"/>
    <s v="CD173C8"/>
    <s v="Vacancy rate"/>
    <s v="%"/>
    <n v="100"/>
  </r>
  <r>
    <s v="240686"/>
    <s v="Bunargate Strand, Tacumshin, Co. Wexford"/>
    <s v="2011"/>
    <s v="2011"/>
    <s v="CD173C1"/>
    <s v="Population"/>
    <s v="Number"/>
    <n v="0"/>
  </r>
  <r>
    <s v="240686"/>
    <s v="Bunargate Strand, Tacumshin, Co. Wexford"/>
    <s v="2011"/>
    <s v="2011"/>
    <s v="CD173C2"/>
    <s v="Males"/>
    <s v="Number"/>
    <n v="0"/>
  </r>
  <r>
    <s v="240686"/>
    <s v="Bunargate Strand, Tacumshin, Co. Wexford"/>
    <s v="2011"/>
    <s v="2011"/>
    <s v="CD173C3"/>
    <s v="Females"/>
    <s v="Number"/>
    <n v="0"/>
  </r>
  <r>
    <s v="240686"/>
    <s v="Bunargate Strand, Tacumshin, Co. Wexford"/>
    <s v="2011"/>
    <s v="2011"/>
    <s v="CD173C4"/>
    <s v="Private households occupied"/>
    <s v="Number"/>
    <n v="0"/>
  </r>
  <r>
    <s v="240686"/>
    <s v="Bunargate Strand, Tacumshin, Co. Wexford"/>
    <s v="2011"/>
    <s v="2011"/>
    <s v="CD173C5"/>
    <s v="Private households unoccupied"/>
    <s v="Number"/>
    <n v="0"/>
  </r>
  <r>
    <s v="240686"/>
    <s v="Bunargate Strand, Tacumshin, Co. Wexford"/>
    <s v="2011"/>
    <s v="2011"/>
    <s v="CD173C6"/>
    <s v="Vacant dwellings"/>
    <s v="Number"/>
    <n v="0"/>
  </r>
  <r>
    <s v="240686"/>
    <s v="Bunargate Strand, Tacumshin, Co. Wexford"/>
    <s v="2011"/>
    <s v="2011"/>
    <s v="CD173C7"/>
    <s v="Housing stock"/>
    <s v="Number"/>
    <n v="0"/>
  </r>
  <r>
    <s v="240686"/>
    <s v="Bunargate Strand, Tacumshin, Co. Wexford"/>
    <s v="2011"/>
    <s v="2011"/>
    <s v="CD173C8"/>
    <s v="Vacancy rate"/>
    <s v="%"/>
    <n v="0"/>
  </r>
  <r>
    <s v="240687"/>
    <s v="Bunarge, Lady's Island, Co. Wexford"/>
    <s v="2011"/>
    <s v="2011"/>
    <s v="CD173C1"/>
    <s v="Population"/>
    <s v="Number"/>
    <n v="0"/>
  </r>
  <r>
    <s v="240687"/>
    <s v="Bunarge, Lady's Island, Co. Wexford"/>
    <s v="2011"/>
    <s v="2011"/>
    <s v="CD173C2"/>
    <s v="Males"/>
    <s v="Number"/>
    <n v="0"/>
  </r>
  <r>
    <s v="240687"/>
    <s v="Bunarge, Lady's Island, Co. Wexford"/>
    <s v="2011"/>
    <s v="2011"/>
    <s v="CD173C3"/>
    <s v="Females"/>
    <s v="Number"/>
    <n v="0"/>
  </r>
  <r>
    <s v="240687"/>
    <s v="Bunarge, Lady's Island, Co. Wexford"/>
    <s v="2011"/>
    <s v="2011"/>
    <s v="CD173C4"/>
    <s v="Private households occupied"/>
    <s v="Number"/>
    <n v="0"/>
  </r>
  <r>
    <s v="240687"/>
    <s v="Bunarge, Lady's Island, Co. Wexford"/>
    <s v="2011"/>
    <s v="2011"/>
    <s v="CD173C5"/>
    <s v="Private households unoccupied"/>
    <s v="Number"/>
    <n v="0"/>
  </r>
  <r>
    <s v="240687"/>
    <s v="Bunarge, Lady's Island, Co. Wexford"/>
    <s v="2011"/>
    <s v="2011"/>
    <s v="CD173C6"/>
    <s v="Vacant dwellings"/>
    <s v="Number"/>
    <n v="0"/>
  </r>
  <r>
    <s v="240687"/>
    <s v="Bunarge, Lady's Island, Co. Wexford"/>
    <s v="2011"/>
    <s v="2011"/>
    <s v="CD173C7"/>
    <s v="Housing stock"/>
    <s v="Number"/>
    <n v="0"/>
  </r>
  <r>
    <s v="240687"/>
    <s v="Bunarge, Lady's Island, Co. Wexford"/>
    <s v="2011"/>
    <s v="2011"/>
    <s v="CD173C8"/>
    <s v="Vacancy rate"/>
    <s v="%"/>
    <n v="0"/>
  </r>
  <r>
    <s v="240688"/>
    <s v="Buncarrick, Lady's Island, Co. Wexford"/>
    <s v="2011"/>
    <s v="2011"/>
    <s v="CD173C1"/>
    <s v="Population"/>
    <s v="Number"/>
    <s v=""/>
  </r>
  <r>
    <s v="240688"/>
    <s v="Buncarrick, Lady's Island, Co. Wexford"/>
    <s v="2011"/>
    <s v="2011"/>
    <s v="CD173C2"/>
    <s v="Males"/>
    <s v="Number"/>
    <s v=""/>
  </r>
  <r>
    <s v="240688"/>
    <s v="Buncarrick, Lady's Island, Co. Wexford"/>
    <s v="2011"/>
    <s v="2011"/>
    <s v="CD173C3"/>
    <s v="Females"/>
    <s v="Number"/>
    <s v=""/>
  </r>
  <r>
    <s v="240688"/>
    <s v="Buncarrick, Lady's Island, Co. Wexford"/>
    <s v="2011"/>
    <s v="2011"/>
    <s v="CD173C4"/>
    <s v="Private households occupied"/>
    <s v="Number"/>
    <s v=""/>
  </r>
  <r>
    <s v="240688"/>
    <s v="Buncarrick, Lady's Island, Co. Wexford"/>
    <s v="2011"/>
    <s v="2011"/>
    <s v="CD173C5"/>
    <s v="Private households unoccupied"/>
    <s v="Number"/>
    <s v=""/>
  </r>
  <r>
    <s v="240688"/>
    <s v="Buncarrick, Lady's Island, Co. Wexford"/>
    <s v="2011"/>
    <s v="2011"/>
    <s v="CD173C6"/>
    <s v="Vacant dwellings"/>
    <s v="Number"/>
    <s v=""/>
  </r>
  <r>
    <s v="240688"/>
    <s v="Buncarrick, Lady's Island, Co. Wexford"/>
    <s v="2011"/>
    <s v="2011"/>
    <s v="CD173C7"/>
    <s v="Housing stock"/>
    <s v="Number"/>
    <s v=""/>
  </r>
  <r>
    <s v="240688"/>
    <s v="Buncarrick, Lady's Island, Co. Wexford"/>
    <s v="2011"/>
    <s v="2011"/>
    <s v="CD173C8"/>
    <s v="Vacancy rate"/>
    <s v="%"/>
    <s v=""/>
  </r>
  <r>
    <s v="240689"/>
    <s v="Burgess, Ardcavan, Co. Wexford"/>
    <s v="2011"/>
    <s v="2011"/>
    <s v="CD173C1"/>
    <s v="Population"/>
    <s v="Number"/>
    <n v="0"/>
  </r>
  <r>
    <s v="240689"/>
    <s v="Burgess, Ardcavan, Co. Wexford"/>
    <s v="2011"/>
    <s v="2011"/>
    <s v="CD173C2"/>
    <s v="Males"/>
    <s v="Number"/>
    <n v="0"/>
  </r>
  <r>
    <s v="240689"/>
    <s v="Burgess, Ardcavan, Co. Wexford"/>
    <s v="2011"/>
    <s v="2011"/>
    <s v="CD173C3"/>
    <s v="Females"/>
    <s v="Number"/>
    <n v="0"/>
  </r>
  <r>
    <s v="240689"/>
    <s v="Burgess, Ardcavan, Co. Wexford"/>
    <s v="2011"/>
    <s v="2011"/>
    <s v="CD173C4"/>
    <s v="Private households occupied"/>
    <s v="Number"/>
    <n v="0"/>
  </r>
  <r>
    <s v="240689"/>
    <s v="Burgess, Ardcavan, Co. Wexford"/>
    <s v="2011"/>
    <s v="2011"/>
    <s v="CD173C5"/>
    <s v="Private households unoccupied"/>
    <s v="Number"/>
    <n v="0"/>
  </r>
  <r>
    <s v="240689"/>
    <s v="Burgess, Ardcavan, Co. Wexford"/>
    <s v="2011"/>
    <s v="2011"/>
    <s v="CD173C6"/>
    <s v="Vacant dwellings"/>
    <s v="Number"/>
    <n v="0"/>
  </r>
  <r>
    <s v="240689"/>
    <s v="Burgess, Ardcavan, Co. Wexford"/>
    <s v="2011"/>
    <s v="2011"/>
    <s v="CD173C7"/>
    <s v="Housing stock"/>
    <s v="Number"/>
    <n v="0"/>
  </r>
  <r>
    <s v="240689"/>
    <s v="Burgess, Ardcavan, Co. Wexford"/>
    <s v="2011"/>
    <s v="2011"/>
    <s v="CD173C8"/>
    <s v="Vacancy rate"/>
    <s v="%"/>
    <n v="0"/>
  </r>
  <r>
    <s v="240690"/>
    <s v="Burkestown, Killesk, Co. Wexford"/>
    <s v="2011"/>
    <s v="2011"/>
    <s v="CD173C1"/>
    <s v="Population"/>
    <s v="Number"/>
    <n v="33"/>
  </r>
  <r>
    <s v="240690"/>
    <s v="Burkestown, Killesk, Co. Wexford"/>
    <s v="2011"/>
    <s v="2011"/>
    <s v="CD173C2"/>
    <s v="Males"/>
    <s v="Number"/>
    <n v="15"/>
  </r>
  <r>
    <s v="240690"/>
    <s v="Burkestown, Killesk, Co. Wexford"/>
    <s v="2011"/>
    <s v="2011"/>
    <s v="CD173C3"/>
    <s v="Females"/>
    <s v="Number"/>
    <n v="18"/>
  </r>
  <r>
    <s v="240690"/>
    <s v="Burkestown, Killesk, Co. Wexford"/>
    <s v="2011"/>
    <s v="2011"/>
    <s v="CD173C4"/>
    <s v="Private households occupied"/>
    <s v="Number"/>
    <n v="13"/>
  </r>
  <r>
    <s v="240690"/>
    <s v="Burkestown, Killesk, Co. Wexford"/>
    <s v="2011"/>
    <s v="2011"/>
    <s v="CD173C5"/>
    <s v="Private households unoccupied"/>
    <s v="Number"/>
    <n v="2"/>
  </r>
  <r>
    <s v="240690"/>
    <s v="Burkestown, Killesk, Co. Wexford"/>
    <s v="2011"/>
    <s v="2011"/>
    <s v="CD173C6"/>
    <s v="Vacant dwellings"/>
    <s v="Number"/>
    <n v="1"/>
  </r>
  <r>
    <s v="240690"/>
    <s v="Burkestown, Killesk, Co. Wexford"/>
    <s v="2011"/>
    <s v="2011"/>
    <s v="CD173C7"/>
    <s v="Housing stock"/>
    <s v="Number"/>
    <n v="15"/>
  </r>
  <r>
    <s v="240690"/>
    <s v="Burkestown, Killesk, Co. Wexford"/>
    <s v="2011"/>
    <s v="2011"/>
    <s v="CD173C8"/>
    <s v="Vacancy rate"/>
    <s v="%"/>
    <n v="6.7"/>
  </r>
  <r>
    <s v="240691"/>
    <s v="Burrow, Ballyellis, Co. Wexford"/>
    <s v="2011"/>
    <s v="2011"/>
    <s v="CD173C1"/>
    <s v="Population"/>
    <s v="Number"/>
    <n v="34"/>
  </r>
  <r>
    <s v="240691"/>
    <s v="Burrow, Ballyellis, Co. Wexford"/>
    <s v="2011"/>
    <s v="2011"/>
    <s v="CD173C2"/>
    <s v="Males"/>
    <s v="Number"/>
    <n v="16"/>
  </r>
  <r>
    <s v="240691"/>
    <s v="Burrow, Ballyellis, Co. Wexford"/>
    <s v="2011"/>
    <s v="2011"/>
    <s v="CD173C3"/>
    <s v="Females"/>
    <s v="Number"/>
    <n v="18"/>
  </r>
  <r>
    <s v="240691"/>
    <s v="Burrow, Ballyellis, Co. Wexford"/>
    <s v="2011"/>
    <s v="2011"/>
    <s v="CD173C4"/>
    <s v="Private households occupied"/>
    <s v="Number"/>
    <n v="10"/>
  </r>
  <r>
    <s v="240691"/>
    <s v="Burrow, Ballyellis, Co. Wexford"/>
    <s v="2011"/>
    <s v="2011"/>
    <s v="CD173C5"/>
    <s v="Private households unoccupied"/>
    <s v="Number"/>
    <n v="1"/>
  </r>
  <r>
    <s v="240691"/>
    <s v="Burrow, Ballyellis, Co. Wexford"/>
    <s v="2011"/>
    <s v="2011"/>
    <s v="CD173C6"/>
    <s v="Vacant dwellings"/>
    <s v="Number"/>
    <n v="0"/>
  </r>
  <r>
    <s v="240691"/>
    <s v="Burrow, Ballyellis, Co. Wexford"/>
    <s v="2011"/>
    <s v="2011"/>
    <s v="CD173C7"/>
    <s v="Housing stock"/>
    <s v="Number"/>
    <n v="11"/>
  </r>
  <r>
    <s v="240691"/>
    <s v="Burrow, Ballyellis, Co. Wexford"/>
    <s v="2011"/>
    <s v="2011"/>
    <s v="CD173C8"/>
    <s v="Vacancy rate"/>
    <s v="%"/>
    <n v="0"/>
  </r>
  <r>
    <s v="240692"/>
    <s v="Burrow, Lady's Island, Co. Wexford"/>
    <s v="2011"/>
    <s v="2011"/>
    <s v="CD173C1"/>
    <s v="Population"/>
    <s v="Number"/>
    <n v="0"/>
  </r>
  <r>
    <s v="240692"/>
    <s v="Burrow, Lady's Island, Co. Wexford"/>
    <s v="2011"/>
    <s v="2011"/>
    <s v="CD173C2"/>
    <s v="Males"/>
    <s v="Number"/>
    <n v="0"/>
  </r>
  <r>
    <s v="240692"/>
    <s v="Burrow, Lady's Island, Co. Wexford"/>
    <s v="2011"/>
    <s v="2011"/>
    <s v="CD173C3"/>
    <s v="Females"/>
    <s v="Number"/>
    <n v="0"/>
  </r>
  <r>
    <s v="240692"/>
    <s v="Burrow, Lady's Island, Co. Wexford"/>
    <s v="2011"/>
    <s v="2011"/>
    <s v="CD173C4"/>
    <s v="Private households occupied"/>
    <s v="Number"/>
    <n v="0"/>
  </r>
  <r>
    <s v="240692"/>
    <s v="Burrow, Lady's Island, Co. Wexford"/>
    <s v="2011"/>
    <s v="2011"/>
    <s v="CD173C5"/>
    <s v="Private households unoccupied"/>
    <s v="Number"/>
    <n v="0"/>
  </r>
  <r>
    <s v="240692"/>
    <s v="Burrow, Lady's Island, Co. Wexford"/>
    <s v="2011"/>
    <s v="2011"/>
    <s v="CD173C6"/>
    <s v="Vacant dwellings"/>
    <s v="Number"/>
    <n v="0"/>
  </r>
  <r>
    <s v="240692"/>
    <s v="Burrow, Lady's Island, Co. Wexford"/>
    <s v="2011"/>
    <s v="2011"/>
    <s v="CD173C7"/>
    <s v="Housing stock"/>
    <s v="Number"/>
    <n v="0"/>
  </r>
  <r>
    <s v="240692"/>
    <s v="Burrow, Lady's Island, Co. Wexford"/>
    <s v="2011"/>
    <s v="2011"/>
    <s v="CD173C8"/>
    <s v="Vacancy rate"/>
    <s v="%"/>
    <n v="0"/>
  </r>
  <r>
    <s v="240693"/>
    <s v="Burrow, Rosslare, Co. Wexford"/>
    <s v="2011"/>
    <s v="2011"/>
    <s v="CD173C1"/>
    <s v="Population"/>
    <s v="Number"/>
    <n v="89"/>
  </r>
  <r>
    <s v="240693"/>
    <s v="Burrow, Rosslare, Co. Wexford"/>
    <s v="2011"/>
    <s v="2011"/>
    <s v="CD173C2"/>
    <s v="Males"/>
    <s v="Number"/>
    <n v="42"/>
  </r>
  <r>
    <s v="240693"/>
    <s v="Burrow, Rosslare, Co. Wexford"/>
    <s v="2011"/>
    <s v="2011"/>
    <s v="CD173C3"/>
    <s v="Females"/>
    <s v="Number"/>
    <n v="47"/>
  </r>
  <r>
    <s v="240693"/>
    <s v="Burrow, Rosslare, Co. Wexford"/>
    <s v="2011"/>
    <s v="2011"/>
    <s v="CD173C4"/>
    <s v="Private households occupied"/>
    <s v="Number"/>
    <n v="36"/>
  </r>
  <r>
    <s v="240693"/>
    <s v="Burrow, Rosslare, Co. Wexford"/>
    <s v="2011"/>
    <s v="2011"/>
    <s v="CD173C5"/>
    <s v="Private households unoccupied"/>
    <s v="Number"/>
    <n v="40"/>
  </r>
  <r>
    <s v="240693"/>
    <s v="Burrow, Rosslare, Co. Wexford"/>
    <s v="2011"/>
    <s v="2011"/>
    <s v="CD173C6"/>
    <s v="Vacant dwellings"/>
    <s v="Number"/>
    <n v="38"/>
  </r>
  <r>
    <s v="240693"/>
    <s v="Burrow, Rosslare, Co. Wexford"/>
    <s v="2011"/>
    <s v="2011"/>
    <s v="CD173C7"/>
    <s v="Housing stock"/>
    <s v="Number"/>
    <n v="76"/>
  </r>
  <r>
    <s v="240693"/>
    <s v="Burrow, Rosslare, Co. Wexford"/>
    <s v="2011"/>
    <s v="2011"/>
    <s v="CD173C8"/>
    <s v="Vacancy rate"/>
    <s v="%"/>
    <n v="50"/>
  </r>
  <r>
    <s v="240694"/>
    <s v="Burrow, St. Helen's, Co. Wexford"/>
    <s v="2011"/>
    <s v="2011"/>
    <s v="CD173C1"/>
    <s v="Population"/>
    <s v="Number"/>
    <n v="0"/>
  </r>
  <r>
    <s v="240694"/>
    <s v="Burrow, St. Helen's, Co. Wexford"/>
    <s v="2011"/>
    <s v="2011"/>
    <s v="CD173C2"/>
    <s v="Males"/>
    <s v="Number"/>
    <n v="0"/>
  </r>
  <r>
    <s v="240694"/>
    <s v="Burrow, St. Helen's, Co. Wexford"/>
    <s v="2011"/>
    <s v="2011"/>
    <s v="CD173C3"/>
    <s v="Females"/>
    <s v="Number"/>
    <n v="0"/>
  </r>
  <r>
    <s v="240694"/>
    <s v="Burrow, St. Helen's, Co. Wexford"/>
    <s v="2011"/>
    <s v="2011"/>
    <s v="CD173C4"/>
    <s v="Private households occupied"/>
    <s v="Number"/>
    <n v="0"/>
  </r>
  <r>
    <s v="240694"/>
    <s v="Burrow, St. Helen's, Co. Wexford"/>
    <s v="2011"/>
    <s v="2011"/>
    <s v="CD173C5"/>
    <s v="Private households unoccupied"/>
    <s v="Number"/>
    <n v="0"/>
  </r>
  <r>
    <s v="240694"/>
    <s v="Burrow, St. Helen's, Co. Wexford"/>
    <s v="2011"/>
    <s v="2011"/>
    <s v="CD173C6"/>
    <s v="Vacant dwellings"/>
    <s v="Number"/>
    <n v="0"/>
  </r>
  <r>
    <s v="240694"/>
    <s v="Burrow, St. Helen's, Co. Wexford"/>
    <s v="2011"/>
    <s v="2011"/>
    <s v="CD173C7"/>
    <s v="Housing stock"/>
    <s v="Number"/>
    <n v="0"/>
  </r>
  <r>
    <s v="240694"/>
    <s v="Burrow, St. Helen's, Co. Wexford"/>
    <s v="2011"/>
    <s v="2011"/>
    <s v="CD173C8"/>
    <s v="Vacancy rate"/>
    <s v="%"/>
    <n v="0"/>
  </r>
  <r>
    <s v="240695"/>
    <s v="Bush, Lady's Island, Co. Wexford"/>
    <s v="2011"/>
    <s v="2011"/>
    <s v="CD173C1"/>
    <s v="Population"/>
    <s v="Number"/>
    <n v="0"/>
  </r>
  <r>
    <s v="240695"/>
    <s v="Bush, Lady's Island, Co. Wexford"/>
    <s v="2011"/>
    <s v="2011"/>
    <s v="CD173C2"/>
    <s v="Males"/>
    <s v="Number"/>
    <n v="0"/>
  </r>
  <r>
    <s v="240695"/>
    <s v="Bush, Lady's Island, Co. Wexford"/>
    <s v="2011"/>
    <s v="2011"/>
    <s v="CD173C3"/>
    <s v="Females"/>
    <s v="Number"/>
    <n v="0"/>
  </r>
  <r>
    <s v="240695"/>
    <s v="Bush, Lady's Island, Co. Wexford"/>
    <s v="2011"/>
    <s v="2011"/>
    <s v="CD173C4"/>
    <s v="Private households occupied"/>
    <s v="Number"/>
    <n v="0"/>
  </r>
  <r>
    <s v="240695"/>
    <s v="Bush, Lady's Island, Co. Wexford"/>
    <s v="2011"/>
    <s v="2011"/>
    <s v="CD173C5"/>
    <s v="Private households unoccupied"/>
    <s v="Number"/>
    <n v="0"/>
  </r>
  <r>
    <s v="240695"/>
    <s v="Bush, Lady's Island, Co. Wexford"/>
    <s v="2011"/>
    <s v="2011"/>
    <s v="CD173C6"/>
    <s v="Vacant dwellings"/>
    <s v="Number"/>
    <n v="0"/>
  </r>
  <r>
    <s v="240695"/>
    <s v="Bush, Lady's Island, Co. Wexford"/>
    <s v="2011"/>
    <s v="2011"/>
    <s v="CD173C7"/>
    <s v="Housing stock"/>
    <s v="Number"/>
    <n v="0"/>
  </r>
  <r>
    <s v="240695"/>
    <s v="Bush, Lady's Island, Co. Wexford"/>
    <s v="2011"/>
    <s v="2011"/>
    <s v="CD173C8"/>
    <s v="Vacancy rate"/>
    <s v="%"/>
    <n v="0"/>
  </r>
  <r>
    <s v="240696"/>
    <s v="Bush, Rosslare, Co. Wexford"/>
    <s v="2011"/>
    <s v="2011"/>
    <s v="CD173C1"/>
    <s v="Population"/>
    <s v="Number"/>
    <n v="40"/>
  </r>
  <r>
    <s v="240696"/>
    <s v="Bush, Rosslare, Co. Wexford"/>
    <s v="2011"/>
    <s v="2011"/>
    <s v="CD173C2"/>
    <s v="Males"/>
    <s v="Number"/>
    <n v="17"/>
  </r>
  <r>
    <s v="240696"/>
    <s v="Bush, Rosslare, Co. Wexford"/>
    <s v="2011"/>
    <s v="2011"/>
    <s v="CD173C3"/>
    <s v="Females"/>
    <s v="Number"/>
    <n v="23"/>
  </r>
  <r>
    <s v="240696"/>
    <s v="Bush, Rosslare, Co. Wexford"/>
    <s v="2011"/>
    <s v="2011"/>
    <s v="CD173C4"/>
    <s v="Private households occupied"/>
    <s v="Number"/>
    <n v="13"/>
  </r>
  <r>
    <s v="240696"/>
    <s v="Bush, Rosslare, Co. Wexford"/>
    <s v="2011"/>
    <s v="2011"/>
    <s v="CD173C5"/>
    <s v="Private households unoccupied"/>
    <s v="Number"/>
    <n v="3"/>
  </r>
  <r>
    <s v="240696"/>
    <s v="Bush, Rosslare, Co. Wexford"/>
    <s v="2011"/>
    <s v="2011"/>
    <s v="CD173C6"/>
    <s v="Vacant dwellings"/>
    <s v="Number"/>
    <n v="3"/>
  </r>
  <r>
    <s v="240696"/>
    <s v="Bush, Rosslare, Co. Wexford"/>
    <s v="2011"/>
    <s v="2011"/>
    <s v="CD173C7"/>
    <s v="Housing stock"/>
    <s v="Number"/>
    <n v="16"/>
  </r>
  <r>
    <s v="240696"/>
    <s v="Bush, Rosslare, Co. Wexford"/>
    <s v="2011"/>
    <s v="2011"/>
    <s v="CD173C8"/>
    <s v="Vacancy rate"/>
    <s v="%"/>
    <n v="18.8"/>
  </r>
  <r>
    <s v="240697"/>
    <s v="Busherstown, Harristown, Co. Wexford"/>
    <s v="2011"/>
    <s v="2011"/>
    <s v="CD173C1"/>
    <s v="Population"/>
    <s v="Number"/>
    <n v="16"/>
  </r>
  <r>
    <s v="240697"/>
    <s v="Busherstown, Harristown, Co. Wexford"/>
    <s v="2011"/>
    <s v="2011"/>
    <s v="CD173C2"/>
    <s v="Males"/>
    <s v="Number"/>
    <n v="8"/>
  </r>
  <r>
    <s v="240697"/>
    <s v="Busherstown, Harristown, Co. Wexford"/>
    <s v="2011"/>
    <s v="2011"/>
    <s v="CD173C3"/>
    <s v="Females"/>
    <s v="Number"/>
    <n v="8"/>
  </r>
  <r>
    <s v="240697"/>
    <s v="Busherstown, Harristown, Co. Wexford"/>
    <s v="2011"/>
    <s v="2011"/>
    <s v="CD173C4"/>
    <s v="Private households occupied"/>
    <s v="Number"/>
    <n v="7"/>
  </r>
  <r>
    <s v="240697"/>
    <s v="Busherstown, Harristown, Co. Wexford"/>
    <s v="2011"/>
    <s v="2011"/>
    <s v="CD173C5"/>
    <s v="Private households unoccupied"/>
    <s v="Number"/>
    <n v="3"/>
  </r>
  <r>
    <s v="240697"/>
    <s v="Busherstown, Harristown, Co. Wexford"/>
    <s v="2011"/>
    <s v="2011"/>
    <s v="CD173C6"/>
    <s v="Vacant dwellings"/>
    <s v="Number"/>
    <n v="3"/>
  </r>
  <r>
    <s v="240697"/>
    <s v="Busherstown, Harristown, Co. Wexford"/>
    <s v="2011"/>
    <s v="2011"/>
    <s v="CD173C7"/>
    <s v="Housing stock"/>
    <s v="Number"/>
    <n v="10"/>
  </r>
  <r>
    <s v="240697"/>
    <s v="Busherstown, Harristown, Co. Wexford"/>
    <s v="2011"/>
    <s v="2011"/>
    <s v="CD173C8"/>
    <s v="Vacancy rate"/>
    <s v="%"/>
    <n v="30"/>
  </r>
  <r>
    <s v="240698"/>
    <s v="Busherstown, Mayglass, Co. Wexford"/>
    <s v="2011"/>
    <s v="2011"/>
    <s v="CD173C1"/>
    <s v="Population"/>
    <s v="Number"/>
    <s v=""/>
  </r>
  <r>
    <s v="240698"/>
    <s v="Busherstown, Mayglass, Co. Wexford"/>
    <s v="2011"/>
    <s v="2011"/>
    <s v="CD173C2"/>
    <s v="Males"/>
    <s v="Number"/>
    <s v=""/>
  </r>
  <r>
    <s v="240698"/>
    <s v="Busherstown, Mayglass, Co. Wexford"/>
    <s v="2011"/>
    <s v="2011"/>
    <s v="CD173C3"/>
    <s v="Females"/>
    <s v="Number"/>
    <s v=""/>
  </r>
  <r>
    <s v="240698"/>
    <s v="Busherstown, Mayglass, Co. Wexford"/>
    <s v="2011"/>
    <s v="2011"/>
    <s v="CD173C4"/>
    <s v="Private households occupied"/>
    <s v="Number"/>
    <s v=""/>
  </r>
  <r>
    <s v="240698"/>
    <s v="Busherstown, Mayglass, Co. Wexford"/>
    <s v="2011"/>
    <s v="2011"/>
    <s v="CD173C5"/>
    <s v="Private households unoccupied"/>
    <s v="Number"/>
    <s v=""/>
  </r>
  <r>
    <s v="240698"/>
    <s v="Busherstown, Mayglass, Co. Wexford"/>
    <s v="2011"/>
    <s v="2011"/>
    <s v="CD173C6"/>
    <s v="Vacant dwellings"/>
    <s v="Number"/>
    <s v=""/>
  </r>
  <r>
    <s v="240698"/>
    <s v="Busherstown, Mayglass, Co. Wexford"/>
    <s v="2011"/>
    <s v="2011"/>
    <s v="CD173C7"/>
    <s v="Housing stock"/>
    <s v="Number"/>
    <s v=""/>
  </r>
  <r>
    <s v="240698"/>
    <s v="Busherstown, Mayglass, Co. Wexford"/>
    <s v="2011"/>
    <s v="2011"/>
    <s v="CD173C8"/>
    <s v="Vacancy rate"/>
    <s v="%"/>
    <s v=""/>
  </r>
  <r>
    <s v="240699"/>
    <s v="Bushpark, Old Ross, Co. Wexford"/>
    <s v="2011"/>
    <s v="2011"/>
    <s v="CD173C1"/>
    <s v="Population"/>
    <s v="Number"/>
    <n v="30"/>
  </r>
  <r>
    <s v="240699"/>
    <s v="Bushpark, Old Ross, Co. Wexford"/>
    <s v="2011"/>
    <s v="2011"/>
    <s v="CD173C2"/>
    <s v="Males"/>
    <s v="Number"/>
    <n v="14"/>
  </r>
  <r>
    <s v="240699"/>
    <s v="Bushpark, Old Ross, Co. Wexford"/>
    <s v="2011"/>
    <s v="2011"/>
    <s v="CD173C3"/>
    <s v="Females"/>
    <s v="Number"/>
    <n v="16"/>
  </r>
  <r>
    <s v="240699"/>
    <s v="Bushpark, Old Ross, Co. Wexford"/>
    <s v="2011"/>
    <s v="2011"/>
    <s v="CD173C4"/>
    <s v="Private households occupied"/>
    <s v="Number"/>
    <n v="8"/>
  </r>
  <r>
    <s v="240699"/>
    <s v="Bushpark, Old Ross, Co. Wexford"/>
    <s v="2011"/>
    <s v="2011"/>
    <s v="CD173C5"/>
    <s v="Private households unoccupied"/>
    <s v="Number"/>
    <n v="0"/>
  </r>
  <r>
    <s v="240699"/>
    <s v="Bushpark, Old Ross, Co. Wexford"/>
    <s v="2011"/>
    <s v="2011"/>
    <s v="CD173C6"/>
    <s v="Vacant dwellings"/>
    <s v="Number"/>
    <n v="0"/>
  </r>
  <r>
    <s v="240699"/>
    <s v="Bushpark, Old Ross, Co. Wexford"/>
    <s v="2011"/>
    <s v="2011"/>
    <s v="CD173C7"/>
    <s v="Housing stock"/>
    <s v="Number"/>
    <n v="8"/>
  </r>
  <r>
    <s v="240699"/>
    <s v="Bushpark, Old Ross, Co. Wexford"/>
    <s v="2011"/>
    <s v="2011"/>
    <s v="CD173C8"/>
    <s v="Vacancy rate"/>
    <s v="%"/>
    <n v="0"/>
  </r>
  <r>
    <s v="240700"/>
    <s v="Butlersland, New Ross Rural, Co. Wexford"/>
    <s v="2011"/>
    <s v="2011"/>
    <s v="CD173C1"/>
    <s v="Population"/>
    <s v="Number"/>
    <n v="214"/>
  </r>
  <r>
    <s v="240700"/>
    <s v="Butlersland, New Ross Rural, Co. Wexford"/>
    <s v="2011"/>
    <s v="2011"/>
    <s v="CD173C2"/>
    <s v="Males"/>
    <s v="Number"/>
    <n v="108"/>
  </r>
  <r>
    <s v="240700"/>
    <s v="Butlersland, New Ross Rural, Co. Wexford"/>
    <s v="2011"/>
    <s v="2011"/>
    <s v="CD173C3"/>
    <s v="Females"/>
    <s v="Number"/>
    <n v="106"/>
  </r>
  <r>
    <s v="240700"/>
    <s v="Butlersland, New Ross Rural, Co. Wexford"/>
    <s v="2011"/>
    <s v="2011"/>
    <s v="CD173C4"/>
    <s v="Private households occupied"/>
    <s v="Number"/>
    <n v="75"/>
  </r>
  <r>
    <s v="240700"/>
    <s v="Butlersland, New Ross Rural, Co. Wexford"/>
    <s v="2011"/>
    <s v="2011"/>
    <s v="CD173C5"/>
    <s v="Private households unoccupied"/>
    <s v="Number"/>
    <n v="4"/>
  </r>
  <r>
    <s v="240700"/>
    <s v="Butlersland, New Ross Rural, Co. Wexford"/>
    <s v="2011"/>
    <s v="2011"/>
    <s v="CD173C6"/>
    <s v="Vacant dwellings"/>
    <s v="Number"/>
    <n v="3"/>
  </r>
  <r>
    <s v="240700"/>
    <s v="Butlersland, New Ross Rural, Co. Wexford"/>
    <s v="2011"/>
    <s v="2011"/>
    <s v="CD173C7"/>
    <s v="Housing stock"/>
    <s v="Number"/>
    <n v="79"/>
  </r>
  <r>
    <s v="240700"/>
    <s v="Butlersland, New Ross Rural, Co. Wexford"/>
    <s v="2011"/>
    <s v="2011"/>
    <s v="CD173C8"/>
    <s v="Vacancy rate"/>
    <s v="%"/>
    <n v="3.8"/>
  </r>
  <r>
    <s v="240701"/>
    <s v="Butlerstown, Kilscoran, Co. Wexford"/>
    <s v="2011"/>
    <s v="2011"/>
    <s v="CD173C1"/>
    <s v="Population"/>
    <s v="Number"/>
    <n v="33"/>
  </r>
  <r>
    <s v="240701"/>
    <s v="Butlerstown, Kilscoran, Co. Wexford"/>
    <s v="2011"/>
    <s v="2011"/>
    <s v="CD173C2"/>
    <s v="Males"/>
    <s v="Number"/>
    <n v="19"/>
  </r>
  <r>
    <s v="240701"/>
    <s v="Butlerstown, Kilscoran, Co. Wexford"/>
    <s v="2011"/>
    <s v="2011"/>
    <s v="CD173C3"/>
    <s v="Females"/>
    <s v="Number"/>
    <n v="14"/>
  </r>
  <r>
    <s v="240701"/>
    <s v="Butlerstown, Kilscoran, Co. Wexford"/>
    <s v="2011"/>
    <s v="2011"/>
    <s v="CD173C4"/>
    <s v="Private households occupied"/>
    <s v="Number"/>
    <n v="10"/>
  </r>
  <r>
    <s v="240701"/>
    <s v="Butlerstown, Kilscoran, Co. Wexford"/>
    <s v="2011"/>
    <s v="2011"/>
    <s v="CD173C5"/>
    <s v="Private households unoccupied"/>
    <s v="Number"/>
    <n v="1"/>
  </r>
  <r>
    <s v="240701"/>
    <s v="Butlerstown, Kilscoran, Co. Wexford"/>
    <s v="2011"/>
    <s v="2011"/>
    <s v="CD173C6"/>
    <s v="Vacant dwellings"/>
    <s v="Number"/>
    <n v="1"/>
  </r>
  <r>
    <s v="240701"/>
    <s v="Butlerstown, Kilscoran, Co. Wexford"/>
    <s v="2011"/>
    <s v="2011"/>
    <s v="CD173C7"/>
    <s v="Housing stock"/>
    <s v="Number"/>
    <n v="11"/>
  </r>
  <r>
    <s v="240701"/>
    <s v="Butlerstown, Kilscoran, Co. Wexford"/>
    <s v="2011"/>
    <s v="2011"/>
    <s v="CD173C8"/>
    <s v="Vacancy rate"/>
    <s v="%"/>
    <n v="9.1"/>
  </r>
  <r>
    <s v="240702"/>
    <s v="Butlerstown, Tomhaggard, Co. Wexford"/>
    <s v="2011"/>
    <s v="2011"/>
    <s v="CD173C1"/>
    <s v="Population"/>
    <s v="Number"/>
    <s v=""/>
  </r>
  <r>
    <s v="240702"/>
    <s v="Butlerstown, Tomhaggard, Co. Wexford"/>
    <s v="2011"/>
    <s v="2011"/>
    <s v="CD173C2"/>
    <s v="Males"/>
    <s v="Number"/>
    <s v=""/>
  </r>
  <r>
    <s v="240702"/>
    <s v="Butlerstown, Tomhaggard, Co. Wexford"/>
    <s v="2011"/>
    <s v="2011"/>
    <s v="CD173C3"/>
    <s v="Females"/>
    <s v="Number"/>
    <s v=""/>
  </r>
  <r>
    <s v="240702"/>
    <s v="Butlerstown, Tomhaggard, Co. Wexford"/>
    <s v="2011"/>
    <s v="2011"/>
    <s v="CD173C4"/>
    <s v="Private households occupied"/>
    <s v="Number"/>
    <s v=""/>
  </r>
  <r>
    <s v="240702"/>
    <s v="Butlerstown, Tomhaggard, Co. Wexford"/>
    <s v="2011"/>
    <s v="2011"/>
    <s v="CD173C5"/>
    <s v="Private households unoccupied"/>
    <s v="Number"/>
    <s v=""/>
  </r>
  <r>
    <s v="240702"/>
    <s v="Butlerstown, Tomhaggard, Co. Wexford"/>
    <s v="2011"/>
    <s v="2011"/>
    <s v="CD173C6"/>
    <s v="Vacant dwellings"/>
    <s v="Number"/>
    <s v=""/>
  </r>
  <r>
    <s v="240702"/>
    <s v="Butlerstown, Tomhaggard, Co. Wexford"/>
    <s v="2011"/>
    <s v="2011"/>
    <s v="CD173C7"/>
    <s v="Housing stock"/>
    <s v="Number"/>
    <s v=""/>
  </r>
  <r>
    <s v="240702"/>
    <s v="Butlerstown, Tomhaggard, Co. Wexford"/>
    <s v="2011"/>
    <s v="2011"/>
    <s v="CD173C8"/>
    <s v="Vacancy rate"/>
    <s v="%"/>
    <s v=""/>
  </r>
  <r>
    <s v="240703"/>
    <s v="Cahore, Cahore, Co. Wexford"/>
    <s v="2011"/>
    <s v="2011"/>
    <s v="CD173C1"/>
    <s v="Population"/>
    <s v="Number"/>
    <n v="82"/>
  </r>
  <r>
    <s v="240703"/>
    <s v="Cahore, Cahore, Co. Wexford"/>
    <s v="2011"/>
    <s v="2011"/>
    <s v="CD173C2"/>
    <s v="Males"/>
    <s v="Number"/>
    <n v="36"/>
  </r>
  <r>
    <s v="240703"/>
    <s v="Cahore, Cahore, Co. Wexford"/>
    <s v="2011"/>
    <s v="2011"/>
    <s v="CD173C3"/>
    <s v="Females"/>
    <s v="Number"/>
    <n v="46"/>
  </r>
  <r>
    <s v="240703"/>
    <s v="Cahore, Cahore, Co. Wexford"/>
    <s v="2011"/>
    <s v="2011"/>
    <s v="CD173C4"/>
    <s v="Private households occupied"/>
    <s v="Number"/>
    <n v="34"/>
  </r>
  <r>
    <s v="240703"/>
    <s v="Cahore, Cahore, Co. Wexford"/>
    <s v="2011"/>
    <s v="2011"/>
    <s v="CD173C5"/>
    <s v="Private households unoccupied"/>
    <s v="Number"/>
    <n v="70"/>
  </r>
  <r>
    <s v="240703"/>
    <s v="Cahore, Cahore, Co. Wexford"/>
    <s v="2011"/>
    <s v="2011"/>
    <s v="CD173C6"/>
    <s v="Vacant dwellings"/>
    <s v="Number"/>
    <n v="69"/>
  </r>
  <r>
    <s v="240703"/>
    <s v="Cahore, Cahore, Co. Wexford"/>
    <s v="2011"/>
    <s v="2011"/>
    <s v="CD173C7"/>
    <s v="Housing stock"/>
    <s v="Number"/>
    <n v="104"/>
  </r>
  <r>
    <s v="240703"/>
    <s v="Cahore, Cahore, Co. Wexford"/>
    <s v="2011"/>
    <s v="2011"/>
    <s v="CD173C8"/>
    <s v="Vacancy rate"/>
    <s v="%"/>
    <n v="66.3"/>
  </r>
  <r>
    <s v="240704"/>
    <s v="Caim, Killoughrum, Co. Wexford"/>
    <s v="2011"/>
    <s v="2011"/>
    <s v="CD173C1"/>
    <s v="Population"/>
    <s v="Number"/>
    <n v="135"/>
  </r>
  <r>
    <s v="240704"/>
    <s v="Caim, Killoughrum, Co. Wexford"/>
    <s v="2011"/>
    <s v="2011"/>
    <s v="CD173C2"/>
    <s v="Males"/>
    <s v="Number"/>
    <n v="70"/>
  </r>
  <r>
    <s v="240704"/>
    <s v="Caim, Killoughrum, Co. Wexford"/>
    <s v="2011"/>
    <s v="2011"/>
    <s v="CD173C3"/>
    <s v="Females"/>
    <s v="Number"/>
    <n v="65"/>
  </r>
  <r>
    <s v="240704"/>
    <s v="Caim, Killoughrum, Co. Wexford"/>
    <s v="2011"/>
    <s v="2011"/>
    <s v="CD173C4"/>
    <s v="Private households occupied"/>
    <s v="Number"/>
    <n v="48"/>
  </r>
  <r>
    <s v="240704"/>
    <s v="Caim, Killoughrum, Co. Wexford"/>
    <s v="2011"/>
    <s v="2011"/>
    <s v="CD173C5"/>
    <s v="Private households unoccupied"/>
    <s v="Number"/>
    <n v="8"/>
  </r>
  <r>
    <s v="240704"/>
    <s v="Caim, Killoughrum, Co. Wexford"/>
    <s v="2011"/>
    <s v="2011"/>
    <s v="CD173C6"/>
    <s v="Vacant dwellings"/>
    <s v="Number"/>
    <n v="8"/>
  </r>
  <r>
    <s v="240704"/>
    <s v="Caim, Killoughrum, Co. Wexford"/>
    <s v="2011"/>
    <s v="2011"/>
    <s v="CD173C7"/>
    <s v="Housing stock"/>
    <s v="Number"/>
    <n v="56"/>
  </r>
  <r>
    <s v="240704"/>
    <s v="Caim, Killoughrum, Co. Wexford"/>
    <s v="2011"/>
    <s v="2011"/>
    <s v="CD173C8"/>
    <s v="Vacancy rate"/>
    <s v="%"/>
    <n v="14.3"/>
  </r>
  <r>
    <s v="240705"/>
    <s v="Cain, Gorey Rural, Co. Wexford"/>
    <s v="2011"/>
    <s v="2011"/>
    <s v="CD173C1"/>
    <s v="Population"/>
    <s v="Number"/>
    <n v="24"/>
  </r>
  <r>
    <s v="240705"/>
    <s v="Cain, Gorey Rural, Co. Wexford"/>
    <s v="2011"/>
    <s v="2011"/>
    <s v="CD173C2"/>
    <s v="Males"/>
    <s v="Number"/>
    <n v="16"/>
  </r>
  <r>
    <s v="240705"/>
    <s v="Cain, Gorey Rural, Co. Wexford"/>
    <s v="2011"/>
    <s v="2011"/>
    <s v="CD173C3"/>
    <s v="Females"/>
    <s v="Number"/>
    <n v="8"/>
  </r>
  <r>
    <s v="240705"/>
    <s v="Cain, Gorey Rural, Co. Wexford"/>
    <s v="2011"/>
    <s v="2011"/>
    <s v="CD173C4"/>
    <s v="Private households occupied"/>
    <s v="Number"/>
    <n v="6"/>
  </r>
  <r>
    <s v="240705"/>
    <s v="Cain, Gorey Rural, Co. Wexford"/>
    <s v="2011"/>
    <s v="2011"/>
    <s v="CD173C5"/>
    <s v="Private households unoccupied"/>
    <s v="Number"/>
    <n v="0"/>
  </r>
  <r>
    <s v="240705"/>
    <s v="Cain, Gorey Rural, Co. Wexford"/>
    <s v="2011"/>
    <s v="2011"/>
    <s v="CD173C6"/>
    <s v="Vacant dwellings"/>
    <s v="Number"/>
    <n v="0"/>
  </r>
  <r>
    <s v="240705"/>
    <s v="Cain, Gorey Rural, Co. Wexford"/>
    <s v="2011"/>
    <s v="2011"/>
    <s v="CD173C7"/>
    <s v="Housing stock"/>
    <s v="Number"/>
    <n v="6"/>
  </r>
  <r>
    <s v="240705"/>
    <s v="Cain, Gorey Rural, Co. Wexford"/>
    <s v="2011"/>
    <s v="2011"/>
    <s v="CD173C8"/>
    <s v="Vacancy rate"/>
    <s v="%"/>
    <n v="0"/>
  </r>
  <r>
    <s v="240706"/>
    <s v="Camaross, Kilgarvan, Co. Wexford"/>
    <s v="2011"/>
    <s v="2011"/>
    <s v="CD173C1"/>
    <s v="Population"/>
    <s v="Number"/>
    <n v="147"/>
  </r>
  <r>
    <s v="240706"/>
    <s v="Camaross, Kilgarvan, Co. Wexford"/>
    <s v="2011"/>
    <s v="2011"/>
    <s v="CD173C2"/>
    <s v="Males"/>
    <s v="Number"/>
    <n v="71"/>
  </r>
  <r>
    <s v="240706"/>
    <s v="Camaross, Kilgarvan, Co. Wexford"/>
    <s v="2011"/>
    <s v="2011"/>
    <s v="CD173C3"/>
    <s v="Females"/>
    <s v="Number"/>
    <n v="76"/>
  </r>
  <r>
    <s v="240706"/>
    <s v="Camaross, Kilgarvan, Co. Wexford"/>
    <s v="2011"/>
    <s v="2011"/>
    <s v="CD173C4"/>
    <s v="Private households occupied"/>
    <s v="Number"/>
    <n v="43"/>
  </r>
  <r>
    <s v="240706"/>
    <s v="Camaross, Kilgarvan, Co. Wexford"/>
    <s v="2011"/>
    <s v="2011"/>
    <s v="CD173C5"/>
    <s v="Private households unoccupied"/>
    <s v="Number"/>
    <n v="9"/>
  </r>
  <r>
    <s v="240706"/>
    <s v="Camaross, Kilgarvan, Co. Wexford"/>
    <s v="2011"/>
    <s v="2011"/>
    <s v="CD173C6"/>
    <s v="Vacant dwellings"/>
    <s v="Number"/>
    <n v="7"/>
  </r>
  <r>
    <s v="240706"/>
    <s v="Camaross, Kilgarvan, Co. Wexford"/>
    <s v="2011"/>
    <s v="2011"/>
    <s v="CD173C7"/>
    <s v="Housing stock"/>
    <s v="Number"/>
    <n v="52"/>
  </r>
  <r>
    <s v="240706"/>
    <s v="Camaross, Kilgarvan, Co. Wexford"/>
    <s v="2011"/>
    <s v="2011"/>
    <s v="CD173C8"/>
    <s v="Vacancy rate"/>
    <s v="%"/>
    <n v="13.5"/>
  </r>
  <r>
    <s v="240707"/>
    <s v="Camlin, Oldcourt, Co. Wexford"/>
    <s v="2011"/>
    <s v="2011"/>
    <s v="CD173C1"/>
    <s v="Population"/>
    <s v="Number"/>
    <n v="128"/>
  </r>
  <r>
    <s v="240707"/>
    <s v="Camlin, Oldcourt, Co. Wexford"/>
    <s v="2011"/>
    <s v="2011"/>
    <s v="CD173C2"/>
    <s v="Males"/>
    <s v="Number"/>
    <n v="60"/>
  </r>
  <r>
    <s v="240707"/>
    <s v="Camlin, Oldcourt, Co. Wexford"/>
    <s v="2011"/>
    <s v="2011"/>
    <s v="CD173C3"/>
    <s v="Females"/>
    <s v="Number"/>
    <n v="68"/>
  </r>
  <r>
    <s v="240707"/>
    <s v="Camlin, Oldcourt, Co. Wexford"/>
    <s v="2011"/>
    <s v="2011"/>
    <s v="CD173C4"/>
    <s v="Private households occupied"/>
    <s v="Number"/>
    <n v="40"/>
  </r>
  <r>
    <s v="240707"/>
    <s v="Camlin, Oldcourt, Co. Wexford"/>
    <s v="2011"/>
    <s v="2011"/>
    <s v="CD173C5"/>
    <s v="Private households unoccupied"/>
    <s v="Number"/>
    <n v="14"/>
  </r>
  <r>
    <s v="240707"/>
    <s v="Camlin, Oldcourt, Co. Wexford"/>
    <s v="2011"/>
    <s v="2011"/>
    <s v="CD173C6"/>
    <s v="Vacant dwellings"/>
    <s v="Number"/>
    <n v="13"/>
  </r>
  <r>
    <s v="240707"/>
    <s v="Camlin, Oldcourt, Co. Wexford"/>
    <s v="2011"/>
    <s v="2011"/>
    <s v="CD173C7"/>
    <s v="Housing stock"/>
    <s v="Number"/>
    <n v="54"/>
  </r>
  <r>
    <s v="240707"/>
    <s v="Camlin, Oldcourt, Co. Wexford"/>
    <s v="2011"/>
    <s v="2011"/>
    <s v="CD173C8"/>
    <s v="Vacancy rate"/>
    <s v="%"/>
    <n v="24.1"/>
  </r>
  <r>
    <s v="240708"/>
    <s v="Camolin, Kilcomb, Co. Wexford"/>
    <s v="2011"/>
    <s v="2011"/>
    <s v="CD173C1"/>
    <s v="Population"/>
    <s v="Number"/>
    <n v="342"/>
  </r>
  <r>
    <s v="240708"/>
    <s v="Camolin, Kilcomb, Co. Wexford"/>
    <s v="2011"/>
    <s v="2011"/>
    <s v="CD173C2"/>
    <s v="Males"/>
    <s v="Number"/>
    <n v="166"/>
  </r>
  <r>
    <s v="240708"/>
    <s v="Camolin, Kilcomb, Co. Wexford"/>
    <s v="2011"/>
    <s v="2011"/>
    <s v="CD173C3"/>
    <s v="Females"/>
    <s v="Number"/>
    <n v="176"/>
  </r>
  <r>
    <s v="240708"/>
    <s v="Camolin, Kilcomb, Co. Wexford"/>
    <s v="2011"/>
    <s v="2011"/>
    <s v="CD173C4"/>
    <s v="Private households occupied"/>
    <s v="Number"/>
    <n v="116"/>
  </r>
  <r>
    <s v="240708"/>
    <s v="Camolin, Kilcomb, Co. Wexford"/>
    <s v="2011"/>
    <s v="2011"/>
    <s v="CD173C5"/>
    <s v="Private households unoccupied"/>
    <s v="Number"/>
    <n v="32"/>
  </r>
  <r>
    <s v="240708"/>
    <s v="Camolin, Kilcomb, Co. Wexford"/>
    <s v="2011"/>
    <s v="2011"/>
    <s v="CD173C6"/>
    <s v="Vacant dwellings"/>
    <s v="Number"/>
    <n v="32"/>
  </r>
  <r>
    <s v="240708"/>
    <s v="Camolin, Kilcomb, Co. Wexford"/>
    <s v="2011"/>
    <s v="2011"/>
    <s v="CD173C7"/>
    <s v="Housing stock"/>
    <s v="Number"/>
    <n v="148"/>
  </r>
  <r>
    <s v="240708"/>
    <s v="Camolin, Kilcomb, Co. Wexford"/>
    <s v="2011"/>
    <s v="2011"/>
    <s v="CD173C8"/>
    <s v="Vacancy rate"/>
    <s v="%"/>
    <n v="21.6"/>
  </r>
  <r>
    <s v="240709"/>
    <s v="Camolin Park, Kilcomb, Co. Wexford"/>
    <s v="2011"/>
    <s v="2011"/>
    <s v="CD173C1"/>
    <s v="Population"/>
    <s v="Number"/>
    <n v="67"/>
  </r>
  <r>
    <s v="240709"/>
    <s v="Camolin Park, Kilcomb, Co. Wexford"/>
    <s v="2011"/>
    <s v="2011"/>
    <s v="CD173C2"/>
    <s v="Males"/>
    <s v="Number"/>
    <n v="34"/>
  </r>
  <r>
    <s v="240709"/>
    <s v="Camolin Park, Kilcomb, Co. Wexford"/>
    <s v="2011"/>
    <s v="2011"/>
    <s v="CD173C3"/>
    <s v="Females"/>
    <s v="Number"/>
    <n v="33"/>
  </r>
  <r>
    <s v="240709"/>
    <s v="Camolin Park, Kilcomb, Co. Wexford"/>
    <s v="2011"/>
    <s v="2011"/>
    <s v="CD173C4"/>
    <s v="Private households occupied"/>
    <s v="Number"/>
    <n v="22"/>
  </r>
  <r>
    <s v="240709"/>
    <s v="Camolin Park, Kilcomb, Co. Wexford"/>
    <s v="2011"/>
    <s v="2011"/>
    <s v="CD173C5"/>
    <s v="Private households unoccupied"/>
    <s v="Number"/>
    <n v="4"/>
  </r>
  <r>
    <s v="240709"/>
    <s v="Camolin Park, Kilcomb, Co. Wexford"/>
    <s v="2011"/>
    <s v="2011"/>
    <s v="CD173C6"/>
    <s v="Vacant dwellings"/>
    <s v="Number"/>
    <n v="4"/>
  </r>
  <r>
    <s v="240709"/>
    <s v="Camolin Park, Kilcomb, Co. Wexford"/>
    <s v="2011"/>
    <s v="2011"/>
    <s v="CD173C7"/>
    <s v="Housing stock"/>
    <s v="Number"/>
    <n v="26"/>
  </r>
  <r>
    <s v="240709"/>
    <s v="Camolin Park, Kilcomb, Co. Wexford"/>
    <s v="2011"/>
    <s v="2011"/>
    <s v="CD173C8"/>
    <s v="Vacancy rate"/>
    <s v="%"/>
    <n v="15.4"/>
  </r>
  <r>
    <s v="240710"/>
    <s v="Camteige, St. Mary's, Co. Wexford"/>
    <s v="2011"/>
    <s v="2011"/>
    <s v="CD173C1"/>
    <s v="Population"/>
    <s v="Number"/>
    <n v="33"/>
  </r>
  <r>
    <s v="240710"/>
    <s v="Camteige, St. Mary's, Co. Wexford"/>
    <s v="2011"/>
    <s v="2011"/>
    <s v="CD173C2"/>
    <s v="Males"/>
    <s v="Number"/>
    <n v="16"/>
  </r>
  <r>
    <s v="240710"/>
    <s v="Camteige, St. Mary's, Co. Wexford"/>
    <s v="2011"/>
    <s v="2011"/>
    <s v="CD173C3"/>
    <s v="Females"/>
    <s v="Number"/>
    <n v="17"/>
  </r>
  <r>
    <s v="240710"/>
    <s v="Camteige, St. Mary's, Co. Wexford"/>
    <s v="2011"/>
    <s v="2011"/>
    <s v="CD173C4"/>
    <s v="Private households occupied"/>
    <s v="Number"/>
    <n v="10"/>
  </r>
  <r>
    <s v="240710"/>
    <s v="Camteige, St. Mary's, Co. Wexford"/>
    <s v="2011"/>
    <s v="2011"/>
    <s v="CD173C5"/>
    <s v="Private households unoccupied"/>
    <s v="Number"/>
    <n v="2"/>
  </r>
  <r>
    <s v="240710"/>
    <s v="Camteige, St. Mary's, Co. Wexford"/>
    <s v="2011"/>
    <s v="2011"/>
    <s v="CD173C6"/>
    <s v="Vacant dwellings"/>
    <s v="Number"/>
    <n v="2"/>
  </r>
  <r>
    <s v="240710"/>
    <s v="Camteige, St. Mary's, Co. Wexford"/>
    <s v="2011"/>
    <s v="2011"/>
    <s v="CD173C7"/>
    <s v="Housing stock"/>
    <s v="Number"/>
    <n v="12"/>
  </r>
  <r>
    <s v="240710"/>
    <s v="Camteige, St. Mary's, Co. Wexford"/>
    <s v="2011"/>
    <s v="2011"/>
    <s v="CD173C8"/>
    <s v="Vacancy rate"/>
    <s v="%"/>
    <n v="16.7"/>
  </r>
  <r>
    <s v="240711"/>
    <s v="Carna, Lady's Island, Co. Wexford"/>
    <s v="2011"/>
    <s v="2011"/>
    <s v="CD173C1"/>
    <s v="Population"/>
    <s v="Number"/>
    <s v=""/>
  </r>
  <r>
    <s v="240711"/>
    <s v="Carna, Lady's Island, Co. Wexford"/>
    <s v="2011"/>
    <s v="2011"/>
    <s v="CD173C2"/>
    <s v="Males"/>
    <s v="Number"/>
    <s v=""/>
  </r>
  <r>
    <s v="240711"/>
    <s v="Carna, Lady's Island, Co. Wexford"/>
    <s v="2011"/>
    <s v="2011"/>
    <s v="CD173C3"/>
    <s v="Females"/>
    <s v="Number"/>
    <s v=""/>
  </r>
  <r>
    <s v="240711"/>
    <s v="Carna, Lady's Island, Co. Wexford"/>
    <s v="2011"/>
    <s v="2011"/>
    <s v="CD173C4"/>
    <s v="Private households occupied"/>
    <s v="Number"/>
    <s v=""/>
  </r>
  <r>
    <s v="240711"/>
    <s v="Carna, Lady's Island, Co. Wexford"/>
    <s v="2011"/>
    <s v="2011"/>
    <s v="CD173C5"/>
    <s v="Private households unoccupied"/>
    <s v="Number"/>
    <s v=""/>
  </r>
  <r>
    <s v="240711"/>
    <s v="Carna, Lady's Island, Co. Wexford"/>
    <s v="2011"/>
    <s v="2011"/>
    <s v="CD173C6"/>
    <s v="Vacant dwellings"/>
    <s v="Number"/>
    <s v=""/>
  </r>
  <r>
    <s v="240711"/>
    <s v="Carna, Lady's Island, Co. Wexford"/>
    <s v="2011"/>
    <s v="2011"/>
    <s v="CD173C7"/>
    <s v="Housing stock"/>
    <s v="Number"/>
    <s v=""/>
  </r>
  <r>
    <s v="240711"/>
    <s v="Carna, Lady's Island, Co. Wexford"/>
    <s v="2011"/>
    <s v="2011"/>
    <s v="CD173C8"/>
    <s v="Vacancy rate"/>
    <s v="%"/>
    <s v=""/>
  </r>
  <r>
    <s v="240712"/>
    <s v="Carnagh, Carnagh, Co. Wexford"/>
    <s v="2011"/>
    <s v="2011"/>
    <s v="CD173C1"/>
    <s v="Population"/>
    <s v="Number"/>
    <n v="77"/>
  </r>
  <r>
    <s v="240712"/>
    <s v="Carnagh, Carnagh, Co. Wexford"/>
    <s v="2011"/>
    <s v="2011"/>
    <s v="CD173C2"/>
    <s v="Males"/>
    <s v="Number"/>
    <n v="32"/>
  </r>
  <r>
    <s v="240712"/>
    <s v="Carnagh, Carnagh, Co. Wexford"/>
    <s v="2011"/>
    <s v="2011"/>
    <s v="CD173C3"/>
    <s v="Females"/>
    <s v="Number"/>
    <n v="45"/>
  </r>
  <r>
    <s v="240712"/>
    <s v="Carnagh, Carnagh, Co. Wexford"/>
    <s v="2011"/>
    <s v="2011"/>
    <s v="CD173C4"/>
    <s v="Private households occupied"/>
    <s v="Number"/>
    <n v="23"/>
  </r>
  <r>
    <s v="240712"/>
    <s v="Carnagh, Carnagh, Co. Wexford"/>
    <s v="2011"/>
    <s v="2011"/>
    <s v="CD173C5"/>
    <s v="Private households unoccupied"/>
    <s v="Number"/>
    <n v="5"/>
  </r>
  <r>
    <s v="240712"/>
    <s v="Carnagh, Carnagh, Co. Wexford"/>
    <s v="2011"/>
    <s v="2011"/>
    <s v="CD173C6"/>
    <s v="Vacant dwellings"/>
    <s v="Number"/>
    <n v="3"/>
  </r>
  <r>
    <s v="240712"/>
    <s v="Carnagh, Carnagh, Co. Wexford"/>
    <s v="2011"/>
    <s v="2011"/>
    <s v="CD173C7"/>
    <s v="Housing stock"/>
    <s v="Number"/>
    <n v="28"/>
  </r>
  <r>
    <s v="240712"/>
    <s v="Carnagh, Carnagh, Co. Wexford"/>
    <s v="2011"/>
    <s v="2011"/>
    <s v="CD173C8"/>
    <s v="Vacancy rate"/>
    <s v="%"/>
    <n v="10.7"/>
  </r>
  <r>
    <s v="240713"/>
    <s v="Carranroe, Castledockrell, Co. Wexford"/>
    <s v="2011"/>
    <s v="2011"/>
    <s v="CD173C1"/>
    <s v="Population"/>
    <s v="Number"/>
    <n v="27"/>
  </r>
  <r>
    <s v="240713"/>
    <s v="Carranroe, Castledockrell, Co. Wexford"/>
    <s v="2011"/>
    <s v="2011"/>
    <s v="CD173C2"/>
    <s v="Males"/>
    <s v="Number"/>
    <n v="15"/>
  </r>
  <r>
    <s v="240713"/>
    <s v="Carranroe, Castledockrell, Co. Wexford"/>
    <s v="2011"/>
    <s v="2011"/>
    <s v="CD173C3"/>
    <s v="Females"/>
    <s v="Number"/>
    <n v="12"/>
  </r>
  <r>
    <s v="240713"/>
    <s v="Carranroe, Castledockrell, Co. Wexford"/>
    <s v="2011"/>
    <s v="2011"/>
    <s v="CD173C4"/>
    <s v="Private households occupied"/>
    <s v="Number"/>
    <n v="9"/>
  </r>
  <r>
    <s v="240713"/>
    <s v="Carranroe, Castledockrell, Co. Wexford"/>
    <s v="2011"/>
    <s v="2011"/>
    <s v="CD173C5"/>
    <s v="Private households unoccupied"/>
    <s v="Number"/>
    <n v="2"/>
  </r>
  <r>
    <s v="240713"/>
    <s v="Carranroe, Castledockrell, Co. Wexford"/>
    <s v="2011"/>
    <s v="2011"/>
    <s v="CD173C6"/>
    <s v="Vacant dwellings"/>
    <s v="Number"/>
    <n v="2"/>
  </r>
  <r>
    <s v="240713"/>
    <s v="Carranroe, Castledockrell, Co. Wexford"/>
    <s v="2011"/>
    <s v="2011"/>
    <s v="CD173C7"/>
    <s v="Housing stock"/>
    <s v="Number"/>
    <n v="11"/>
  </r>
  <r>
    <s v="240713"/>
    <s v="Carranroe, Castledockrell, Co. Wexford"/>
    <s v="2011"/>
    <s v="2011"/>
    <s v="CD173C8"/>
    <s v="Vacancy rate"/>
    <s v="%"/>
    <n v="18.2"/>
  </r>
  <r>
    <s v="240714"/>
    <s v="Carrhill, Newtownbarry, Co. Wexford"/>
    <s v="2011"/>
    <s v="2011"/>
    <s v="CD173C1"/>
    <s v="Population"/>
    <s v="Number"/>
    <n v="16"/>
  </r>
  <r>
    <s v="240714"/>
    <s v="Carrhill, Newtownbarry, Co. Wexford"/>
    <s v="2011"/>
    <s v="2011"/>
    <s v="CD173C2"/>
    <s v="Males"/>
    <s v="Number"/>
    <n v="8"/>
  </r>
  <r>
    <s v="240714"/>
    <s v="Carrhill, Newtownbarry, Co. Wexford"/>
    <s v="2011"/>
    <s v="2011"/>
    <s v="CD173C3"/>
    <s v="Females"/>
    <s v="Number"/>
    <n v="8"/>
  </r>
  <r>
    <s v="240714"/>
    <s v="Carrhill, Newtownbarry, Co. Wexford"/>
    <s v="2011"/>
    <s v="2011"/>
    <s v="CD173C4"/>
    <s v="Private households occupied"/>
    <s v="Number"/>
    <n v="7"/>
  </r>
  <r>
    <s v="240714"/>
    <s v="Carrhill, Newtownbarry, Co. Wexford"/>
    <s v="2011"/>
    <s v="2011"/>
    <s v="CD173C5"/>
    <s v="Private households unoccupied"/>
    <s v="Number"/>
    <n v="1"/>
  </r>
  <r>
    <s v="240714"/>
    <s v="Carrhill, Newtownbarry, Co. Wexford"/>
    <s v="2011"/>
    <s v="2011"/>
    <s v="CD173C6"/>
    <s v="Vacant dwellings"/>
    <s v="Number"/>
    <n v="1"/>
  </r>
  <r>
    <s v="240714"/>
    <s v="Carrhill, Newtownbarry, Co. Wexford"/>
    <s v="2011"/>
    <s v="2011"/>
    <s v="CD173C7"/>
    <s v="Housing stock"/>
    <s v="Number"/>
    <n v="8"/>
  </r>
  <r>
    <s v="240714"/>
    <s v="Carrhill, Newtownbarry, Co. Wexford"/>
    <s v="2011"/>
    <s v="2011"/>
    <s v="CD173C8"/>
    <s v="Vacancy rate"/>
    <s v="%"/>
    <n v="12.5"/>
  </r>
  <r>
    <s v="240715"/>
    <s v="Carrick, Bannow, Co. Wexford"/>
    <s v="2011"/>
    <s v="2011"/>
    <s v="CD173C1"/>
    <s v="Population"/>
    <s v="Number"/>
    <n v="49"/>
  </r>
  <r>
    <s v="240715"/>
    <s v="Carrick, Bannow, Co. Wexford"/>
    <s v="2011"/>
    <s v="2011"/>
    <s v="CD173C2"/>
    <s v="Males"/>
    <s v="Number"/>
    <n v="24"/>
  </r>
  <r>
    <s v="240715"/>
    <s v="Carrick, Bannow, Co. Wexford"/>
    <s v="2011"/>
    <s v="2011"/>
    <s v="CD173C3"/>
    <s v="Females"/>
    <s v="Number"/>
    <n v="25"/>
  </r>
  <r>
    <s v="240715"/>
    <s v="Carrick, Bannow, Co. Wexford"/>
    <s v="2011"/>
    <s v="2011"/>
    <s v="CD173C4"/>
    <s v="Private households occupied"/>
    <s v="Number"/>
    <n v="17"/>
  </r>
  <r>
    <s v="240715"/>
    <s v="Carrick, Bannow, Co. Wexford"/>
    <s v="2011"/>
    <s v="2011"/>
    <s v="CD173C5"/>
    <s v="Private households unoccupied"/>
    <s v="Number"/>
    <n v="4"/>
  </r>
  <r>
    <s v="240715"/>
    <s v="Carrick, Bannow, Co. Wexford"/>
    <s v="2011"/>
    <s v="2011"/>
    <s v="CD173C6"/>
    <s v="Vacant dwellings"/>
    <s v="Number"/>
    <n v="4"/>
  </r>
  <r>
    <s v="240715"/>
    <s v="Carrick, Bannow, Co. Wexford"/>
    <s v="2011"/>
    <s v="2011"/>
    <s v="CD173C7"/>
    <s v="Housing stock"/>
    <s v="Number"/>
    <n v="21"/>
  </r>
  <r>
    <s v="240715"/>
    <s v="Carrick, Bannow, Co. Wexford"/>
    <s v="2011"/>
    <s v="2011"/>
    <s v="CD173C8"/>
    <s v="Vacancy rate"/>
    <s v="%"/>
    <n v="19"/>
  </r>
  <r>
    <s v="240716"/>
    <s v="Carricklawn, Wexford Rural, Co. Wexford"/>
    <s v="2011"/>
    <s v="2011"/>
    <s v="CD173C1"/>
    <s v="Population"/>
    <s v="Number"/>
    <n v="279"/>
  </r>
  <r>
    <s v="240716"/>
    <s v="Carricklawn, Wexford Rural, Co. Wexford"/>
    <s v="2011"/>
    <s v="2011"/>
    <s v="CD173C2"/>
    <s v="Males"/>
    <s v="Number"/>
    <n v="136"/>
  </r>
  <r>
    <s v="240716"/>
    <s v="Carricklawn, Wexford Rural, Co. Wexford"/>
    <s v="2011"/>
    <s v="2011"/>
    <s v="CD173C3"/>
    <s v="Females"/>
    <s v="Number"/>
    <n v="143"/>
  </r>
  <r>
    <s v="240716"/>
    <s v="Carricklawn, Wexford Rural, Co. Wexford"/>
    <s v="2011"/>
    <s v="2011"/>
    <s v="CD173C4"/>
    <s v="Private households occupied"/>
    <s v="Number"/>
    <n v="53"/>
  </r>
  <r>
    <s v="240716"/>
    <s v="Carricklawn, Wexford Rural, Co. Wexford"/>
    <s v="2011"/>
    <s v="2011"/>
    <s v="CD173C5"/>
    <s v="Private households unoccupied"/>
    <s v="Number"/>
    <n v="8"/>
  </r>
  <r>
    <s v="240716"/>
    <s v="Carricklawn, Wexford Rural, Co. Wexford"/>
    <s v="2011"/>
    <s v="2011"/>
    <s v="CD173C6"/>
    <s v="Vacant dwellings"/>
    <s v="Number"/>
    <n v="6"/>
  </r>
  <r>
    <s v="240716"/>
    <s v="Carricklawn, Wexford Rural, Co. Wexford"/>
    <s v="2011"/>
    <s v="2011"/>
    <s v="CD173C7"/>
    <s v="Housing stock"/>
    <s v="Number"/>
    <n v="61"/>
  </r>
  <r>
    <s v="240716"/>
    <s v="Carricklawn, Wexford Rural, Co. Wexford"/>
    <s v="2011"/>
    <s v="2011"/>
    <s v="CD173C8"/>
    <s v="Vacancy rate"/>
    <s v="%"/>
    <n v="9.8"/>
  </r>
  <r>
    <s v="240717"/>
    <s v="Carrig, Wingfield, Co. Wexford"/>
    <s v="2011"/>
    <s v="2011"/>
    <s v="CD173C1"/>
    <s v="Population"/>
    <s v="Number"/>
    <n v="35"/>
  </r>
  <r>
    <s v="240717"/>
    <s v="Carrig, Wingfield, Co. Wexford"/>
    <s v="2011"/>
    <s v="2011"/>
    <s v="CD173C2"/>
    <s v="Males"/>
    <s v="Number"/>
    <n v="15"/>
  </r>
  <r>
    <s v="240717"/>
    <s v="Carrig, Wingfield, Co. Wexford"/>
    <s v="2011"/>
    <s v="2011"/>
    <s v="CD173C3"/>
    <s v="Females"/>
    <s v="Number"/>
    <n v="20"/>
  </r>
  <r>
    <s v="240717"/>
    <s v="Carrig, Wingfield, Co. Wexford"/>
    <s v="2011"/>
    <s v="2011"/>
    <s v="CD173C4"/>
    <s v="Private households occupied"/>
    <s v="Number"/>
    <n v="9"/>
  </r>
  <r>
    <s v="240717"/>
    <s v="Carrig, Wingfield, Co. Wexford"/>
    <s v="2011"/>
    <s v="2011"/>
    <s v="CD173C5"/>
    <s v="Private households unoccupied"/>
    <s v="Number"/>
    <n v="0"/>
  </r>
  <r>
    <s v="240717"/>
    <s v="Carrig, Wingfield, Co. Wexford"/>
    <s v="2011"/>
    <s v="2011"/>
    <s v="CD173C6"/>
    <s v="Vacant dwellings"/>
    <s v="Number"/>
    <n v="0"/>
  </r>
  <r>
    <s v="240717"/>
    <s v="Carrig, Wingfield, Co. Wexford"/>
    <s v="2011"/>
    <s v="2011"/>
    <s v="CD173C7"/>
    <s v="Housing stock"/>
    <s v="Number"/>
    <n v="9"/>
  </r>
  <r>
    <s v="240717"/>
    <s v="Carrig, Wingfield, Co. Wexford"/>
    <s v="2011"/>
    <s v="2011"/>
    <s v="CD173C8"/>
    <s v="Vacancy rate"/>
    <s v="%"/>
    <n v="0"/>
  </r>
  <r>
    <s v="240718"/>
    <s v="Carrig, Bree, Co. Wexford"/>
    <s v="2011"/>
    <s v="2011"/>
    <s v="CD173C1"/>
    <s v="Population"/>
    <s v="Number"/>
    <n v="35"/>
  </r>
  <r>
    <s v="240718"/>
    <s v="Carrig, Bree, Co. Wexford"/>
    <s v="2011"/>
    <s v="2011"/>
    <s v="CD173C2"/>
    <s v="Males"/>
    <s v="Number"/>
    <n v="19"/>
  </r>
  <r>
    <s v="240718"/>
    <s v="Carrig, Bree, Co. Wexford"/>
    <s v="2011"/>
    <s v="2011"/>
    <s v="CD173C3"/>
    <s v="Females"/>
    <s v="Number"/>
    <n v="16"/>
  </r>
  <r>
    <s v="240718"/>
    <s v="Carrig, Bree, Co. Wexford"/>
    <s v="2011"/>
    <s v="2011"/>
    <s v="CD173C4"/>
    <s v="Private households occupied"/>
    <s v="Number"/>
    <n v="12"/>
  </r>
  <r>
    <s v="240718"/>
    <s v="Carrig, Bree, Co. Wexford"/>
    <s v="2011"/>
    <s v="2011"/>
    <s v="CD173C5"/>
    <s v="Private households unoccupied"/>
    <s v="Number"/>
    <n v="0"/>
  </r>
  <r>
    <s v="240718"/>
    <s v="Carrig, Bree, Co. Wexford"/>
    <s v="2011"/>
    <s v="2011"/>
    <s v="CD173C6"/>
    <s v="Vacant dwellings"/>
    <s v="Number"/>
    <n v="0"/>
  </r>
  <r>
    <s v="240718"/>
    <s v="Carrig, Bree, Co. Wexford"/>
    <s v="2011"/>
    <s v="2011"/>
    <s v="CD173C7"/>
    <s v="Housing stock"/>
    <s v="Number"/>
    <n v="12"/>
  </r>
  <r>
    <s v="240718"/>
    <s v="Carrig, Bree, Co. Wexford"/>
    <s v="2011"/>
    <s v="2011"/>
    <s v="CD173C8"/>
    <s v="Vacancy rate"/>
    <s v="%"/>
    <n v="0"/>
  </r>
  <r>
    <s v="240719"/>
    <s v="Carrigabruse, Enniscorthy Rural, Co. Wexford"/>
    <s v="2011"/>
    <s v="2011"/>
    <s v="CD173C1"/>
    <s v="Population"/>
    <s v="Number"/>
    <n v="70"/>
  </r>
  <r>
    <s v="240719"/>
    <s v="Carrigabruse, Enniscorthy Rural, Co. Wexford"/>
    <s v="2011"/>
    <s v="2011"/>
    <s v="CD173C2"/>
    <s v="Males"/>
    <s v="Number"/>
    <n v="44"/>
  </r>
  <r>
    <s v="240719"/>
    <s v="Carrigabruse, Enniscorthy Rural, Co. Wexford"/>
    <s v="2011"/>
    <s v="2011"/>
    <s v="CD173C3"/>
    <s v="Females"/>
    <s v="Number"/>
    <n v="26"/>
  </r>
  <r>
    <s v="240719"/>
    <s v="Carrigabruse, Enniscorthy Rural, Co. Wexford"/>
    <s v="2011"/>
    <s v="2011"/>
    <s v="CD173C4"/>
    <s v="Private households occupied"/>
    <s v="Number"/>
    <n v="21"/>
  </r>
  <r>
    <s v="240719"/>
    <s v="Carrigabruse, Enniscorthy Rural, Co. Wexford"/>
    <s v="2011"/>
    <s v="2011"/>
    <s v="CD173C5"/>
    <s v="Private households unoccupied"/>
    <s v="Number"/>
    <n v="3"/>
  </r>
  <r>
    <s v="240719"/>
    <s v="Carrigabruse, Enniscorthy Rural, Co. Wexford"/>
    <s v="2011"/>
    <s v="2011"/>
    <s v="CD173C6"/>
    <s v="Vacant dwellings"/>
    <s v="Number"/>
    <n v="3"/>
  </r>
  <r>
    <s v="240719"/>
    <s v="Carrigabruse, Enniscorthy Rural, Co. Wexford"/>
    <s v="2011"/>
    <s v="2011"/>
    <s v="CD173C7"/>
    <s v="Housing stock"/>
    <s v="Number"/>
    <n v="24"/>
  </r>
  <r>
    <s v="240719"/>
    <s v="Carrigabruse, Enniscorthy Rural, Co. Wexford"/>
    <s v="2011"/>
    <s v="2011"/>
    <s v="CD173C8"/>
    <s v="Vacancy rate"/>
    <s v="%"/>
    <n v="12.5"/>
  </r>
  <r>
    <s v="240720"/>
    <s v="Carrigadaggan, Carrickbyrne, Co. Wexford"/>
    <s v="2011"/>
    <s v="2011"/>
    <s v="CD173C1"/>
    <s v="Population"/>
    <s v="Number"/>
    <n v="28"/>
  </r>
  <r>
    <s v="240720"/>
    <s v="Carrigadaggan, Carrickbyrne, Co. Wexford"/>
    <s v="2011"/>
    <s v="2011"/>
    <s v="CD173C2"/>
    <s v="Males"/>
    <s v="Number"/>
    <n v="15"/>
  </r>
  <r>
    <s v="240720"/>
    <s v="Carrigadaggan, Carrickbyrne, Co. Wexford"/>
    <s v="2011"/>
    <s v="2011"/>
    <s v="CD173C3"/>
    <s v="Females"/>
    <s v="Number"/>
    <n v="13"/>
  </r>
  <r>
    <s v="240720"/>
    <s v="Carrigadaggan, Carrickbyrne, Co. Wexford"/>
    <s v="2011"/>
    <s v="2011"/>
    <s v="CD173C4"/>
    <s v="Private households occupied"/>
    <s v="Number"/>
    <n v="10"/>
  </r>
  <r>
    <s v="240720"/>
    <s v="Carrigadaggan, Carrickbyrne, Co. Wexford"/>
    <s v="2011"/>
    <s v="2011"/>
    <s v="CD173C5"/>
    <s v="Private households unoccupied"/>
    <s v="Number"/>
    <n v="1"/>
  </r>
  <r>
    <s v="240720"/>
    <s v="Carrigadaggan, Carrickbyrne, Co. Wexford"/>
    <s v="2011"/>
    <s v="2011"/>
    <s v="CD173C6"/>
    <s v="Vacant dwellings"/>
    <s v="Number"/>
    <n v="1"/>
  </r>
  <r>
    <s v="240720"/>
    <s v="Carrigadaggan, Carrickbyrne, Co. Wexford"/>
    <s v="2011"/>
    <s v="2011"/>
    <s v="CD173C7"/>
    <s v="Housing stock"/>
    <s v="Number"/>
    <n v="11"/>
  </r>
  <r>
    <s v="240720"/>
    <s v="Carrigadaggan, Carrickbyrne, Co. Wexford"/>
    <s v="2011"/>
    <s v="2011"/>
    <s v="CD173C8"/>
    <s v="Vacancy rate"/>
    <s v="%"/>
    <n v="9.1"/>
  </r>
  <r>
    <s v="240721"/>
    <s v="Carriganeagh, Courtown, Co. Wexford"/>
    <s v="2011"/>
    <s v="2011"/>
    <s v="CD173C1"/>
    <s v="Population"/>
    <s v="Number"/>
    <n v="35"/>
  </r>
  <r>
    <s v="240721"/>
    <s v="Carriganeagh, Courtown, Co. Wexford"/>
    <s v="2011"/>
    <s v="2011"/>
    <s v="CD173C2"/>
    <s v="Males"/>
    <s v="Number"/>
    <n v="21"/>
  </r>
  <r>
    <s v="240721"/>
    <s v="Carriganeagh, Courtown, Co. Wexford"/>
    <s v="2011"/>
    <s v="2011"/>
    <s v="CD173C3"/>
    <s v="Females"/>
    <s v="Number"/>
    <n v="14"/>
  </r>
  <r>
    <s v="240721"/>
    <s v="Carriganeagh, Courtown, Co. Wexford"/>
    <s v="2011"/>
    <s v="2011"/>
    <s v="CD173C4"/>
    <s v="Private households occupied"/>
    <s v="Number"/>
    <n v="11"/>
  </r>
  <r>
    <s v="240721"/>
    <s v="Carriganeagh, Courtown, Co. Wexford"/>
    <s v="2011"/>
    <s v="2011"/>
    <s v="CD173C5"/>
    <s v="Private households unoccupied"/>
    <s v="Number"/>
    <n v="0"/>
  </r>
  <r>
    <s v="240721"/>
    <s v="Carriganeagh, Courtown, Co. Wexford"/>
    <s v="2011"/>
    <s v="2011"/>
    <s v="CD173C6"/>
    <s v="Vacant dwellings"/>
    <s v="Number"/>
    <n v="0"/>
  </r>
  <r>
    <s v="240721"/>
    <s v="Carriganeagh, Courtown, Co. Wexford"/>
    <s v="2011"/>
    <s v="2011"/>
    <s v="CD173C7"/>
    <s v="Housing stock"/>
    <s v="Number"/>
    <n v="11"/>
  </r>
  <r>
    <s v="240721"/>
    <s v="Carriganeagh, Courtown, Co. Wexford"/>
    <s v="2011"/>
    <s v="2011"/>
    <s v="CD173C8"/>
    <s v="Vacancy rate"/>
    <s v="%"/>
    <n v="0"/>
  </r>
  <r>
    <s v="240722"/>
    <s v="Carrigbeg, Huntingtown, Co. Wexford"/>
    <s v="2011"/>
    <s v="2011"/>
    <s v="CD173C1"/>
    <s v="Population"/>
    <s v="Number"/>
    <n v="26"/>
  </r>
  <r>
    <s v="240722"/>
    <s v="Carrigbeg, Huntingtown, Co. Wexford"/>
    <s v="2011"/>
    <s v="2011"/>
    <s v="CD173C2"/>
    <s v="Males"/>
    <s v="Number"/>
    <n v="14"/>
  </r>
  <r>
    <s v="240722"/>
    <s v="Carrigbeg, Huntingtown, Co. Wexford"/>
    <s v="2011"/>
    <s v="2011"/>
    <s v="CD173C3"/>
    <s v="Females"/>
    <s v="Number"/>
    <n v="12"/>
  </r>
  <r>
    <s v="240722"/>
    <s v="Carrigbeg, Huntingtown, Co. Wexford"/>
    <s v="2011"/>
    <s v="2011"/>
    <s v="CD173C4"/>
    <s v="Private households occupied"/>
    <s v="Number"/>
    <n v="12"/>
  </r>
  <r>
    <s v="240722"/>
    <s v="Carrigbeg, Huntingtown, Co. Wexford"/>
    <s v="2011"/>
    <s v="2011"/>
    <s v="CD173C5"/>
    <s v="Private households unoccupied"/>
    <s v="Number"/>
    <n v="0"/>
  </r>
  <r>
    <s v="240722"/>
    <s v="Carrigbeg, Huntingtown, Co. Wexford"/>
    <s v="2011"/>
    <s v="2011"/>
    <s v="CD173C6"/>
    <s v="Vacant dwellings"/>
    <s v="Number"/>
    <n v="0"/>
  </r>
  <r>
    <s v="240722"/>
    <s v="Carrigbeg, Huntingtown, Co. Wexford"/>
    <s v="2011"/>
    <s v="2011"/>
    <s v="CD173C7"/>
    <s v="Housing stock"/>
    <s v="Number"/>
    <n v="12"/>
  </r>
  <r>
    <s v="240722"/>
    <s v="Carrigbeg, Huntingtown, Co. Wexford"/>
    <s v="2011"/>
    <s v="2011"/>
    <s v="CD173C8"/>
    <s v="Vacancy rate"/>
    <s v="%"/>
    <n v="0"/>
  </r>
  <r>
    <s v="240723"/>
    <s v="Carrigbeg, Rossminoge, Co. Wexford"/>
    <s v="2011"/>
    <s v="2011"/>
    <s v="CD173C1"/>
    <s v="Population"/>
    <s v="Number"/>
    <n v="19"/>
  </r>
  <r>
    <s v="240723"/>
    <s v="Carrigbeg, Rossminoge, Co. Wexford"/>
    <s v="2011"/>
    <s v="2011"/>
    <s v="CD173C2"/>
    <s v="Males"/>
    <s v="Number"/>
    <n v="10"/>
  </r>
  <r>
    <s v="240723"/>
    <s v="Carrigbeg, Rossminoge, Co. Wexford"/>
    <s v="2011"/>
    <s v="2011"/>
    <s v="CD173C3"/>
    <s v="Females"/>
    <s v="Number"/>
    <n v="9"/>
  </r>
  <r>
    <s v="240723"/>
    <s v="Carrigbeg, Rossminoge, Co. Wexford"/>
    <s v="2011"/>
    <s v="2011"/>
    <s v="CD173C4"/>
    <s v="Private households occupied"/>
    <s v="Number"/>
    <n v="7"/>
  </r>
  <r>
    <s v="240723"/>
    <s v="Carrigbeg, Rossminoge, Co. Wexford"/>
    <s v="2011"/>
    <s v="2011"/>
    <s v="CD173C5"/>
    <s v="Private households unoccupied"/>
    <s v="Number"/>
    <n v="1"/>
  </r>
  <r>
    <s v="240723"/>
    <s v="Carrigbeg, Rossminoge, Co. Wexford"/>
    <s v="2011"/>
    <s v="2011"/>
    <s v="CD173C6"/>
    <s v="Vacant dwellings"/>
    <s v="Number"/>
    <n v="1"/>
  </r>
  <r>
    <s v="240723"/>
    <s v="Carrigbeg, Rossminoge, Co. Wexford"/>
    <s v="2011"/>
    <s v="2011"/>
    <s v="CD173C7"/>
    <s v="Housing stock"/>
    <s v="Number"/>
    <n v="8"/>
  </r>
  <r>
    <s v="240723"/>
    <s v="Carrigbeg, Rossminoge, Co. Wexford"/>
    <s v="2011"/>
    <s v="2011"/>
    <s v="CD173C8"/>
    <s v="Vacancy rate"/>
    <s v="%"/>
    <n v="12.5"/>
  </r>
  <r>
    <s v="240724"/>
    <s v="Carrigeen, The Harrow, Co. Wexford"/>
    <s v="2011"/>
    <s v="2011"/>
    <s v="CD173C1"/>
    <s v="Population"/>
    <s v="Number"/>
    <n v="23"/>
  </r>
  <r>
    <s v="240724"/>
    <s v="Carrigeen, The Harrow, Co. Wexford"/>
    <s v="2011"/>
    <s v="2011"/>
    <s v="CD173C2"/>
    <s v="Males"/>
    <s v="Number"/>
    <n v="14"/>
  </r>
  <r>
    <s v="240724"/>
    <s v="Carrigeen, The Harrow, Co. Wexford"/>
    <s v="2011"/>
    <s v="2011"/>
    <s v="CD173C3"/>
    <s v="Females"/>
    <s v="Number"/>
    <n v="9"/>
  </r>
  <r>
    <s v="240724"/>
    <s v="Carrigeen, The Harrow, Co. Wexford"/>
    <s v="2011"/>
    <s v="2011"/>
    <s v="CD173C4"/>
    <s v="Private households occupied"/>
    <s v="Number"/>
    <n v="8"/>
  </r>
  <r>
    <s v="240724"/>
    <s v="Carrigeen, The Harrow, Co. Wexford"/>
    <s v="2011"/>
    <s v="2011"/>
    <s v="CD173C5"/>
    <s v="Private households unoccupied"/>
    <s v="Number"/>
    <n v="1"/>
  </r>
  <r>
    <s v="240724"/>
    <s v="Carrigeen, The Harrow, Co. Wexford"/>
    <s v="2011"/>
    <s v="2011"/>
    <s v="CD173C6"/>
    <s v="Vacant dwellings"/>
    <s v="Number"/>
    <n v="1"/>
  </r>
  <r>
    <s v="240724"/>
    <s v="Carrigeen, The Harrow, Co. Wexford"/>
    <s v="2011"/>
    <s v="2011"/>
    <s v="CD173C7"/>
    <s v="Housing stock"/>
    <s v="Number"/>
    <n v="9"/>
  </r>
  <r>
    <s v="240724"/>
    <s v="Carrigeen, The Harrow, Co. Wexford"/>
    <s v="2011"/>
    <s v="2011"/>
    <s v="CD173C8"/>
    <s v="Vacancy rate"/>
    <s v="%"/>
    <n v="11.1"/>
  </r>
  <r>
    <s v="240725"/>
    <s v="Carriglegan, Kilcomb, Co. Wexford"/>
    <s v="2011"/>
    <s v="2011"/>
    <s v="CD173C1"/>
    <s v="Population"/>
    <s v="Number"/>
    <n v="21"/>
  </r>
  <r>
    <s v="240725"/>
    <s v="Carriglegan, Kilcomb, Co. Wexford"/>
    <s v="2011"/>
    <s v="2011"/>
    <s v="CD173C2"/>
    <s v="Males"/>
    <s v="Number"/>
    <n v="6"/>
  </r>
  <r>
    <s v="240725"/>
    <s v="Carriglegan, Kilcomb, Co. Wexford"/>
    <s v="2011"/>
    <s v="2011"/>
    <s v="CD173C3"/>
    <s v="Females"/>
    <s v="Number"/>
    <n v="15"/>
  </r>
  <r>
    <s v="240725"/>
    <s v="Carriglegan, Kilcomb, Co. Wexford"/>
    <s v="2011"/>
    <s v="2011"/>
    <s v="CD173C4"/>
    <s v="Private households occupied"/>
    <s v="Number"/>
    <n v="6"/>
  </r>
  <r>
    <s v="240725"/>
    <s v="Carriglegan, Kilcomb, Co. Wexford"/>
    <s v="2011"/>
    <s v="2011"/>
    <s v="CD173C5"/>
    <s v="Private households unoccupied"/>
    <s v="Number"/>
    <n v="1"/>
  </r>
  <r>
    <s v="240725"/>
    <s v="Carriglegan, Kilcomb, Co. Wexford"/>
    <s v="2011"/>
    <s v="2011"/>
    <s v="CD173C6"/>
    <s v="Vacant dwellings"/>
    <s v="Number"/>
    <n v="0"/>
  </r>
  <r>
    <s v="240725"/>
    <s v="Carriglegan, Kilcomb, Co. Wexford"/>
    <s v="2011"/>
    <s v="2011"/>
    <s v="CD173C7"/>
    <s v="Housing stock"/>
    <s v="Number"/>
    <n v="7"/>
  </r>
  <r>
    <s v="240725"/>
    <s v="Carriglegan, Kilcomb, Co. Wexford"/>
    <s v="2011"/>
    <s v="2011"/>
    <s v="CD173C8"/>
    <s v="Vacancy rate"/>
    <s v="%"/>
    <n v="0"/>
  </r>
  <r>
    <s v="240726"/>
    <s v="Carrigmacoge, Bree, Co. Wexford"/>
    <s v="2011"/>
    <s v="2011"/>
    <s v="CD173C1"/>
    <s v="Population"/>
    <s v="Number"/>
    <n v="10"/>
  </r>
  <r>
    <s v="240726"/>
    <s v="Carrigmacoge, Bree, Co. Wexford"/>
    <s v="2011"/>
    <s v="2011"/>
    <s v="CD173C2"/>
    <s v="Males"/>
    <s v="Number"/>
    <n v="6"/>
  </r>
  <r>
    <s v="240726"/>
    <s v="Carrigmacoge, Bree, Co. Wexford"/>
    <s v="2011"/>
    <s v="2011"/>
    <s v="CD173C3"/>
    <s v="Females"/>
    <s v="Number"/>
    <n v="4"/>
  </r>
  <r>
    <s v="240726"/>
    <s v="Carrigmacoge, Bree, Co. Wexford"/>
    <s v="2011"/>
    <s v="2011"/>
    <s v="CD173C4"/>
    <s v="Private households occupied"/>
    <s v="Number"/>
    <n v="4"/>
  </r>
  <r>
    <s v="240726"/>
    <s v="Carrigmacoge, Bree, Co. Wexford"/>
    <s v="2011"/>
    <s v="2011"/>
    <s v="CD173C5"/>
    <s v="Private households unoccupied"/>
    <s v="Number"/>
    <n v="0"/>
  </r>
  <r>
    <s v="240726"/>
    <s v="Carrigmacoge, Bree, Co. Wexford"/>
    <s v="2011"/>
    <s v="2011"/>
    <s v="CD173C6"/>
    <s v="Vacant dwellings"/>
    <s v="Number"/>
    <n v="0"/>
  </r>
  <r>
    <s v="240726"/>
    <s v="Carrigmacoge, Bree, Co. Wexford"/>
    <s v="2011"/>
    <s v="2011"/>
    <s v="CD173C7"/>
    <s v="Housing stock"/>
    <s v="Number"/>
    <n v="4"/>
  </r>
  <r>
    <s v="240726"/>
    <s v="Carrigmacoge, Bree, Co. Wexford"/>
    <s v="2011"/>
    <s v="2011"/>
    <s v="CD173C8"/>
    <s v="Vacancy rate"/>
    <s v="%"/>
    <n v="0"/>
  </r>
  <r>
    <s v="240727"/>
    <s v="Carrigmannon, Glynn, Co. Wexford"/>
    <s v="2011"/>
    <s v="2011"/>
    <s v="CD173C1"/>
    <s v="Population"/>
    <s v="Number"/>
    <n v="107"/>
  </r>
  <r>
    <s v="240727"/>
    <s v="Carrigmannon, Glynn, Co. Wexford"/>
    <s v="2011"/>
    <s v="2011"/>
    <s v="CD173C2"/>
    <s v="Males"/>
    <s v="Number"/>
    <n v="50"/>
  </r>
  <r>
    <s v="240727"/>
    <s v="Carrigmannon, Glynn, Co. Wexford"/>
    <s v="2011"/>
    <s v="2011"/>
    <s v="CD173C3"/>
    <s v="Females"/>
    <s v="Number"/>
    <n v="57"/>
  </r>
  <r>
    <s v="240727"/>
    <s v="Carrigmannon, Glynn, Co. Wexford"/>
    <s v="2011"/>
    <s v="2011"/>
    <s v="CD173C4"/>
    <s v="Private households occupied"/>
    <s v="Number"/>
    <n v="35"/>
  </r>
  <r>
    <s v="240727"/>
    <s v="Carrigmannon, Glynn, Co. Wexford"/>
    <s v="2011"/>
    <s v="2011"/>
    <s v="CD173C5"/>
    <s v="Private households unoccupied"/>
    <s v="Number"/>
    <n v="3"/>
  </r>
  <r>
    <s v="240727"/>
    <s v="Carrigmannon, Glynn, Co. Wexford"/>
    <s v="2011"/>
    <s v="2011"/>
    <s v="CD173C6"/>
    <s v="Vacant dwellings"/>
    <s v="Number"/>
    <n v="2"/>
  </r>
  <r>
    <s v="240727"/>
    <s v="Carrigmannon, Glynn, Co. Wexford"/>
    <s v="2011"/>
    <s v="2011"/>
    <s v="CD173C7"/>
    <s v="Housing stock"/>
    <s v="Number"/>
    <n v="38"/>
  </r>
  <r>
    <s v="240727"/>
    <s v="Carrigmannon, Glynn, Co. Wexford"/>
    <s v="2011"/>
    <s v="2011"/>
    <s v="CD173C8"/>
    <s v="Vacancy rate"/>
    <s v="%"/>
    <n v="5.3"/>
  </r>
  <r>
    <s v="240728"/>
    <s v="Carrigunane, Bree, Co. Wexford"/>
    <s v="2011"/>
    <s v="2011"/>
    <s v="CD173C1"/>
    <s v="Population"/>
    <s v="Number"/>
    <n v="54"/>
  </r>
  <r>
    <s v="240728"/>
    <s v="Carrigunane, Bree, Co. Wexford"/>
    <s v="2011"/>
    <s v="2011"/>
    <s v="CD173C2"/>
    <s v="Males"/>
    <s v="Number"/>
    <n v="32"/>
  </r>
  <r>
    <s v="240728"/>
    <s v="Carrigunane, Bree, Co. Wexford"/>
    <s v="2011"/>
    <s v="2011"/>
    <s v="CD173C3"/>
    <s v="Females"/>
    <s v="Number"/>
    <n v="22"/>
  </r>
  <r>
    <s v="240728"/>
    <s v="Carrigunane, Bree, Co. Wexford"/>
    <s v="2011"/>
    <s v="2011"/>
    <s v="CD173C4"/>
    <s v="Private households occupied"/>
    <s v="Number"/>
    <n v="18"/>
  </r>
  <r>
    <s v="240728"/>
    <s v="Carrigunane, Bree, Co. Wexford"/>
    <s v="2011"/>
    <s v="2011"/>
    <s v="CD173C5"/>
    <s v="Private households unoccupied"/>
    <s v="Number"/>
    <n v="2"/>
  </r>
  <r>
    <s v="240728"/>
    <s v="Carrigunane, Bree, Co. Wexford"/>
    <s v="2011"/>
    <s v="2011"/>
    <s v="CD173C6"/>
    <s v="Vacant dwellings"/>
    <s v="Number"/>
    <n v="2"/>
  </r>
  <r>
    <s v="240728"/>
    <s v="Carrigunane, Bree, Co. Wexford"/>
    <s v="2011"/>
    <s v="2011"/>
    <s v="CD173C7"/>
    <s v="Housing stock"/>
    <s v="Number"/>
    <n v="20"/>
  </r>
  <r>
    <s v="240728"/>
    <s v="Carrigunane, Bree, Co. Wexford"/>
    <s v="2011"/>
    <s v="2011"/>
    <s v="CD173C8"/>
    <s v="Vacancy rate"/>
    <s v="%"/>
    <n v="10"/>
  </r>
  <r>
    <s v="240729"/>
    <s v="Carrowanree, Killesk, Co. Wexford"/>
    <s v="2011"/>
    <s v="2011"/>
    <s v="CD173C1"/>
    <s v="Population"/>
    <s v="Number"/>
    <n v="27"/>
  </r>
  <r>
    <s v="240729"/>
    <s v="Carrowanree, Killesk, Co. Wexford"/>
    <s v="2011"/>
    <s v="2011"/>
    <s v="CD173C2"/>
    <s v="Males"/>
    <s v="Number"/>
    <n v="14"/>
  </r>
  <r>
    <s v="240729"/>
    <s v="Carrowanree, Killesk, Co. Wexford"/>
    <s v="2011"/>
    <s v="2011"/>
    <s v="CD173C3"/>
    <s v="Females"/>
    <s v="Number"/>
    <n v="13"/>
  </r>
  <r>
    <s v="240729"/>
    <s v="Carrowanree, Killesk, Co. Wexford"/>
    <s v="2011"/>
    <s v="2011"/>
    <s v="CD173C4"/>
    <s v="Private households occupied"/>
    <s v="Number"/>
    <n v="8"/>
  </r>
  <r>
    <s v="240729"/>
    <s v="Carrowanree, Killesk, Co. Wexford"/>
    <s v="2011"/>
    <s v="2011"/>
    <s v="CD173C5"/>
    <s v="Private households unoccupied"/>
    <s v="Number"/>
    <n v="0"/>
  </r>
  <r>
    <s v="240729"/>
    <s v="Carrowanree, Killesk, Co. Wexford"/>
    <s v="2011"/>
    <s v="2011"/>
    <s v="CD173C6"/>
    <s v="Vacant dwellings"/>
    <s v="Number"/>
    <n v="0"/>
  </r>
  <r>
    <s v="240729"/>
    <s v="Carrowanree, Killesk, Co. Wexford"/>
    <s v="2011"/>
    <s v="2011"/>
    <s v="CD173C7"/>
    <s v="Housing stock"/>
    <s v="Number"/>
    <n v="8"/>
  </r>
  <r>
    <s v="240729"/>
    <s v="Carrowanree, Killesk, Co. Wexford"/>
    <s v="2011"/>
    <s v="2011"/>
    <s v="CD173C8"/>
    <s v="Vacancy rate"/>
    <s v="%"/>
    <n v="0"/>
  </r>
  <r>
    <s v="240730"/>
    <s v="Carrowreagh, Kilgarvan, Co. Wexford"/>
    <s v="2011"/>
    <s v="2011"/>
    <s v="CD173C1"/>
    <s v="Population"/>
    <s v="Number"/>
    <n v="40"/>
  </r>
  <r>
    <s v="240730"/>
    <s v="Carrowreagh, Kilgarvan, Co. Wexford"/>
    <s v="2011"/>
    <s v="2011"/>
    <s v="CD173C2"/>
    <s v="Males"/>
    <s v="Number"/>
    <n v="18"/>
  </r>
  <r>
    <s v="240730"/>
    <s v="Carrowreagh, Kilgarvan, Co. Wexford"/>
    <s v="2011"/>
    <s v="2011"/>
    <s v="CD173C3"/>
    <s v="Females"/>
    <s v="Number"/>
    <n v="22"/>
  </r>
  <r>
    <s v="240730"/>
    <s v="Carrowreagh, Kilgarvan, Co. Wexford"/>
    <s v="2011"/>
    <s v="2011"/>
    <s v="CD173C4"/>
    <s v="Private households occupied"/>
    <s v="Number"/>
    <n v="16"/>
  </r>
  <r>
    <s v="240730"/>
    <s v="Carrowreagh, Kilgarvan, Co. Wexford"/>
    <s v="2011"/>
    <s v="2011"/>
    <s v="CD173C5"/>
    <s v="Private households unoccupied"/>
    <s v="Number"/>
    <n v="0"/>
  </r>
  <r>
    <s v="240730"/>
    <s v="Carrowreagh, Kilgarvan, Co. Wexford"/>
    <s v="2011"/>
    <s v="2011"/>
    <s v="CD173C6"/>
    <s v="Vacant dwellings"/>
    <s v="Number"/>
    <n v="0"/>
  </r>
  <r>
    <s v="240730"/>
    <s v="Carrowreagh, Kilgarvan, Co. Wexford"/>
    <s v="2011"/>
    <s v="2011"/>
    <s v="CD173C7"/>
    <s v="Housing stock"/>
    <s v="Number"/>
    <n v="16"/>
  </r>
  <r>
    <s v="240730"/>
    <s v="Carrowreagh, Kilgarvan, Co. Wexford"/>
    <s v="2011"/>
    <s v="2011"/>
    <s v="CD173C8"/>
    <s v="Vacancy rate"/>
    <s v="%"/>
    <n v="0"/>
  </r>
  <r>
    <s v="240731"/>
    <s v="Cashel, St. Mary's, Co. Wexford"/>
    <s v="2011"/>
    <s v="2011"/>
    <s v="CD173C1"/>
    <s v="Population"/>
    <s v="Number"/>
    <s v=""/>
  </r>
  <r>
    <s v="240731"/>
    <s v="Cashel, St. Mary's, Co. Wexford"/>
    <s v="2011"/>
    <s v="2011"/>
    <s v="CD173C2"/>
    <s v="Males"/>
    <s v="Number"/>
    <s v=""/>
  </r>
  <r>
    <s v="240731"/>
    <s v="Cashel, St. Mary's, Co. Wexford"/>
    <s v="2011"/>
    <s v="2011"/>
    <s v="CD173C3"/>
    <s v="Females"/>
    <s v="Number"/>
    <s v=""/>
  </r>
  <r>
    <s v="240731"/>
    <s v="Cashel, St. Mary's, Co. Wexford"/>
    <s v="2011"/>
    <s v="2011"/>
    <s v="CD173C4"/>
    <s v="Private households occupied"/>
    <s v="Number"/>
    <s v=""/>
  </r>
  <r>
    <s v="240731"/>
    <s v="Cashel, St. Mary's, Co. Wexford"/>
    <s v="2011"/>
    <s v="2011"/>
    <s v="CD173C5"/>
    <s v="Private households unoccupied"/>
    <s v="Number"/>
    <s v=""/>
  </r>
  <r>
    <s v="240731"/>
    <s v="Cashel, St. Mary's, Co. Wexford"/>
    <s v="2011"/>
    <s v="2011"/>
    <s v="CD173C6"/>
    <s v="Vacant dwellings"/>
    <s v="Number"/>
    <s v=""/>
  </r>
  <r>
    <s v="240731"/>
    <s v="Cashel, St. Mary's, Co. Wexford"/>
    <s v="2011"/>
    <s v="2011"/>
    <s v="CD173C7"/>
    <s v="Housing stock"/>
    <s v="Number"/>
    <s v=""/>
  </r>
  <r>
    <s v="240731"/>
    <s v="Cashel, St. Mary's, Co. Wexford"/>
    <s v="2011"/>
    <s v="2011"/>
    <s v="CD173C8"/>
    <s v="Vacancy rate"/>
    <s v="%"/>
    <s v=""/>
  </r>
  <r>
    <s v="240732"/>
    <s v="Castleellis, Bolaboy, Co. Wexford"/>
    <s v="2011"/>
    <s v="2011"/>
    <s v="CD173C1"/>
    <s v="Population"/>
    <s v="Number"/>
    <n v="42"/>
  </r>
  <r>
    <s v="240732"/>
    <s v="Castleellis, Bolaboy, Co. Wexford"/>
    <s v="2011"/>
    <s v="2011"/>
    <s v="CD173C2"/>
    <s v="Males"/>
    <s v="Number"/>
    <n v="19"/>
  </r>
  <r>
    <s v="240732"/>
    <s v="Castleellis, Bolaboy, Co. Wexford"/>
    <s v="2011"/>
    <s v="2011"/>
    <s v="CD173C3"/>
    <s v="Females"/>
    <s v="Number"/>
    <n v="23"/>
  </r>
  <r>
    <s v="240732"/>
    <s v="Castleellis, Bolaboy, Co. Wexford"/>
    <s v="2011"/>
    <s v="2011"/>
    <s v="CD173C4"/>
    <s v="Private households occupied"/>
    <s v="Number"/>
    <n v="14"/>
  </r>
  <r>
    <s v="240732"/>
    <s v="Castleellis, Bolaboy, Co. Wexford"/>
    <s v="2011"/>
    <s v="2011"/>
    <s v="CD173C5"/>
    <s v="Private households unoccupied"/>
    <s v="Number"/>
    <n v="1"/>
  </r>
  <r>
    <s v="240732"/>
    <s v="Castleellis, Bolaboy, Co. Wexford"/>
    <s v="2011"/>
    <s v="2011"/>
    <s v="CD173C6"/>
    <s v="Vacant dwellings"/>
    <s v="Number"/>
    <n v="1"/>
  </r>
  <r>
    <s v="240732"/>
    <s v="Castleellis, Bolaboy, Co. Wexford"/>
    <s v="2011"/>
    <s v="2011"/>
    <s v="CD173C7"/>
    <s v="Housing stock"/>
    <s v="Number"/>
    <n v="15"/>
  </r>
  <r>
    <s v="240732"/>
    <s v="Castleellis, Bolaboy, Co. Wexford"/>
    <s v="2011"/>
    <s v="2011"/>
    <s v="CD173C8"/>
    <s v="Vacancy rate"/>
    <s v="%"/>
    <n v="6.7"/>
  </r>
  <r>
    <s v="240733"/>
    <s v="Castleannesley, Ford, Co. Wexford"/>
    <s v="2011"/>
    <s v="2011"/>
    <s v="CD173C1"/>
    <s v="Population"/>
    <s v="Number"/>
    <n v="32"/>
  </r>
  <r>
    <s v="240733"/>
    <s v="Castleannesley, Ford, Co. Wexford"/>
    <s v="2011"/>
    <s v="2011"/>
    <s v="CD173C2"/>
    <s v="Males"/>
    <s v="Number"/>
    <n v="17"/>
  </r>
  <r>
    <s v="240733"/>
    <s v="Castleannesley, Ford, Co. Wexford"/>
    <s v="2011"/>
    <s v="2011"/>
    <s v="CD173C3"/>
    <s v="Females"/>
    <s v="Number"/>
    <n v="15"/>
  </r>
  <r>
    <s v="240733"/>
    <s v="Castleannesley, Ford, Co. Wexford"/>
    <s v="2011"/>
    <s v="2011"/>
    <s v="CD173C4"/>
    <s v="Private households occupied"/>
    <s v="Number"/>
    <n v="9"/>
  </r>
  <r>
    <s v="240733"/>
    <s v="Castleannesley, Ford, Co. Wexford"/>
    <s v="2011"/>
    <s v="2011"/>
    <s v="CD173C5"/>
    <s v="Private households unoccupied"/>
    <s v="Number"/>
    <n v="11"/>
  </r>
  <r>
    <s v="240733"/>
    <s v="Castleannesley, Ford, Co. Wexford"/>
    <s v="2011"/>
    <s v="2011"/>
    <s v="CD173C6"/>
    <s v="Vacant dwellings"/>
    <s v="Number"/>
    <n v="11"/>
  </r>
  <r>
    <s v="240733"/>
    <s v="Castleannesley, Ford, Co. Wexford"/>
    <s v="2011"/>
    <s v="2011"/>
    <s v="CD173C7"/>
    <s v="Housing stock"/>
    <s v="Number"/>
    <n v="20"/>
  </r>
  <r>
    <s v="240733"/>
    <s v="Castleannesley, Ford, Co. Wexford"/>
    <s v="2011"/>
    <s v="2011"/>
    <s v="CD173C8"/>
    <s v="Vacancy rate"/>
    <s v="%"/>
    <n v="55"/>
  </r>
  <r>
    <s v="240734"/>
    <s v="Castleboro Demesne, Castleboro, Co. Wexford"/>
    <s v="2011"/>
    <s v="2011"/>
    <s v="CD173C1"/>
    <s v="Population"/>
    <s v="Number"/>
    <n v="78"/>
  </r>
  <r>
    <s v="240734"/>
    <s v="Castleboro Demesne, Castleboro, Co. Wexford"/>
    <s v="2011"/>
    <s v="2011"/>
    <s v="CD173C2"/>
    <s v="Males"/>
    <s v="Number"/>
    <n v="39"/>
  </r>
  <r>
    <s v="240734"/>
    <s v="Castleboro Demesne, Castleboro, Co. Wexford"/>
    <s v="2011"/>
    <s v="2011"/>
    <s v="CD173C3"/>
    <s v="Females"/>
    <s v="Number"/>
    <n v="39"/>
  </r>
  <r>
    <s v="240734"/>
    <s v="Castleboro Demesne, Castleboro, Co. Wexford"/>
    <s v="2011"/>
    <s v="2011"/>
    <s v="CD173C4"/>
    <s v="Private households occupied"/>
    <s v="Number"/>
    <n v="26"/>
  </r>
  <r>
    <s v="240734"/>
    <s v="Castleboro Demesne, Castleboro, Co. Wexford"/>
    <s v="2011"/>
    <s v="2011"/>
    <s v="CD173C5"/>
    <s v="Private households unoccupied"/>
    <s v="Number"/>
    <n v="1"/>
  </r>
  <r>
    <s v="240734"/>
    <s v="Castleboro Demesne, Castleboro, Co. Wexford"/>
    <s v="2011"/>
    <s v="2011"/>
    <s v="CD173C6"/>
    <s v="Vacant dwellings"/>
    <s v="Number"/>
    <n v="0"/>
  </r>
  <r>
    <s v="240734"/>
    <s v="Castleboro Demesne, Castleboro, Co. Wexford"/>
    <s v="2011"/>
    <s v="2011"/>
    <s v="CD173C7"/>
    <s v="Housing stock"/>
    <s v="Number"/>
    <n v="27"/>
  </r>
  <r>
    <s v="240734"/>
    <s v="Castleboro Demesne, Castleboro, Co. Wexford"/>
    <s v="2011"/>
    <s v="2011"/>
    <s v="CD173C8"/>
    <s v="Vacancy rate"/>
    <s v="%"/>
    <n v="0"/>
  </r>
  <r>
    <s v="240735"/>
    <s v="Castlebridge, Ardcavan, Co. Wexford"/>
    <s v="2011"/>
    <s v="2011"/>
    <s v="CD173C1"/>
    <s v="Population"/>
    <s v="Number"/>
    <n v="630"/>
  </r>
  <r>
    <s v="240735"/>
    <s v="Castlebridge, Ardcavan, Co. Wexford"/>
    <s v="2011"/>
    <s v="2011"/>
    <s v="CD173C2"/>
    <s v="Males"/>
    <s v="Number"/>
    <n v="301"/>
  </r>
  <r>
    <s v="240735"/>
    <s v="Castlebridge, Ardcavan, Co. Wexford"/>
    <s v="2011"/>
    <s v="2011"/>
    <s v="CD173C3"/>
    <s v="Females"/>
    <s v="Number"/>
    <n v="329"/>
  </r>
  <r>
    <s v="240735"/>
    <s v="Castlebridge, Ardcavan, Co. Wexford"/>
    <s v="2011"/>
    <s v="2011"/>
    <s v="CD173C4"/>
    <s v="Private households occupied"/>
    <s v="Number"/>
    <n v="224"/>
  </r>
  <r>
    <s v="240735"/>
    <s v="Castlebridge, Ardcavan, Co. Wexford"/>
    <s v="2011"/>
    <s v="2011"/>
    <s v="CD173C5"/>
    <s v="Private households unoccupied"/>
    <s v="Number"/>
    <n v="46"/>
  </r>
  <r>
    <s v="240735"/>
    <s v="Castlebridge, Ardcavan, Co. Wexford"/>
    <s v="2011"/>
    <s v="2011"/>
    <s v="CD173C6"/>
    <s v="Vacant dwellings"/>
    <s v="Number"/>
    <n v="40"/>
  </r>
  <r>
    <s v="240735"/>
    <s v="Castlebridge, Ardcavan, Co. Wexford"/>
    <s v="2011"/>
    <s v="2011"/>
    <s v="CD173C7"/>
    <s v="Housing stock"/>
    <s v="Number"/>
    <n v="270"/>
  </r>
  <r>
    <s v="240735"/>
    <s v="Castlebridge, Ardcavan, Co. Wexford"/>
    <s v="2011"/>
    <s v="2011"/>
    <s v="CD173C8"/>
    <s v="Vacancy rate"/>
    <s v="%"/>
    <n v="14.8"/>
  </r>
  <r>
    <s v="240737"/>
    <s v="Castlehaystown, Whitechurch, Co. Wexford"/>
    <s v="2011"/>
    <s v="2011"/>
    <s v="CD173C1"/>
    <s v="Population"/>
    <s v="Number"/>
    <n v="23"/>
  </r>
  <r>
    <s v="240737"/>
    <s v="Castlehaystown, Whitechurch, Co. Wexford"/>
    <s v="2011"/>
    <s v="2011"/>
    <s v="CD173C2"/>
    <s v="Males"/>
    <s v="Number"/>
    <n v="18"/>
  </r>
  <r>
    <s v="240737"/>
    <s v="Castlehaystown, Whitechurch, Co. Wexford"/>
    <s v="2011"/>
    <s v="2011"/>
    <s v="CD173C3"/>
    <s v="Females"/>
    <s v="Number"/>
    <n v="5"/>
  </r>
  <r>
    <s v="240737"/>
    <s v="Castlehaystown, Whitechurch, Co. Wexford"/>
    <s v="2011"/>
    <s v="2011"/>
    <s v="CD173C4"/>
    <s v="Private households occupied"/>
    <s v="Number"/>
    <n v="13"/>
  </r>
  <r>
    <s v="240737"/>
    <s v="Castlehaystown, Whitechurch, Co. Wexford"/>
    <s v="2011"/>
    <s v="2011"/>
    <s v="CD173C5"/>
    <s v="Private households unoccupied"/>
    <s v="Number"/>
    <n v="1"/>
  </r>
  <r>
    <s v="240737"/>
    <s v="Castlehaystown, Whitechurch, Co. Wexford"/>
    <s v="2011"/>
    <s v="2011"/>
    <s v="CD173C6"/>
    <s v="Vacant dwellings"/>
    <s v="Number"/>
    <n v="1"/>
  </r>
  <r>
    <s v="240737"/>
    <s v="Castlehaystown, Whitechurch, Co. Wexford"/>
    <s v="2011"/>
    <s v="2011"/>
    <s v="CD173C7"/>
    <s v="Housing stock"/>
    <s v="Number"/>
    <n v="14"/>
  </r>
  <r>
    <s v="240737"/>
    <s v="Castlehaystown, Whitechurch, Co. Wexford"/>
    <s v="2011"/>
    <s v="2011"/>
    <s v="CD173C8"/>
    <s v="Vacancy rate"/>
    <s v="%"/>
    <n v="7.1"/>
  </r>
  <r>
    <s v="240738"/>
    <s v="Castleland, Ferns, Co. Wexford"/>
    <s v="2011"/>
    <s v="2011"/>
    <s v="CD173C1"/>
    <s v="Population"/>
    <s v="Number"/>
    <n v="542"/>
  </r>
  <r>
    <s v="240738"/>
    <s v="Castleland, Ferns, Co. Wexford"/>
    <s v="2011"/>
    <s v="2011"/>
    <s v="CD173C2"/>
    <s v="Males"/>
    <s v="Number"/>
    <n v="270"/>
  </r>
  <r>
    <s v="240738"/>
    <s v="Castleland, Ferns, Co. Wexford"/>
    <s v="2011"/>
    <s v="2011"/>
    <s v="CD173C3"/>
    <s v="Females"/>
    <s v="Number"/>
    <n v="272"/>
  </r>
  <r>
    <s v="240738"/>
    <s v="Castleland, Ferns, Co. Wexford"/>
    <s v="2011"/>
    <s v="2011"/>
    <s v="CD173C4"/>
    <s v="Private households occupied"/>
    <s v="Number"/>
    <n v="219"/>
  </r>
  <r>
    <s v="240738"/>
    <s v="Castleland, Ferns, Co. Wexford"/>
    <s v="2011"/>
    <s v="2011"/>
    <s v="CD173C5"/>
    <s v="Private households unoccupied"/>
    <s v="Number"/>
    <n v="25"/>
  </r>
  <r>
    <s v="240738"/>
    <s v="Castleland, Ferns, Co. Wexford"/>
    <s v="2011"/>
    <s v="2011"/>
    <s v="CD173C6"/>
    <s v="Vacant dwellings"/>
    <s v="Number"/>
    <n v="24"/>
  </r>
  <r>
    <s v="240738"/>
    <s v="Castleland, Ferns, Co. Wexford"/>
    <s v="2011"/>
    <s v="2011"/>
    <s v="CD173C7"/>
    <s v="Housing stock"/>
    <s v="Number"/>
    <n v="244"/>
  </r>
  <r>
    <s v="240738"/>
    <s v="Castleland, Ferns, Co. Wexford"/>
    <s v="2011"/>
    <s v="2011"/>
    <s v="CD173C8"/>
    <s v="Vacancy rate"/>
    <s v="%"/>
    <n v="9.8"/>
  </r>
  <r>
    <s v="240739"/>
    <s v="Castleland, Limerick, Co. Wexford"/>
    <s v="2011"/>
    <s v="2011"/>
    <s v="CD173C1"/>
    <s v="Population"/>
    <s v="Number"/>
    <n v="29"/>
  </r>
  <r>
    <s v="240739"/>
    <s v="Castleland, Limerick, Co. Wexford"/>
    <s v="2011"/>
    <s v="2011"/>
    <s v="CD173C2"/>
    <s v="Males"/>
    <s v="Number"/>
    <n v="17"/>
  </r>
  <r>
    <s v="240739"/>
    <s v="Castleland, Limerick, Co. Wexford"/>
    <s v="2011"/>
    <s v="2011"/>
    <s v="CD173C3"/>
    <s v="Females"/>
    <s v="Number"/>
    <n v="12"/>
  </r>
  <r>
    <s v="240739"/>
    <s v="Castleland, Limerick, Co. Wexford"/>
    <s v="2011"/>
    <s v="2011"/>
    <s v="CD173C4"/>
    <s v="Private households occupied"/>
    <s v="Number"/>
    <n v="8"/>
  </r>
  <r>
    <s v="240739"/>
    <s v="Castleland, Limerick, Co. Wexford"/>
    <s v="2011"/>
    <s v="2011"/>
    <s v="CD173C5"/>
    <s v="Private households unoccupied"/>
    <s v="Number"/>
    <n v="2"/>
  </r>
  <r>
    <s v="240739"/>
    <s v="Castleland, Limerick, Co. Wexford"/>
    <s v="2011"/>
    <s v="2011"/>
    <s v="CD173C6"/>
    <s v="Vacant dwellings"/>
    <s v="Number"/>
    <n v="2"/>
  </r>
  <r>
    <s v="240739"/>
    <s v="Castleland, Limerick, Co. Wexford"/>
    <s v="2011"/>
    <s v="2011"/>
    <s v="CD173C7"/>
    <s v="Housing stock"/>
    <s v="Number"/>
    <n v="10"/>
  </r>
  <r>
    <s v="240739"/>
    <s v="Castleland, Limerick, Co. Wexford"/>
    <s v="2011"/>
    <s v="2011"/>
    <s v="CD173C8"/>
    <s v="Vacancy rate"/>
    <s v="%"/>
    <n v="20"/>
  </r>
  <r>
    <s v="240740"/>
    <s v="Castlemoyle, New Ross Urban, New Ross Rural, Co. Wexford"/>
    <s v="2011"/>
    <s v="2011"/>
    <s v="CD173C1"/>
    <s v="Population"/>
    <s v="Number"/>
    <n v="185"/>
  </r>
  <r>
    <s v="240740"/>
    <s v="Castlemoyle, New Ross Urban, New Ross Rural, Co. Wexford"/>
    <s v="2011"/>
    <s v="2011"/>
    <s v="CD173C2"/>
    <s v="Males"/>
    <s v="Number"/>
    <n v="90"/>
  </r>
  <r>
    <s v="240740"/>
    <s v="Castlemoyle, New Ross Urban, New Ross Rural, Co. Wexford"/>
    <s v="2011"/>
    <s v="2011"/>
    <s v="CD173C3"/>
    <s v="Females"/>
    <s v="Number"/>
    <n v="95"/>
  </r>
  <r>
    <s v="240740"/>
    <s v="Castlemoyle, New Ross Urban, New Ross Rural, Co. Wexford"/>
    <s v="2011"/>
    <s v="2011"/>
    <s v="CD173C4"/>
    <s v="Private households occupied"/>
    <s v="Number"/>
    <n v="69"/>
  </r>
  <r>
    <s v="240740"/>
    <s v="Castlemoyle, New Ross Urban, New Ross Rural, Co. Wexford"/>
    <s v="2011"/>
    <s v="2011"/>
    <s v="CD173C5"/>
    <s v="Private households unoccupied"/>
    <s v="Number"/>
    <n v="5"/>
  </r>
  <r>
    <s v="240740"/>
    <s v="Castlemoyle, New Ross Urban, New Ross Rural, Co. Wexford"/>
    <s v="2011"/>
    <s v="2011"/>
    <s v="CD173C6"/>
    <s v="Vacant dwellings"/>
    <s v="Number"/>
    <n v="3"/>
  </r>
  <r>
    <s v="240740"/>
    <s v="Castlemoyle, New Ross Urban, New Ross Rural, Co. Wexford"/>
    <s v="2011"/>
    <s v="2011"/>
    <s v="CD173C7"/>
    <s v="Housing stock"/>
    <s v="Number"/>
    <n v="74"/>
  </r>
  <r>
    <s v="240740"/>
    <s v="Castlemoyle, New Ross Urban, New Ross Rural, Co. Wexford"/>
    <s v="2011"/>
    <s v="2011"/>
    <s v="CD173C8"/>
    <s v="Vacancy rate"/>
    <s v="%"/>
    <n v="4.1"/>
  </r>
  <r>
    <s v="240741"/>
    <s v="Castlepaliser, Lady's Island, Co. Wexford"/>
    <s v="2011"/>
    <s v="2011"/>
    <s v="CD173C1"/>
    <s v="Population"/>
    <s v="Number"/>
    <n v="14"/>
  </r>
  <r>
    <s v="240741"/>
    <s v="Castlepaliser, Lady's Island, Co. Wexford"/>
    <s v="2011"/>
    <s v="2011"/>
    <s v="CD173C2"/>
    <s v="Males"/>
    <s v="Number"/>
    <n v="5"/>
  </r>
  <r>
    <s v="240741"/>
    <s v="Castlepaliser, Lady's Island, Co. Wexford"/>
    <s v="2011"/>
    <s v="2011"/>
    <s v="CD173C3"/>
    <s v="Females"/>
    <s v="Number"/>
    <n v="9"/>
  </r>
  <r>
    <s v="240741"/>
    <s v="Castlepaliser, Lady's Island, Co. Wexford"/>
    <s v="2011"/>
    <s v="2011"/>
    <s v="CD173C4"/>
    <s v="Private households occupied"/>
    <s v="Number"/>
    <n v="5"/>
  </r>
  <r>
    <s v="240741"/>
    <s v="Castlepaliser, Lady's Island, Co. Wexford"/>
    <s v="2011"/>
    <s v="2011"/>
    <s v="CD173C5"/>
    <s v="Private households unoccupied"/>
    <s v="Number"/>
    <n v="0"/>
  </r>
  <r>
    <s v="240741"/>
    <s v="Castlepaliser, Lady's Island, Co. Wexford"/>
    <s v="2011"/>
    <s v="2011"/>
    <s v="CD173C6"/>
    <s v="Vacant dwellings"/>
    <s v="Number"/>
    <n v="0"/>
  </r>
  <r>
    <s v="240741"/>
    <s v="Castlepaliser, Lady's Island, Co. Wexford"/>
    <s v="2011"/>
    <s v="2011"/>
    <s v="CD173C7"/>
    <s v="Housing stock"/>
    <s v="Number"/>
    <n v="5"/>
  </r>
  <r>
    <s v="240741"/>
    <s v="Castlepaliser, Lady's Island, Co. Wexford"/>
    <s v="2011"/>
    <s v="2011"/>
    <s v="CD173C8"/>
    <s v="Vacancy rate"/>
    <s v="%"/>
    <n v="0"/>
  </r>
  <r>
    <s v="240742"/>
    <s v="Castlequarter, Newtownbarry, Co. Wexford"/>
    <s v="2011"/>
    <s v="2011"/>
    <s v="CD173C1"/>
    <s v="Population"/>
    <s v="Number"/>
    <n v="17"/>
  </r>
  <r>
    <s v="240742"/>
    <s v="Castlequarter, Newtownbarry, Co. Wexford"/>
    <s v="2011"/>
    <s v="2011"/>
    <s v="CD173C2"/>
    <s v="Males"/>
    <s v="Number"/>
    <n v="10"/>
  </r>
  <r>
    <s v="240742"/>
    <s v="Castlequarter, Newtownbarry, Co. Wexford"/>
    <s v="2011"/>
    <s v="2011"/>
    <s v="CD173C3"/>
    <s v="Females"/>
    <s v="Number"/>
    <n v="7"/>
  </r>
  <r>
    <s v="240742"/>
    <s v="Castlequarter, Newtownbarry, Co. Wexford"/>
    <s v="2011"/>
    <s v="2011"/>
    <s v="CD173C4"/>
    <s v="Private households occupied"/>
    <s v="Number"/>
    <n v="4"/>
  </r>
  <r>
    <s v="240742"/>
    <s v="Castlequarter, Newtownbarry, Co. Wexford"/>
    <s v="2011"/>
    <s v="2011"/>
    <s v="CD173C5"/>
    <s v="Private households unoccupied"/>
    <s v="Number"/>
    <n v="0"/>
  </r>
  <r>
    <s v="240742"/>
    <s v="Castlequarter, Newtownbarry, Co. Wexford"/>
    <s v="2011"/>
    <s v="2011"/>
    <s v="CD173C6"/>
    <s v="Vacant dwellings"/>
    <s v="Number"/>
    <n v="0"/>
  </r>
  <r>
    <s v="240742"/>
    <s v="Castlequarter, Newtownbarry, Co. Wexford"/>
    <s v="2011"/>
    <s v="2011"/>
    <s v="CD173C7"/>
    <s v="Housing stock"/>
    <s v="Number"/>
    <n v="4"/>
  </r>
  <r>
    <s v="240742"/>
    <s v="Castlequarter, Newtownbarry, Co. Wexford"/>
    <s v="2011"/>
    <s v="2011"/>
    <s v="CD173C8"/>
    <s v="Vacancy rate"/>
    <s v="%"/>
    <n v="0"/>
  </r>
  <r>
    <s v="240743"/>
    <s v="Castlesow, Artramon, Co. Wexford"/>
    <s v="2011"/>
    <s v="2011"/>
    <s v="CD173C1"/>
    <s v="Population"/>
    <s v="Number"/>
    <n v="28"/>
  </r>
  <r>
    <s v="240743"/>
    <s v="Castlesow, Artramon, Co. Wexford"/>
    <s v="2011"/>
    <s v="2011"/>
    <s v="CD173C2"/>
    <s v="Males"/>
    <s v="Number"/>
    <n v="15"/>
  </r>
  <r>
    <s v="240743"/>
    <s v="Castlesow, Artramon, Co. Wexford"/>
    <s v="2011"/>
    <s v="2011"/>
    <s v="CD173C3"/>
    <s v="Females"/>
    <s v="Number"/>
    <n v="13"/>
  </r>
  <r>
    <s v="240743"/>
    <s v="Castlesow, Artramon, Co. Wexford"/>
    <s v="2011"/>
    <s v="2011"/>
    <s v="CD173C4"/>
    <s v="Private households occupied"/>
    <s v="Number"/>
    <n v="7"/>
  </r>
  <r>
    <s v="240743"/>
    <s v="Castlesow, Artramon, Co. Wexford"/>
    <s v="2011"/>
    <s v="2011"/>
    <s v="CD173C5"/>
    <s v="Private households unoccupied"/>
    <s v="Number"/>
    <n v="0"/>
  </r>
  <r>
    <s v="240743"/>
    <s v="Castlesow, Artramon, Co. Wexford"/>
    <s v="2011"/>
    <s v="2011"/>
    <s v="CD173C6"/>
    <s v="Vacant dwellings"/>
    <s v="Number"/>
    <n v="0"/>
  </r>
  <r>
    <s v="240743"/>
    <s v="Castlesow, Artramon, Co. Wexford"/>
    <s v="2011"/>
    <s v="2011"/>
    <s v="CD173C7"/>
    <s v="Housing stock"/>
    <s v="Number"/>
    <n v="7"/>
  </r>
  <r>
    <s v="240743"/>
    <s v="Castlesow, Artramon, Co. Wexford"/>
    <s v="2011"/>
    <s v="2011"/>
    <s v="CD173C8"/>
    <s v="Vacancy rate"/>
    <s v="%"/>
    <n v="0"/>
  </r>
  <r>
    <s v="240744"/>
    <s v="Castletalbot, Castle Talbot, Co. Wexford"/>
    <s v="2011"/>
    <s v="2011"/>
    <s v="CD173C1"/>
    <s v="Population"/>
    <s v="Number"/>
    <s v=""/>
  </r>
  <r>
    <s v="240744"/>
    <s v="Castletalbot, Castle Talbot, Co. Wexford"/>
    <s v="2011"/>
    <s v="2011"/>
    <s v="CD173C2"/>
    <s v="Males"/>
    <s v="Number"/>
    <s v=""/>
  </r>
  <r>
    <s v="240744"/>
    <s v="Castletalbot, Castle Talbot, Co. Wexford"/>
    <s v="2011"/>
    <s v="2011"/>
    <s v="CD173C3"/>
    <s v="Females"/>
    <s v="Number"/>
    <s v=""/>
  </r>
  <r>
    <s v="240744"/>
    <s v="Castletalbot, Castle Talbot, Co. Wexford"/>
    <s v="2011"/>
    <s v="2011"/>
    <s v="CD173C4"/>
    <s v="Private households occupied"/>
    <s v="Number"/>
    <s v=""/>
  </r>
  <r>
    <s v="240744"/>
    <s v="Castletalbot, Castle Talbot, Co. Wexford"/>
    <s v="2011"/>
    <s v="2011"/>
    <s v="CD173C5"/>
    <s v="Private households unoccupied"/>
    <s v="Number"/>
    <s v=""/>
  </r>
  <r>
    <s v="240744"/>
    <s v="Castletalbot, Castle Talbot, Co. Wexford"/>
    <s v="2011"/>
    <s v="2011"/>
    <s v="CD173C6"/>
    <s v="Vacant dwellings"/>
    <s v="Number"/>
    <s v=""/>
  </r>
  <r>
    <s v="240744"/>
    <s v="Castletalbot, Castle Talbot, Co. Wexford"/>
    <s v="2011"/>
    <s v="2011"/>
    <s v="CD173C7"/>
    <s v="Housing stock"/>
    <s v="Number"/>
    <s v=""/>
  </r>
  <r>
    <s v="240744"/>
    <s v="Castletalbot, Castle Talbot, Co. Wexford"/>
    <s v="2011"/>
    <s v="2011"/>
    <s v="CD173C8"/>
    <s v="Vacancy rate"/>
    <s v="%"/>
    <s v=""/>
  </r>
  <r>
    <s v="240745"/>
    <s v="Castletown, Kilmore, Co. Wexford"/>
    <s v="2011"/>
    <s v="2011"/>
    <s v="CD173C1"/>
    <s v="Population"/>
    <s v="Number"/>
    <n v="0"/>
  </r>
  <r>
    <s v="240745"/>
    <s v="Castletown, Kilmore, Co. Wexford"/>
    <s v="2011"/>
    <s v="2011"/>
    <s v="CD173C2"/>
    <s v="Males"/>
    <s v="Number"/>
    <n v="0"/>
  </r>
  <r>
    <s v="240745"/>
    <s v="Castletown, Kilmore, Co. Wexford"/>
    <s v="2011"/>
    <s v="2011"/>
    <s v="CD173C3"/>
    <s v="Females"/>
    <s v="Number"/>
    <n v="0"/>
  </r>
  <r>
    <s v="240745"/>
    <s v="Castletown, Kilmore, Co. Wexford"/>
    <s v="2011"/>
    <s v="2011"/>
    <s v="CD173C4"/>
    <s v="Private households occupied"/>
    <s v="Number"/>
    <n v="0"/>
  </r>
  <r>
    <s v="240745"/>
    <s v="Castletown, Kilmore, Co. Wexford"/>
    <s v="2011"/>
    <s v="2011"/>
    <s v="CD173C5"/>
    <s v="Private households unoccupied"/>
    <s v="Number"/>
    <n v="0"/>
  </r>
  <r>
    <s v="240745"/>
    <s v="Castletown, Kilmore, Co. Wexford"/>
    <s v="2011"/>
    <s v="2011"/>
    <s v="CD173C6"/>
    <s v="Vacant dwellings"/>
    <s v="Number"/>
    <n v="0"/>
  </r>
  <r>
    <s v="240745"/>
    <s v="Castletown, Kilmore, Co. Wexford"/>
    <s v="2011"/>
    <s v="2011"/>
    <s v="CD173C7"/>
    <s v="Housing stock"/>
    <s v="Number"/>
    <n v="0"/>
  </r>
  <r>
    <s v="240745"/>
    <s v="Castletown, Kilmore, Co. Wexford"/>
    <s v="2011"/>
    <s v="2011"/>
    <s v="CD173C8"/>
    <s v="Vacancy rate"/>
    <s v="%"/>
    <n v="0"/>
  </r>
  <r>
    <s v="240746"/>
    <s v="Castletown, Lady's Island, Co. Wexford"/>
    <s v="2011"/>
    <s v="2011"/>
    <s v="CD173C1"/>
    <s v="Population"/>
    <s v="Number"/>
    <s v=""/>
  </r>
  <r>
    <s v="240746"/>
    <s v="Castletown, Lady's Island, Co. Wexford"/>
    <s v="2011"/>
    <s v="2011"/>
    <s v="CD173C2"/>
    <s v="Males"/>
    <s v="Number"/>
    <s v=""/>
  </r>
  <r>
    <s v="240746"/>
    <s v="Castletown, Lady's Island, Co. Wexford"/>
    <s v="2011"/>
    <s v="2011"/>
    <s v="CD173C3"/>
    <s v="Females"/>
    <s v="Number"/>
    <s v=""/>
  </r>
  <r>
    <s v="240746"/>
    <s v="Castletown, Lady's Island, Co. Wexford"/>
    <s v="2011"/>
    <s v="2011"/>
    <s v="CD173C4"/>
    <s v="Private households occupied"/>
    <s v="Number"/>
    <s v=""/>
  </r>
  <r>
    <s v="240746"/>
    <s v="Castletown, Lady's Island, Co. Wexford"/>
    <s v="2011"/>
    <s v="2011"/>
    <s v="CD173C5"/>
    <s v="Private households unoccupied"/>
    <s v="Number"/>
    <s v=""/>
  </r>
  <r>
    <s v="240746"/>
    <s v="Castletown, Lady's Island, Co. Wexford"/>
    <s v="2011"/>
    <s v="2011"/>
    <s v="CD173C6"/>
    <s v="Vacant dwellings"/>
    <s v="Number"/>
    <s v=""/>
  </r>
  <r>
    <s v="240746"/>
    <s v="Castletown, Lady's Island, Co. Wexford"/>
    <s v="2011"/>
    <s v="2011"/>
    <s v="CD173C7"/>
    <s v="Housing stock"/>
    <s v="Number"/>
    <s v=""/>
  </r>
  <r>
    <s v="240746"/>
    <s v="Castletown, Lady's Island, Co. Wexford"/>
    <s v="2011"/>
    <s v="2011"/>
    <s v="CD173C8"/>
    <s v="Vacancy rate"/>
    <s v="%"/>
    <s v=""/>
  </r>
  <r>
    <s v="240747"/>
    <s v="Castletown, Kilgorman, Co. Wexford"/>
    <s v="2011"/>
    <s v="2011"/>
    <s v="CD173C1"/>
    <s v="Population"/>
    <s v="Number"/>
    <n v="26"/>
  </r>
  <r>
    <s v="240747"/>
    <s v="Castletown, Kilgorman, Co. Wexford"/>
    <s v="2011"/>
    <s v="2011"/>
    <s v="CD173C2"/>
    <s v="Males"/>
    <s v="Number"/>
    <n v="15"/>
  </r>
  <r>
    <s v="240747"/>
    <s v="Castletown, Kilgorman, Co. Wexford"/>
    <s v="2011"/>
    <s v="2011"/>
    <s v="CD173C3"/>
    <s v="Females"/>
    <s v="Number"/>
    <n v="11"/>
  </r>
  <r>
    <s v="240747"/>
    <s v="Castletown, Kilgorman, Co. Wexford"/>
    <s v="2011"/>
    <s v="2011"/>
    <s v="CD173C4"/>
    <s v="Private households occupied"/>
    <s v="Number"/>
    <n v="7"/>
  </r>
  <r>
    <s v="240747"/>
    <s v="Castletown, Kilgorman, Co. Wexford"/>
    <s v="2011"/>
    <s v="2011"/>
    <s v="CD173C5"/>
    <s v="Private households unoccupied"/>
    <s v="Number"/>
    <n v="5"/>
  </r>
  <r>
    <s v="240747"/>
    <s v="Castletown, Kilgorman, Co. Wexford"/>
    <s v="2011"/>
    <s v="2011"/>
    <s v="CD173C6"/>
    <s v="Vacant dwellings"/>
    <s v="Number"/>
    <n v="5"/>
  </r>
  <r>
    <s v="240747"/>
    <s v="Castletown, Kilgorman, Co. Wexford"/>
    <s v="2011"/>
    <s v="2011"/>
    <s v="CD173C7"/>
    <s v="Housing stock"/>
    <s v="Number"/>
    <n v="12"/>
  </r>
  <r>
    <s v="240747"/>
    <s v="Castletown, Kilgorman, Co. Wexford"/>
    <s v="2011"/>
    <s v="2011"/>
    <s v="CD173C8"/>
    <s v="Vacancy rate"/>
    <s v="%"/>
    <n v="41.7"/>
  </r>
  <r>
    <s v="240748"/>
    <s v="Castlewhite, Ballyellis, Co. Wexford"/>
    <s v="2011"/>
    <s v="2011"/>
    <s v="CD173C1"/>
    <s v="Population"/>
    <s v="Number"/>
    <n v="41"/>
  </r>
  <r>
    <s v="240748"/>
    <s v="Castlewhite, Ballyellis, Co. Wexford"/>
    <s v="2011"/>
    <s v="2011"/>
    <s v="CD173C2"/>
    <s v="Males"/>
    <s v="Number"/>
    <n v="19"/>
  </r>
  <r>
    <s v="240748"/>
    <s v="Castlewhite, Ballyellis, Co. Wexford"/>
    <s v="2011"/>
    <s v="2011"/>
    <s v="CD173C3"/>
    <s v="Females"/>
    <s v="Number"/>
    <n v="22"/>
  </r>
  <r>
    <s v="240748"/>
    <s v="Castlewhite, Ballyellis, Co. Wexford"/>
    <s v="2011"/>
    <s v="2011"/>
    <s v="CD173C4"/>
    <s v="Private households occupied"/>
    <s v="Number"/>
    <n v="16"/>
  </r>
  <r>
    <s v="240748"/>
    <s v="Castlewhite, Ballyellis, Co. Wexford"/>
    <s v="2011"/>
    <s v="2011"/>
    <s v="CD173C5"/>
    <s v="Private households unoccupied"/>
    <s v="Number"/>
    <n v="2"/>
  </r>
  <r>
    <s v="240748"/>
    <s v="Castlewhite, Ballyellis, Co. Wexford"/>
    <s v="2011"/>
    <s v="2011"/>
    <s v="CD173C6"/>
    <s v="Vacant dwellings"/>
    <s v="Number"/>
    <n v="2"/>
  </r>
  <r>
    <s v="240748"/>
    <s v="Castlewhite, Ballyellis, Co. Wexford"/>
    <s v="2011"/>
    <s v="2011"/>
    <s v="CD173C7"/>
    <s v="Housing stock"/>
    <s v="Number"/>
    <n v="18"/>
  </r>
  <r>
    <s v="240748"/>
    <s v="Castlewhite, Ballyellis, Co. Wexford"/>
    <s v="2011"/>
    <s v="2011"/>
    <s v="CD173C8"/>
    <s v="Vacancy rate"/>
    <s v="%"/>
    <n v="11.1"/>
  </r>
  <r>
    <s v="240749"/>
    <s v="Castleworkhouse, Tintern, Co. Wexford"/>
    <s v="2011"/>
    <s v="2011"/>
    <s v="CD173C1"/>
    <s v="Population"/>
    <s v="Number"/>
    <n v="17"/>
  </r>
  <r>
    <s v="240749"/>
    <s v="Castleworkhouse, Tintern, Co. Wexford"/>
    <s v="2011"/>
    <s v="2011"/>
    <s v="CD173C2"/>
    <s v="Males"/>
    <s v="Number"/>
    <n v="6"/>
  </r>
  <r>
    <s v="240749"/>
    <s v="Castleworkhouse, Tintern, Co. Wexford"/>
    <s v="2011"/>
    <s v="2011"/>
    <s v="CD173C3"/>
    <s v="Females"/>
    <s v="Number"/>
    <n v="11"/>
  </r>
  <r>
    <s v="240749"/>
    <s v="Castleworkhouse, Tintern, Co. Wexford"/>
    <s v="2011"/>
    <s v="2011"/>
    <s v="CD173C4"/>
    <s v="Private households occupied"/>
    <s v="Number"/>
    <n v="8"/>
  </r>
  <r>
    <s v="240749"/>
    <s v="Castleworkhouse, Tintern, Co. Wexford"/>
    <s v="2011"/>
    <s v="2011"/>
    <s v="CD173C5"/>
    <s v="Private households unoccupied"/>
    <s v="Number"/>
    <n v="1"/>
  </r>
  <r>
    <s v="240749"/>
    <s v="Castleworkhouse, Tintern, Co. Wexford"/>
    <s v="2011"/>
    <s v="2011"/>
    <s v="CD173C6"/>
    <s v="Vacant dwellings"/>
    <s v="Number"/>
    <n v="1"/>
  </r>
  <r>
    <s v="240749"/>
    <s v="Castleworkhouse, Tintern, Co. Wexford"/>
    <s v="2011"/>
    <s v="2011"/>
    <s v="CD173C7"/>
    <s v="Housing stock"/>
    <s v="Number"/>
    <n v="9"/>
  </r>
  <r>
    <s v="240749"/>
    <s v="Castleworkhouse, Tintern, Co. Wexford"/>
    <s v="2011"/>
    <s v="2011"/>
    <s v="CD173C8"/>
    <s v="Vacancy rate"/>
    <s v="%"/>
    <n v="11.1"/>
  </r>
  <r>
    <s v="240750"/>
    <s v="Chambersland, New Ross Urban, New Ross Rural, Co. Wexford"/>
    <s v="2011"/>
    <s v="2011"/>
    <s v="CD173C1"/>
    <s v="Population"/>
    <s v="Number"/>
    <n v="951"/>
  </r>
  <r>
    <s v="240750"/>
    <s v="Chambersland, New Ross Urban, New Ross Rural, Co. Wexford"/>
    <s v="2011"/>
    <s v="2011"/>
    <s v="CD173C2"/>
    <s v="Males"/>
    <s v="Number"/>
    <n v="442"/>
  </r>
  <r>
    <s v="240750"/>
    <s v="Chambersland, New Ross Urban, New Ross Rural, Co. Wexford"/>
    <s v="2011"/>
    <s v="2011"/>
    <s v="CD173C3"/>
    <s v="Females"/>
    <s v="Number"/>
    <n v="509"/>
  </r>
  <r>
    <s v="240750"/>
    <s v="Chambersland, New Ross Urban, New Ross Rural, Co. Wexford"/>
    <s v="2011"/>
    <s v="2011"/>
    <s v="CD173C4"/>
    <s v="Private households occupied"/>
    <s v="Number"/>
    <n v="320"/>
  </r>
  <r>
    <s v="240750"/>
    <s v="Chambersland, New Ross Urban, New Ross Rural, Co. Wexford"/>
    <s v="2011"/>
    <s v="2011"/>
    <s v="CD173C5"/>
    <s v="Private households unoccupied"/>
    <s v="Number"/>
    <n v="31"/>
  </r>
  <r>
    <s v="240750"/>
    <s v="Chambersland, New Ross Urban, New Ross Rural, Co. Wexford"/>
    <s v="2011"/>
    <s v="2011"/>
    <s v="CD173C6"/>
    <s v="Vacant dwellings"/>
    <s v="Number"/>
    <n v="24"/>
  </r>
  <r>
    <s v="240750"/>
    <s v="Chambersland, New Ross Urban, New Ross Rural, Co. Wexford"/>
    <s v="2011"/>
    <s v="2011"/>
    <s v="CD173C7"/>
    <s v="Housing stock"/>
    <s v="Number"/>
    <n v="351"/>
  </r>
  <r>
    <s v="240750"/>
    <s v="Chambersland, New Ross Urban, New Ross Rural, Co. Wexford"/>
    <s v="2011"/>
    <s v="2011"/>
    <s v="CD173C8"/>
    <s v="Vacancy rate"/>
    <s v="%"/>
    <n v="6.8"/>
  </r>
  <r>
    <s v="240751"/>
    <s v="Chapel, Kilmore, Co. Wexford"/>
    <s v="2011"/>
    <s v="2011"/>
    <s v="CD173C1"/>
    <s v="Population"/>
    <s v="Number"/>
    <n v="38"/>
  </r>
  <r>
    <s v="240751"/>
    <s v="Chapel, Kilmore, Co. Wexford"/>
    <s v="2011"/>
    <s v="2011"/>
    <s v="CD173C2"/>
    <s v="Males"/>
    <s v="Number"/>
    <n v="20"/>
  </r>
  <r>
    <s v="240751"/>
    <s v="Chapel, Kilmore, Co. Wexford"/>
    <s v="2011"/>
    <s v="2011"/>
    <s v="CD173C3"/>
    <s v="Females"/>
    <s v="Number"/>
    <n v="18"/>
  </r>
  <r>
    <s v="240751"/>
    <s v="Chapel, Kilmore, Co. Wexford"/>
    <s v="2011"/>
    <s v="2011"/>
    <s v="CD173C4"/>
    <s v="Private households occupied"/>
    <s v="Number"/>
    <n v="15"/>
  </r>
  <r>
    <s v="240751"/>
    <s v="Chapel, Kilmore, Co. Wexford"/>
    <s v="2011"/>
    <s v="2011"/>
    <s v="CD173C5"/>
    <s v="Private households unoccupied"/>
    <s v="Number"/>
    <n v="10"/>
  </r>
  <r>
    <s v="240751"/>
    <s v="Chapel, Kilmore, Co. Wexford"/>
    <s v="2011"/>
    <s v="2011"/>
    <s v="CD173C6"/>
    <s v="Vacant dwellings"/>
    <s v="Number"/>
    <n v="10"/>
  </r>
  <r>
    <s v="240751"/>
    <s v="Chapel, Kilmore, Co. Wexford"/>
    <s v="2011"/>
    <s v="2011"/>
    <s v="CD173C7"/>
    <s v="Housing stock"/>
    <s v="Number"/>
    <n v="25"/>
  </r>
  <r>
    <s v="240751"/>
    <s v="Chapel, Kilmore, Co. Wexford"/>
    <s v="2011"/>
    <s v="2011"/>
    <s v="CD173C8"/>
    <s v="Vacancy rate"/>
    <s v="%"/>
    <n v="40"/>
  </r>
  <r>
    <s v="240752"/>
    <s v="Chapel, Clonroche, Co. Wexford"/>
    <s v="2011"/>
    <s v="2011"/>
    <s v="CD173C1"/>
    <s v="Population"/>
    <s v="Number"/>
    <n v="58"/>
  </r>
  <r>
    <s v="240752"/>
    <s v="Chapel, Clonroche, Co. Wexford"/>
    <s v="2011"/>
    <s v="2011"/>
    <s v="CD173C2"/>
    <s v="Males"/>
    <s v="Number"/>
    <n v="32"/>
  </r>
  <r>
    <s v="240752"/>
    <s v="Chapel, Clonroche, Co. Wexford"/>
    <s v="2011"/>
    <s v="2011"/>
    <s v="CD173C3"/>
    <s v="Females"/>
    <s v="Number"/>
    <n v="26"/>
  </r>
  <r>
    <s v="240752"/>
    <s v="Chapel, Clonroche, Co. Wexford"/>
    <s v="2011"/>
    <s v="2011"/>
    <s v="CD173C4"/>
    <s v="Private households occupied"/>
    <s v="Number"/>
    <n v="22"/>
  </r>
  <r>
    <s v="240752"/>
    <s v="Chapel, Clonroche, Co. Wexford"/>
    <s v="2011"/>
    <s v="2011"/>
    <s v="CD173C5"/>
    <s v="Private households unoccupied"/>
    <s v="Number"/>
    <n v="2"/>
  </r>
  <r>
    <s v="240752"/>
    <s v="Chapel, Clonroche, Co. Wexford"/>
    <s v="2011"/>
    <s v="2011"/>
    <s v="CD173C6"/>
    <s v="Vacant dwellings"/>
    <s v="Number"/>
    <n v="1"/>
  </r>
  <r>
    <s v="240752"/>
    <s v="Chapel, Clonroche, Co. Wexford"/>
    <s v="2011"/>
    <s v="2011"/>
    <s v="CD173C7"/>
    <s v="Housing stock"/>
    <s v="Number"/>
    <n v="24"/>
  </r>
  <r>
    <s v="240752"/>
    <s v="Chapel, Clonroche, Co. Wexford"/>
    <s v="2011"/>
    <s v="2011"/>
    <s v="CD173C8"/>
    <s v="Vacancy rate"/>
    <s v="%"/>
    <n v="4.2"/>
  </r>
  <r>
    <s v="240753"/>
    <s v="Cherriestown, Newcastle, Co. Wexford"/>
    <s v="2011"/>
    <s v="2011"/>
    <s v="CD173C1"/>
    <s v="Population"/>
    <s v="Number"/>
    <n v="19"/>
  </r>
  <r>
    <s v="240753"/>
    <s v="Cherriestown, Newcastle, Co. Wexford"/>
    <s v="2011"/>
    <s v="2011"/>
    <s v="CD173C2"/>
    <s v="Males"/>
    <s v="Number"/>
    <n v="10"/>
  </r>
  <r>
    <s v="240753"/>
    <s v="Cherriestown, Newcastle, Co. Wexford"/>
    <s v="2011"/>
    <s v="2011"/>
    <s v="CD173C3"/>
    <s v="Females"/>
    <s v="Number"/>
    <n v="9"/>
  </r>
  <r>
    <s v="240753"/>
    <s v="Cherriestown, Newcastle, Co. Wexford"/>
    <s v="2011"/>
    <s v="2011"/>
    <s v="CD173C4"/>
    <s v="Private households occupied"/>
    <s v="Number"/>
    <n v="7"/>
  </r>
  <r>
    <s v="240753"/>
    <s v="Cherriestown, Newcastle, Co. Wexford"/>
    <s v="2011"/>
    <s v="2011"/>
    <s v="CD173C5"/>
    <s v="Private households unoccupied"/>
    <s v="Number"/>
    <n v="1"/>
  </r>
  <r>
    <s v="240753"/>
    <s v="Cherriestown, Newcastle, Co. Wexford"/>
    <s v="2011"/>
    <s v="2011"/>
    <s v="CD173C6"/>
    <s v="Vacant dwellings"/>
    <s v="Number"/>
    <n v="1"/>
  </r>
  <r>
    <s v="240753"/>
    <s v="Cherriestown, Newcastle, Co. Wexford"/>
    <s v="2011"/>
    <s v="2011"/>
    <s v="CD173C7"/>
    <s v="Housing stock"/>
    <s v="Number"/>
    <n v="8"/>
  </r>
  <r>
    <s v="240753"/>
    <s v="Cherriestown, Newcastle, Co. Wexford"/>
    <s v="2011"/>
    <s v="2011"/>
    <s v="CD173C8"/>
    <s v="Vacancy rate"/>
    <s v="%"/>
    <n v="12.5"/>
  </r>
  <r>
    <s v="240754"/>
    <s v="Cherryorchard, Enniscorthy Rural, Co. Wexford"/>
    <s v="2011"/>
    <s v="2011"/>
    <s v="CD173C1"/>
    <s v="Population"/>
    <s v="Number"/>
    <n v="37"/>
  </r>
  <r>
    <s v="240754"/>
    <s v="Cherryorchard, Enniscorthy Rural, Co. Wexford"/>
    <s v="2011"/>
    <s v="2011"/>
    <s v="CD173C2"/>
    <s v="Males"/>
    <s v="Number"/>
    <n v="20"/>
  </r>
  <r>
    <s v="240754"/>
    <s v="Cherryorchard, Enniscorthy Rural, Co. Wexford"/>
    <s v="2011"/>
    <s v="2011"/>
    <s v="CD173C3"/>
    <s v="Females"/>
    <s v="Number"/>
    <n v="17"/>
  </r>
  <r>
    <s v="240754"/>
    <s v="Cherryorchard, Enniscorthy Rural, Co. Wexford"/>
    <s v="2011"/>
    <s v="2011"/>
    <s v="CD173C4"/>
    <s v="Private households occupied"/>
    <s v="Number"/>
    <n v="14"/>
  </r>
  <r>
    <s v="240754"/>
    <s v="Cherryorchard, Enniscorthy Rural, Co. Wexford"/>
    <s v="2011"/>
    <s v="2011"/>
    <s v="CD173C5"/>
    <s v="Private households unoccupied"/>
    <s v="Number"/>
    <n v="2"/>
  </r>
  <r>
    <s v="240754"/>
    <s v="Cherryorchard, Enniscorthy Rural, Co. Wexford"/>
    <s v="2011"/>
    <s v="2011"/>
    <s v="CD173C6"/>
    <s v="Vacant dwellings"/>
    <s v="Number"/>
    <n v="1"/>
  </r>
  <r>
    <s v="240754"/>
    <s v="Cherryorchard, Enniscorthy Rural, Co. Wexford"/>
    <s v="2011"/>
    <s v="2011"/>
    <s v="CD173C7"/>
    <s v="Housing stock"/>
    <s v="Number"/>
    <n v="16"/>
  </r>
  <r>
    <s v="240754"/>
    <s v="Cherryorchard, Enniscorthy Rural, Co. Wexford"/>
    <s v="2011"/>
    <s v="2011"/>
    <s v="CD173C8"/>
    <s v="Vacancy rate"/>
    <s v="%"/>
    <n v="6.3"/>
  </r>
  <r>
    <s v="240755"/>
    <s v="Chour, Lady's Island, Co. Wexford"/>
    <s v="2011"/>
    <s v="2011"/>
    <s v="CD173C1"/>
    <s v="Population"/>
    <s v="Number"/>
    <n v="0"/>
  </r>
  <r>
    <s v="240755"/>
    <s v="Chour, Lady's Island, Co. Wexford"/>
    <s v="2011"/>
    <s v="2011"/>
    <s v="CD173C2"/>
    <s v="Males"/>
    <s v="Number"/>
    <n v="0"/>
  </r>
  <r>
    <s v="240755"/>
    <s v="Chour, Lady's Island, Co. Wexford"/>
    <s v="2011"/>
    <s v="2011"/>
    <s v="CD173C3"/>
    <s v="Females"/>
    <s v="Number"/>
    <n v="0"/>
  </r>
  <r>
    <s v="240755"/>
    <s v="Chour, Lady's Island, Co. Wexford"/>
    <s v="2011"/>
    <s v="2011"/>
    <s v="CD173C4"/>
    <s v="Private households occupied"/>
    <s v="Number"/>
    <n v="0"/>
  </r>
  <r>
    <s v="240755"/>
    <s v="Chour, Lady's Island, Co. Wexford"/>
    <s v="2011"/>
    <s v="2011"/>
    <s v="CD173C5"/>
    <s v="Private households unoccupied"/>
    <s v="Number"/>
    <n v="1"/>
  </r>
  <r>
    <s v="240755"/>
    <s v="Chour, Lady's Island, Co. Wexford"/>
    <s v="2011"/>
    <s v="2011"/>
    <s v="CD173C6"/>
    <s v="Vacant dwellings"/>
    <s v="Number"/>
    <n v="1"/>
  </r>
  <r>
    <s v="240755"/>
    <s v="Chour, Lady's Island, Co. Wexford"/>
    <s v="2011"/>
    <s v="2011"/>
    <s v="CD173C7"/>
    <s v="Housing stock"/>
    <s v="Number"/>
    <n v="1"/>
  </r>
  <r>
    <s v="240755"/>
    <s v="Chour, Lady's Island, Co. Wexford"/>
    <s v="2011"/>
    <s v="2011"/>
    <s v="CD173C8"/>
    <s v="Vacancy rate"/>
    <s v="%"/>
    <n v="100"/>
  </r>
  <r>
    <s v="240757"/>
    <s v="Churchlands, Mayglass, Co. Wexford"/>
    <s v="2011"/>
    <s v="2011"/>
    <s v="CD173C1"/>
    <s v="Population"/>
    <s v="Number"/>
    <n v="39"/>
  </r>
  <r>
    <s v="240757"/>
    <s v="Churchlands, Mayglass, Co. Wexford"/>
    <s v="2011"/>
    <s v="2011"/>
    <s v="CD173C2"/>
    <s v="Males"/>
    <s v="Number"/>
    <n v="22"/>
  </r>
  <r>
    <s v="240757"/>
    <s v="Churchlands, Mayglass, Co. Wexford"/>
    <s v="2011"/>
    <s v="2011"/>
    <s v="CD173C3"/>
    <s v="Females"/>
    <s v="Number"/>
    <n v="17"/>
  </r>
  <r>
    <s v="240757"/>
    <s v="Churchlands, Mayglass, Co. Wexford"/>
    <s v="2011"/>
    <s v="2011"/>
    <s v="CD173C4"/>
    <s v="Private households occupied"/>
    <s v="Number"/>
    <n v="12"/>
  </r>
  <r>
    <s v="240757"/>
    <s v="Churchlands, Mayglass, Co. Wexford"/>
    <s v="2011"/>
    <s v="2011"/>
    <s v="CD173C5"/>
    <s v="Private households unoccupied"/>
    <s v="Number"/>
    <n v="0"/>
  </r>
  <r>
    <s v="240757"/>
    <s v="Churchlands, Mayglass, Co. Wexford"/>
    <s v="2011"/>
    <s v="2011"/>
    <s v="CD173C6"/>
    <s v="Vacant dwellings"/>
    <s v="Number"/>
    <n v="0"/>
  </r>
  <r>
    <s v="240757"/>
    <s v="Churchlands, Mayglass, Co. Wexford"/>
    <s v="2011"/>
    <s v="2011"/>
    <s v="CD173C7"/>
    <s v="Housing stock"/>
    <s v="Number"/>
    <n v="12"/>
  </r>
  <r>
    <s v="240757"/>
    <s v="Churchlands, Mayglass, Co. Wexford"/>
    <s v="2011"/>
    <s v="2011"/>
    <s v="CD173C8"/>
    <s v="Vacancy rate"/>
    <s v="%"/>
    <n v="0"/>
  </r>
  <r>
    <s v="240758"/>
    <s v="Churchtown, Bridgetown, Co. Wexford"/>
    <s v="2011"/>
    <s v="2011"/>
    <s v="CD173C1"/>
    <s v="Population"/>
    <s v="Number"/>
    <n v="19"/>
  </r>
  <r>
    <s v="240758"/>
    <s v="Churchtown, Bridgetown, Co. Wexford"/>
    <s v="2011"/>
    <s v="2011"/>
    <s v="CD173C2"/>
    <s v="Males"/>
    <s v="Number"/>
    <n v="8"/>
  </r>
  <r>
    <s v="240758"/>
    <s v="Churchtown, Bridgetown, Co. Wexford"/>
    <s v="2011"/>
    <s v="2011"/>
    <s v="CD173C3"/>
    <s v="Females"/>
    <s v="Number"/>
    <n v="11"/>
  </r>
  <r>
    <s v="240758"/>
    <s v="Churchtown, Bridgetown, Co. Wexford"/>
    <s v="2011"/>
    <s v="2011"/>
    <s v="CD173C4"/>
    <s v="Private households occupied"/>
    <s v="Number"/>
    <n v="6"/>
  </r>
  <r>
    <s v="240758"/>
    <s v="Churchtown, Bridgetown, Co. Wexford"/>
    <s v="2011"/>
    <s v="2011"/>
    <s v="CD173C5"/>
    <s v="Private households unoccupied"/>
    <s v="Number"/>
    <n v="2"/>
  </r>
  <r>
    <s v="240758"/>
    <s v="Churchtown, Bridgetown, Co. Wexford"/>
    <s v="2011"/>
    <s v="2011"/>
    <s v="CD173C6"/>
    <s v="Vacant dwellings"/>
    <s v="Number"/>
    <n v="2"/>
  </r>
  <r>
    <s v="240758"/>
    <s v="Churchtown, Bridgetown, Co. Wexford"/>
    <s v="2011"/>
    <s v="2011"/>
    <s v="CD173C7"/>
    <s v="Housing stock"/>
    <s v="Number"/>
    <n v="8"/>
  </r>
  <r>
    <s v="240758"/>
    <s v="Churchtown, Bridgetown, Co. Wexford"/>
    <s v="2011"/>
    <s v="2011"/>
    <s v="CD173C8"/>
    <s v="Vacancy rate"/>
    <s v="%"/>
    <n v="25"/>
  </r>
  <r>
    <s v="240759"/>
    <s v="Churchtown, Gorey Rural, Co. Wexford"/>
    <s v="2011"/>
    <s v="2011"/>
    <s v="CD173C1"/>
    <s v="Population"/>
    <s v="Number"/>
    <n v="7"/>
  </r>
  <r>
    <s v="240759"/>
    <s v="Churchtown, Gorey Rural, Co. Wexford"/>
    <s v="2011"/>
    <s v="2011"/>
    <s v="CD173C2"/>
    <s v="Males"/>
    <s v="Number"/>
    <n v="3"/>
  </r>
  <r>
    <s v="240759"/>
    <s v="Churchtown, Gorey Rural, Co. Wexford"/>
    <s v="2011"/>
    <s v="2011"/>
    <s v="CD173C3"/>
    <s v="Females"/>
    <s v="Number"/>
    <n v="4"/>
  </r>
  <r>
    <s v="240759"/>
    <s v="Churchtown, Gorey Rural, Co. Wexford"/>
    <s v="2011"/>
    <s v="2011"/>
    <s v="CD173C4"/>
    <s v="Private households occupied"/>
    <s v="Number"/>
    <n v="3"/>
  </r>
  <r>
    <s v="240759"/>
    <s v="Churchtown, Gorey Rural, Co. Wexford"/>
    <s v="2011"/>
    <s v="2011"/>
    <s v="CD173C5"/>
    <s v="Private households unoccupied"/>
    <s v="Number"/>
    <n v="0"/>
  </r>
  <r>
    <s v="240759"/>
    <s v="Churchtown, Gorey Rural, Co. Wexford"/>
    <s v="2011"/>
    <s v="2011"/>
    <s v="CD173C6"/>
    <s v="Vacant dwellings"/>
    <s v="Number"/>
    <n v="0"/>
  </r>
  <r>
    <s v="240759"/>
    <s v="Churchtown, Gorey Rural, Co. Wexford"/>
    <s v="2011"/>
    <s v="2011"/>
    <s v="CD173C7"/>
    <s v="Housing stock"/>
    <s v="Number"/>
    <n v="3"/>
  </r>
  <r>
    <s v="240759"/>
    <s v="Churchtown, Gorey Rural, Co. Wexford"/>
    <s v="2011"/>
    <s v="2011"/>
    <s v="CD173C8"/>
    <s v="Vacancy rate"/>
    <s v="%"/>
    <n v="0"/>
  </r>
  <r>
    <s v="240760"/>
    <s v="Churchtown, Templetown, Co. Wexford"/>
    <s v="2011"/>
    <s v="2011"/>
    <s v="CD173C1"/>
    <s v="Population"/>
    <s v="Number"/>
    <n v="38"/>
  </r>
  <r>
    <s v="240760"/>
    <s v="Churchtown, Templetown, Co. Wexford"/>
    <s v="2011"/>
    <s v="2011"/>
    <s v="CD173C2"/>
    <s v="Males"/>
    <s v="Number"/>
    <n v="20"/>
  </r>
  <r>
    <s v="240760"/>
    <s v="Churchtown, Templetown, Co. Wexford"/>
    <s v="2011"/>
    <s v="2011"/>
    <s v="CD173C3"/>
    <s v="Females"/>
    <s v="Number"/>
    <n v="18"/>
  </r>
  <r>
    <s v="240760"/>
    <s v="Churchtown, Templetown, Co. Wexford"/>
    <s v="2011"/>
    <s v="2011"/>
    <s v="CD173C4"/>
    <s v="Private households occupied"/>
    <s v="Number"/>
    <n v="15"/>
  </r>
  <r>
    <s v="240760"/>
    <s v="Churchtown, Templetown, Co. Wexford"/>
    <s v="2011"/>
    <s v="2011"/>
    <s v="CD173C5"/>
    <s v="Private households unoccupied"/>
    <s v="Number"/>
    <n v="23"/>
  </r>
  <r>
    <s v="240760"/>
    <s v="Churchtown, Templetown, Co. Wexford"/>
    <s v="2011"/>
    <s v="2011"/>
    <s v="CD173C6"/>
    <s v="Vacant dwellings"/>
    <s v="Number"/>
    <n v="22"/>
  </r>
  <r>
    <s v="240760"/>
    <s v="Churchtown, Templetown, Co. Wexford"/>
    <s v="2011"/>
    <s v="2011"/>
    <s v="CD173C7"/>
    <s v="Housing stock"/>
    <s v="Number"/>
    <n v="38"/>
  </r>
  <r>
    <s v="240760"/>
    <s v="Churchtown, Templetown, Co. Wexford"/>
    <s v="2011"/>
    <s v="2011"/>
    <s v="CD173C8"/>
    <s v="Vacancy rate"/>
    <s v="%"/>
    <n v="57.9"/>
  </r>
  <r>
    <s v="240761"/>
    <s v="Churchtown, Kilscoran, Co. Wexford"/>
    <s v="2011"/>
    <s v="2011"/>
    <s v="CD173C1"/>
    <s v="Population"/>
    <s v="Number"/>
    <n v="9"/>
  </r>
  <r>
    <s v="240761"/>
    <s v="Churchtown, Kilscoran, Co. Wexford"/>
    <s v="2011"/>
    <s v="2011"/>
    <s v="CD173C2"/>
    <s v="Males"/>
    <s v="Number"/>
    <n v="4"/>
  </r>
  <r>
    <s v="240761"/>
    <s v="Churchtown, Kilscoran, Co. Wexford"/>
    <s v="2011"/>
    <s v="2011"/>
    <s v="CD173C3"/>
    <s v="Females"/>
    <s v="Number"/>
    <n v="5"/>
  </r>
  <r>
    <s v="240761"/>
    <s v="Churchtown, Kilscoran, Co. Wexford"/>
    <s v="2011"/>
    <s v="2011"/>
    <s v="CD173C4"/>
    <s v="Private households occupied"/>
    <s v="Number"/>
    <n v="3"/>
  </r>
  <r>
    <s v="240761"/>
    <s v="Churchtown, Kilscoran, Co. Wexford"/>
    <s v="2011"/>
    <s v="2011"/>
    <s v="CD173C5"/>
    <s v="Private households unoccupied"/>
    <s v="Number"/>
    <n v="0"/>
  </r>
  <r>
    <s v="240761"/>
    <s v="Churchtown, Kilscoran, Co. Wexford"/>
    <s v="2011"/>
    <s v="2011"/>
    <s v="CD173C6"/>
    <s v="Vacant dwellings"/>
    <s v="Number"/>
    <n v="0"/>
  </r>
  <r>
    <s v="240761"/>
    <s v="Churchtown, Kilscoran, Co. Wexford"/>
    <s v="2011"/>
    <s v="2011"/>
    <s v="CD173C7"/>
    <s v="Housing stock"/>
    <s v="Number"/>
    <n v="3"/>
  </r>
  <r>
    <s v="240761"/>
    <s v="Churchtown, Kilscoran, Co. Wexford"/>
    <s v="2011"/>
    <s v="2011"/>
    <s v="CD173C8"/>
    <s v="Vacancy rate"/>
    <s v="%"/>
    <n v="0"/>
  </r>
  <r>
    <s v="240762"/>
    <s v="Churchtown, Lady's Island, Co. Wexford"/>
    <s v="2011"/>
    <s v="2011"/>
    <s v="CD173C1"/>
    <s v="Population"/>
    <s v="Number"/>
    <n v="11"/>
  </r>
  <r>
    <s v="240762"/>
    <s v="Churchtown, Lady's Island, Co. Wexford"/>
    <s v="2011"/>
    <s v="2011"/>
    <s v="CD173C2"/>
    <s v="Males"/>
    <s v="Number"/>
    <n v="5"/>
  </r>
  <r>
    <s v="240762"/>
    <s v="Churchtown, Lady's Island, Co. Wexford"/>
    <s v="2011"/>
    <s v="2011"/>
    <s v="CD173C3"/>
    <s v="Females"/>
    <s v="Number"/>
    <n v="6"/>
  </r>
  <r>
    <s v="240762"/>
    <s v="Churchtown, Lady's Island, Co. Wexford"/>
    <s v="2011"/>
    <s v="2011"/>
    <s v="CD173C4"/>
    <s v="Private households occupied"/>
    <s v="Number"/>
    <n v="4"/>
  </r>
  <r>
    <s v="240762"/>
    <s v="Churchtown, Lady's Island, Co. Wexford"/>
    <s v="2011"/>
    <s v="2011"/>
    <s v="CD173C5"/>
    <s v="Private households unoccupied"/>
    <s v="Number"/>
    <n v="14"/>
  </r>
  <r>
    <s v="240762"/>
    <s v="Churchtown, Lady's Island, Co. Wexford"/>
    <s v="2011"/>
    <s v="2011"/>
    <s v="CD173C6"/>
    <s v="Vacant dwellings"/>
    <s v="Number"/>
    <n v="14"/>
  </r>
  <r>
    <s v="240762"/>
    <s v="Churchtown, Lady's Island, Co. Wexford"/>
    <s v="2011"/>
    <s v="2011"/>
    <s v="CD173C7"/>
    <s v="Housing stock"/>
    <s v="Number"/>
    <n v="18"/>
  </r>
  <r>
    <s v="240762"/>
    <s v="Churchtown, Lady's Island, Co. Wexford"/>
    <s v="2011"/>
    <s v="2011"/>
    <s v="CD173C8"/>
    <s v="Vacancy rate"/>
    <s v="%"/>
    <n v="77.8"/>
  </r>
  <r>
    <s v="240763"/>
    <s v="Churchtown, Rathaspick, Co. Wexford"/>
    <s v="2011"/>
    <s v="2011"/>
    <s v="CD173C1"/>
    <s v="Population"/>
    <s v="Number"/>
    <n v="0"/>
  </r>
  <r>
    <s v="240763"/>
    <s v="Churchtown, Rathaspick, Co. Wexford"/>
    <s v="2011"/>
    <s v="2011"/>
    <s v="CD173C2"/>
    <s v="Males"/>
    <s v="Number"/>
    <n v="0"/>
  </r>
  <r>
    <s v="240763"/>
    <s v="Churchtown, Rathaspick, Co. Wexford"/>
    <s v="2011"/>
    <s v="2011"/>
    <s v="CD173C3"/>
    <s v="Females"/>
    <s v="Number"/>
    <n v="0"/>
  </r>
  <r>
    <s v="240763"/>
    <s v="Churchtown, Rathaspick, Co. Wexford"/>
    <s v="2011"/>
    <s v="2011"/>
    <s v="CD173C4"/>
    <s v="Private households occupied"/>
    <s v="Number"/>
    <n v="0"/>
  </r>
  <r>
    <s v="240763"/>
    <s v="Churchtown, Rathaspick, Co. Wexford"/>
    <s v="2011"/>
    <s v="2011"/>
    <s v="CD173C5"/>
    <s v="Private households unoccupied"/>
    <s v="Number"/>
    <n v="2"/>
  </r>
  <r>
    <s v="240763"/>
    <s v="Churchtown, Rathaspick, Co. Wexford"/>
    <s v="2011"/>
    <s v="2011"/>
    <s v="CD173C6"/>
    <s v="Vacant dwellings"/>
    <s v="Number"/>
    <n v="1"/>
  </r>
  <r>
    <s v="240763"/>
    <s v="Churchtown, Rathaspick, Co. Wexford"/>
    <s v="2011"/>
    <s v="2011"/>
    <s v="CD173C7"/>
    <s v="Housing stock"/>
    <s v="Number"/>
    <n v="2"/>
  </r>
  <r>
    <s v="240763"/>
    <s v="Churchtown, Rathaspick, Co. Wexford"/>
    <s v="2011"/>
    <s v="2011"/>
    <s v="CD173C8"/>
    <s v="Vacancy rate"/>
    <s v="%"/>
    <n v="50"/>
  </r>
  <r>
    <s v="240764"/>
    <s v="Churchtown, St. Helen's, Co. Wexford"/>
    <s v="2011"/>
    <s v="2011"/>
    <s v="CD173C1"/>
    <s v="Population"/>
    <s v="Number"/>
    <n v="307"/>
  </r>
  <r>
    <s v="240764"/>
    <s v="Churchtown, St. Helen's, Co. Wexford"/>
    <s v="2011"/>
    <s v="2011"/>
    <s v="CD173C2"/>
    <s v="Males"/>
    <s v="Number"/>
    <n v="140"/>
  </r>
  <r>
    <s v="240764"/>
    <s v="Churchtown, St. Helen's, Co. Wexford"/>
    <s v="2011"/>
    <s v="2011"/>
    <s v="CD173C3"/>
    <s v="Females"/>
    <s v="Number"/>
    <n v="167"/>
  </r>
  <r>
    <s v="240764"/>
    <s v="Churchtown, St. Helen's, Co. Wexford"/>
    <s v="2011"/>
    <s v="2011"/>
    <s v="CD173C4"/>
    <s v="Private households occupied"/>
    <s v="Number"/>
    <n v="115"/>
  </r>
  <r>
    <s v="240764"/>
    <s v="Churchtown, St. Helen's, Co. Wexford"/>
    <s v="2011"/>
    <s v="2011"/>
    <s v="CD173C5"/>
    <s v="Private households unoccupied"/>
    <s v="Number"/>
    <n v="32"/>
  </r>
  <r>
    <s v="240764"/>
    <s v="Churchtown, St. Helen's, Co. Wexford"/>
    <s v="2011"/>
    <s v="2011"/>
    <s v="CD173C6"/>
    <s v="Vacant dwellings"/>
    <s v="Number"/>
    <n v="22"/>
  </r>
  <r>
    <s v="240764"/>
    <s v="Churchtown, St. Helen's, Co. Wexford"/>
    <s v="2011"/>
    <s v="2011"/>
    <s v="CD173C7"/>
    <s v="Housing stock"/>
    <s v="Number"/>
    <n v="147"/>
  </r>
  <r>
    <s v="240764"/>
    <s v="Churchtown, St. Helen's, Co. Wexford"/>
    <s v="2011"/>
    <s v="2011"/>
    <s v="CD173C8"/>
    <s v="Vacancy rate"/>
    <s v="%"/>
    <n v="15"/>
  </r>
  <r>
    <s v="240765"/>
    <s v="Churchtown, Tacumshin, Co. Wexford"/>
    <s v="2011"/>
    <s v="2011"/>
    <s v="CD173C1"/>
    <s v="Population"/>
    <s v="Number"/>
    <n v="8"/>
  </r>
  <r>
    <s v="240765"/>
    <s v="Churchtown, Tacumshin, Co. Wexford"/>
    <s v="2011"/>
    <s v="2011"/>
    <s v="CD173C2"/>
    <s v="Males"/>
    <s v="Number"/>
    <n v="4"/>
  </r>
  <r>
    <s v="240765"/>
    <s v="Churchtown, Tacumshin, Co. Wexford"/>
    <s v="2011"/>
    <s v="2011"/>
    <s v="CD173C3"/>
    <s v="Females"/>
    <s v="Number"/>
    <n v="4"/>
  </r>
  <r>
    <s v="240765"/>
    <s v="Churchtown, Tacumshin, Co. Wexford"/>
    <s v="2011"/>
    <s v="2011"/>
    <s v="CD173C4"/>
    <s v="Private households occupied"/>
    <s v="Number"/>
    <n v="3"/>
  </r>
  <r>
    <s v="240765"/>
    <s v="Churchtown, Tacumshin, Co. Wexford"/>
    <s v="2011"/>
    <s v="2011"/>
    <s v="CD173C5"/>
    <s v="Private households unoccupied"/>
    <s v="Number"/>
    <n v="1"/>
  </r>
  <r>
    <s v="240765"/>
    <s v="Churchtown, Tacumshin, Co. Wexford"/>
    <s v="2011"/>
    <s v="2011"/>
    <s v="CD173C6"/>
    <s v="Vacant dwellings"/>
    <s v="Number"/>
    <n v="1"/>
  </r>
  <r>
    <s v="240765"/>
    <s v="Churchtown, Tacumshin, Co. Wexford"/>
    <s v="2011"/>
    <s v="2011"/>
    <s v="CD173C7"/>
    <s v="Housing stock"/>
    <s v="Number"/>
    <n v="4"/>
  </r>
  <r>
    <s v="240765"/>
    <s v="Churchtown, Tacumshin, Co. Wexford"/>
    <s v="2011"/>
    <s v="2011"/>
    <s v="CD173C8"/>
    <s v="Vacancy rate"/>
    <s v="%"/>
    <n v="25"/>
  </r>
  <r>
    <s v="240766"/>
    <s v="Churchtown, Tomhaggard, Co. Wexford"/>
    <s v="2011"/>
    <s v="2011"/>
    <s v="CD173C1"/>
    <s v="Population"/>
    <s v="Number"/>
    <n v="10"/>
  </r>
  <r>
    <s v="240766"/>
    <s v="Churchtown, Tomhaggard, Co. Wexford"/>
    <s v="2011"/>
    <s v="2011"/>
    <s v="CD173C2"/>
    <s v="Males"/>
    <s v="Number"/>
    <n v="5"/>
  </r>
  <r>
    <s v="240766"/>
    <s v="Churchtown, Tomhaggard, Co. Wexford"/>
    <s v="2011"/>
    <s v="2011"/>
    <s v="CD173C3"/>
    <s v="Females"/>
    <s v="Number"/>
    <n v="5"/>
  </r>
  <r>
    <s v="240766"/>
    <s v="Churchtown, Tomhaggard, Co. Wexford"/>
    <s v="2011"/>
    <s v="2011"/>
    <s v="CD173C4"/>
    <s v="Private households occupied"/>
    <s v="Number"/>
    <n v="4"/>
  </r>
  <r>
    <s v="240766"/>
    <s v="Churchtown, Tomhaggard, Co. Wexford"/>
    <s v="2011"/>
    <s v="2011"/>
    <s v="CD173C5"/>
    <s v="Private households unoccupied"/>
    <s v="Number"/>
    <n v="0"/>
  </r>
  <r>
    <s v="240766"/>
    <s v="Churchtown, Tomhaggard, Co. Wexford"/>
    <s v="2011"/>
    <s v="2011"/>
    <s v="CD173C6"/>
    <s v="Vacant dwellings"/>
    <s v="Number"/>
    <n v="0"/>
  </r>
  <r>
    <s v="240766"/>
    <s v="Churchtown, Tomhaggard, Co. Wexford"/>
    <s v="2011"/>
    <s v="2011"/>
    <s v="CD173C7"/>
    <s v="Housing stock"/>
    <s v="Number"/>
    <n v="4"/>
  </r>
  <r>
    <s v="240766"/>
    <s v="Churchtown, Tomhaggard, Co. Wexford"/>
    <s v="2011"/>
    <s v="2011"/>
    <s v="CD173C8"/>
    <s v="Vacancy rate"/>
    <s v="%"/>
    <n v="0"/>
  </r>
  <r>
    <s v="240767"/>
    <s v="Clasheen, Killenagh, Co. Wexford"/>
    <s v="2011"/>
    <s v="2011"/>
    <s v="CD173C1"/>
    <s v="Population"/>
    <s v="Number"/>
    <s v=""/>
  </r>
  <r>
    <s v="240767"/>
    <s v="Clasheen, Killenagh, Co. Wexford"/>
    <s v="2011"/>
    <s v="2011"/>
    <s v="CD173C2"/>
    <s v="Males"/>
    <s v="Number"/>
    <s v=""/>
  </r>
  <r>
    <s v="240767"/>
    <s v="Clasheen, Killenagh, Co. Wexford"/>
    <s v="2011"/>
    <s v="2011"/>
    <s v="CD173C3"/>
    <s v="Females"/>
    <s v="Number"/>
    <s v=""/>
  </r>
  <r>
    <s v="240767"/>
    <s v="Clasheen, Killenagh, Co. Wexford"/>
    <s v="2011"/>
    <s v="2011"/>
    <s v="CD173C4"/>
    <s v="Private households occupied"/>
    <s v="Number"/>
    <s v=""/>
  </r>
  <r>
    <s v="240767"/>
    <s v="Clasheen, Killenagh, Co. Wexford"/>
    <s v="2011"/>
    <s v="2011"/>
    <s v="CD173C5"/>
    <s v="Private households unoccupied"/>
    <s v="Number"/>
    <s v=""/>
  </r>
  <r>
    <s v="240767"/>
    <s v="Clasheen, Killenagh, Co. Wexford"/>
    <s v="2011"/>
    <s v="2011"/>
    <s v="CD173C6"/>
    <s v="Vacant dwellings"/>
    <s v="Number"/>
    <s v=""/>
  </r>
  <r>
    <s v="240767"/>
    <s v="Clasheen, Killenagh, Co. Wexford"/>
    <s v="2011"/>
    <s v="2011"/>
    <s v="CD173C7"/>
    <s v="Housing stock"/>
    <s v="Number"/>
    <s v=""/>
  </r>
  <r>
    <s v="240767"/>
    <s v="Clasheen, Killenagh, Co. Wexford"/>
    <s v="2011"/>
    <s v="2011"/>
    <s v="CD173C8"/>
    <s v="Vacancy rate"/>
    <s v="%"/>
    <s v=""/>
  </r>
  <r>
    <s v="240768"/>
    <s v="Clavass, Enniscorthy Rural, Co. Wexford"/>
    <s v="2011"/>
    <s v="2011"/>
    <s v="CD173C1"/>
    <s v="Population"/>
    <s v="Number"/>
    <s v=""/>
  </r>
  <r>
    <s v="240768"/>
    <s v="Clavass, Enniscorthy Rural, Co. Wexford"/>
    <s v="2011"/>
    <s v="2011"/>
    <s v="CD173C2"/>
    <s v="Males"/>
    <s v="Number"/>
    <s v=""/>
  </r>
  <r>
    <s v="240768"/>
    <s v="Clavass, Enniscorthy Rural, Co. Wexford"/>
    <s v="2011"/>
    <s v="2011"/>
    <s v="CD173C3"/>
    <s v="Females"/>
    <s v="Number"/>
    <s v=""/>
  </r>
  <r>
    <s v="240768"/>
    <s v="Clavass, Enniscorthy Rural, Co. Wexford"/>
    <s v="2011"/>
    <s v="2011"/>
    <s v="CD173C4"/>
    <s v="Private households occupied"/>
    <s v="Number"/>
    <s v=""/>
  </r>
  <r>
    <s v="240768"/>
    <s v="Clavass, Enniscorthy Rural, Co. Wexford"/>
    <s v="2011"/>
    <s v="2011"/>
    <s v="CD173C5"/>
    <s v="Private households unoccupied"/>
    <s v="Number"/>
    <s v=""/>
  </r>
  <r>
    <s v="240768"/>
    <s v="Clavass, Enniscorthy Rural, Co. Wexford"/>
    <s v="2011"/>
    <s v="2011"/>
    <s v="CD173C6"/>
    <s v="Vacant dwellings"/>
    <s v="Number"/>
    <s v=""/>
  </r>
  <r>
    <s v="240768"/>
    <s v="Clavass, Enniscorthy Rural, Co. Wexford"/>
    <s v="2011"/>
    <s v="2011"/>
    <s v="CD173C7"/>
    <s v="Housing stock"/>
    <s v="Number"/>
    <s v=""/>
  </r>
  <r>
    <s v="240768"/>
    <s v="Clavass, Enniscorthy Rural, Co. Wexford"/>
    <s v="2011"/>
    <s v="2011"/>
    <s v="CD173C8"/>
    <s v="Vacancy rate"/>
    <s v="%"/>
    <s v=""/>
  </r>
  <r>
    <s v="240769"/>
    <s v="Cleristown North, Aughwilliam, Co. Wexford"/>
    <s v="2011"/>
    <s v="2011"/>
    <s v="CD173C1"/>
    <s v="Population"/>
    <s v="Number"/>
    <n v="54"/>
  </r>
  <r>
    <s v="240769"/>
    <s v="Cleristown North, Aughwilliam, Co. Wexford"/>
    <s v="2011"/>
    <s v="2011"/>
    <s v="CD173C2"/>
    <s v="Males"/>
    <s v="Number"/>
    <n v="25"/>
  </r>
  <r>
    <s v="240769"/>
    <s v="Cleristown North, Aughwilliam, Co. Wexford"/>
    <s v="2011"/>
    <s v="2011"/>
    <s v="CD173C3"/>
    <s v="Females"/>
    <s v="Number"/>
    <n v="29"/>
  </r>
  <r>
    <s v="240769"/>
    <s v="Cleristown North, Aughwilliam, Co. Wexford"/>
    <s v="2011"/>
    <s v="2011"/>
    <s v="CD173C4"/>
    <s v="Private households occupied"/>
    <s v="Number"/>
    <n v="20"/>
  </r>
  <r>
    <s v="240769"/>
    <s v="Cleristown North, Aughwilliam, Co. Wexford"/>
    <s v="2011"/>
    <s v="2011"/>
    <s v="CD173C5"/>
    <s v="Private households unoccupied"/>
    <s v="Number"/>
    <n v="4"/>
  </r>
  <r>
    <s v="240769"/>
    <s v="Cleristown North, Aughwilliam, Co. Wexford"/>
    <s v="2011"/>
    <s v="2011"/>
    <s v="CD173C6"/>
    <s v="Vacant dwellings"/>
    <s v="Number"/>
    <n v="4"/>
  </r>
  <r>
    <s v="240769"/>
    <s v="Cleristown North, Aughwilliam, Co. Wexford"/>
    <s v="2011"/>
    <s v="2011"/>
    <s v="CD173C7"/>
    <s v="Housing stock"/>
    <s v="Number"/>
    <n v="24"/>
  </r>
  <r>
    <s v="240769"/>
    <s v="Cleristown North, Aughwilliam, Co. Wexford"/>
    <s v="2011"/>
    <s v="2011"/>
    <s v="CD173C8"/>
    <s v="Vacancy rate"/>
    <s v="%"/>
    <n v="16.7"/>
  </r>
  <r>
    <s v="240770"/>
    <s v="Cleristown South, Aughwilliam, Co. Wexford"/>
    <s v="2011"/>
    <s v="2011"/>
    <s v="CD173C1"/>
    <s v="Population"/>
    <s v="Number"/>
    <n v="60"/>
  </r>
  <r>
    <s v="240770"/>
    <s v="Cleristown South, Aughwilliam, Co. Wexford"/>
    <s v="2011"/>
    <s v="2011"/>
    <s v="CD173C2"/>
    <s v="Males"/>
    <s v="Number"/>
    <n v="27"/>
  </r>
  <r>
    <s v="240770"/>
    <s v="Cleristown South, Aughwilliam, Co. Wexford"/>
    <s v="2011"/>
    <s v="2011"/>
    <s v="CD173C3"/>
    <s v="Females"/>
    <s v="Number"/>
    <n v="33"/>
  </r>
  <r>
    <s v="240770"/>
    <s v="Cleristown South, Aughwilliam, Co. Wexford"/>
    <s v="2011"/>
    <s v="2011"/>
    <s v="CD173C4"/>
    <s v="Private households occupied"/>
    <s v="Number"/>
    <n v="26"/>
  </r>
  <r>
    <s v="240770"/>
    <s v="Cleristown South, Aughwilliam, Co. Wexford"/>
    <s v="2011"/>
    <s v="2011"/>
    <s v="CD173C5"/>
    <s v="Private households unoccupied"/>
    <s v="Number"/>
    <n v="9"/>
  </r>
  <r>
    <s v="240770"/>
    <s v="Cleristown South, Aughwilliam, Co. Wexford"/>
    <s v="2011"/>
    <s v="2011"/>
    <s v="CD173C6"/>
    <s v="Vacant dwellings"/>
    <s v="Number"/>
    <n v="8"/>
  </r>
  <r>
    <s v="240770"/>
    <s v="Cleristown South, Aughwilliam, Co. Wexford"/>
    <s v="2011"/>
    <s v="2011"/>
    <s v="CD173C7"/>
    <s v="Housing stock"/>
    <s v="Number"/>
    <n v="35"/>
  </r>
  <r>
    <s v="240770"/>
    <s v="Cleristown South, Aughwilliam, Co. Wexford"/>
    <s v="2011"/>
    <s v="2011"/>
    <s v="CD173C8"/>
    <s v="Vacancy rate"/>
    <s v="%"/>
    <n v="22.9"/>
  </r>
  <r>
    <s v="240771"/>
    <s v="Clobemon, Tombrack, Co. Wexford"/>
    <s v="2011"/>
    <s v="2011"/>
    <s v="CD173C1"/>
    <s v="Population"/>
    <s v="Number"/>
    <n v="7"/>
  </r>
  <r>
    <s v="240771"/>
    <s v="Clobemon, Tombrack, Co. Wexford"/>
    <s v="2011"/>
    <s v="2011"/>
    <s v="CD173C2"/>
    <s v="Males"/>
    <s v="Number"/>
    <n v="5"/>
  </r>
  <r>
    <s v="240771"/>
    <s v="Clobemon, Tombrack, Co. Wexford"/>
    <s v="2011"/>
    <s v="2011"/>
    <s v="CD173C3"/>
    <s v="Females"/>
    <s v="Number"/>
    <n v="2"/>
  </r>
  <r>
    <s v="240771"/>
    <s v="Clobemon, Tombrack, Co. Wexford"/>
    <s v="2011"/>
    <s v="2011"/>
    <s v="CD173C4"/>
    <s v="Private households occupied"/>
    <s v="Number"/>
    <n v="4"/>
  </r>
  <r>
    <s v="240771"/>
    <s v="Clobemon, Tombrack, Co. Wexford"/>
    <s v="2011"/>
    <s v="2011"/>
    <s v="CD173C5"/>
    <s v="Private households unoccupied"/>
    <s v="Number"/>
    <n v="1"/>
  </r>
  <r>
    <s v="240771"/>
    <s v="Clobemon, Tombrack, Co. Wexford"/>
    <s v="2011"/>
    <s v="2011"/>
    <s v="CD173C6"/>
    <s v="Vacant dwellings"/>
    <s v="Number"/>
    <n v="1"/>
  </r>
  <r>
    <s v="240771"/>
    <s v="Clobemon, Tombrack, Co. Wexford"/>
    <s v="2011"/>
    <s v="2011"/>
    <s v="CD173C7"/>
    <s v="Housing stock"/>
    <s v="Number"/>
    <n v="5"/>
  </r>
  <r>
    <s v="240771"/>
    <s v="Clobemon, Tombrack, Co. Wexford"/>
    <s v="2011"/>
    <s v="2011"/>
    <s v="CD173C8"/>
    <s v="Vacancy rate"/>
    <s v="%"/>
    <n v="20"/>
  </r>
  <r>
    <s v="240772"/>
    <s v="Clogh, Gorey Rural, Co. Wexford"/>
    <s v="2011"/>
    <s v="2011"/>
    <s v="CD173C1"/>
    <s v="Population"/>
    <s v="Number"/>
    <n v="46"/>
  </r>
  <r>
    <s v="240772"/>
    <s v="Clogh, Gorey Rural, Co. Wexford"/>
    <s v="2011"/>
    <s v="2011"/>
    <s v="CD173C2"/>
    <s v="Males"/>
    <s v="Number"/>
    <n v="24"/>
  </r>
  <r>
    <s v="240772"/>
    <s v="Clogh, Gorey Rural, Co. Wexford"/>
    <s v="2011"/>
    <s v="2011"/>
    <s v="CD173C3"/>
    <s v="Females"/>
    <s v="Number"/>
    <n v="22"/>
  </r>
  <r>
    <s v="240772"/>
    <s v="Clogh, Gorey Rural, Co. Wexford"/>
    <s v="2011"/>
    <s v="2011"/>
    <s v="CD173C4"/>
    <s v="Private households occupied"/>
    <s v="Number"/>
    <n v="15"/>
  </r>
  <r>
    <s v="240772"/>
    <s v="Clogh, Gorey Rural, Co. Wexford"/>
    <s v="2011"/>
    <s v="2011"/>
    <s v="CD173C5"/>
    <s v="Private households unoccupied"/>
    <s v="Number"/>
    <n v="2"/>
  </r>
  <r>
    <s v="240772"/>
    <s v="Clogh, Gorey Rural, Co. Wexford"/>
    <s v="2011"/>
    <s v="2011"/>
    <s v="CD173C6"/>
    <s v="Vacant dwellings"/>
    <s v="Number"/>
    <n v="2"/>
  </r>
  <r>
    <s v="240772"/>
    <s v="Clogh, Gorey Rural, Co. Wexford"/>
    <s v="2011"/>
    <s v="2011"/>
    <s v="CD173C7"/>
    <s v="Housing stock"/>
    <s v="Number"/>
    <n v="17"/>
  </r>
  <r>
    <s v="240772"/>
    <s v="Clogh, Gorey Rural, Co. Wexford"/>
    <s v="2011"/>
    <s v="2011"/>
    <s v="CD173C8"/>
    <s v="Vacancy rate"/>
    <s v="%"/>
    <n v="11.8"/>
  </r>
  <r>
    <s v="240773"/>
    <s v="Cloghnamallaght, Monamolin, Co. Wexford"/>
    <s v="2011"/>
    <s v="2011"/>
    <s v="CD173C1"/>
    <s v="Population"/>
    <s v="Number"/>
    <n v="14"/>
  </r>
  <r>
    <s v="240773"/>
    <s v="Cloghnamallaght, Monamolin, Co. Wexford"/>
    <s v="2011"/>
    <s v="2011"/>
    <s v="CD173C2"/>
    <s v="Males"/>
    <s v="Number"/>
    <n v="8"/>
  </r>
  <r>
    <s v="240773"/>
    <s v="Cloghnamallaght, Monamolin, Co. Wexford"/>
    <s v="2011"/>
    <s v="2011"/>
    <s v="CD173C3"/>
    <s v="Females"/>
    <s v="Number"/>
    <n v="6"/>
  </r>
  <r>
    <s v="240773"/>
    <s v="Cloghnamallaght, Monamolin, Co. Wexford"/>
    <s v="2011"/>
    <s v="2011"/>
    <s v="CD173C4"/>
    <s v="Private households occupied"/>
    <s v="Number"/>
    <n v="5"/>
  </r>
  <r>
    <s v="240773"/>
    <s v="Cloghnamallaght, Monamolin, Co. Wexford"/>
    <s v="2011"/>
    <s v="2011"/>
    <s v="CD173C5"/>
    <s v="Private households unoccupied"/>
    <s v="Number"/>
    <n v="2"/>
  </r>
  <r>
    <s v="240773"/>
    <s v="Cloghnamallaght, Monamolin, Co. Wexford"/>
    <s v="2011"/>
    <s v="2011"/>
    <s v="CD173C6"/>
    <s v="Vacant dwellings"/>
    <s v="Number"/>
    <n v="2"/>
  </r>
  <r>
    <s v="240773"/>
    <s v="Cloghnamallaght, Monamolin, Co. Wexford"/>
    <s v="2011"/>
    <s v="2011"/>
    <s v="CD173C7"/>
    <s v="Housing stock"/>
    <s v="Number"/>
    <n v="7"/>
  </r>
  <r>
    <s v="240773"/>
    <s v="Cloghnamallaght, Monamolin, Co. Wexford"/>
    <s v="2011"/>
    <s v="2011"/>
    <s v="CD173C8"/>
    <s v="Vacancy rate"/>
    <s v="%"/>
    <n v="28.6"/>
  </r>
  <r>
    <s v="240774"/>
    <s v="Cloghulatagh, Taghmon, Co. Wexford"/>
    <s v="2011"/>
    <s v="2011"/>
    <s v="CD173C1"/>
    <s v="Population"/>
    <s v="Number"/>
    <n v="127"/>
  </r>
  <r>
    <s v="240774"/>
    <s v="Cloghulatagh, Taghmon, Co. Wexford"/>
    <s v="2011"/>
    <s v="2011"/>
    <s v="CD173C2"/>
    <s v="Males"/>
    <s v="Number"/>
    <n v="58"/>
  </r>
  <r>
    <s v="240774"/>
    <s v="Cloghulatagh, Taghmon, Co. Wexford"/>
    <s v="2011"/>
    <s v="2011"/>
    <s v="CD173C3"/>
    <s v="Females"/>
    <s v="Number"/>
    <n v="69"/>
  </r>
  <r>
    <s v="240774"/>
    <s v="Cloghulatagh, Taghmon, Co. Wexford"/>
    <s v="2011"/>
    <s v="2011"/>
    <s v="CD173C4"/>
    <s v="Private households occupied"/>
    <s v="Number"/>
    <n v="44"/>
  </r>
  <r>
    <s v="240774"/>
    <s v="Cloghulatagh, Taghmon, Co. Wexford"/>
    <s v="2011"/>
    <s v="2011"/>
    <s v="CD173C5"/>
    <s v="Private households unoccupied"/>
    <s v="Number"/>
    <n v="5"/>
  </r>
  <r>
    <s v="240774"/>
    <s v="Cloghulatagh, Taghmon, Co. Wexford"/>
    <s v="2011"/>
    <s v="2011"/>
    <s v="CD173C6"/>
    <s v="Vacant dwellings"/>
    <s v="Number"/>
    <n v="4"/>
  </r>
  <r>
    <s v="240774"/>
    <s v="Cloghulatagh, Taghmon, Co. Wexford"/>
    <s v="2011"/>
    <s v="2011"/>
    <s v="CD173C7"/>
    <s v="Housing stock"/>
    <s v="Number"/>
    <n v="49"/>
  </r>
  <r>
    <s v="240774"/>
    <s v="Cloghulatagh, Taghmon, Co. Wexford"/>
    <s v="2011"/>
    <s v="2011"/>
    <s v="CD173C8"/>
    <s v="Vacancy rate"/>
    <s v="%"/>
    <n v="8.2"/>
  </r>
  <r>
    <s v="240775"/>
    <s v="Clohamon, Newtownbarry, Co. Wexford"/>
    <s v="2011"/>
    <s v="2011"/>
    <s v="CD173C1"/>
    <s v="Population"/>
    <s v="Number"/>
    <n v="148"/>
  </r>
  <r>
    <s v="240775"/>
    <s v="Clohamon, Newtownbarry, Co. Wexford"/>
    <s v="2011"/>
    <s v="2011"/>
    <s v="CD173C2"/>
    <s v="Males"/>
    <s v="Number"/>
    <n v="73"/>
  </r>
  <r>
    <s v="240775"/>
    <s v="Clohamon, Newtownbarry, Co. Wexford"/>
    <s v="2011"/>
    <s v="2011"/>
    <s v="CD173C3"/>
    <s v="Females"/>
    <s v="Number"/>
    <n v="75"/>
  </r>
  <r>
    <s v="240775"/>
    <s v="Clohamon, Newtownbarry, Co. Wexford"/>
    <s v="2011"/>
    <s v="2011"/>
    <s v="CD173C4"/>
    <s v="Private households occupied"/>
    <s v="Number"/>
    <n v="57"/>
  </r>
  <r>
    <s v="240775"/>
    <s v="Clohamon, Newtownbarry, Co. Wexford"/>
    <s v="2011"/>
    <s v="2011"/>
    <s v="CD173C5"/>
    <s v="Private households unoccupied"/>
    <s v="Number"/>
    <n v="18"/>
  </r>
  <r>
    <s v="240775"/>
    <s v="Clohamon, Newtownbarry, Co. Wexford"/>
    <s v="2011"/>
    <s v="2011"/>
    <s v="CD173C6"/>
    <s v="Vacant dwellings"/>
    <s v="Number"/>
    <n v="18"/>
  </r>
  <r>
    <s v="240775"/>
    <s v="Clohamon, Newtownbarry, Co. Wexford"/>
    <s v="2011"/>
    <s v="2011"/>
    <s v="CD173C7"/>
    <s v="Housing stock"/>
    <s v="Number"/>
    <n v="75"/>
  </r>
  <r>
    <s v="240775"/>
    <s v="Clohamon, Newtownbarry, Co. Wexford"/>
    <s v="2011"/>
    <s v="2011"/>
    <s v="CD173C8"/>
    <s v="Vacancy rate"/>
    <s v="%"/>
    <n v="24"/>
  </r>
  <r>
    <s v="240776"/>
    <s v="Clohass, The Leap, Co. Wexford"/>
    <s v="2011"/>
    <s v="2011"/>
    <s v="CD173C1"/>
    <s v="Population"/>
    <s v="Number"/>
    <n v="69"/>
  </r>
  <r>
    <s v="240776"/>
    <s v="Clohass, The Leap, Co. Wexford"/>
    <s v="2011"/>
    <s v="2011"/>
    <s v="CD173C2"/>
    <s v="Males"/>
    <s v="Number"/>
    <n v="38"/>
  </r>
  <r>
    <s v="240776"/>
    <s v="Clohass, The Leap, Co. Wexford"/>
    <s v="2011"/>
    <s v="2011"/>
    <s v="CD173C3"/>
    <s v="Females"/>
    <s v="Number"/>
    <n v="31"/>
  </r>
  <r>
    <s v="240776"/>
    <s v="Clohass, The Leap, Co. Wexford"/>
    <s v="2011"/>
    <s v="2011"/>
    <s v="CD173C4"/>
    <s v="Private households occupied"/>
    <s v="Number"/>
    <n v="22"/>
  </r>
  <r>
    <s v="240776"/>
    <s v="Clohass, The Leap, Co. Wexford"/>
    <s v="2011"/>
    <s v="2011"/>
    <s v="CD173C5"/>
    <s v="Private households unoccupied"/>
    <s v="Number"/>
    <n v="1"/>
  </r>
  <r>
    <s v="240776"/>
    <s v="Clohass, The Leap, Co. Wexford"/>
    <s v="2011"/>
    <s v="2011"/>
    <s v="CD173C6"/>
    <s v="Vacant dwellings"/>
    <s v="Number"/>
    <n v="1"/>
  </r>
  <r>
    <s v="240776"/>
    <s v="Clohass, The Leap, Co. Wexford"/>
    <s v="2011"/>
    <s v="2011"/>
    <s v="CD173C7"/>
    <s v="Housing stock"/>
    <s v="Number"/>
    <n v="23"/>
  </r>
  <r>
    <s v="240776"/>
    <s v="Clohass, The Leap, Co. Wexford"/>
    <s v="2011"/>
    <s v="2011"/>
    <s v="CD173C8"/>
    <s v="Vacancy rate"/>
    <s v="%"/>
    <n v="4.3"/>
  </r>
  <r>
    <s v="240777"/>
    <s v="Cloheden, Castleboro, Co. Wexford"/>
    <s v="2011"/>
    <s v="2011"/>
    <s v="CD173C1"/>
    <s v="Population"/>
    <s v="Number"/>
    <n v="59"/>
  </r>
  <r>
    <s v="240777"/>
    <s v="Cloheden, Castleboro, Co. Wexford"/>
    <s v="2011"/>
    <s v="2011"/>
    <s v="CD173C2"/>
    <s v="Males"/>
    <s v="Number"/>
    <n v="28"/>
  </r>
  <r>
    <s v="240777"/>
    <s v="Cloheden, Castleboro, Co. Wexford"/>
    <s v="2011"/>
    <s v="2011"/>
    <s v="CD173C3"/>
    <s v="Females"/>
    <s v="Number"/>
    <n v="31"/>
  </r>
  <r>
    <s v="240777"/>
    <s v="Cloheden, Castleboro, Co. Wexford"/>
    <s v="2011"/>
    <s v="2011"/>
    <s v="CD173C4"/>
    <s v="Private households occupied"/>
    <s v="Number"/>
    <n v="18"/>
  </r>
  <r>
    <s v="240777"/>
    <s v="Cloheden, Castleboro, Co. Wexford"/>
    <s v="2011"/>
    <s v="2011"/>
    <s v="CD173C5"/>
    <s v="Private households unoccupied"/>
    <s v="Number"/>
    <n v="3"/>
  </r>
  <r>
    <s v="240777"/>
    <s v="Cloheden, Castleboro, Co. Wexford"/>
    <s v="2011"/>
    <s v="2011"/>
    <s v="CD173C6"/>
    <s v="Vacant dwellings"/>
    <s v="Number"/>
    <n v="3"/>
  </r>
  <r>
    <s v="240777"/>
    <s v="Cloheden, Castleboro, Co. Wexford"/>
    <s v="2011"/>
    <s v="2011"/>
    <s v="CD173C7"/>
    <s v="Housing stock"/>
    <s v="Number"/>
    <n v="21"/>
  </r>
  <r>
    <s v="240777"/>
    <s v="Cloheden, Castleboro, Co. Wexford"/>
    <s v="2011"/>
    <s v="2011"/>
    <s v="CD173C8"/>
    <s v="Vacancy rate"/>
    <s v="%"/>
    <n v="14.3"/>
  </r>
  <r>
    <s v="240778"/>
    <s v="Clologe, Balloughter, Co. Wexford"/>
    <s v="2011"/>
    <s v="2011"/>
    <s v="CD173C1"/>
    <s v="Population"/>
    <s v="Number"/>
    <n v="46"/>
  </r>
  <r>
    <s v="240778"/>
    <s v="Clologe, Balloughter, Co. Wexford"/>
    <s v="2011"/>
    <s v="2011"/>
    <s v="CD173C2"/>
    <s v="Males"/>
    <s v="Number"/>
    <n v="23"/>
  </r>
  <r>
    <s v="240778"/>
    <s v="Clologe, Balloughter, Co. Wexford"/>
    <s v="2011"/>
    <s v="2011"/>
    <s v="CD173C3"/>
    <s v="Females"/>
    <s v="Number"/>
    <n v="23"/>
  </r>
  <r>
    <s v="240778"/>
    <s v="Clologe, Balloughter, Co. Wexford"/>
    <s v="2011"/>
    <s v="2011"/>
    <s v="CD173C4"/>
    <s v="Private households occupied"/>
    <s v="Number"/>
    <n v="13"/>
  </r>
  <r>
    <s v="240778"/>
    <s v="Clologe, Balloughter, Co. Wexford"/>
    <s v="2011"/>
    <s v="2011"/>
    <s v="CD173C5"/>
    <s v="Private households unoccupied"/>
    <s v="Number"/>
    <n v="3"/>
  </r>
  <r>
    <s v="240778"/>
    <s v="Clologe, Balloughter, Co. Wexford"/>
    <s v="2011"/>
    <s v="2011"/>
    <s v="CD173C6"/>
    <s v="Vacant dwellings"/>
    <s v="Number"/>
    <n v="3"/>
  </r>
  <r>
    <s v="240778"/>
    <s v="Clologe, Balloughter, Co. Wexford"/>
    <s v="2011"/>
    <s v="2011"/>
    <s v="CD173C7"/>
    <s v="Housing stock"/>
    <s v="Number"/>
    <n v="16"/>
  </r>
  <r>
    <s v="240778"/>
    <s v="Clologe, Balloughter, Co. Wexford"/>
    <s v="2011"/>
    <s v="2011"/>
    <s v="CD173C8"/>
    <s v="Vacancy rate"/>
    <s v="%"/>
    <n v="18.8"/>
  </r>
  <r>
    <s v="240779"/>
    <s v="Clologe Little, Balloughter, Co. Wexford"/>
    <s v="2011"/>
    <s v="2011"/>
    <s v="CD173C1"/>
    <s v="Population"/>
    <s v="Number"/>
    <n v="8"/>
  </r>
  <r>
    <s v="240779"/>
    <s v="Clologe Little, Balloughter, Co. Wexford"/>
    <s v="2011"/>
    <s v="2011"/>
    <s v="CD173C2"/>
    <s v="Males"/>
    <s v="Number"/>
    <n v="4"/>
  </r>
  <r>
    <s v="240779"/>
    <s v="Clologe Little, Balloughter, Co. Wexford"/>
    <s v="2011"/>
    <s v="2011"/>
    <s v="CD173C3"/>
    <s v="Females"/>
    <s v="Number"/>
    <n v="4"/>
  </r>
  <r>
    <s v="240779"/>
    <s v="Clologe Little, Balloughter, Co. Wexford"/>
    <s v="2011"/>
    <s v="2011"/>
    <s v="CD173C4"/>
    <s v="Private households occupied"/>
    <s v="Number"/>
    <n v="3"/>
  </r>
  <r>
    <s v="240779"/>
    <s v="Clologe Little, Balloughter, Co. Wexford"/>
    <s v="2011"/>
    <s v="2011"/>
    <s v="CD173C5"/>
    <s v="Private households unoccupied"/>
    <s v="Number"/>
    <n v="0"/>
  </r>
  <r>
    <s v="240779"/>
    <s v="Clologe Little, Balloughter, Co. Wexford"/>
    <s v="2011"/>
    <s v="2011"/>
    <s v="CD173C6"/>
    <s v="Vacant dwellings"/>
    <s v="Number"/>
    <n v="0"/>
  </r>
  <r>
    <s v="240779"/>
    <s v="Clologe Little, Balloughter, Co. Wexford"/>
    <s v="2011"/>
    <s v="2011"/>
    <s v="CD173C7"/>
    <s v="Housing stock"/>
    <s v="Number"/>
    <n v="3"/>
  </r>
  <r>
    <s v="240779"/>
    <s v="Clologe Little, Balloughter, Co. Wexford"/>
    <s v="2011"/>
    <s v="2011"/>
    <s v="CD173C8"/>
    <s v="Vacancy rate"/>
    <s v="%"/>
    <n v="0"/>
  </r>
  <r>
    <s v="240780"/>
    <s v="Clologe Lower, Ballymore, Co. Wexford"/>
    <s v="2011"/>
    <s v="2011"/>
    <s v="CD173C1"/>
    <s v="Population"/>
    <s v="Number"/>
    <n v="27"/>
  </r>
  <r>
    <s v="240780"/>
    <s v="Clologe Lower, Ballymore, Co. Wexford"/>
    <s v="2011"/>
    <s v="2011"/>
    <s v="CD173C2"/>
    <s v="Males"/>
    <s v="Number"/>
    <n v="15"/>
  </r>
  <r>
    <s v="240780"/>
    <s v="Clologe Lower, Ballymore, Co. Wexford"/>
    <s v="2011"/>
    <s v="2011"/>
    <s v="CD173C3"/>
    <s v="Females"/>
    <s v="Number"/>
    <n v="12"/>
  </r>
  <r>
    <s v="240780"/>
    <s v="Clologe Lower, Ballymore, Co. Wexford"/>
    <s v="2011"/>
    <s v="2011"/>
    <s v="CD173C4"/>
    <s v="Private households occupied"/>
    <s v="Number"/>
    <n v="8"/>
  </r>
  <r>
    <s v="240780"/>
    <s v="Clologe Lower, Ballymore, Co. Wexford"/>
    <s v="2011"/>
    <s v="2011"/>
    <s v="CD173C5"/>
    <s v="Private households unoccupied"/>
    <s v="Number"/>
    <n v="1"/>
  </r>
  <r>
    <s v="240780"/>
    <s v="Clologe Lower, Ballymore, Co. Wexford"/>
    <s v="2011"/>
    <s v="2011"/>
    <s v="CD173C6"/>
    <s v="Vacant dwellings"/>
    <s v="Number"/>
    <n v="1"/>
  </r>
  <r>
    <s v="240780"/>
    <s v="Clologe Lower, Ballymore, Co. Wexford"/>
    <s v="2011"/>
    <s v="2011"/>
    <s v="CD173C7"/>
    <s v="Housing stock"/>
    <s v="Number"/>
    <n v="9"/>
  </r>
  <r>
    <s v="240780"/>
    <s v="Clologe Lower, Ballymore, Co. Wexford"/>
    <s v="2011"/>
    <s v="2011"/>
    <s v="CD173C8"/>
    <s v="Vacancy rate"/>
    <s v="%"/>
    <n v="11.1"/>
  </r>
  <r>
    <s v="240781"/>
    <s v="Clologe Upper, Balloughter, Co. Wexford"/>
    <s v="2011"/>
    <s v="2011"/>
    <s v="CD173C1"/>
    <s v="Population"/>
    <s v="Number"/>
    <n v="16"/>
  </r>
  <r>
    <s v="240781"/>
    <s v="Clologe Upper, Balloughter, Co. Wexford"/>
    <s v="2011"/>
    <s v="2011"/>
    <s v="CD173C2"/>
    <s v="Males"/>
    <s v="Number"/>
    <n v="7"/>
  </r>
  <r>
    <s v="240781"/>
    <s v="Clologe Upper, Balloughter, Co. Wexford"/>
    <s v="2011"/>
    <s v="2011"/>
    <s v="CD173C3"/>
    <s v="Females"/>
    <s v="Number"/>
    <n v="9"/>
  </r>
  <r>
    <s v="240781"/>
    <s v="Clologe Upper, Balloughter, Co. Wexford"/>
    <s v="2011"/>
    <s v="2011"/>
    <s v="CD173C4"/>
    <s v="Private households occupied"/>
    <s v="Number"/>
    <n v="5"/>
  </r>
  <r>
    <s v="240781"/>
    <s v="Clologe Upper, Balloughter, Co. Wexford"/>
    <s v="2011"/>
    <s v="2011"/>
    <s v="CD173C5"/>
    <s v="Private households unoccupied"/>
    <s v="Number"/>
    <n v="1"/>
  </r>
  <r>
    <s v="240781"/>
    <s v="Clologe Upper, Balloughter, Co. Wexford"/>
    <s v="2011"/>
    <s v="2011"/>
    <s v="CD173C6"/>
    <s v="Vacant dwellings"/>
    <s v="Number"/>
    <n v="1"/>
  </r>
  <r>
    <s v="240781"/>
    <s v="Clologe Upper, Balloughter, Co. Wexford"/>
    <s v="2011"/>
    <s v="2011"/>
    <s v="CD173C7"/>
    <s v="Housing stock"/>
    <s v="Number"/>
    <n v="6"/>
  </r>
  <r>
    <s v="240781"/>
    <s v="Clologe Upper, Balloughter, Co. Wexford"/>
    <s v="2011"/>
    <s v="2011"/>
    <s v="CD173C8"/>
    <s v="Vacancy rate"/>
    <s v="%"/>
    <n v="16.7"/>
  </r>
  <r>
    <s v="240782"/>
    <s v="Clolourish, Tinnacross, Co. Wexford"/>
    <s v="2011"/>
    <s v="2011"/>
    <s v="CD173C1"/>
    <s v="Population"/>
    <s v="Number"/>
    <n v="0"/>
  </r>
  <r>
    <s v="240782"/>
    <s v="Clolourish, Tinnacross, Co. Wexford"/>
    <s v="2011"/>
    <s v="2011"/>
    <s v="CD173C2"/>
    <s v="Males"/>
    <s v="Number"/>
    <n v="0"/>
  </r>
  <r>
    <s v="240782"/>
    <s v="Clolourish, Tinnacross, Co. Wexford"/>
    <s v="2011"/>
    <s v="2011"/>
    <s v="CD173C3"/>
    <s v="Females"/>
    <s v="Number"/>
    <n v="0"/>
  </r>
  <r>
    <s v="240782"/>
    <s v="Clolourish, Tinnacross, Co. Wexford"/>
    <s v="2011"/>
    <s v="2011"/>
    <s v="CD173C4"/>
    <s v="Private households occupied"/>
    <s v="Number"/>
    <n v="0"/>
  </r>
  <r>
    <s v="240782"/>
    <s v="Clolourish, Tinnacross, Co. Wexford"/>
    <s v="2011"/>
    <s v="2011"/>
    <s v="CD173C5"/>
    <s v="Private households unoccupied"/>
    <s v="Number"/>
    <n v="0"/>
  </r>
  <r>
    <s v="240782"/>
    <s v="Clolourish, Tinnacross, Co. Wexford"/>
    <s v="2011"/>
    <s v="2011"/>
    <s v="CD173C6"/>
    <s v="Vacant dwellings"/>
    <s v="Number"/>
    <n v="0"/>
  </r>
  <r>
    <s v="240782"/>
    <s v="Clolourish, Tinnacross, Co. Wexford"/>
    <s v="2011"/>
    <s v="2011"/>
    <s v="CD173C7"/>
    <s v="Housing stock"/>
    <s v="Number"/>
    <n v="0"/>
  </r>
  <r>
    <s v="240782"/>
    <s v="Clolourish, Tinnacross, Co. Wexford"/>
    <s v="2011"/>
    <s v="2011"/>
    <s v="CD173C8"/>
    <s v="Vacancy rate"/>
    <s v="%"/>
    <n v="0"/>
  </r>
  <r>
    <s v="240783"/>
    <s v="Clonamona Lower, Monaseed, Co. Wexford"/>
    <s v="2011"/>
    <s v="2011"/>
    <s v="CD173C1"/>
    <s v="Population"/>
    <s v="Number"/>
    <n v="62"/>
  </r>
  <r>
    <s v="240783"/>
    <s v="Clonamona Lower, Monaseed, Co. Wexford"/>
    <s v="2011"/>
    <s v="2011"/>
    <s v="CD173C2"/>
    <s v="Males"/>
    <s v="Number"/>
    <n v="29"/>
  </r>
  <r>
    <s v="240783"/>
    <s v="Clonamona Lower, Monaseed, Co. Wexford"/>
    <s v="2011"/>
    <s v="2011"/>
    <s v="CD173C3"/>
    <s v="Females"/>
    <s v="Number"/>
    <n v="33"/>
  </r>
  <r>
    <s v="240783"/>
    <s v="Clonamona Lower, Monaseed, Co. Wexford"/>
    <s v="2011"/>
    <s v="2011"/>
    <s v="CD173C4"/>
    <s v="Private households occupied"/>
    <s v="Number"/>
    <n v="25"/>
  </r>
  <r>
    <s v="240783"/>
    <s v="Clonamona Lower, Monaseed, Co. Wexford"/>
    <s v="2011"/>
    <s v="2011"/>
    <s v="CD173C5"/>
    <s v="Private households unoccupied"/>
    <s v="Number"/>
    <n v="3"/>
  </r>
  <r>
    <s v="240783"/>
    <s v="Clonamona Lower, Monaseed, Co. Wexford"/>
    <s v="2011"/>
    <s v="2011"/>
    <s v="CD173C6"/>
    <s v="Vacant dwellings"/>
    <s v="Number"/>
    <n v="2"/>
  </r>
  <r>
    <s v="240783"/>
    <s v="Clonamona Lower, Monaseed, Co. Wexford"/>
    <s v="2011"/>
    <s v="2011"/>
    <s v="CD173C7"/>
    <s v="Housing stock"/>
    <s v="Number"/>
    <n v="28"/>
  </r>
  <r>
    <s v="240783"/>
    <s v="Clonamona Lower, Monaseed, Co. Wexford"/>
    <s v="2011"/>
    <s v="2011"/>
    <s v="CD173C8"/>
    <s v="Vacancy rate"/>
    <s v="%"/>
    <n v="7.1"/>
  </r>
  <r>
    <s v="240784"/>
    <s v="Clonamona Upper, Monaseed, Co. Wexford"/>
    <s v="2011"/>
    <s v="2011"/>
    <s v="CD173C1"/>
    <s v="Population"/>
    <s v="Number"/>
    <n v="69"/>
  </r>
  <r>
    <s v="240784"/>
    <s v="Clonamona Upper, Monaseed, Co. Wexford"/>
    <s v="2011"/>
    <s v="2011"/>
    <s v="CD173C2"/>
    <s v="Males"/>
    <s v="Number"/>
    <n v="37"/>
  </r>
  <r>
    <s v="240784"/>
    <s v="Clonamona Upper, Monaseed, Co. Wexford"/>
    <s v="2011"/>
    <s v="2011"/>
    <s v="CD173C3"/>
    <s v="Females"/>
    <s v="Number"/>
    <n v="32"/>
  </r>
  <r>
    <s v="240784"/>
    <s v="Clonamona Upper, Monaseed, Co. Wexford"/>
    <s v="2011"/>
    <s v="2011"/>
    <s v="CD173C4"/>
    <s v="Private households occupied"/>
    <s v="Number"/>
    <n v="24"/>
  </r>
  <r>
    <s v="240784"/>
    <s v="Clonamona Upper, Monaseed, Co. Wexford"/>
    <s v="2011"/>
    <s v="2011"/>
    <s v="CD173C5"/>
    <s v="Private households unoccupied"/>
    <s v="Number"/>
    <n v="2"/>
  </r>
  <r>
    <s v="240784"/>
    <s v="Clonamona Upper, Monaseed, Co. Wexford"/>
    <s v="2011"/>
    <s v="2011"/>
    <s v="CD173C6"/>
    <s v="Vacant dwellings"/>
    <s v="Number"/>
    <n v="2"/>
  </r>
  <r>
    <s v="240784"/>
    <s v="Clonamona Upper, Monaseed, Co. Wexford"/>
    <s v="2011"/>
    <s v="2011"/>
    <s v="CD173C7"/>
    <s v="Housing stock"/>
    <s v="Number"/>
    <n v="26"/>
  </r>
  <r>
    <s v="240784"/>
    <s v="Clonamona Upper, Monaseed, Co. Wexford"/>
    <s v="2011"/>
    <s v="2011"/>
    <s v="CD173C8"/>
    <s v="Vacancy rate"/>
    <s v="%"/>
    <n v="7.7"/>
  </r>
  <r>
    <s v="240785"/>
    <s v="Clonard Great, Wexford Rural, Co. Wexford"/>
    <s v="2011"/>
    <s v="2011"/>
    <s v="CD173C1"/>
    <s v="Population"/>
    <s v="Number"/>
    <n v="118"/>
  </r>
  <r>
    <s v="240785"/>
    <s v="Clonard Great, Wexford Rural, Co. Wexford"/>
    <s v="2011"/>
    <s v="2011"/>
    <s v="CD173C2"/>
    <s v="Males"/>
    <s v="Number"/>
    <n v="62"/>
  </r>
  <r>
    <s v="240785"/>
    <s v="Clonard Great, Wexford Rural, Co. Wexford"/>
    <s v="2011"/>
    <s v="2011"/>
    <s v="CD173C3"/>
    <s v="Females"/>
    <s v="Number"/>
    <n v="56"/>
  </r>
  <r>
    <s v="240785"/>
    <s v="Clonard Great, Wexford Rural, Co. Wexford"/>
    <s v="2011"/>
    <s v="2011"/>
    <s v="CD173C4"/>
    <s v="Private households occupied"/>
    <s v="Number"/>
    <n v="32"/>
  </r>
  <r>
    <s v="240785"/>
    <s v="Clonard Great, Wexford Rural, Co. Wexford"/>
    <s v="2011"/>
    <s v="2011"/>
    <s v="CD173C5"/>
    <s v="Private households unoccupied"/>
    <s v="Number"/>
    <n v="3"/>
  </r>
  <r>
    <s v="240785"/>
    <s v="Clonard Great, Wexford Rural, Co. Wexford"/>
    <s v="2011"/>
    <s v="2011"/>
    <s v="CD173C6"/>
    <s v="Vacant dwellings"/>
    <s v="Number"/>
    <n v="3"/>
  </r>
  <r>
    <s v="240785"/>
    <s v="Clonard Great, Wexford Rural, Co. Wexford"/>
    <s v="2011"/>
    <s v="2011"/>
    <s v="CD173C7"/>
    <s v="Housing stock"/>
    <s v="Number"/>
    <n v="35"/>
  </r>
  <r>
    <s v="240785"/>
    <s v="Clonard Great, Wexford Rural, Co. Wexford"/>
    <s v="2011"/>
    <s v="2011"/>
    <s v="CD173C8"/>
    <s v="Vacancy rate"/>
    <s v="%"/>
    <n v="8.6"/>
  </r>
  <r>
    <s v="240786"/>
    <s v="Clonard Little, Wexford Rural, Co. Wexford"/>
    <s v="2011"/>
    <s v="2011"/>
    <s v="CD173C1"/>
    <s v="Population"/>
    <s v="Number"/>
    <n v="627"/>
  </r>
  <r>
    <s v="240786"/>
    <s v="Clonard Little, Wexford Rural, Co. Wexford"/>
    <s v="2011"/>
    <s v="2011"/>
    <s v="CD173C2"/>
    <s v="Males"/>
    <s v="Number"/>
    <n v="302"/>
  </r>
  <r>
    <s v="240786"/>
    <s v="Clonard Little, Wexford Rural, Co. Wexford"/>
    <s v="2011"/>
    <s v="2011"/>
    <s v="CD173C3"/>
    <s v="Females"/>
    <s v="Number"/>
    <n v="325"/>
  </r>
  <r>
    <s v="240786"/>
    <s v="Clonard Little, Wexford Rural, Co. Wexford"/>
    <s v="2011"/>
    <s v="2011"/>
    <s v="CD173C4"/>
    <s v="Private households occupied"/>
    <s v="Number"/>
    <n v="257"/>
  </r>
  <r>
    <s v="240786"/>
    <s v="Clonard Little, Wexford Rural, Co. Wexford"/>
    <s v="2011"/>
    <s v="2011"/>
    <s v="CD173C5"/>
    <s v="Private households unoccupied"/>
    <s v="Number"/>
    <n v="55"/>
  </r>
  <r>
    <s v="240786"/>
    <s v="Clonard Little, Wexford Rural, Co. Wexford"/>
    <s v="2011"/>
    <s v="2011"/>
    <s v="CD173C6"/>
    <s v="Vacant dwellings"/>
    <s v="Number"/>
    <n v="49"/>
  </r>
  <r>
    <s v="240786"/>
    <s v="Clonard Little, Wexford Rural, Co. Wexford"/>
    <s v="2011"/>
    <s v="2011"/>
    <s v="CD173C7"/>
    <s v="Housing stock"/>
    <s v="Number"/>
    <n v="312"/>
  </r>
  <r>
    <s v="240786"/>
    <s v="Clonard Little, Wexford Rural, Co. Wexford"/>
    <s v="2011"/>
    <s v="2011"/>
    <s v="CD173C8"/>
    <s v="Vacancy rate"/>
    <s v="%"/>
    <n v="15.7"/>
  </r>
  <r>
    <s v="240787"/>
    <s v="Clonatin Lower, Gorey Rural, Co. Wexford"/>
    <s v="2011"/>
    <s v="2011"/>
    <s v="CD173C1"/>
    <s v="Population"/>
    <s v="Number"/>
    <n v="255"/>
  </r>
  <r>
    <s v="240787"/>
    <s v="Clonatin Lower, Gorey Rural, Co. Wexford"/>
    <s v="2011"/>
    <s v="2011"/>
    <s v="CD173C2"/>
    <s v="Males"/>
    <s v="Number"/>
    <n v="121"/>
  </r>
  <r>
    <s v="240787"/>
    <s v="Clonatin Lower, Gorey Rural, Co. Wexford"/>
    <s v="2011"/>
    <s v="2011"/>
    <s v="CD173C3"/>
    <s v="Females"/>
    <s v="Number"/>
    <n v="134"/>
  </r>
  <r>
    <s v="240787"/>
    <s v="Clonatin Lower, Gorey Rural, Co. Wexford"/>
    <s v="2011"/>
    <s v="2011"/>
    <s v="CD173C4"/>
    <s v="Private households occupied"/>
    <s v="Number"/>
    <n v="99"/>
  </r>
  <r>
    <s v="240787"/>
    <s v="Clonatin Lower, Gorey Rural, Co. Wexford"/>
    <s v="2011"/>
    <s v="2011"/>
    <s v="CD173C5"/>
    <s v="Private households unoccupied"/>
    <s v="Number"/>
    <n v="13"/>
  </r>
  <r>
    <s v="240787"/>
    <s v="Clonatin Lower, Gorey Rural, Co. Wexford"/>
    <s v="2011"/>
    <s v="2011"/>
    <s v="CD173C6"/>
    <s v="Vacant dwellings"/>
    <s v="Number"/>
    <n v="12"/>
  </r>
  <r>
    <s v="240787"/>
    <s v="Clonatin Lower, Gorey Rural, Co. Wexford"/>
    <s v="2011"/>
    <s v="2011"/>
    <s v="CD173C7"/>
    <s v="Housing stock"/>
    <s v="Number"/>
    <n v="112"/>
  </r>
  <r>
    <s v="240787"/>
    <s v="Clonatin Lower, Gorey Rural, Co. Wexford"/>
    <s v="2011"/>
    <s v="2011"/>
    <s v="CD173C8"/>
    <s v="Vacancy rate"/>
    <s v="%"/>
    <n v="10.7"/>
  </r>
  <r>
    <s v="240788"/>
    <s v="Clonatin Upper, Gorey Rural, Co. Wexford"/>
    <s v="2011"/>
    <s v="2011"/>
    <s v="CD173C1"/>
    <s v="Population"/>
    <s v="Number"/>
    <n v="1216"/>
  </r>
  <r>
    <s v="240788"/>
    <s v="Clonatin Upper, Gorey Rural, Co. Wexford"/>
    <s v="2011"/>
    <s v="2011"/>
    <s v="CD173C2"/>
    <s v="Males"/>
    <s v="Number"/>
    <n v="604"/>
  </r>
  <r>
    <s v="240788"/>
    <s v="Clonatin Upper, Gorey Rural, Co. Wexford"/>
    <s v="2011"/>
    <s v="2011"/>
    <s v="CD173C3"/>
    <s v="Females"/>
    <s v="Number"/>
    <n v="612"/>
  </r>
  <r>
    <s v="240788"/>
    <s v="Clonatin Upper, Gorey Rural, Co. Wexford"/>
    <s v="2011"/>
    <s v="2011"/>
    <s v="CD173C4"/>
    <s v="Private households occupied"/>
    <s v="Number"/>
    <n v="433"/>
  </r>
  <r>
    <s v="240788"/>
    <s v="Clonatin Upper, Gorey Rural, Co. Wexford"/>
    <s v="2011"/>
    <s v="2011"/>
    <s v="CD173C5"/>
    <s v="Private households unoccupied"/>
    <s v="Number"/>
    <n v="74"/>
  </r>
  <r>
    <s v="240788"/>
    <s v="Clonatin Upper, Gorey Rural, Co. Wexford"/>
    <s v="2011"/>
    <s v="2011"/>
    <s v="CD173C6"/>
    <s v="Vacant dwellings"/>
    <s v="Number"/>
    <n v="56"/>
  </r>
  <r>
    <s v="240788"/>
    <s v="Clonatin Upper, Gorey Rural, Co. Wexford"/>
    <s v="2011"/>
    <s v="2011"/>
    <s v="CD173C7"/>
    <s v="Housing stock"/>
    <s v="Number"/>
    <n v="507"/>
  </r>
  <r>
    <s v="240788"/>
    <s v="Clonatin Upper, Gorey Rural, Co. Wexford"/>
    <s v="2011"/>
    <s v="2011"/>
    <s v="CD173C8"/>
    <s v="Vacancy rate"/>
    <s v="%"/>
    <n v="11"/>
  </r>
  <r>
    <s v="240789"/>
    <s v="Clondarragh, Kilgorman, Co. Wexford"/>
    <s v="2011"/>
    <s v="2011"/>
    <s v="CD173C1"/>
    <s v="Population"/>
    <s v="Number"/>
    <s v=""/>
  </r>
  <r>
    <s v="240789"/>
    <s v="Clondarragh, Kilgorman, Co. Wexford"/>
    <s v="2011"/>
    <s v="2011"/>
    <s v="CD173C2"/>
    <s v="Males"/>
    <s v="Number"/>
    <s v=""/>
  </r>
  <r>
    <s v="240789"/>
    <s v="Clondarragh, Kilgorman, Co. Wexford"/>
    <s v="2011"/>
    <s v="2011"/>
    <s v="CD173C3"/>
    <s v="Females"/>
    <s v="Number"/>
    <s v=""/>
  </r>
  <r>
    <s v="240789"/>
    <s v="Clondarragh, Kilgorman, Co. Wexford"/>
    <s v="2011"/>
    <s v="2011"/>
    <s v="CD173C4"/>
    <s v="Private households occupied"/>
    <s v="Number"/>
    <s v=""/>
  </r>
  <r>
    <s v="240789"/>
    <s v="Clondarragh, Kilgorman, Co. Wexford"/>
    <s v="2011"/>
    <s v="2011"/>
    <s v="CD173C5"/>
    <s v="Private households unoccupied"/>
    <s v="Number"/>
    <s v=""/>
  </r>
  <r>
    <s v="240789"/>
    <s v="Clondarragh, Kilgorman, Co. Wexford"/>
    <s v="2011"/>
    <s v="2011"/>
    <s v="CD173C6"/>
    <s v="Vacant dwellings"/>
    <s v="Number"/>
    <s v=""/>
  </r>
  <r>
    <s v="240789"/>
    <s v="Clondarragh, Kilgorman, Co. Wexford"/>
    <s v="2011"/>
    <s v="2011"/>
    <s v="CD173C7"/>
    <s v="Housing stock"/>
    <s v="Number"/>
    <s v=""/>
  </r>
  <r>
    <s v="240789"/>
    <s v="Clondarragh, Kilgorman, Co. Wexford"/>
    <s v="2011"/>
    <s v="2011"/>
    <s v="CD173C8"/>
    <s v="Vacancy rate"/>
    <s v="%"/>
    <s v=""/>
  </r>
  <r>
    <s v="240790"/>
    <s v="Clondaw, Kilcormick, Co. Wexford"/>
    <s v="2011"/>
    <s v="2011"/>
    <s v="CD173C1"/>
    <s v="Population"/>
    <s v="Number"/>
    <n v="53"/>
  </r>
  <r>
    <s v="240790"/>
    <s v="Clondaw, Kilcormick, Co. Wexford"/>
    <s v="2011"/>
    <s v="2011"/>
    <s v="CD173C2"/>
    <s v="Males"/>
    <s v="Number"/>
    <n v="26"/>
  </r>
  <r>
    <s v="240790"/>
    <s v="Clondaw, Kilcormick, Co. Wexford"/>
    <s v="2011"/>
    <s v="2011"/>
    <s v="CD173C3"/>
    <s v="Females"/>
    <s v="Number"/>
    <n v="27"/>
  </r>
  <r>
    <s v="240790"/>
    <s v="Clondaw, Kilcormick, Co. Wexford"/>
    <s v="2011"/>
    <s v="2011"/>
    <s v="CD173C4"/>
    <s v="Private households occupied"/>
    <s v="Number"/>
    <n v="18"/>
  </r>
  <r>
    <s v="240790"/>
    <s v="Clondaw, Kilcormick, Co. Wexford"/>
    <s v="2011"/>
    <s v="2011"/>
    <s v="CD173C5"/>
    <s v="Private households unoccupied"/>
    <s v="Number"/>
    <n v="3"/>
  </r>
  <r>
    <s v="240790"/>
    <s v="Clondaw, Kilcormick, Co. Wexford"/>
    <s v="2011"/>
    <s v="2011"/>
    <s v="CD173C6"/>
    <s v="Vacant dwellings"/>
    <s v="Number"/>
    <n v="3"/>
  </r>
  <r>
    <s v="240790"/>
    <s v="Clondaw, Kilcormick, Co. Wexford"/>
    <s v="2011"/>
    <s v="2011"/>
    <s v="CD173C7"/>
    <s v="Housing stock"/>
    <s v="Number"/>
    <n v="21"/>
  </r>
  <r>
    <s v="240790"/>
    <s v="Clondaw, Kilcormick, Co. Wexford"/>
    <s v="2011"/>
    <s v="2011"/>
    <s v="CD173C8"/>
    <s v="Vacancy rate"/>
    <s v="%"/>
    <n v="14.3"/>
  </r>
  <r>
    <s v="240791"/>
    <s v="Clone, Ballycarney, Co. Wexford"/>
    <s v="2011"/>
    <s v="2011"/>
    <s v="CD173C1"/>
    <s v="Population"/>
    <s v="Number"/>
    <n v="201"/>
  </r>
  <r>
    <s v="240791"/>
    <s v="Clone, Ballycarney, Co. Wexford"/>
    <s v="2011"/>
    <s v="2011"/>
    <s v="CD173C2"/>
    <s v="Males"/>
    <s v="Number"/>
    <n v="98"/>
  </r>
  <r>
    <s v="240791"/>
    <s v="Clone, Ballycarney, Co. Wexford"/>
    <s v="2011"/>
    <s v="2011"/>
    <s v="CD173C3"/>
    <s v="Females"/>
    <s v="Number"/>
    <n v="103"/>
  </r>
  <r>
    <s v="240791"/>
    <s v="Clone, Ballycarney, Co. Wexford"/>
    <s v="2011"/>
    <s v="2011"/>
    <s v="CD173C4"/>
    <s v="Private households occupied"/>
    <s v="Number"/>
    <n v="60"/>
  </r>
  <r>
    <s v="240791"/>
    <s v="Clone, Ballycarney, Co. Wexford"/>
    <s v="2011"/>
    <s v="2011"/>
    <s v="CD173C5"/>
    <s v="Private households unoccupied"/>
    <s v="Number"/>
    <n v="7"/>
  </r>
  <r>
    <s v="240791"/>
    <s v="Clone, Ballycarney, Co. Wexford"/>
    <s v="2011"/>
    <s v="2011"/>
    <s v="CD173C6"/>
    <s v="Vacant dwellings"/>
    <s v="Number"/>
    <n v="7"/>
  </r>
  <r>
    <s v="240791"/>
    <s v="Clone, Ballycarney, Co. Wexford"/>
    <s v="2011"/>
    <s v="2011"/>
    <s v="CD173C7"/>
    <s v="Housing stock"/>
    <s v="Number"/>
    <n v="67"/>
  </r>
  <r>
    <s v="240791"/>
    <s v="Clone, Ballycarney, Co. Wexford"/>
    <s v="2011"/>
    <s v="2011"/>
    <s v="CD173C8"/>
    <s v="Vacancy rate"/>
    <s v="%"/>
    <n v="10.4"/>
  </r>
  <r>
    <s v="240792"/>
    <s v="Clone East, Monamolin, Co. Wexford"/>
    <s v="2011"/>
    <s v="2011"/>
    <s v="CD173C1"/>
    <s v="Population"/>
    <s v="Number"/>
    <n v="35"/>
  </r>
  <r>
    <s v="240792"/>
    <s v="Clone East, Monamolin, Co. Wexford"/>
    <s v="2011"/>
    <s v="2011"/>
    <s v="CD173C2"/>
    <s v="Males"/>
    <s v="Number"/>
    <n v="21"/>
  </r>
  <r>
    <s v="240792"/>
    <s v="Clone East, Monamolin, Co. Wexford"/>
    <s v="2011"/>
    <s v="2011"/>
    <s v="CD173C3"/>
    <s v="Females"/>
    <s v="Number"/>
    <n v="14"/>
  </r>
  <r>
    <s v="240792"/>
    <s v="Clone East, Monamolin, Co. Wexford"/>
    <s v="2011"/>
    <s v="2011"/>
    <s v="CD173C4"/>
    <s v="Private households occupied"/>
    <s v="Number"/>
    <n v="13"/>
  </r>
  <r>
    <s v="240792"/>
    <s v="Clone East, Monamolin, Co. Wexford"/>
    <s v="2011"/>
    <s v="2011"/>
    <s v="CD173C5"/>
    <s v="Private households unoccupied"/>
    <s v="Number"/>
    <n v="3"/>
  </r>
  <r>
    <s v="240792"/>
    <s v="Clone East, Monamolin, Co. Wexford"/>
    <s v="2011"/>
    <s v="2011"/>
    <s v="CD173C6"/>
    <s v="Vacant dwellings"/>
    <s v="Number"/>
    <n v="3"/>
  </r>
  <r>
    <s v="240792"/>
    <s v="Clone East, Monamolin, Co. Wexford"/>
    <s v="2011"/>
    <s v="2011"/>
    <s v="CD173C7"/>
    <s v="Housing stock"/>
    <s v="Number"/>
    <n v="16"/>
  </r>
  <r>
    <s v="240792"/>
    <s v="Clone East, Monamolin, Co. Wexford"/>
    <s v="2011"/>
    <s v="2011"/>
    <s v="CD173C8"/>
    <s v="Vacancy rate"/>
    <s v="%"/>
    <n v="18.8"/>
  </r>
  <r>
    <s v="240793"/>
    <s v="Clone West, Monamolin, Co. Wexford"/>
    <s v="2011"/>
    <s v="2011"/>
    <s v="CD173C1"/>
    <s v="Population"/>
    <s v="Number"/>
    <n v="104"/>
  </r>
  <r>
    <s v="240793"/>
    <s v="Clone West, Monamolin, Co. Wexford"/>
    <s v="2011"/>
    <s v="2011"/>
    <s v="CD173C2"/>
    <s v="Males"/>
    <s v="Number"/>
    <n v="56"/>
  </r>
  <r>
    <s v="240793"/>
    <s v="Clone West, Monamolin, Co. Wexford"/>
    <s v="2011"/>
    <s v="2011"/>
    <s v="CD173C3"/>
    <s v="Females"/>
    <s v="Number"/>
    <n v="48"/>
  </r>
  <r>
    <s v="240793"/>
    <s v="Clone West, Monamolin, Co. Wexford"/>
    <s v="2011"/>
    <s v="2011"/>
    <s v="CD173C4"/>
    <s v="Private households occupied"/>
    <s v="Number"/>
    <n v="31"/>
  </r>
  <r>
    <s v="240793"/>
    <s v="Clone West, Monamolin, Co. Wexford"/>
    <s v="2011"/>
    <s v="2011"/>
    <s v="CD173C5"/>
    <s v="Private households unoccupied"/>
    <s v="Number"/>
    <n v="10"/>
  </r>
  <r>
    <s v="240793"/>
    <s v="Clone West, Monamolin, Co. Wexford"/>
    <s v="2011"/>
    <s v="2011"/>
    <s v="CD173C6"/>
    <s v="Vacant dwellings"/>
    <s v="Number"/>
    <n v="10"/>
  </r>
  <r>
    <s v="240793"/>
    <s v="Clone West, Monamolin, Co. Wexford"/>
    <s v="2011"/>
    <s v="2011"/>
    <s v="CD173C7"/>
    <s v="Housing stock"/>
    <s v="Number"/>
    <n v="41"/>
  </r>
  <r>
    <s v="240793"/>
    <s v="Clone West, Monamolin, Co. Wexford"/>
    <s v="2011"/>
    <s v="2011"/>
    <s v="CD173C8"/>
    <s v="Vacancy rate"/>
    <s v="%"/>
    <n v="24.4"/>
  </r>
  <r>
    <s v="240794"/>
    <s v="Clonee Lower, Kilcomb, Co. Wexford"/>
    <s v="2011"/>
    <s v="2011"/>
    <s v="CD173C1"/>
    <s v="Population"/>
    <s v="Number"/>
    <n v="91"/>
  </r>
  <r>
    <s v="240794"/>
    <s v="Clonee Lower, Kilcomb, Co. Wexford"/>
    <s v="2011"/>
    <s v="2011"/>
    <s v="CD173C2"/>
    <s v="Males"/>
    <s v="Number"/>
    <n v="45"/>
  </r>
  <r>
    <s v="240794"/>
    <s v="Clonee Lower, Kilcomb, Co. Wexford"/>
    <s v="2011"/>
    <s v="2011"/>
    <s v="CD173C3"/>
    <s v="Females"/>
    <s v="Number"/>
    <n v="46"/>
  </r>
  <r>
    <s v="240794"/>
    <s v="Clonee Lower, Kilcomb, Co. Wexford"/>
    <s v="2011"/>
    <s v="2011"/>
    <s v="CD173C4"/>
    <s v="Private households occupied"/>
    <s v="Number"/>
    <n v="28"/>
  </r>
  <r>
    <s v="240794"/>
    <s v="Clonee Lower, Kilcomb, Co. Wexford"/>
    <s v="2011"/>
    <s v="2011"/>
    <s v="CD173C5"/>
    <s v="Private households unoccupied"/>
    <s v="Number"/>
    <n v="1"/>
  </r>
  <r>
    <s v="240794"/>
    <s v="Clonee Lower, Kilcomb, Co. Wexford"/>
    <s v="2011"/>
    <s v="2011"/>
    <s v="CD173C6"/>
    <s v="Vacant dwellings"/>
    <s v="Number"/>
    <n v="1"/>
  </r>
  <r>
    <s v="240794"/>
    <s v="Clonee Lower, Kilcomb, Co. Wexford"/>
    <s v="2011"/>
    <s v="2011"/>
    <s v="CD173C7"/>
    <s v="Housing stock"/>
    <s v="Number"/>
    <n v="29"/>
  </r>
  <r>
    <s v="240794"/>
    <s v="Clonee Lower, Kilcomb, Co. Wexford"/>
    <s v="2011"/>
    <s v="2011"/>
    <s v="CD173C8"/>
    <s v="Vacancy rate"/>
    <s v="%"/>
    <n v="3.4"/>
  </r>
  <r>
    <s v="240795"/>
    <s v="Clonee Upper, Kilcomb, Co. Wexford"/>
    <s v="2011"/>
    <s v="2011"/>
    <s v="CD173C1"/>
    <s v="Population"/>
    <s v="Number"/>
    <n v="68"/>
  </r>
  <r>
    <s v="240795"/>
    <s v="Clonee Upper, Kilcomb, Co. Wexford"/>
    <s v="2011"/>
    <s v="2011"/>
    <s v="CD173C2"/>
    <s v="Males"/>
    <s v="Number"/>
    <n v="28"/>
  </r>
  <r>
    <s v="240795"/>
    <s v="Clonee Upper, Kilcomb, Co. Wexford"/>
    <s v="2011"/>
    <s v="2011"/>
    <s v="CD173C3"/>
    <s v="Females"/>
    <s v="Number"/>
    <n v="40"/>
  </r>
  <r>
    <s v="240795"/>
    <s v="Clonee Upper, Kilcomb, Co. Wexford"/>
    <s v="2011"/>
    <s v="2011"/>
    <s v="CD173C4"/>
    <s v="Private households occupied"/>
    <s v="Number"/>
    <n v="22"/>
  </r>
  <r>
    <s v="240795"/>
    <s v="Clonee Upper, Kilcomb, Co. Wexford"/>
    <s v="2011"/>
    <s v="2011"/>
    <s v="CD173C5"/>
    <s v="Private households unoccupied"/>
    <s v="Number"/>
    <n v="6"/>
  </r>
  <r>
    <s v="240795"/>
    <s v="Clonee Upper, Kilcomb, Co. Wexford"/>
    <s v="2011"/>
    <s v="2011"/>
    <s v="CD173C6"/>
    <s v="Vacant dwellings"/>
    <s v="Number"/>
    <n v="6"/>
  </r>
  <r>
    <s v="240795"/>
    <s v="Clonee Upper, Kilcomb, Co. Wexford"/>
    <s v="2011"/>
    <s v="2011"/>
    <s v="CD173C7"/>
    <s v="Housing stock"/>
    <s v="Number"/>
    <n v="28"/>
  </r>
  <r>
    <s v="240795"/>
    <s v="Clonee Upper, Kilcomb, Co. Wexford"/>
    <s v="2011"/>
    <s v="2011"/>
    <s v="CD173C8"/>
    <s v="Vacancy rate"/>
    <s v="%"/>
    <n v="21.4"/>
  </r>
  <r>
    <s v="240796"/>
    <s v="Cloneranny, Kilgorman, Co. Wexford"/>
    <s v="2011"/>
    <s v="2011"/>
    <s v="CD173C1"/>
    <s v="Population"/>
    <s v="Number"/>
    <n v="74"/>
  </r>
  <r>
    <s v="240796"/>
    <s v="Cloneranny, Kilgorman, Co. Wexford"/>
    <s v="2011"/>
    <s v="2011"/>
    <s v="CD173C2"/>
    <s v="Males"/>
    <s v="Number"/>
    <n v="37"/>
  </r>
  <r>
    <s v="240796"/>
    <s v="Cloneranny, Kilgorman, Co. Wexford"/>
    <s v="2011"/>
    <s v="2011"/>
    <s v="CD173C3"/>
    <s v="Females"/>
    <s v="Number"/>
    <n v="37"/>
  </r>
  <r>
    <s v="240796"/>
    <s v="Cloneranny, Kilgorman, Co. Wexford"/>
    <s v="2011"/>
    <s v="2011"/>
    <s v="CD173C4"/>
    <s v="Private households occupied"/>
    <s v="Number"/>
    <n v="24"/>
  </r>
  <r>
    <s v="240796"/>
    <s v="Cloneranny, Kilgorman, Co. Wexford"/>
    <s v="2011"/>
    <s v="2011"/>
    <s v="CD173C5"/>
    <s v="Private households unoccupied"/>
    <s v="Number"/>
    <n v="8"/>
  </r>
  <r>
    <s v="240796"/>
    <s v="Cloneranny, Kilgorman, Co. Wexford"/>
    <s v="2011"/>
    <s v="2011"/>
    <s v="CD173C6"/>
    <s v="Vacant dwellings"/>
    <s v="Number"/>
    <n v="7"/>
  </r>
  <r>
    <s v="240796"/>
    <s v="Cloneranny, Kilgorman, Co. Wexford"/>
    <s v="2011"/>
    <s v="2011"/>
    <s v="CD173C7"/>
    <s v="Housing stock"/>
    <s v="Number"/>
    <n v="32"/>
  </r>
  <r>
    <s v="240796"/>
    <s v="Cloneranny, Kilgorman, Co. Wexford"/>
    <s v="2011"/>
    <s v="2011"/>
    <s v="CD173C8"/>
    <s v="Vacancy rate"/>
    <s v="%"/>
    <n v="21.9"/>
  </r>
  <r>
    <s v="240797"/>
    <s v="Clones Lower, Kilgorman, Co. Wexford"/>
    <s v="2011"/>
    <s v="2011"/>
    <s v="CD173C1"/>
    <s v="Population"/>
    <s v="Number"/>
    <n v="42"/>
  </r>
  <r>
    <s v="240797"/>
    <s v="Clones Lower, Kilgorman, Co. Wexford"/>
    <s v="2011"/>
    <s v="2011"/>
    <s v="CD173C2"/>
    <s v="Males"/>
    <s v="Number"/>
    <n v="16"/>
  </r>
  <r>
    <s v="240797"/>
    <s v="Clones Lower, Kilgorman, Co. Wexford"/>
    <s v="2011"/>
    <s v="2011"/>
    <s v="CD173C3"/>
    <s v="Females"/>
    <s v="Number"/>
    <n v="26"/>
  </r>
  <r>
    <s v="240797"/>
    <s v="Clones Lower, Kilgorman, Co. Wexford"/>
    <s v="2011"/>
    <s v="2011"/>
    <s v="CD173C4"/>
    <s v="Private households occupied"/>
    <s v="Number"/>
    <n v="13"/>
  </r>
  <r>
    <s v="240797"/>
    <s v="Clones Lower, Kilgorman, Co. Wexford"/>
    <s v="2011"/>
    <s v="2011"/>
    <s v="CD173C5"/>
    <s v="Private households unoccupied"/>
    <s v="Number"/>
    <n v="9"/>
  </r>
  <r>
    <s v="240797"/>
    <s v="Clones Lower, Kilgorman, Co. Wexford"/>
    <s v="2011"/>
    <s v="2011"/>
    <s v="CD173C6"/>
    <s v="Vacant dwellings"/>
    <s v="Number"/>
    <n v="9"/>
  </r>
  <r>
    <s v="240797"/>
    <s v="Clones Lower, Kilgorman, Co. Wexford"/>
    <s v="2011"/>
    <s v="2011"/>
    <s v="CD173C7"/>
    <s v="Housing stock"/>
    <s v="Number"/>
    <n v="22"/>
  </r>
  <r>
    <s v="240797"/>
    <s v="Clones Lower, Kilgorman, Co. Wexford"/>
    <s v="2011"/>
    <s v="2011"/>
    <s v="CD173C8"/>
    <s v="Vacancy rate"/>
    <s v="%"/>
    <n v="40.9"/>
  </r>
  <r>
    <s v="240798"/>
    <s v="Clones Middle, Kilgorman, Co. Wexford"/>
    <s v="2011"/>
    <s v="2011"/>
    <s v="CD173C1"/>
    <s v="Population"/>
    <s v="Number"/>
    <n v="27"/>
  </r>
  <r>
    <s v="240798"/>
    <s v="Clones Middle, Kilgorman, Co. Wexford"/>
    <s v="2011"/>
    <s v="2011"/>
    <s v="CD173C2"/>
    <s v="Males"/>
    <s v="Number"/>
    <n v="13"/>
  </r>
  <r>
    <s v="240798"/>
    <s v="Clones Middle, Kilgorman, Co. Wexford"/>
    <s v="2011"/>
    <s v="2011"/>
    <s v="CD173C3"/>
    <s v="Females"/>
    <s v="Number"/>
    <n v="14"/>
  </r>
  <r>
    <s v="240798"/>
    <s v="Clones Middle, Kilgorman, Co. Wexford"/>
    <s v="2011"/>
    <s v="2011"/>
    <s v="CD173C4"/>
    <s v="Private households occupied"/>
    <s v="Number"/>
    <n v="8"/>
  </r>
  <r>
    <s v="240798"/>
    <s v="Clones Middle, Kilgorman, Co. Wexford"/>
    <s v="2011"/>
    <s v="2011"/>
    <s v="CD173C5"/>
    <s v="Private households unoccupied"/>
    <s v="Number"/>
    <n v="11"/>
  </r>
  <r>
    <s v="240798"/>
    <s v="Clones Middle, Kilgorman, Co. Wexford"/>
    <s v="2011"/>
    <s v="2011"/>
    <s v="CD173C6"/>
    <s v="Vacant dwellings"/>
    <s v="Number"/>
    <n v="11"/>
  </r>
  <r>
    <s v="240798"/>
    <s v="Clones Middle, Kilgorman, Co. Wexford"/>
    <s v="2011"/>
    <s v="2011"/>
    <s v="CD173C7"/>
    <s v="Housing stock"/>
    <s v="Number"/>
    <n v="19"/>
  </r>
  <r>
    <s v="240798"/>
    <s v="Clones Middle, Kilgorman, Co. Wexford"/>
    <s v="2011"/>
    <s v="2011"/>
    <s v="CD173C8"/>
    <s v="Vacancy rate"/>
    <s v="%"/>
    <n v="57.9"/>
  </r>
  <r>
    <s v="240799"/>
    <s v="Clones Upper, Kilgorman, Co. Wexford"/>
    <s v="2011"/>
    <s v="2011"/>
    <s v="CD173C1"/>
    <s v="Population"/>
    <s v="Number"/>
    <n v="41"/>
  </r>
  <r>
    <s v="240799"/>
    <s v="Clones Upper, Kilgorman, Co. Wexford"/>
    <s v="2011"/>
    <s v="2011"/>
    <s v="CD173C2"/>
    <s v="Males"/>
    <s v="Number"/>
    <n v="20"/>
  </r>
  <r>
    <s v="240799"/>
    <s v="Clones Upper, Kilgorman, Co. Wexford"/>
    <s v="2011"/>
    <s v="2011"/>
    <s v="CD173C3"/>
    <s v="Females"/>
    <s v="Number"/>
    <n v="21"/>
  </r>
  <r>
    <s v="240799"/>
    <s v="Clones Upper, Kilgorman, Co. Wexford"/>
    <s v="2011"/>
    <s v="2011"/>
    <s v="CD173C4"/>
    <s v="Private households occupied"/>
    <s v="Number"/>
    <n v="15"/>
  </r>
  <r>
    <s v="240799"/>
    <s v="Clones Upper, Kilgorman, Co. Wexford"/>
    <s v="2011"/>
    <s v="2011"/>
    <s v="CD173C5"/>
    <s v="Private households unoccupied"/>
    <s v="Number"/>
    <n v="28"/>
  </r>
  <r>
    <s v="240799"/>
    <s v="Clones Upper, Kilgorman, Co. Wexford"/>
    <s v="2011"/>
    <s v="2011"/>
    <s v="CD173C6"/>
    <s v="Vacant dwellings"/>
    <s v="Number"/>
    <n v="28"/>
  </r>
  <r>
    <s v="240799"/>
    <s v="Clones Upper, Kilgorman, Co. Wexford"/>
    <s v="2011"/>
    <s v="2011"/>
    <s v="CD173C7"/>
    <s v="Housing stock"/>
    <s v="Number"/>
    <n v="43"/>
  </r>
  <r>
    <s v="240799"/>
    <s v="Clones Upper, Kilgorman, Co. Wexford"/>
    <s v="2011"/>
    <s v="2011"/>
    <s v="CD173C8"/>
    <s v="Vacancy rate"/>
    <s v="%"/>
    <n v="65.1"/>
  </r>
  <r>
    <s v="240800"/>
    <s v="Clonevin, Cahore, Co. Wexford"/>
    <s v="2011"/>
    <s v="2011"/>
    <s v="CD173C1"/>
    <s v="Population"/>
    <s v="Number"/>
    <n v="22"/>
  </r>
  <r>
    <s v="240800"/>
    <s v="Clonevin, Cahore, Co. Wexford"/>
    <s v="2011"/>
    <s v="2011"/>
    <s v="CD173C2"/>
    <s v="Males"/>
    <s v="Number"/>
    <n v="12"/>
  </r>
  <r>
    <s v="240800"/>
    <s v="Clonevin, Cahore, Co. Wexford"/>
    <s v="2011"/>
    <s v="2011"/>
    <s v="CD173C3"/>
    <s v="Females"/>
    <s v="Number"/>
    <n v="10"/>
  </r>
  <r>
    <s v="240800"/>
    <s v="Clonevin, Cahore, Co. Wexford"/>
    <s v="2011"/>
    <s v="2011"/>
    <s v="CD173C4"/>
    <s v="Private households occupied"/>
    <s v="Number"/>
    <n v="9"/>
  </r>
  <r>
    <s v="240800"/>
    <s v="Clonevin, Cahore, Co. Wexford"/>
    <s v="2011"/>
    <s v="2011"/>
    <s v="CD173C5"/>
    <s v="Private households unoccupied"/>
    <s v="Number"/>
    <n v="3"/>
  </r>
  <r>
    <s v="240800"/>
    <s v="Clonevin, Cahore, Co. Wexford"/>
    <s v="2011"/>
    <s v="2011"/>
    <s v="CD173C6"/>
    <s v="Vacant dwellings"/>
    <s v="Number"/>
    <n v="3"/>
  </r>
  <r>
    <s v="240800"/>
    <s v="Clonevin, Cahore, Co. Wexford"/>
    <s v="2011"/>
    <s v="2011"/>
    <s v="CD173C7"/>
    <s v="Housing stock"/>
    <s v="Number"/>
    <n v="12"/>
  </r>
  <r>
    <s v="240800"/>
    <s v="Clonevin, Cahore, Co. Wexford"/>
    <s v="2011"/>
    <s v="2011"/>
    <s v="CD173C8"/>
    <s v="Vacancy rate"/>
    <s v="%"/>
    <n v="25"/>
  </r>
  <r>
    <s v="240801"/>
    <s v="Clongaddy, Kilmore, Co. Wexford"/>
    <s v="2011"/>
    <s v="2011"/>
    <s v="CD173C1"/>
    <s v="Population"/>
    <s v="Number"/>
    <s v=""/>
  </r>
  <r>
    <s v="240801"/>
    <s v="Clongaddy, Kilmore, Co. Wexford"/>
    <s v="2011"/>
    <s v="2011"/>
    <s v="CD173C2"/>
    <s v="Males"/>
    <s v="Number"/>
    <s v=""/>
  </r>
  <r>
    <s v="240801"/>
    <s v="Clongaddy, Kilmore, Co. Wexford"/>
    <s v="2011"/>
    <s v="2011"/>
    <s v="CD173C3"/>
    <s v="Females"/>
    <s v="Number"/>
    <s v=""/>
  </r>
  <r>
    <s v="240801"/>
    <s v="Clongaddy, Kilmore, Co. Wexford"/>
    <s v="2011"/>
    <s v="2011"/>
    <s v="CD173C4"/>
    <s v="Private households occupied"/>
    <s v="Number"/>
    <s v=""/>
  </r>
  <r>
    <s v="240801"/>
    <s v="Clongaddy, Kilmore, Co. Wexford"/>
    <s v="2011"/>
    <s v="2011"/>
    <s v="CD173C5"/>
    <s v="Private households unoccupied"/>
    <s v="Number"/>
    <s v=""/>
  </r>
  <r>
    <s v="240801"/>
    <s v="Clongaddy, Kilmore, Co. Wexford"/>
    <s v="2011"/>
    <s v="2011"/>
    <s v="CD173C6"/>
    <s v="Vacant dwellings"/>
    <s v="Number"/>
    <s v=""/>
  </r>
  <r>
    <s v="240801"/>
    <s v="Clongaddy, Kilmore, Co. Wexford"/>
    <s v="2011"/>
    <s v="2011"/>
    <s v="CD173C7"/>
    <s v="Housing stock"/>
    <s v="Number"/>
    <s v=""/>
  </r>
  <r>
    <s v="240801"/>
    <s v="Clongaddy, Kilmore, Co. Wexford"/>
    <s v="2011"/>
    <s v="2011"/>
    <s v="CD173C8"/>
    <s v="Vacancy rate"/>
    <s v="%"/>
    <s v=""/>
  </r>
  <r>
    <s v="240802"/>
    <s v="Clonganny (Gorey By), Cahore, Co. Wexford"/>
    <s v="2011"/>
    <s v="2011"/>
    <s v="CD173C1"/>
    <s v="Population"/>
    <s v="Number"/>
    <n v="29"/>
  </r>
  <r>
    <s v="240802"/>
    <s v="Clonganny (Gorey By), Cahore, Co. Wexford"/>
    <s v="2011"/>
    <s v="2011"/>
    <s v="CD173C2"/>
    <s v="Males"/>
    <s v="Number"/>
    <n v="14"/>
  </r>
  <r>
    <s v="240802"/>
    <s v="Clonganny (Gorey By), Cahore, Co. Wexford"/>
    <s v="2011"/>
    <s v="2011"/>
    <s v="CD173C3"/>
    <s v="Females"/>
    <s v="Number"/>
    <n v="15"/>
  </r>
  <r>
    <s v="240802"/>
    <s v="Clonganny (Gorey By), Cahore, Co. Wexford"/>
    <s v="2011"/>
    <s v="2011"/>
    <s v="CD173C4"/>
    <s v="Private households occupied"/>
    <s v="Number"/>
    <n v="11"/>
  </r>
  <r>
    <s v="240802"/>
    <s v="Clonganny (Gorey By), Cahore, Co. Wexford"/>
    <s v="2011"/>
    <s v="2011"/>
    <s v="CD173C5"/>
    <s v="Private households unoccupied"/>
    <s v="Number"/>
    <n v="4"/>
  </r>
  <r>
    <s v="240802"/>
    <s v="Clonganny (Gorey By), Cahore, Co. Wexford"/>
    <s v="2011"/>
    <s v="2011"/>
    <s v="CD173C6"/>
    <s v="Vacant dwellings"/>
    <s v="Number"/>
    <n v="4"/>
  </r>
  <r>
    <s v="240802"/>
    <s v="Clonganny (Gorey By), Cahore, Co. Wexford"/>
    <s v="2011"/>
    <s v="2011"/>
    <s v="CD173C7"/>
    <s v="Housing stock"/>
    <s v="Number"/>
    <n v="15"/>
  </r>
  <r>
    <s v="240802"/>
    <s v="Clonganny (Gorey By), Cahore, Co. Wexford"/>
    <s v="2011"/>
    <s v="2011"/>
    <s v="CD173C8"/>
    <s v="Vacancy rate"/>
    <s v="%"/>
    <n v="26.7"/>
  </r>
  <r>
    <s v="240803"/>
    <s v="Clonganny (Ballaghkeen By), Cahore, Co. Wexford"/>
    <s v="2011"/>
    <s v="2011"/>
    <s v="CD173C1"/>
    <s v="Population"/>
    <s v="Number"/>
    <n v="28"/>
  </r>
  <r>
    <s v="240803"/>
    <s v="Clonganny (Ballaghkeen By), Cahore, Co. Wexford"/>
    <s v="2011"/>
    <s v="2011"/>
    <s v="CD173C2"/>
    <s v="Males"/>
    <s v="Number"/>
    <n v="15"/>
  </r>
  <r>
    <s v="240803"/>
    <s v="Clonganny (Ballaghkeen By), Cahore, Co. Wexford"/>
    <s v="2011"/>
    <s v="2011"/>
    <s v="CD173C3"/>
    <s v="Females"/>
    <s v="Number"/>
    <n v="13"/>
  </r>
  <r>
    <s v="240803"/>
    <s v="Clonganny (Ballaghkeen By), Cahore, Co. Wexford"/>
    <s v="2011"/>
    <s v="2011"/>
    <s v="CD173C4"/>
    <s v="Private households occupied"/>
    <s v="Number"/>
    <n v="9"/>
  </r>
  <r>
    <s v="240803"/>
    <s v="Clonganny (Ballaghkeen By), Cahore, Co. Wexford"/>
    <s v="2011"/>
    <s v="2011"/>
    <s v="CD173C5"/>
    <s v="Private households unoccupied"/>
    <s v="Number"/>
    <n v="2"/>
  </r>
  <r>
    <s v="240803"/>
    <s v="Clonganny (Ballaghkeen By), Cahore, Co. Wexford"/>
    <s v="2011"/>
    <s v="2011"/>
    <s v="CD173C6"/>
    <s v="Vacant dwellings"/>
    <s v="Number"/>
    <n v="2"/>
  </r>
  <r>
    <s v="240803"/>
    <s v="Clonganny (Ballaghkeen By), Cahore, Co. Wexford"/>
    <s v="2011"/>
    <s v="2011"/>
    <s v="CD173C7"/>
    <s v="Housing stock"/>
    <s v="Number"/>
    <n v="11"/>
  </r>
  <r>
    <s v="240803"/>
    <s v="Clonganny (Ballaghkeen By), Cahore, Co. Wexford"/>
    <s v="2011"/>
    <s v="2011"/>
    <s v="CD173C8"/>
    <s v="Vacancy rate"/>
    <s v="%"/>
    <n v="18.2"/>
  </r>
  <r>
    <s v="240804"/>
    <s v="Clongeen, Clongeen, Co. Wexford"/>
    <s v="2011"/>
    <s v="2011"/>
    <s v="CD173C1"/>
    <s v="Population"/>
    <s v="Number"/>
    <n v="291"/>
  </r>
  <r>
    <s v="240804"/>
    <s v="Clongeen, Clongeen, Co. Wexford"/>
    <s v="2011"/>
    <s v="2011"/>
    <s v="CD173C2"/>
    <s v="Males"/>
    <s v="Number"/>
    <n v="139"/>
  </r>
  <r>
    <s v="240804"/>
    <s v="Clongeen, Clongeen, Co. Wexford"/>
    <s v="2011"/>
    <s v="2011"/>
    <s v="CD173C3"/>
    <s v="Females"/>
    <s v="Number"/>
    <n v="152"/>
  </r>
  <r>
    <s v="240804"/>
    <s v="Clongeen, Clongeen, Co. Wexford"/>
    <s v="2011"/>
    <s v="2011"/>
    <s v="CD173C4"/>
    <s v="Private households occupied"/>
    <s v="Number"/>
    <n v="96"/>
  </r>
  <r>
    <s v="240804"/>
    <s v="Clongeen, Clongeen, Co. Wexford"/>
    <s v="2011"/>
    <s v="2011"/>
    <s v="CD173C5"/>
    <s v="Private households unoccupied"/>
    <s v="Number"/>
    <n v="22"/>
  </r>
  <r>
    <s v="240804"/>
    <s v="Clongeen, Clongeen, Co. Wexford"/>
    <s v="2011"/>
    <s v="2011"/>
    <s v="CD173C6"/>
    <s v="Vacant dwellings"/>
    <s v="Number"/>
    <n v="21"/>
  </r>
  <r>
    <s v="240804"/>
    <s v="Clongeen, Clongeen, Co. Wexford"/>
    <s v="2011"/>
    <s v="2011"/>
    <s v="CD173C7"/>
    <s v="Housing stock"/>
    <s v="Number"/>
    <n v="118"/>
  </r>
  <r>
    <s v="240804"/>
    <s v="Clongeen, Clongeen, Co. Wexford"/>
    <s v="2011"/>
    <s v="2011"/>
    <s v="CD173C8"/>
    <s v="Vacancy rate"/>
    <s v="%"/>
    <n v="17.8"/>
  </r>
  <r>
    <s v="240805"/>
    <s v="Clonhasten, Enniscorthy Rural, Co. Wexford"/>
    <s v="2011"/>
    <s v="2011"/>
    <s v="CD173C1"/>
    <s v="Population"/>
    <s v="Number"/>
    <n v="165"/>
  </r>
  <r>
    <s v="240805"/>
    <s v="Clonhasten, Enniscorthy Rural, Co. Wexford"/>
    <s v="2011"/>
    <s v="2011"/>
    <s v="CD173C2"/>
    <s v="Males"/>
    <s v="Number"/>
    <n v="85"/>
  </r>
  <r>
    <s v="240805"/>
    <s v="Clonhasten, Enniscorthy Rural, Co. Wexford"/>
    <s v="2011"/>
    <s v="2011"/>
    <s v="CD173C3"/>
    <s v="Females"/>
    <s v="Number"/>
    <n v="80"/>
  </r>
  <r>
    <s v="240805"/>
    <s v="Clonhasten, Enniscorthy Rural, Co. Wexford"/>
    <s v="2011"/>
    <s v="2011"/>
    <s v="CD173C4"/>
    <s v="Private households occupied"/>
    <s v="Number"/>
    <n v="62"/>
  </r>
  <r>
    <s v="240805"/>
    <s v="Clonhasten, Enniscorthy Rural, Co. Wexford"/>
    <s v="2011"/>
    <s v="2011"/>
    <s v="CD173C5"/>
    <s v="Private households unoccupied"/>
    <s v="Number"/>
    <n v="9"/>
  </r>
  <r>
    <s v="240805"/>
    <s v="Clonhasten, Enniscorthy Rural, Co. Wexford"/>
    <s v="2011"/>
    <s v="2011"/>
    <s v="CD173C6"/>
    <s v="Vacant dwellings"/>
    <s v="Number"/>
    <n v="6"/>
  </r>
  <r>
    <s v="240805"/>
    <s v="Clonhasten, Enniscorthy Rural, Co. Wexford"/>
    <s v="2011"/>
    <s v="2011"/>
    <s v="CD173C7"/>
    <s v="Housing stock"/>
    <s v="Number"/>
    <n v="71"/>
  </r>
  <r>
    <s v="240805"/>
    <s v="Clonhasten, Enniscorthy Rural, Co. Wexford"/>
    <s v="2011"/>
    <s v="2011"/>
    <s v="CD173C8"/>
    <s v="Vacancy rate"/>
    <s v="%"/>
    <n v="8.5"/>
  </r>
  <r>
    <s v="240806"/>
    <s v="Clonhenret, Kilcomb, Co. Wexford"/>
    <s v="2011"/>
    <s v="2011"/>
    <s v="CD173C1"/>
    <s v="Population"/>
    <s v="Number"/>
    <n v="58"/>
  </r>
  <r>
    <s v="240806"/>
    <s v="Clonhenret, Kilcomb, Co. Wexford"/>
    <s v="2011"/>
    <s v="2011"/>
    <s v="CD173C2"/>
    <s v="Males"/>
    <s v="Number"/>
    <n v="35"/>
  </r>
  <r>
    <s v="240806"/>
    <s v="Clonhenret, Kilcomb, Co. Wexford"/>
    <s v="2011"/>
    <s v="2011"/>
    <s v="CD173C3"/>
    <s v="Females"/>
    <s v="Number"/>
    <n v="23"/>
  </r>
  <r>
    <s v="240806"/>
    <s v="Clonhenret, Kilcomb, Co. Wexford"/>
    <s v="2011"/>
    <s v="2011"/>
    <s v="CD173C4"/>
    <s v="Private households occupied"/>
    <s v="Number"/>
    <n v="17"/>
  </r>
  <r>
    <s v="240806"/>
    <s v="Clonhenret, Kilcomb, Co. Wexford"/>
    <s v="2011"/>
    <s v="2011"/>
    <s v="CD173C5"/>
    <s v="Private households unoccupied"/>
    <s v="Number"/>
    <n v="3"/>
  </r>
  <r>
    <s v="240806"/>
    <s v="Clonhenret, Kilcomb, Co. Wexford"/>
    <s v="2011"/>
    <s v="2011"/>
    <s v="CD173C6"/>
    <s v="Vacant dwellings"/>
    <s v="Number"/>
    <n v="3"/>
  </r>
  <r>
    <s v="240806"/>
    <s v="Clonhenret, Kilcomb, Co. Wexford"/>
    <s v="2011"/>
    <s v="2011"/>
    <s v="CD173C7"/>
    <s v="Housing stock"/>
    <s v="Number"/>
    <n v="20"/>
  </r>
  <r>
    <s v="240806"/>
    <s v="Clonhenret, Kilcomb, Co. Wexford"/>
    <s v="2011"/>
    <s v="2011"/>
    <s v="CD173C8"/>
    <s v="Vacancy rate"/>
    <s v="%"/>
    <n v="15"/>
  </r>
  <r>
    <s v="240807"/>
    <s v="Clonjordan, Ballindaggan, Co. Wexford"/>
    <s v="2011"/>
    <s v="2011"/>
    <s v="CD173C1"/>
    <s v="Population"/>
    <s v="Number"/>
    <n v="49"/>
  </r>
  <r>
    <s v="240807"/>
    <s v="Clonjordan, Ballindaggan, Co. Wexford"/>
    <s v="2011"/>
    <s v="2011"/>
    <s v="CD173C2"/>
    <s v="Males"/>
    <s v="Number"/>
    <n v="27"/>
  </r>
  <r>
    <s v="240807"/>
    <s v="Clonjordan, Ballindaggan, Co. Wexford"/>
    <s v="2011"/>
    <s v="2011"/>
    <s v="CD173C3"/>
    <s v="Females"/>
    <s v="Number"/>
    <n v="22"/>
  </r>
  <r>
    <s v="240807"/>
    <s v="Clonjordan, Ballindaggan, Co. Wexford"/>
    <s v="2011"/>
    <s v="2011"/>
    <s v="CD173C4"/>
    <s v="Private households occupied"/>
    <s v="Number"/>
    <n v="17"/>
  </r>
  <r>
    <s v="240807"/>
    <s v="Clonjordan, Ballindaggan, Co. Wexford"/>
    <s v="2011"/>
    <s v="2011"/>
    <s v="CD173C5"/>
    <s v="Private households unoccupied"/>
    <s v="Number"/>
    <n v="2"/>
  </r>
  <r>
    <s v="240807"/>
    <s v="Clonjordan, Ballindaggan, Co. Wexford"/>
    <s v="2011"/>
    <s v="2011"/>
    <s v="CD173C6"/>
    <s v="Vacant dwellings"/>
    <s v="Number"/>
    <n v="1"/>
  </r>
  <r>
    <s v="240807"/>
    <s v="Clonjordan, Ballindaggan, Co. Wexford"/>
    <s v="2011"/>
    <s v="2011"/>
    <s v="CD173C7"/>
    <s v="Housing stock"/>
    <s v="Number"/>
    <n v="19"/>
  </r>
  <r>
    <s v="240807"/>
    <s v="Clonjordan, Ballindaggan, Co. Wexford"/>
    <s v="2011"/>
    <s v="2011"/>
    <s v="CD173C8"/>
    <s v="Vacancy rate"/>
    <s v="%"/>
    <n v="5.3"/>
  </r>
  <r>
    <s v="240808"/>
    <s v="Clonlard, Rathroe, Co. Wexford"/>
    <s v="2011"/>
    <s v="2011"/>
    <s v="CD173C1"/>
    <s v="Population"/>
    <s v="Number"/>
    <n v="18"/>
  </r>
  <r>
    <s v="240808"/>
    <s v="Clonlard, Rathroe, Co. Wexford"/>
    <s v="2011"/>
    <s v="2011"/>
    <s v="CD173C2"/>
    <s v="Males"/>
    <s v="Number"/>
    <n v="9"/>
  </r>
  <r>
    <s v="240808"/>
    <s v="Clonlard, Rathroe, Co. Wexford"/>
    <s v="2011"/>
    <s v="2011"/>
    <s v="CD173C3"/>
    <s v="Females"/>
    <s v="Number"/>
    <n v="9"/>
  </r>
  <r>
    <s v="240808"/>
    <s v="Clonlard, Rathroe, Co. Wexford"/>
    <s v="2011"/>
    <s v="2011"/>
    <s v="CD173C4"/>
    <s v="Private households occupied"/>
    <s v="Number"/>
    <n v="5"/>
  </r>
  <r>
    <s v="240808"/>
    <s v="Clonlard, Rathroe, Co. Wexford"/>
    <s v="2011"/>
    <s v="2011"/>
    <s v="CD173C5"/>
    <s v="Private households unoccupied"/>
    <s v="Number"/>
    <n v="1"/>
  </r>
  <r>
    <s v="240808"/>
    <s v="Clonlard, Rathroe, Co. Wexford"/>
    <s v="2011"/>
    <s v="2011"/>
    <s v="CD173C6"/>
    <s v="Vacant dwellings"/>
    <s v="Number"/>
    <n v="1"/>
  </r>
  <r>
    <s v="240808"/>
    <s v="Clonlard, Rathroe, Co. Wexford"/>
    <s v="2011"/>
    <s v="2011"/>
    <s v="CD173C7"/>
    <s v="Housing stock"/>
    <s v="Number"/>
    <n v="6"/>
  </r>
  <r>
    <s v="240808"/>
    <s v="Clonlard, Rathroe, Co. Wexford"/>
    <s v="2011"/>
    <s v="2011"/>
    <s v="CD173C8"/>
    <s v="Vacancy rate"/>
    <s v="%"/>
    <n v="16.7"/>
  </r>
  <r>
    <s v="240809"/>
    <s v="Clonleigh, Clonleigh, Co. Wexford"/>
    <s v="2011"/>
    <s v="2011"/>
    <s v="CD173C1"/>
    <s v="Population"/>
    <s v="Number"/>
    <n v="156"/>
  </r>
  <r>
    <s v="240809"/>
    <s v="Clonleigh, Clonleigh, Co. Wexford"/>
    <s v="2011"/>
    <s v="2011"/>
    <s v="CD173C2"/>
    <s v="Males"/>
    <s v="Number"/>
    <n v="79"/>
  </r>
  <r>
    <s v="240809"/>
    <s v="Clonleigh, Clonleigh, Co. Wexford"/>
    <s v="2011"/>
    <s v="2011"/>
    <s v="CD173C3"/>
    <s v="Females"/>
    <s v="Number"/>
    <n v="77"/>
  </r>
  <r>
    <s v="240809"/>
    <s v="Clonleigh, Clonleigh, Co. Wexford"/>
    <s v="2011"/>
    <s v="2011"/>
    <s v="CD173C4"/>
    <s v="Private households occupied"/>
    <s v="Number"/>
    <n v="44"/>
  </r>
  <r>
    <s v="240809"/>
    <s v="Clonleigh, Clonleigh, Co. Wexford"/>
    <s v="2011"/>
    <s v="2011"/>
    <s v="CD173C5"/>
    <s v="Private households unoccupied"/>
    <s v="Number"/>
    <n v="7"/>
  </r>
  <r>
    <s v="240809"/>
    <s v="Clonleigh, Clonleigh, Co. Wexford"/>
    <s v="2011"/>
    <s v="2011"/>
    <s v="CD173C6"/>
    <s v="Vacant dwellings"/>
    <s v="Number"/>
    <n v="6"/>
  </r>
  <r>
    <s v="240809"/>
    <s v="Clonleigh, Clonleigh, Co. Wexford"/>
    <s v="2011"/>
    <s v="2011"/>
    <s v="CD173C7"/>
    <s v="Housing stock"/>
    <s v="Number"/>
    <n v="51"/>
  </r>
  <r>
    <s v="240809"/>
    <s v="Clonleigh, Clonleigh, Co. Wexford"/>
    <s v="2011"/>
    <s v="2011"/>
    <s v="CD173C8"/>
    <s v="Vacancy rate"/>
    <s v="%"/>
    <n v="11.8"/>
  </r>
  <r>
    <s v="240810"/>
    <s v="Clonmines, Tintern, Co. Wexford"/>
    <s v="2011"/>
    <s v="2011"/>
    <s v="CD173C1"/>
    <s v="Population"/>
    <s v="Number"/>
    <n v="193"/>
  </r>
  <r>
    <s v="240810"/>
    <s v="Clonmines, Tintern, Co. Wexford"/>
    <s v="2011"/>
    <s v="2011"/>
    <s v="CD173C2"/>
    <s v="Males"/>
    <s v="Number"/>
    <n v="92"/>
  </r>
  <r>
    <s v="240810"/>
    <s v="Clonmines, Tintern, Co. Wexford"/>
    <s v="2011"/>
    <s v="2011"/>
    <s v="CD173C3"/>
    <s v="Females"/>
    <s v="Number"/>
    <n v="101"/>
  </r>
  <r>
    <s v="240810"/>
    <s v="Clonmines, Tintern, Co. Wexford"/>
    <s v="2011"/>
    <s v="2011"/>
    <s v="CD173C4"/>
    <s v="Private households occupied"/>
    <s v="Number"/>
    <n v="62"/>
  </r>
  <r>
    <s v="240810"/>
    <s v="Clonmines, Tintern, Co. Wexford"/>
    <s v="2011"/>
    <s v="2011"/>
    <s v="CD173C5"/>
    <s v="Private households unoccupied"/>
    <s v="Number"/>
    <n v="6"/>
  </r>
  <r>
    <s v="240810"/>
    <s v="Clonmines, Tintern, Co. Wexford"/>
    <s v="2011"/>
    <s v="2011"/>
    <s v="CD173C6"/>
    <s v="Vacant dwellings"/>
    <s v="Number"/>
    <n v="6"/>
  </r>
  <r>
    <s v="240810"/>
    <s v="Clonmines, Tintern, Co. Wexford"/>
    <s v="2011"/>
    <s v="2011"/>
    <s v="CD173C7"/>
    <s v="Housing stock"/>
    <s v="Number"/>
    <n v="68"/>
  </r>
  <r>
    <s v="240810"/>
    <s v="Clonmines, Tintern, Co. Wexford"/>
    <s v="2011"/>
    <s v="2011"/>
    <s v="CD173C8"/>
    <s v="Vacancy rate"/>
    <s v="%"/>
    <n v="8.8"/>
  </r>
  <r>
    <s v="240811"/>
    <s v="Clonmore, Balloughter, Co. Wexford"/>
    <s v="2011"/>
    <s v="2011"/>
    <s v="CD173C1"/>
    <s v="Population"/>
    <s v="Number"/>
    <n v="29"/>
  </r>
  <r>
    <s v="240811"/>
    <s v="Clonmore, Balloughter, Co. Wexford"/>
    <s v="2011"/>
    <s v="2011"/>
    <s v="CD173C2"/>
    <s v="Males"/>
    <s v="Number"/>
    <n v="16"/>
  </r>
  <r>
    <s v="240811"/>
    <s v="Clonmore, Balloughter, Co. Wexford"/>
    <s v="2011"/>
    <s v="2011"/>
    <s v="CD173C3"/>
    <s v="Females"/>
    <s v="Number"/>
    <n v="13"/>
  </r>
  <r>
    <s v="240811"/>
    <s v="Clonmore, Balloughter, Co. Wexford"/>
    <s v="2011"/>
    <s v="2011"/>
    <s v="CD173C4"/>
    <s v="Private households occupied"/>
    <s v="Number"/>
    <n v="11"/>
  </r>
  <r>
    <s v="240811"/>
    <s v="Clonmore, Balloughter, Co. Wexford"/>
    <s v="2011"/>
    <s v="2011"/>
    <s v="CD173C5"/>
    <s v="Private households unoccupied"/>
    <s v="Number"/>
    <n v="4"/>
  </r>
  <r>
    <s v="240811"/>
    <s v="Clonmore, Balloughter, Co. Wexford"/>
    <s v="2011"/>
    <s v="2011"/>
    <s v="CD173C6"/>
    <s v="Vacant dwellings"/>
    <s v="Number"/>
    <n v="3"/>
  </r>
  <r>
    <s v="240811"/>
    <s v="Clonmore, Balloughter, Co. Wexford"/>
    <s v="2011"/>
    <s v="2011"/>
    <s v="CD173C7"/>
    <s v="Housing stock"/>
    <s v="Number"/>
    <n v="15"/>
  </r>
  <r>
    <s v="240811"/>
    <s v="Clonmore, Balloughter, Co. Wexford"/>
    <s v="2011"/>
    <s v="2011"/>
    <s v="CD173C8"/>
    <s v="Vacancy rate"/>
    <s v="%"/>
    <n v="20"/>
  </r>
  <r>
    <s v="240812"/>
    <s v="Clonmore, Ballyhoge, Co. Wexford"/>
    <s v="2011"/>
    <s v="2011"/>
    <s v="CD173C1"/>
    <s v="Population"/>
    <s v="Number"/>
    <n v="51"/>
  </r>
  <r>
    <s v="240812"/>
    <s v="Clonmore, Ballyhoge, Co. Wexford"/>
    <s v="2011"/>
    <s v="2011"/>
    <s v="CD173C2"/>
    <s v="Males"/>
    <s v="Number"/>
    <n v="28"/>
  </r>
  <r>
    <s v="240812"/>
    <s v="Clonmore, Ballyhoge, Co. Wexford"/>
    <s v="2011"/>
    <s v="2011"/>
    <s v="CD173C3"/>
    <s v="Females"/>
    <s v="Number"/>
    <n v="23"/>
  </r>
  <r>
    <s v="240812"/>
    <s v="Clonmore, Ballyhoge, Co. Wexford"/>
    <s v="2011"/>
    <s v="2011"/>
    <s v="CD173C4"/>
    <s v="Private households occupied"/>
    <s v="Number"/>
    <n v="15"/>
  </r>
  <r>
    <s v="240812"/>
    <s v="Clonmore, Ballyhoge, Co. Wexford"/>
    <s v="2011"/>
    <s v="2011"/>
    <s v="CD173C5"/>
    <s v="Private households unoccupied"/>
    <s v="Number"/>
    <n v="0"/>
  </r>
  <r>
    <s v="240812"/>
    <s v="Clonmore, Ballyhoge, Co. Wexford"/>
    <s v="2011"/>
    <s v="2011"/>
    <s v="CD173C6"/>
    <s v="Vacant dwellings"/>
    <s v="Number"/>
    <n v="0"/>
  </r>
  <r>
    <s v="240812"/>
    <s v="Clonmore, Ballyhoge, Co. Wexford"/>
    <s v="2011"/>
    <s v="2011"/>
    <s v="CD173C7"/>
    <s v="Housing stock"/>
    <s v="Number"/>
    <n v="15"/>
  </r>
  <r>
    <s v="240812"/>
    <s v="Clonmore, Ballyhoge, Co. Wexford"/>
    <s v="2011"/>
    <s v="2011"/>
    <s v="CD173C8"/>
    <s v="Vacancy rate"/>
    <s v="%"/>
    <n v="0"/>
  </r>
  <r>
    <s v="240813"/>
    <s v="Clonmore Lower, Ballyhuskard, Co. Wexford"/>
    <s v="2011"/>
    <s v="2011"/>
    <s v="CD173C1"/>
    <s v="Population"/>
    <s v="Number"/>
    <n v="48"/>
  </r>
  <r>
    <s v="240813"/>
    <s v="Clonmore Lower, Ballyhuskard, Co. Wexford"/>
    <s v="2011"/>
    <s v="2011"/>
    <s v="CD173C2"/>
    <s v="Males"/>
    <s v="Number"/>
    <n v="21"/>
  </r>
  <r>
    <s v="240813"/>
    <s v="Clonmore Lower, Ballyhuskard, Co. Wexford"/>
    <s v="2011"/>
    <s v="2011"/>
    <s v="CD173C3"/>
    <s v="Females"/>
    <s v="Number"/>
    <n v="27"/>
  </r>
  <r>
    <s v="240813"/>
    <s v="Clonmore Lower, Ballyhuskard, Co. Wexford"/>
    <s v="2011"/>
    <s v="2011"/>
    <s v="CD173C4"/>
    <s v="Private households occupied"/>
    <s v="Number"/>
    <n v="16"/>
  </r>
  <r>
    <s v="240813"/>
    <s v="Clonmore Lower, Ballyhuskard, Co. Wexford"/>
    <s v="2011"/>
    <s v="2011"/>
    <s v="CD173C5"/>
    <s v="Private households unoccupied"/>
    <s v="Number"/>
    <n v="3"/>
  </r>
  <r>
    <s v="240813"/>
    <s v="Clonmore Lower, Ballyhuskard, Co. Wexford"/>
    <s v="2011"/>
    <s v="2011"/>
    <s v="CD173C6"/>
    <s v="Vacant dwellings"/>
    <s v="Number"/>
    <n v="3"/>
  </r>
  <r>
    <s v="240813"/>
    <s v="Clonmore Lower, Ballyhuskard, Co. Wexford"/>
    <s v="2011"/>
    <s v="2011"/>
    <s v="CD173C7"/>
    <s v="Housing stock"/>
    <s v="Number"/>
    <n v="19"/>
  </r>
  <r>
    <s v="240813"/>
    <s v="Clonmore Lower, Ballyhuskard, Co. Wexford"/>
    <s v="2011"/>
    <s v="2011"/>
    <s v="CD173C8"/>
    <s v="Vacancy rate"/>
    <s v="%"/>
    <n v="15.8"/>
  </r>
  <r>
    <s v="240814"/>
    <s v="Clonmore Upper, Ballyhuskard, Co. Wexford"/>
    <s v="2011"/>
    <s v="2011"/>
    <s v="CD173C1"/>
    <s v="Population"/>
    <s v="Number"/>
    <n v="29"/>
  </r>
  <r>
    <s v="240814"/>
    <s v="Clonmore Upper, Ballyhuskard, Co. Wexford"/>
    <s v="2011"/>
    <s v="2011"/>
    <s v="CD173C2"/>
    <s v="Males"/>
    <s v="Number"/>
    <n v="15"/>
  </r>
  <r>
    <s v="240814"/>
    <s v="Clonmore Upper, Ballyhuskard, Co. Wexford"/>
    <s v="2011"/>
    <s v="2011"/>
    <s v="CD173C3"/>
    <s v="Females"/>
    <s v="Number"/>
    <n v="14"/>
  </r>
  <r>
    <s v="240814"/>
    <s v="Clonmore Upper, Ballyhuskard, Co. Wexford"/>
    <s v="2011"/>
    <s v="2011"/>
    <s v="CD173C4"/>
    <s v="Private households occupied"/>
    <s v="Number"/>
    <n v="10"/>
  </r>
  <r>
    <s v="240814"/>
    <s v="Clonmore Upper, Ballyhuskard, Co. Wexford"/>
    <s v="2011"/>
    <s v="2011"/>
    <s v="CD173C5"/>
    <s v="Private households unoccupied"/>
    <s v="Number"/>
    <n v="0"/>
  </r>
  <r>
    <s v="240814"/>
    <s v="Clonmore Upper, Ballyhuskard, Co. Wexford"/>
    <s v="2011"/>
    <s v="2011"/>
    <s v="CD173C6"/>
    <s v="Vacant dwellings"/>
    <s v="Number"/>
    <n v="0"/>
  </r>
  <r>
    <s v="240814"/>
    <s v="Clonmore Upper, Ballyhuskard, Co. Wexford"/>
    <s v="2011"/>
    <s v="2011"/>
    <s v="CD173C7"/>
    <s v="Housing stock"/>
    <s v="Number"/>
    <n v="10"/>
  </r>
  <r>
    <s v="240814"/>
    <s v="Clonmore Upper, Ballyhuskard, Co. Wexford"/>
    <s v="2011"/>
    <s v="2011"/>
    <s v="CD173C8"/>
    <s v="Vacancy rate"/>
    <s v="%"/>
    <n v="0"/>
  </r>
  <r>
    <s v="240815"/>
    <s v="Clonnasheeoge, Kilmallock, Co. Wexford"/>
    <s v="2011"/>
    <s v="2011"/>
    <s v="CD173C1"/>
    <s v="Population"/>
    <s v="Number"/>
    <n v="35"/>
  </r>
  <r>
    <s v="240815"/>
    <s v="Clonnasheeoge, Kilmallock, Co. Wexford"/>
    <s v="2011"/>
    <s v="2011"/>
    <s v="CD173C2"/>
    <s v="Males"/>
    <s v="Number"/>
    <n v="18"/>
  </r>
  <r>
    <s v="240815"/>
    <s v="Clonnasheeoge, Kilmallock, Co. Wexford"/>
    <s v="2011"/>
    <s v="2011"/>
    <s v="CD173C3"/>
    <s v="Females"/>
    <s v="Number"/>
    <n v="17"/>
  </r>
  <r>
    <s v="240815"/>
    <s v="Clonnasheeoge, Kilmallock, Co. Wexford"/>
    <s v="2011"/>
    <s v="2011"/>
    <s v="CD173C4"/>
    <s v="Private households occupied"/>
    <s v="Number"/>
    <n v="10"/>
  </r>
  <r>
    <s v="240815"/>
    <s v="Clonnasheeoge, Kilmallock, Co. Wexford"/>
    <s v="2011"/>
    <s v="2011"/>
    <s v="CD173C5"/>
    <s v="Private households unoccupied"/>
    <s v="Number"/>
    <n v="1"/>
  </r>
  <r>
    <s v="240815"/>
    <s v="Clonnasheeoge, Kilmallock, Co. Wexford"/>
    <s v="2011"/>
    <s v="2011"/>
    <s v="CD173C6"/>
    <s v="Vacant dwellings"/>
    <s v="Number"/>
    <n v="1"/>
  </r>
  <r>
    <s v="240815"/>
    <s v="Clonnasheeoge, Kilmallock, Co. Wexford"/>
    <s v="2011"/>
    <s v="2011"/>
    <s v="CD173C7"/>
    <s v="Housing stock"/>
    <s v="Number"/>
    <n v="11"/>
  </r>
  <r>
    <s v="240815"/>
    <s v="Clonnasheeoge, Kilmallock, Co. Wexford"/>
    <s v="2011"/>
    <s v="2011"/>
    <s v="CD173C8"/>
    <s v="Vacancy rate"/>
    <s v="%"/>
    <n v="9.1"/>
  </r>
  <r>
    <s v="240816"/>
    <s v="Clonough, Ballylarkin, Co. Wexford"/>
    <s v="2011"/>
    <s v="2011"/>
    <s v="CD173C1"/>
    <s v="Population"/>
    <s v="Number"/>
    <n v="50"/>
  </r>
  <r>
    <s v="240816"/>
    <s v="Clonough, Ballylarkin, Co. Wexford"/>
    <s v="2011"/>
    <s v="2011"/>
    <s v="CD173C2"/>
    <s v="Males"/>
    <s v="Number"/>
    <n v="26"/>
  </r>
  <r>
    <s v="240816"/>
    <s v="Clonough, Ballylarkin, Co. Wexford"/>
    <s v="2011"/>
    <s v="2011"/>
    <s v="CD173C3"/>
    <s v="Females"/>
    <s v="Number"/>
    <n v="24"/>
  </r>
  <r>
    <s v="240816"/>
    <s v="Clonough, Ballylarkin, Co. Wexford"/>
    <s v="2011"/>
    <s v="2011"/>
    <s v="CD173C4"/>
    <s v="Private households occupied"/>
    <s v="Number"/>
    <n v="19"/>
  </r>
  <r>
    <s v="240816"/>
    <s v="Clonough, Ballylarkin, Co. Wexford"/>
    <s v="2011"/>
    <s v="2011"/>
    <s v="CD173C5"/>
    <s v="Private households unoccupied"/>
    <s v="Number"/>
    <n v="3"/>
  </r>
  <r>
    <s v="240816"/>
    <s v="Clonough, Ballylarkin, Co. Wexford"/>
    <s v="2011"/>
    <s v="2011"/>
    <s v="CD173C6"/>
    <s v="Vacant dwellings"/>
    <s v="Number"/>
    <n v="3"/>
  </r>
  <r>
    <s v="240816"/>
    <s v="Clonough, Ballylarkin, Co. Wexford"/>
    <s v="2011"/>
    <s v="2011"/>
    <s v="CD173C7"/>
    <s v="Housing stock"/>
    <s v="Number"/>
    <n v="22"/>
  </r>
  <r>
    <s v="240816"/>
    <s v="Clonough, Ballylarkin, Co. Wexford"/>
    <s v="2011"/>
    <s v="2011"/>
    <s v="CD173C8"/>
    <s v="Vacancy rate"/>
    <s v="%"/>
    <n v="13.6"/>
  </r>
  <r>
    <s v="240817"/>
    <s v="Clonroche, Clonroche, Co. Wexford"/>
    <s v="2011"/>
    <s v="2011"/>
    <s v="CD173C1"/>
    <s v="Population"/>
    <s v="Number"/>
    <n v="546"/>
  </r>
  <r>
    <s v="240817"/>
    <s v="Clonroche, Clonroche, Co. Wexford"/>
    <s v="2011"/>
    <s v="2011"/>
    <s v="CD173C2"/>
    <s v="Males"/>
    <s v="Number"/>
    <n v="262"/>
  </r>
  <r>
    <s v="240817"/>
    <s v="Clonroche, Clonroche, Co. Wexford"/>
    <s v="2011"/>
    <s v="2011"/>
    <s v="CD173C3"/>
    <s v="Females"/>
    <s v="Number"/>
    <n v="284"/>
  </r>
  <r>
    <s v="240817"/>
    <s v="Clonroche, Clonroche, Co. Wexford"/>
    <s v="2011"/>
    <s v="2011"/>
    <s v="CD173C4"/>
    <s v="Private households occupied"/>
    <s v="Number"/>
    <n v="173"/>
  </r>
  <r>
    <s v="240817"/>
    <s v="Clonroche, Clonroche, Co. Wexford"/>
    <s v="2011"/>
    <s v="2011"/>
    <s v="CD173C5"/>
    <s v="Private households unoccupied"/>
    <s v="Number"/>
    <n v="20"/>
  </r>
  <r>
    <s v="240817"/>
    <s v="Clonroche, Clonroche, Co. Wexford"/>
    <s v="2011"/>
    <s v="2011"/>
    <s v="CD173C6"/>
    <s v="Vacant dwellings"/>
    <s v="Number"/>
    <n v="18"/>
  </r>
  <r>
    <s v="240817"/>
    <s v="Clonroche, Clonroche, Co. Wexford"/>
    <s v="2011"/>
    <s v="2011"/>
    <s v="CD173C7"/>
    <s v="Housing stock"/>
    <s v="Number"/>
    <n v="193"/>
  </r>
  <r>
    <s v="240817"/>
    <s v="Clonroche, Clonroche, Co. Wexford"/>
    <s v="2011"/>
    <s v="2011"/>
    <s v="CD173C8"/>
    <s v="Vacancy rate"/>
    <s v="%"/>
    <n v="9.3"/>
  </r>
  <r>
    <s v="240818"/>
    <s v="Clonroe Lower, Wingfield, Co. Wexford"/>
    <s v="2011"/>
    <s v="2011"/>
    <s v="CD173C1"/>
    <s v="Population"/>
    <s v="Number"/>
    <n v="28"/>
  </r>
  <r>
    <s v="240818"/>
    <s v="Clonroe Lower, Wingfield, Co. Wexford"/>
    <s v="2011"/>
    <s v="2011"/>
    <s v="CD173C2"/>
    <s v="Males"/>
    <s v="Number"/>
    <n v="13"/>
  </r>
  <r>
    <s v="240818"/>
    <s v="Clonroe Lower, Wingfield, Co. Wexford"/>
    <s v="2011"/>
    <s v="2011"/>
    <s v="CD173C3"/>
    <s v="Females"/>
    <s v="Number"/>
    <n v="15"/>
  </r>
  <r>
    <s v="240818"/>
    <s v="Clonroe Lower, Wingfield, Co. Wexford"/>
    <s v="2011"/>
    <s v="2011"/>
    <s v="CD173C4"/>
    <s v="Private households occupied"/>
    <s v="Number"/>
    <n v="10"/>
  </r>
  <r>
    <s v="240818"/>
    <s v="Clonroe Lower, Wingfield, Co. Wexford"/>
    <s v="2011"/>
    <s v="2011"/>
    <s v="CD173C5"/>
    <s v="Private households unoccupied"/>
    <s v="Number"/>
    <n v="2"/>
  </r>
  <r>
    <s v="240818"/>
    <s v="Clonroe Lower, Wingfield, Co. Wexford"/>
    <s v="2011"/>
    <s v="2011"/>
    <s v="CD173C6"/>
    <s v="Vacant dwellings"/>
    <s v="Number"/>
    <n v="2"/>
  </r>
  <r>
    <s v="240818"/>
    <s v="Clonroe Lower, Wingfield, Co. Wexford"/>
    <s v="2011"/>
    <s v="2011"/>
    <s v="CD173C7"/>
    <s v="Housing stock"/>
    <s v="Number"/>
    <n v="12"/>
  </r>
  <r>
    <s v="240818"/>
    <s v="Clonroe Lower, Wingfield, Co. Wexford"/>
    <s v="2011"/>
    <s v="2011"/>
    <s v="CD173C8"/>
    <s v="Vacancy rate"/>
    <s v="%"/>
    <n v="16.7"/>
  </r>
  <r>
    <s v="240819"/>
    <s v="Clonroe Upper, Wingfield, Co. Wexford"/>
    <s v="2011"/>
    <s v="2011"/>
    <s v="CD173C1"/>
    <s v="Population"/>
    <s v="Number"/>
    <n v="20"/>
  </r>
  <r>
    <s v="240819"/>
    <s v="Clonroe Upper, Wingfield, Co. Wexford"/>
    <s v="2011"/>
    <s v="2011"/>
    <s v="CD173C2"/>
    <s v="Males"/>
    <s v="Number"/>
    <n v="11"/>
  </r>
  <r>
    <s v="240819"/>
    <s v="Clonroe Upper, Wingfield, Co. Wexford"/>
    <s v="2011"/>
    <s v="2011"/>
    <s v="CD173C3"/>
    <s v="Females"/>
    <s v="Number"/>
    <n v="9"/>
  </r>
  <r>
    <s v="240819"/>
    <s v="Clonroe Upper, Wingfield, Co. Wexford"/>
    <s v="2011"/>
    <s v="2011"/>
    <s v="CD173C4"/>
    <s v="Private households occupied"/>
    <s v="Number"/>
    <n v="8"/>
  </r>
  <r>
    <s v="240819"/>
    <s v="Clonroe Upper, Wingfield, Co. Wexford"/>
    <s v="2011"/>
    <s v="2011"/>
    <s v="CD173C5"/>
    <s v="Private households unoccupied"/>
    <s v="Number"/>
    <n v="1"/>
  </r>
  <r>
    <s v="240819"/>
    <s v="Clonroe Upper, Wingfield, Co. Wexford"/>
    <s v="2011"/>
    <s v="2011"/>
    <s v="CD173C6"/>
    <s v="Vacant dwellings"/>
    <s v="Number"/>
    <n v="1"/>
  </r>
  <r>
    <s v="240819"/>
    <s v="Clonroe Upper, Wingfield, Co. Wexford"/>
    <s v="2011"/>
    <s v="2011"/>
    <s v="CD173C7"/>
    <s v="Housing stock"/>
    <s v="Number"/>
    <n v="9"/>
  </r>
  <r>
    <s v="240819"/>
    <s v="Clonroe Upper, Wingfield, Co. Wexford"/>
    <s v="2011"/>
    <s v="2011"/>
    <s v="CD173C8"/>
    <s v="Vacancy rate"/>
    <s v="%"/>
    <n v="11.1"/>
  </r>
  <r>
    <s v="240820"/>
    <s v="Clonsharragh, Ballyhack, Co. Wexford"/>
    <s v="2011"/>
    <s v="2011"/>
    <s v="CD173C1"/>
    <s v="Population"/>
    <s v="Number"/>
    <n v="74"/>
  </r>
  <r>
    <s v="240820"/>
    <s v="Clonsharragh, Ballyhack, Co. Wexford"/>
    <s v="2011"/>
    <s v="2011"/>
    <s v="CD173C2"/>
    <s v="Males"/>
    <s v="Number"/>
    <n v="38"/>
  </r>
  <r>
    <s v="240820"/>
    <s v="Clonsharragh, Ballyhack, Co. Wexford"/>
    <s v="2011"/>
    <s v="2011"/>
    <s v="CD173C3"/>
    <s v="Females"/>
    <s v="Number"/>
    <n v="36"/>
  </r>
  <r>
    <s v="240820"/>
    <s v="Clonsharragh, Ballyhack, Co. Wexford"/>
    <s v="2011"/>
    <s v="2011"/>
    <s v="CD173C4"/>
    <s v="Private households occupied"/>
    <s v="Number"/>
    <n v="24"/>
  </r>
  <r>
    <s v="240820"/>
    <s v="Clonsharragh, Ballyhack, Co. Wexford"/>
    <s v="2011"/>
    <s v="2011"/>
    <s v="CD173C5"/>
    <s v="Private households unoccupied"/>
    <s v="Number"/>
    <n v="67"/>
  </r>
  <r>
    <s v="240820"/>
    <s v="Clonsharragh, Ballyhack, Co. Wexford"/>
    <s v="2011"/>
    <s v="2011"/>
    <s v="CD173C6"/>
    <s v="Vacant dwellings"/>
    <s v="Number"/>
    <n v="67"/>
  </r>
  <r>
    <s v="240820"/>
    <s v="Clonsharragh, Ballyhack, Co. Wexford"/>
    <s v="2011"/>
    <s v="2011"/>
    <s v="CD173C7"/>
    <s v="Housing stock"/>
    <s v="Number"/>
    <n v="91"/>
  </r>
  <r>
    <s v="240820"/>
    <s v="Clonsharragh, Ballyhack, Co. Wexford"/>
    <s v="2011"/>
    <s v="2011"/>
    <s v="CD173C8"/>
    <s v="Vacancy rate"/>
    <s v="%"/>
    <n v="73.6"/>
  </r>
  <r>
    <s v="240821"/>
    <s v="Clonsilla East, Ballynestragh, Co. Wexford"/>
    <s v="2011"/>
    <s v="2011"/>
    <s v="CD173C1"/>
    <s v="Population"/>
    <s v="Number"/>
    <n v="79"/>
  </r>
  <r>
    <s v="240821"/>
    <s v="Clonsilla East, Ballynestragh, Co. Wexford"/>
    <s v="2011"/>
    <s v="2011"/>
    <s v="CD173C2"/>
    <s v="Males"/>
    <s v="Number"/>
    <n v="43"/>
  </r>
  <r>
    <s v="240821"/>
    <s v="Clonsilla East, Ballynestragh, Co. Wexford"/>
    <s v="2011"/>
    <s v="2011"/>
    <s v="CD173C3"/>
    <s v="Females"/>
    <s v="Number"/>
    <n v="36"/>
  </r>
  <r>
    <s v="240821"/>
    <s v="Clonsilla East, Ballynestragh, Co. Wexford"/>
    <s v="2011"/>
    <s v="2011"/>
    <s v="CD173C4"/>
    <s v="Private households occupied"/>
    <s v="Number"/>
    <n v="26"/>
  </r>
  <r>
    <s v="240821"/>
    <s v="Clonsilla East, Ballynestragh, Co. Wexford"/>
    <s v="2011"/>
    <s v="2011"/>
    <s v="CD173C5"/>
    <s v="Private households unoccupied"/>
    <s v="Number"/>
    <n v="3"/>
  </r>
  <r>
    <s v="240821"/>
    <s v="Clonsilla East, Ballynestragh, Co. Wexford"/>
    <s v="2011"/>
    <s v="2011"/>
    <s v="CD173C6"/>
    <s v="Vacant dwellings"/>
    <s v="Number"/>
    <n v="2"/>
  </r>
  <r>
    <s v="240821"/>
    <s v="Clonsilla East, Ballynestragh, Co. Wexford"/>
    <s v="2011"/>
    <s v="2011"/>
    <s v="CD173C7"/>
    <s v="Housing stock"/>
    <s v="Number"/>
    <n v="29"/>
  </r>
  <r>
    <s v="240821"/>
    <s v="Clonsilla East, Ballynestragh, Co. Wexford"/>
    <s v="2011"/>
    <s v="2011"/>
    <s v="CD173C8"/>
    <s v="Vacancy rate"/>
    <s v="%"/>
    <n v="6.9"/>
  </r>
  <r>
    <s v="240822"/>
    <s v="Clonsilla West, Ballynestragh, Co. Wexford"/>
    <s v="2011"/>
    <s v="2011"/>
    <s v="CD173C1"/>
    <s v="Population"/>
    <s v="Number"/>
    <n v="95"/>
  </r>
  <r>
    <s v="240822"/>
    <s v="Clonsilla West, Ballynestragh, Co. Wexford"/>
    <s v="2011"/>
    <s v="2011"/>
    <s v="CD173C2"/>
    <s v="Males"/>
    <s v="Number"/>
    <n v="47"/>
  </r>
  <r>
    <s v="240822"/>
    <s v="Clonsilla West, Ballynestragh, Co. Wexford"/>
    <s v="2011"/>
    <s v="2011"/>
    <s v="CD173C3"/>
    <s v="Females"/>
    <s v="Number"/>
    <n v="48"/>
  </r>
  <r>
    <s v="240822"/>
    <s v="Clonsilla West, Ballynestragh, Co. Wexford"/>
    <s v="2011"/>
    <s v="2011"/>
    <s v="CD173C4"/>
    <s v="Private households occupied"/>
    <s v="Number"/>
    <n v="29"/>
  </r>
  <r>
    <s v="240822"/>
    <s v="Clonsilla West, Ballynestragh, Co. Wexford"/>
    <s v="2011"/>
    <s v="2011"/>
    <s v="CD173C5"/>
    <s v="Private households unoccupied"/>
    <s v="Number"/>
    <n v="5"/>
  </r>
  <r>
    <s v="240822"/>
    <s v="Clonsilla West, Ballynestragh, Co. Wexford"/>
    <s v="2011"/>
    <s v="2011"/>
    <s v="CD173C6"/>
    <s v="Vacant dwellings"/>
    <s v="Number"/>
    <n v="3"/>
  </r>
  <r>
    <s v="240822"/>
    <s v="Clonsilla West, Ballynestragh, Co. Wexford"/>
    <s v="2011"/>
    <s v="2011"/>
    <s v="CD173C7"/>
    <s v="Housing stock"/>
    <s v="Number"/>
    <n v="34"/>
  </r>
  <r>
    <s v="240822"/>
    <s v="Clonsilla West, Ballynestragh, Co. Wexford"/>
    <s v="2011"/>
    <s v="2011"/>
    <s v="CD173C8"/>
    <s v="Vacancy rate"/>
    <s v="%"/>
    <n v="8.8"/>
  </r>
  <r>
    <s v="240823"/>
    <s v="Clonyburn, St. Mary's, Co. Wexford"/>
    <s v="2011"/>
    <s v="2011"/>
    <s v="CD173C1"/>
    <s v="Population"/>
    <s v="Number"/>
    <n v="31"/>
  </r>
  <r>
    <s v="240823"/>
    <s v="Clonyburn, St. Mary's, Co. Wexford"/>
    <s v="2011"/>
    <s v="2011"/>
    <s v="CD173C2"/>
    <s v="Males"/>
    <s v="Number"/>
    <n v="18"/>
  </r>
  <r>
    <s v="240823"/>
    <s v="Clonyburn, St. Mary's, Co. Wexford"/>
    <s v="2011"/>
    <s v="2011"/>
    <s v="CD173C3"/>
    <s v="Females"/>
    <s v="Number"/>
    <n v="13"/>
  </r>
  <r>
    <s v="240823"/>
    <s v="Clonyburn, St. Mary's, Co. Wexford"/>
    <s v="2011"/>
    <s v="2011"/>
    <s v="CD173C4"/>
    <s v="Private households occupied"/>
    <s v="Number"/>
    <n v="10"/>
  </r>
  <r>
    <s v="240823"/>
    <s v="Clonyburn, St. Mary's, Co. Wexford"/>
    <s v="2011"/>
    <s v="2011"/>
    <s v="CD173C5"/>
    <s v="Private households unoccupied"/>
    <s v="Number"/>
    <n v="3"/>
  </r>
  <r>
    <s v="240823"/>
    <s v="Clonyburn, St. Mary's, Co. Wexford"/>
    <s v="2011"/>
    <s v="2011"/>
    <s v="CD173C6"/>
    <s v="Vacant dwellings"/>
    <s v="Number"/>
    <n v="3"/>
  </r>
  <r>
    <s v="240823"/>
    <s v="Clonyburn, St. Mary's, Co. Wexford"/>
    <s v="2011"/>
    <s v="2011"/>
    <s v="CD173C7"/>
    <s v="Housing stock"/>
    <s v="Number"/>
    <n v="13"/>
  </r>
  <r>
    <s v="240823"/>
    <s v="Clonyburn, St. Mary's, Co. Wexford"/>
    <s v="2011"/>
    <s v="2011"/>
    <s v="CD173C8"/>
    <s v="Vacancy rate"/>
    <s v="%"/>
    <n v="23.1"/>
  </r>
  <r>
    <s v="240824"/>
    <s v="Cloon, Mayglass, Co. Wexford"/>
    <s v="2011"/>
    <s v="2011"/>
    <s v="CD173C1"/>
    <s v="Population"/>
    <s v="Number"/>
    <n v="0"/>
  </r>
  <r>
    <s v="240824"/>
    <s v="Cloon, Mayglass, Co. Wexford"/>
    <s v="2011"/>
    <s v="2011"/>
    <s v="CD173C2"/>
    <s v="Males"/>
    <s v="Number"/>
    <n v="0"/>
  </r>
  <r>
    <s v="240824"/>
    <s v="Cloon, Mayglass, Co. Wexford"/>
    <s v="2011"/>
    <s v="2011"/>
    <s v="CD173C3"/>
    <s v="Females"/>
    <s v="Number"/>
    <n v="0"/>
  </r>
  <r>
    <s v="240824"/>
    <s v="Cloon, Mayglass, Co. Wexford"/>
    <s v="2011"/>
    <s v="2011"/>
    <s v="CD173C4"/>
    <s v="Private households occupied"/>
    <s v="Number"/>
    <n v="0"/>
  </r>
  <r>
    <s v="240824"/>
    <s v="Cloon, Mayglass, Co. Wexford"/>
    <s v="2011"/>
    <s v="2011"/>
    <s v="CD173C5"/>
    <s v="Private households unoccupied"/>
    <s v="Number"/>
    <n v="0"/>
  </r>
  <r>
    <s v="240824"/>
    <s v="Cloon, Mayglass, Co. Wexford"/>
    <s v="2011"/>
    <s v="2011"/>
    <s v="CD173C6"/>
    <s v="Vacant dwellings"/>
    <s v="Number"/>
    <n v="0"/>
  </r>
  <r>
    <s v="240824"/>
    <s v="Cloon, Mayglass, Co. Wexford"/>
    <s v="2011"/>
    <s v="2011"/>
    <s v="CD173C7"/>
    <s v="Housing stock"/>
    <s v="Number"/>
    <n v="0"/>
  </r>
  <r>
    <s v="240824"/>
    <s v="Cloon, Mayglass, Co. Wexford"/>
    <s v="2011"/>
    <s v="2011"/>
    <s v="CD173C8"/>
    <s v="Vacancy rate"/>
    <s v="%"/>
    <n v="0"/>
  </r>
  <r>
    <s v="240825"/>
    <s v="Cloonagh, Dunmain, Co. Wexford"/>
    <s v="2011"/>
    <s v="2011"/>
    <s v="CD173C1"/>
    <s v="Population"/>
    <s v="Number"/>
    <n v="28"/>
  </r>
  <r>
    <s v="240825"/>
    <s v="Cloonagh, Dunmain, Co. Wexford"/>
    <s v="2011"/>
    <s v="2011"/>
    <s v="CD173C2"/>
    <s v="Males"/>
    <s v="Number"/>
    <n v="14"/>
  </r>
  <r>
    <s v="240825"/>
    <s v="Cloonagh, Dunmain, Co. Wexford"/>
    <s v="2011"/>
    <s v="2011"/>
    <s v="CD173C3"/>
    <s v="Females"/>
    <s v="Number"/>
    <n v="14"/>
  </r>
  <r>
    <s v="240825"/>
    <s v="Cloonagh, Dunmain, Co. Wexford"/>
    <s v="2011"/>
    <s v="2011"/>
    <s v="CD173C4"/>
    <s v="Private households occupied"/>
    <s v="Number"/>
    <n v="6"/>
  </r>
  <r>
    <s v="240825"/>
    <s v="Cloonagh, Dunmain, Co. Wexford"/>
    <s v="2011"/>
    <s v="2011"/>
    <s v="CD173C5"/>
    <s v="Private households unoccupied"/>
    <s v="Number"/>
    <n v="2"/>
  </r>
  <r>
    <s v="240825"/>
    <s v="Cloonagh, Dunmain, Co. Wexford"/>
    <s v="2011"/>
    <s v="2011"/>
    <s v="CD173C6"/>
    <s v="Vacant dwellings"/>
    <s v="Number"/>
    <n v="2"/>
  </r>
  <r>
    <s v="240825"/>
    <s v="Cloonagh, Dunmain, Co. Wexford"/>
    <s v="2011"/>
    <s v="2011"/>
    <s v="CD173C7"/>
    <s v="Housing stock"/>
    <s v="Number"/>
    <n v="8"/>
  </r>
  <r>
    <s v="240825"/>
    <s v="Cloonagh, Dunmain, Co. Wexford"/>
    <s v="2011"/>
    <s v="2011"/>
    <s v="CD173C8"/>
    <s v="Vacancy rate"/>
    <s v="%"/>
    <n v="25"/>
  </r>
  <r>
    <s v="240826"/>
    <s v="Cloonerane, Taghmon, Co. Wexford"/>
    <s v="2011"/>
    <s v="2011"/>
    <s v="CD173C1"/>
    <s v="Population"/>
    <s v="Number"/>
    <n v="217"/>
  </r>
  <r>
    <s v="240826"/>
    <s v="Cloonerane, Taghmon, Co. Wexford"/>
    <s v="2011"/>
    <s v="2011"/>
    <s v="CD173C2"/>
    <s v="Males"/>
    <s v="Number"/>
    <n v="109"/>
  </r>
  <r>
    <s v="240826"/>
    <s v="Cloonerane, Taghmon, Co. Wexford"/>
    <s v="2011"/>
    <s v="2011"/>
    <s v="CD173C3"/>
    <s v="Females"/>
    <s v="Number"/>
    <n v="108"/>
  </r>
  <r>
    <s v="240826"/>
    <s v="Cloonerane, Taghmon, Co. Wexford"/>
    <s v="2011"/>
    <s v="2011"/>
    <s v="CD173C4"/>
    <s v="Private households occupied"/>
    <s v="Number"/>
    <n v="71"/>
  </r>
  <r>
    <s v="240826"/>
    <s v="Cloonerane, Taghmon, Co. Wexford"/>
    <s v="2011"/>
    <s v="2011"/>
    <s v="CD173C5"/>
    <s v="Private households unoccupied"/>
    <s v="Number"/>
    <n v="2"/>
  </r>
  <r>
    <s v="240826"/>
    <s v="Cloonerane, Taghmon, Co. Wexford"/>
    <s v="2011"/>
    <s v="2011"/>
    <s v="CD173C6"/>
    <s v="Vacant dwellings"/>
    <s v="Number"/>
    <n v="2"/>
  </r>
  <r>
    <s v="240826"/>
    <s v="Cloonerane, Taghmon, Co. Wexford"/>
    <s v="2011"/>
    <s v="2011"/>
    <s v="CD173C7"/>
    <s v="Housing stock"/>
    <s v="Number"/>
    <n v="73"/>
  </r>
  <r>
    <s v="240826"/>
    <s v="Cloonerane, Taghmon, Co. Wexford"/>
    <s v="2011"/>
    <s v="2011"/>
    <s v="CD173C8"/>
    <s v="Vacancy rate"/>
    <s v="%"/>
    <n v="2.7"/>
  </r>
  <r>
    <s v="240827"/>
    <s v="Cloroge Beg, Rossard, Co. Wexford"/>
    <s v="2011"/>
    <s v="2011"/>
    <s v="CD173C1"/>
    <s v="Population"/>
    <s v="Number"/>
    <n v="26"/>
  </r>
  <r>
    <s v="240827"/>
    <s v="Cloroge Beg, Rossard, Co. Wexford"/>
    <s v="2011"/>
    <s v="2011"/>
    <s v="CD173C2"/>
    <s v="Males"/>
    <s v="Number"/>
    <n v="16"/>
  </r>
  <r>
    <s v="240827"/>
    <s v="Cloroge Beg, Rossard, Co. Wexford"/>
    <s v="2011"/>
    <s v="2011"/>
    <s v="CD173C3"/>
    <s v="Females"/>
    <s v="Number"/>
    <n v="10"/>
  </r>
  <r>
    <s v="240827"/>
    <s v="Cloroge Beg, Rossard, Co. Wexford"/>
    <s v="2011"/>
    <s v="2011"/>
    <s v="CD173C4"/>
    <s v="Private households occupied"/>
    <s v="Number"/>
    <n v="9"/>
  </r>
  <r>
    <s v="240827"/>
    <s v="Cloroge Beg, Rossard, Co. Wexford"/>
    <s v="2011"/>
    <s v="2011"/>
    <s v="CD173C5"/>
    <s v="Private households unoccupied"/>
    <s v="Number"/>
    <n v="2"/>
  </r>
  <r>
    <s v="240827"/>
    <s v="Cloroge Beg, Rossard, Co. Wexford"/>
    <s v="2011"/>
    <s v="2011"/>
    <s v="CD173C6"/>
    <s v="Vacant dwellings"/>
    <s v="Number"/>
    <n v="1"/>
  </r>
  <r>
    <s v="240827"/>
    <s v="Cloroge Beg, Rossard, Co. Wexford"/>
    <s v="2011"/>
    <s v="2011"/>
    <s v="CD173C7"/>
    <s v="Housing stock"/>
    <s v="Number"/>
    <n v="11"/>
  </r>
  <r>
    <s v="240827"/>
    <s v="Cloroge Beg, Rossard, Co. Wexford"/>
    <s v="2011"/>
    <s v="2011"/>
    <s v="CD173C8"/>
    <s v="Vacancy rate"/>
    <s v="%"/>
    <n v="9.1"/>
  </r>
  <r>
    <s v="240828"/>
    <s v="Cloroge More, Rossard, Co. Wexford"/>
    <s v="2011"/>
    <s v="2011"/>
    <s v="CD173C1"/>
    <s v="Population"/>
    <s v="Number"/>
    <n v="51"/>
  </r>
  <r>
    <s v="240828"/>
    <s v="Cloroge More, Rossard, Co. Wexford"/>
    <s v="2011"/>
    <s v="2011"/>
    <s v="CD173C2"/>
    <s v="Males"/>
    <s v="Number"/>
    <n v="30"/>
  </r>
  <r>
    <s v="240828"/>
    <s v="Cloroge More, Rossard, Co. Wexford"/>
    <s v="2011"/>
    <s v="2011"/>
    <s v="CD173C3"/>
    <s v="Females"/>
    <s v="Number"/>
    <n v="21"/>
  </r>
  <r>
    <s v="240828"/>
    <s v="Cloroge More, Rossard, Co. Wexford"/>
    <s v="2011"/>
    <s v="2011"/>
    <s v="CD173C4"/>
    <s v="Private households occupied"/>
    <s v="Number"/>
    <n v="20"/>
  </r>
  <r>
    <s v="240828"/>
    <s v="Cloroge More, Rossard, Co. Wexford"/>
    <s v="2011"/>
    <s v="2011"/>
    <s v="CD173C5"/>
    <s v="Private households unoccupied"/>
    <s v="Number"/>
    <n v="0"/>
  </r>
  <r>
    <s v="240828"/>
    <s v="Cloroge More, Rossard, Co. Wexford"/>
    <s v="2011"/>
    <s v="2011"/>
    <s v="CD173C6"/>
    <s v="Vacant dwellings"/>
    <s v="Number"/>
    <n v="0"/>
  </r>
  <r>
    <s v="240828"/>
    <s v="Cloroge More, Rossard, Co. Wexford"/>
    <s v="2011"/>
    <s v="2011"/>
    <s v="CD173C7"/>
    <s v="Housing stock"/>
    <s v="Number"/>
    <n v="20"/>
  </r>
  <r>
    <s v="240828"/>
    <s v="Cloroge More, Rossard, Co. Wexford"/>
    <s v="2011"/>
    <s v="2011"/>
    <s v="CD173C8"/>
    <s v="Vacancy rate"/>
    <s v="%"/>
    <n v="0"/>
  </r>
  <r>
    <s v="240829"/>
    <s v="Clough, Bree, Co. Wexford"/>
    <s v="2011"/>
    <s v="2011"/>
    <s v="CD173C1"/>
    <s v="Population"/>
    <s v="Number"/>
    <s v=""/>
  </r>
  <r>
    <s v="240829"/>
    <s v="Clough, Bree, Co. Wexford"/>
    <s v="2011"/>
    <s v="2011"/>
    <s v="CD173C2"/>
    <s v="Males"/>
    <s v="Number"/>
    <s v=""/>
  </r>
  <r>
    <s v="240829"/>
    <s v="Clough, Bree, Co. Wexford"/>
    <s v="2011"/>
    <s v="2011"/>
    <s v="CD173C3"/>
    <s v="Females"/>
    <s v="Number"/>
    <s v=""/>
  </r>
  <r>
    <s v="240829"/>
    <s v="Clough, Bree, Co. Wexford"/>
    <s v="2011"/>
    <s v="2011"/>
    <s v="CD173C4"/>
    <s v="Private households occupied"/>
    <s v="Number"/>
    <s v=""/>
  </r>
  <r>
    <s v="240829"/>
    <s v="Clough, Bree, Co. Wexford"/>
    <s v="2011"/>
    <s v="2011"/>
    <s v="CD173C5"/>
    <s v="Private households unoccupied"/>
    <s v="Number"/>
    <s v=""/>
  </r>
  <r>
    <s v="240829"/>
    <s v="Clough, Bree, Co. Wexford"/>
    <s v="2011"/>
    <s v="2011"/>
    <s v="CD173C6"/>
    <s v="Vacant dwellings"/>
    <s v="Number"/>
    <s v=""/>
  </r>
  <r>
    <s v="240829"/>
    <s v="Clough, Bree, Co. Wexford"/>
    <s v="2011"/>
    <s v="2011"/>
    <s v="CD173C7"/>
    <s v="Housing stock"/>
    <s v="Number"/>
    <s v=""/>
  </r>
  <r>
    <s v="240829"/>
    <s v="Clough, Bree, Co. Wexford"/>
    <s v="2011"/>
    <s v="2011"/>
    <s v="CD173C8"/>
    <s v="Vacancy rate"/>
    <s v="%"/>
    <s v=""/>
  </r>
  <r>
    <s v="240830"/>
    <s v="Clougheast, Lady's Island, Co. Wexford"/>
    <s v="2011"/>
    <s v="2011"/>
    <s v="CD173C1"/>
    <s v="Population"/>
    <s v="Number"/>
    <n v="19"/>
  </r>
  <r>
    <s v="240830"/>
    <s v="Clougheast, Lady's Island, Co. Wexford"/>
    <s v="2011"/>
    <s v="2011"/>
    <s v="CD173C2"/>
    <s v="Males"/>
    <s v="Number"/>
    <n v="10"/>
  </r>
  <r>
    <s v="240830"/>
    <s v="Clougheast, Lady's Island, Co. Wexford"/>
    <s v="2011"/>
    <s v="2011"/>
    <s v="CD173C3"/>
    <s v="Females"/>
    <s v="Number"/>
    <n v="9"/>
  </r>
  <r>
    <s v="240830"/>
    <s v="Clougheast, Lady's Island, Co. Wexford"/>
    <s v="2011"/>
    <s v="2011"/>
    <s v="CD173C4"/>
    <s v="Private households occupied"/>
    <s v="Number"/>
    <n v="8"/>
  </r>
  <r>
    <s v="240830"/>
    <s v="Clougheast, Lady's Island, Co. Wexford"/>
    <s v="2011"/>
    <s v="2011"/>
    <s v="CD173C5"/>
    <s v="Private households unoccupied"/>
    <s v="Number"/>
    <n v="13"/>
  </r>
  <r>
    <s v="240830"/>
    <s v="Clougheast, Lady's Island, Co. Wexford"/>
    <s v="2011"/>
    <s v="2011"/>
    <s v="CD173C6"/>
    <s v="Vacant dwellings"/>
    <s v="Number"/>
    <n v="12"/>
  </r>
  <r>
    <s v="240830"/>
    <s v="Clougheast, Lady's Island, Co. Wexford"/>
    <s v="2011"/>
    <s v="2011"/>
    <s v="CD173C7"/>
    <s v="Housing stock"/>
    <s v="Number"/>
    <n v="21"/>
  </r>
  <r>
    <s v="240830"/>
    <s v="Clougheast, Lady's Island, Co. Wexford"/>
    <s v="2011"/>
    <s v="2011"/>
    <s v="CD173C8"/>
    <s v="Vacancy rate"/>
    <s v="%"/>
    <n v="57.1"/>
  </r>
  <r>
    <s v="240831"/>
    <s v="Coalspit, Mayglass, Co. Wexford"/>
    <s v="2011"/>
    <s v="2011"/>
    <s v="CD173C1"/>
    <s v="Population"/>
    <s v="Number"/>
    <n v="28"/>
  </r>
  <r>
    <s v="240831"/>
    <s v="Coalspit, Mayglass, Co. Wexford"/>
    <s v="2011"/>
    <s v="2011"/>
    <s v="CD173C2"/>
    <s v="Males"/>
    <s v="Number"/>
    <n v="16"/>
  </r>
  <r>
    <s v="240831"/>
    <s v="Coalspit, Mayglass, Co. Wexford"/>
    <s v="2011"/>
    <s v="2011"/>
    <s v="CD173C3"/>
    <s v="Females"/>
    <s v="Number"/>
    <n v="12"/>
  </r>
  <r>
    <s v="240831"/>
    <s v="Coalspit, Mayglass, Co. Wexford"/>
    <s v="2011"/>
    <s v="2011"/>
    <s v="CD173C4"/>
    <s v="Private households occupied"/>
    <s v="Number"/>
    <n v="10"/>
  </r>
  <r>
    <s v="240831"/>
    <s v="Coalspit, Mayglass, Co. Wexford"/>
    <s v="2011"/>
    <s v="2011"/>
    <s v="CD173C5"/>
    <s v="Private households unoccupied"/>
    <s v="Number"/>
    <n v="0"/>
  </r>
  <r>
    <s v="240831"/>
    <s v="Coalspit, Mayglass, Co. Wexford"/>
    <s v="2011"/>
    <s v="2011"/>
    <s v="CD173C6"/>
    <s v="Vacant dwellings"/>
    <s v="Number"/>
    <n v="0"/>
  </r>
  <r>
    <s v="240831"/>
    <s v="Coalspit, Mayglass, Co. Wexford"/>
    <s v="2011"/>
    <s v="2011"/>
    <s v="CD173C7"/>
    <s v="Housing stock"/>
    <s v="Number"/>
    <n v="10"/>
  </r>
  <r>
    <s v="240831"/>
    <s v="Coalspit, Mayglass, Co. Wexford"/>
    <s v="2011"/>
    <s v="2011"/>
    <s v="CD173C8"/>
    <s v="Vacancy rate"/>
    <s v="%"/>
    <n v="0"/>
  </r>
  <r>
    <s v="240832"/>
    <s v="Coddstown Great, Tacumshin, Co. Wexford"/>
    <s v="2011"/>
    <s v="2011"/>
    <s v="CD173C1"/>
    <s v="Population"/>
    <s v="Number"/>
    <n v="35"/>
  </r>
  <r>
    <s v="240832"/>
    <s v="Coddstown Great, Tacumshin, Co. Wexford"/>
    <s v="2011"/>
    <s v="2011"/>
    <s v="CD173C2"/>
    <s v="Males"/>
    <s v="Number"/>
    <n v="16"/>
  </r>
  <r>
    <s v="240832"/>
    <s v="Coddstown Great, Tacumshin, Co. Wexford"/>
    <s v="2011"/>
    <s v="2011"/>
    <s v="CD173C3"/>
    <s v="Females"/>
    <s v="Number"/>
    <n v="19"/>
  </r>
  <r>
    <s v="240832"/>
    <s v="Coddstown Great, Tacumshin, Co. Wexford"/>
    <s v="2011"/>
    <s v="2011"/>
    <s v="CD173C4"/>
    <s v="Private households occupied"/>
    <s v="Number"/>
    <n v="11"/>
  </r>
  <r>
    <s v="240832"/>
    <s v="Coddstown Great, Tacumshin, Co. Wexford"/>
    <s v="2011"/>
    <s v="2011"/>
    <s v="CD173C5"/>
    <s v="Private households unoccupied"/>
    <s v="Number"/>
    <n v="2"/>
  </r>
  <r>
    <s v="240832"/>
    <s v="Coddstown Great, Tacumshin, Co. Wexford"/>
    <s v="2011"/>
    <s v="2011"/>
    <s v="CD173C6"/>
    <s v="Vacant dwellings"/>
    <s v="Number"/>
    <n v="2"/>
  </r>
  <r>
    <s v="240832"/>
    <s v="Coddstown Great, Tacumshin, Co. Wexford"/>
    <s v="2011"/>
    <s v="2011"/>
    <s v="CD173C7"/>
    <s v="Housing stock"/>
    <s v="Number"/>
    <n v="13"/>
  </r>
  <r>
    <s v="240832"/>
    <s v="Coddstown Great, Tacumshin, Co. Wexford"/>
    <s v="2011"/>
    <s v="2011"/>
    <s v="CD173C8"/>
    <s v="Vacancy rate"/>
    <s v="%"/>
    <n v="15.4"/>
  </r>
  <r>
    <s v="240833"/>
    <s v="Coddstown Little, Tacumshin, Co. Wexford"/>
    <s v="2011"/>
    <s v="2011"/>
    <s v="CD173C1"/>
    <s v="Population"/>
    <s v="Number"/>
    <s v=""/>
  </r>
  <r>
    <s v="240833"/>
    <s v="Coddstown Little, Tacumshin, Co. Wexford"/>
    <s v="2011"/>
    <s v="2011"/>
    <s v="CD173C2"/>
    <s v="Males"/>
    <s v="Number"/>
    <s v=""/>
  </r>
  <r>
    <s v="240833"/>
    <s v="Coddstown Little, Tacumshin, Co. Wexford"/>
    <s v="2011"/>
    <s v="2011"/>
    <s v="CD173C3"/>
    <s v="Females"/>
    <s v="Number"/>
    <s v=""/>
  </r>
  <r>
    <s v="240833"/>
    <s v="Coddstown Little, Tacumshin, Co. Wexford"/>
    <s v="2011"/>
    <s v="2011"/>
    <s v="CD173C4"/>
    <s v="Private households occupied"/>
    <s v="Number"/>
    <s v=""/>
  </r>
  <r>
    <s v="240833"/>
    <s v="Coddstown Little, Tacumshin, Co. Wexford"/>
    <s v="2011"/>
    <s v="2011"/>
    <s v="CD173C5"/>
    <s v="Private households unoccupied"/>
    <s v="Number"/>
    <s v=""/>
  </r>
  <r>
    <s v="240833"/>
    <s v="Coddstown Little, Tacumshin, Co. Wexford"/>
    <s v="2011"/>
    <s v="2011"/>
    <s v="CD173C6"/>
    <s v="Vacant dwellings"/>
    <s v="Number"/>
    <s v=""/>
  </r>
  <r>
    <s v="240833"/>
    <s v="Coddstown Little, Tacumshin, Co. Wexford"/>
    <s v="2011"/>
    <s v="2011"/>
    <s v="CD173C7"/>
    <s v="Housing stock"/>
    <s v="Number"/>
    <s v=""/>
  </r>
  <r>
    <s v="240833"/>
    <s v="Coddstown Little, Tacumshin, Co. Wexford"/>
    <s v="2011"/>
    <s v="2011"/>
    <s v="CD173C8"/>
    <s v="Vacancy rate"/>
    <s v="%"/>
    <s v=""/>
  </r>
  <r>
    <s v="240834"/>
    <s v="Coldblow, St. Helen's, Co. Wexford"/>
    <s v="2011"/>
    <s v="2011"/>
    <s v="CD173C1"/>
    <s v="Population"/>
    <s v="Number"/>
    <n v="20"/>
  </r>
  <r>
    <s v="240834"/>
    <s v="Coldblow, St. Helen's, Co. Wexford"/>
    <s v="2011"/>
    <s v="2011"/>
    <s v="CD173C2"/>
    <s v="Males"/>
    <s v="Number"/>
    <n v="10"/>
  </r>
  <r>
    <s v="240834"/>
    <s v="Coldblow, St. Helen's, Co. Wexford"/>
    <s v="2011"/>
    <s v="2011"/>
    <s v="CD173C3"/>
    <s v="Females"/>
    <s v="Number"/>
    <n v="10"/>
  </r>
  <r>
    <s v="240834"/>
    <s v="Coldblow, St. Helen's, Co. Wexford"/>
    <s v="2011"/>
    <s v="2011"/>
    <s v="CD173C4"/>
    <s v="Private households occupied"/>
    <s v="Number"/>
    <n v="6"/>
  </r>
  <r>
    <s v="240834"/>
    <s v="Coldblow, St. Helen's, Co. Wexford"/>
    <s v="2011"/>
    <s v="2011"/>
    <s v="CD173C5"/>
    <s v="Private households unoccupied"/>
    <s v="Number"/>
    <n v="4"/>
  </r>
  <r>
    <s v="240834"/>
    <s v="Coldblow, St. Helen's, Co. Wexford"/>
    <s v="2011"/>
    <s v="2011"/>
    <s v="CD173C6"/>
    <s v="Vacant dwellings"/>
    <s v="Number"/>
    <n v="4"/>
  </r>
  <r>
    <s v="240834"/>
    <s v="Coldblow, St. Helen's, Co. Wexford"/>
    <s v="2011"/>
    <s v="2011"/>
    <s v="CD173C7"/>
    <s v="Housing stock"/>
    <s v="Number"/>
    <n v="10"/>
  </r>
  <r>
    <s v="240834"/>
    <s v="Coldblow, St. Helen's, Co. Wexford"/>
    <s v="2011"/>
    <s v="2011"/>
    <s v="CD173C8"/>
    <s v="Vacancy rate"/>
    <s v="%"/>
    <n v="40"/>
  </r>
  <r>
    <s v="240835"/>
    <s v="Coldblow, Tacumshin, Co. Wexford"/>
    <s v="2011"/>
    <s v="2011"/>
    <s v="CD173C1"/>
    <s v="Population"/>
    <s v="Number"/>
    <n v="0"/>
  </r>
  <r>
    <s v="240835"/>
    <s v="Coldblow, Tacumshin, Co. Wexford"/>
    <s v="2011"/>
    <s v="2011"/>
    <s v="CD173C2"/>
    <s v="Males"/>
    <s v="Number"/>
    <n v="0"/>
  </r>
  <r>
    <s v="240835"/>
    <s v="Coldblow, Tacumshin, Co. Wexford"/>
    <s v="2011"/>
    <s v="2011"/>
    <s v="CD173C3"/>
    <s v="Females"/>
    <s v="Number"/>
    <n v="0"/>
  </r>
  <r>
    <s v="240835"/>
    <s v="Coldblow, Tacumshin, Co. Wexford"/>
    <s v="2011"/>
    <s v="2011"/>
    <s v="CD173C4"/>
    <s v="Private households occupied"/>
    <s v="Number"/>
    <n v="0"/>
  </r>
  <r>
    <s v="240835"/>
    <s v="Coldblow, Tacumshin, Co. Wexford"/>
    <s v="2011"/>
    <s v="2011"/>
    <s v="CD173C5"/>
    <s v="Private households unoccupied"/>
    <s v="Number"/>
    <n v="0"/>
  </r>
  <r>
    <s v="240835"/>
    <s v="Coldblow, Tacumshin, Co. Wexford"/>
    <s v="2011"/>
    <s v="2011"/>
    <s v="CD173C6"/>
    <s v="Vacant dwellings"/>
    <s v="Number"/>
    <n v="0"/>
  </r>
  <r>
    <s v="240835"/>
    <s v="Coldblow, Tacumshin, Co. Wexford"/>
    <s v="2011"/>
    <s v="2011"/>
    <s v="CD173C7"/>
    <s v="Housing stock"/>
    <s v="Number"/>
    <n v="0"/>
  </r>
  <r>
    <s v="240835"/>
    <s v="Coldblow, Tacumshin, Co. Wexford"/>
    <s v="2011"/>
    <s v="2011"/>
    <s v="CD173C8"/>
    <s v="Vacancy rate"/>
    <s v="%"/>
    <n v="0"/>
  </r>
  <r>
    <s v="240836"/>
    <s v="Coleman, Ballyhack, Co. Wexford"/>
    <s v="2011"/>
    <s v="2011"/>
    <s v="CD173C1"/>
    <s v="Population"/>
    <s v="Number"/>
    <n v="171"/>
  </r>
  <r>
    <s v="240836"/>
    <s v="Coleman, Ballyhack, Co. Wexford"/>
    <s v="2011"/>
    <s v="2011"/>
    <s v="CD173C2"/>
    <s v="Males"/>
    <s v="Number"/>
    <n v="85"/>
  </r>
  <r>
    <s v="240836"/>
    <s v="Coleman, Ballyhack, Co. Wexford"/>
    <s v="2011"/>
    <s v="2011"/>
    <s v="CD173C3"/>
    <s v="Females"/>
    <s v="Number"/>
    <n v="86"/>
  </r>
  <r>
    <s v="240836"/>
    <s v="Coleman, Ballyhack, Co. Wexford"/>
    <s v="2011"/>
    <s v="2011"/>
    <s v="CD173C4"/>
    <s v="Private households occupied"/>
    <s v="Number"/>
    <n v="71"/>
  </r>
  <r>
    <s v="240836"/>
    <s v="Coleman, Ballyhack, Co. Wexford"/>
    <s v="2011"/>
    <s v="2011"/>
    <s v="CD173C5"/>
    <s v="Private households unoccupied"/>
    <s v="Number"/>
    <n v="51"/>
  </r>
  <r>
    <s v="240836"/>
    <s v="Coleman, Ballyhack, Co. Wexford"/>
    <s v="2011"/>
    <s v="2011"/>
    <s v="CD173C6"/>
    <s v="Vacant dwellings"/>
    <s v="Number"/>
    <n v="47"/>
  </r>
  <r>
    <s v="240836"/>
    <s v="Coleman, Ballyhack, Co. Wexford"/>
    <s v="2011"/>
    <s v="2011"/>
    <s v="CD173C7"/>
    <s v="Housing stock"/>
    <s v="Number"/>
    <n v="122"/>
  </r>
  <r>
    <s v="240836"/>
    <s v="Coleman, Ballyhack, Co. Wexford"/>
    <s v="2011"/>
    <s v="2011"/>
    <s v="CD173C8"/>
    <s v="Vacancy rate"/>
    <s v="%"/>
    <n v="38.5"/>
  </r>
  <r>
    <s v="240837"/>
    <s v="Colestown, Carrick, Co. Wexford"/>
    <s v="2011"/>
    <s v="2011"/>
    <s v="CD173C1"/>
    <s v="Population"/>
    <s v="Number"/>
    <n v="91"/>
  </r>
  <r>
    <s v="240837"/>
    <s v="Colestown, Carrick, Co. Wexford"/>
    <s v="2011"/>
    <s v="2011"/>
    <s v="CD173C2"/>
    <s v="Males"/>
    <s v="Number"/>
    <n v="43"/>
  </r>
  <r>
    <s v="240837"/>
    <s v="Colestown, Carrick, Co. Wexford"/>
    <s v="2011"/>
    <s v="2011"/>
    <s v="CD173C3"/>
    <s v="Females"/>
    <s v="Number"/>
    <n v="48"/>
  </r>
  <r>
    <s v="240837"/>
    <s v="Colestown, Carrick, Co. Wexford"/>
    <s v="2011"/>
    <s v="2011"/>
    <s v="CD173C4"/>
    <s v="Private households occupied"/>
    <s v="Number"/>
    <n v="27"/>
  </r>
  <r>
    <s v="240837"/>
    <s v="Colestown, Carrick, Co. Wexford"/>
    <s v="2011"/>
    <s v="2011"/>
    <s v="CD173C5"/>
    <s v="Private households unoccupied"/>
    <s v="Number"/>
    <n v="0"/>
  </r>
  <r>
    <s v="240837"/>
    <s v="Colestown, Carrick, Co. Wexford"/>
    <s v="2011"/>
    <s v="2011"/>
    <s v="CD173C6"/>
    <s v="Vacant dwellings"/>
    <s v="Number"/>
    <n v="0"/>
  </r>
  <r>
    <s v="240837"/>
    <s v="Colestown, Carrick, Co. Wexford"/>
    <s v="2011"/>
    <s v="2011"/>
    <s v="CD173C7"/>
    <s v="Housing stock"/>
    <s v="Number"/>
    <n v="27"/>
  </r>
  <r>
    <s v="240837"/>
    <s v="Colestown, Carrick, Co. Wexford"/>
    <s v="2011"/>
    <s v="2011"/>
    <s v="CD173C8"/>
    <s v="Vacancy rate"/>
    <s v="%"/>
    <n v="0"/>
  </r>
  <r>
    <s v="240838"/>
    <s v="College, Carrick, Co. Wexford"/>
    <s v="2011"/>
    <s v="2011"/>
    <s v="CD173C1"/>
    <s v="Population"/>
    <s v="Number"/>
    <n v="11"/>
  </r>
  <r>
    <s v="240838"/>
    <s v="College, Carrick, Co. Wexford"/>
    <s v="2011"/>
    <s v="2011"/>
    <s v="CD173C2"/>
    <s v="Males"/>
    <s v="Number"/>
    <n v="6"/>
  </r>
  <r>
    <s v="240838"/>
    <s v="College, Carrick, Co. Wexford"/>
    <s v="2011"/>
    <s v="2011"/>
    <s v="CD173C3"/>
    <s v="Females"/>
    <s v="Number"/>
    <n v="5"/>
  </r>
  <r>
    <s v="240838"/>
    <s v="College, Carrick, Co. Wexford"/>
    <s v="2011"/>
    <s v="2011"/>
    <s v="CD173C4"/>
    <s v="Private households occupied"/>
    <s v="Number"/>
    <n v="3"/>
  </r>
  <r>
    <s v="240838"/>
    <s v="College, Carrick, Co. Wexford"/>
    <s v="2011"/>
    <s v="2011"/>
    <s v="CD173C5"/>
    <s v="Private households unoccupied"/>
    <s v="Number"/>
    <n v="0"/>
  </r>
  <r>
    <s v="240838"/>
    <s v="College, Carrick, Co. Wexford"/>
    <s v="2011"/>
    <s v="2011"/>
    <s v="CD173C6"/>
    <s v="Vacant dwellings"/>
    <s v="Number"/>
    <n v="0"/>
  </r>
  <r>
    <s v="240838"/>
    <s v="College, Carrick, Co. Wexford"/>
    <s v="2011"/>
    <s v="2011"/>
    <s v="CD173C7"/>
    <s v="Housing stock"/>
    <s v="Number"/>
    <n v="3"/>
  </r>
  <r>
    <s v="240838"/>
    <s v="College, Carrick, Co. Wexford"/>
    <s v="2011"/>
    <s v="2011"/>
    <s v="CD173C8"/>
    <s v="Vacancy rate"/>
    <s v="%"/>
    <n v="0"/>
  </r>
  <r>
    <s v="240839"/>
    <s v="Common, Killinick, Co. Wexford"/>
    <s v="2011"/>
    <s v="2011"/>
    <s v="CD173C1"/>
    <s v="Population"/>
    <s v="Number"/>
    <s v=""/>
  </r>
  <r>
    <s v="240839"/>
    <s v="Common, Killinick, Co. Wexford"/>
    <s v="2011"/>
    <s v="2011"/>
    <s v="CD173C2"/>
    <s v="Males"/>
    <s v="Number"/>
    <s v=""/>
  </r>
  <r>
    <s v="240839"/>
    <s v="Common, Killinick, Co. Wexford"/>
    <s v="2011"/>
    <s v="2011"/>
    <s v="CD173C3"/>
    <s v="Females"/>
    <s v="Number"/>
    <s v=""/>
  </r>
  <r>
    <s v="240839"/>
    <s v="Common, Killinick, Co. Wexford"/>
    <s v="2011"/>
    <s v="2011"/>
    <s v="CD173C4"/>
    <s v="Private households occupied"/>
    <s v="Number"/>
    <s v=""/>
  </r>
  <r>
    <s v="240839"/>
    <s v="Common, Killinick, Co. Wexford"/>
    <s v="2011"/>
    <s v="2011"/>
    <s v="CD173C5"/>
    <s v="Private households unoccupied"/>
    <s v="Number"/>
    <s v=""/>
  </r>
  <r>
    <s v="240839"/>
    <s v="Common, Killinick, Co. Wexford"/>
    <s v="2011"/>
    <s v="2011"/>
    <s v="CD173C6"/>
    <s v="Vacant dwellings"/>
    <s v="Number"/>
    <s v=""/>
  </r>
  <r>
    <s v="240839"/>
    <s v="Common, Killinick, Co. Wexford"/>
    <s v="2011"/>
    <s v="2011"/>
    <s v="CD173C7"/>
    <s v="Housing stock"/>
    <s v="Number"/>
    <s v=""/>
  </r>
  <r>
    <s v="240839"/>
    <s v="Common, Killinick, Co. Wexford"/>
    <s v="2011"/>
    <s v="2011"/>
    <s v="CD173C8"/>
    <s v="Vacancy rate"/>
    <s v="%"/>
    <s v=""/>
  </r>
  <r>
    <s v="240840"/>
    <s v="Common, Bridgetown, Co. Wexford"/>
    <s v="2011"/>
    <s v="2011"/>
    <s v="CD173C1"/>
    <s v="Population"/>
    <s v="Number"/>
    <n v="98"/>
  </r>
  <r>
    <s v="240840"/>
    <s v="Common, Bridgetown, Co. Wexford"/>
    <s v="2011"/>
    <s v="2011"/>
    <s v="CD173C2"/>
    <s v="Males"/>
    <s v="Number"/>
    <n v="48"/>
  </r>
  <r>
    <s v="240840"/>
    <s v="Common, Bridgetown, Co. Wexford"/>
    <s v="2011"/>
    <s v="2011"/>
    <s v="CD173C3"/>
    <s v="Females"/>
    <s v="Number"/>
    <n v="50"/>
  </r>
  <r>
    <s v="240840"/>
    <s v="Common, Bridgetown, Co. Wexford"/>
    <s v="2011"/>
    <s v="2011"/>
    <s v="CD173C4"/>
    <s v="Private households occupied"/>
    <s v="Number"/>
    <n v="33"/>
  </r>
  <r>
    <s v="240840"/>
    <s v="Common, Bridgetown, Co. Wexford"/>
    <s v="2011"/>
    <s v="2011"/>
    <s v="CD173C5"/>
    <s v="Private households unoccupied"/>
    <s v="Number"/>
    <n v="3"/>
  </r>
  <r>
    <s v="240840"/>
    <s v="Common, Bridgetown, Co. Wexford"/>
    <s v="2011"/>
    <s v="2011"/>
    <s v="CD173C6"/>
    <s v="Vacant dwellings"/>
    <s v="Number"/>
    <n v="1"/>
  </r>
  <r>
    <s v="240840"/>
    <s v="Common, Bridgetown, Co. Wexford"/>
    <s v="2011"/>
    <s v="2011"/>
    <s v="CD173C7"/>
    <s v="Housing stock"/>
    <s v="Number"/>
    <n v="36"/>
  </r>
  <r>
    <s v="240840"/>
    <s v="Common, Bridgetown, Co. Wexford"/>
    <s v="2011"/>
    <s v="2011"/>
    <s v="CD173C8"/>
    <s v="Vacancy rate"/>
    <s v="%"/>
    <n v="2.8"/>
  </r>
  <r>
    <s v="240841"/>
    <s v="Commons, Harristown, Co. Wexford"/>
    <s v="2011"/>
    <s v="2011"/>
    <s v="CD173C1"/>
    <s v="Population"/>
    <s v="Number"/>
    <n v="0"/>
  </r>
  <r>
    <s v="240841"/>
    <s v="Commons, Harristown, Co. Wexford"/>
    <s v="2011"/>
    <s v="2011"/>
    <s v="CD173C2"/>
    <s v="Males"/>
    <s v="Number"/>
    <n v="0"/>
  </r>
  <r>
    <s v="240841"/>
    <s v="Commons, Harristown, Co. Wexford"/>
    <s v="2011"/>
    <s v="2011"/>
    <s v="CD173C3"/>
    <s v="Females"/>
    <s v="Number"/>
    <n v="0"/>
  </r>
  <r>
    <s v="240841"/>
    <s v="Commons, Harristown, Co. Wexford"/>
    <s v="2011"/>
    <s v="2011"/>
    <s v="CD173C4"/>
    <s v="Private households occupied"/>
    <s v="Number"/>
    <n v="0"/>
  </r>
  <r>
    <s v="240841"/>
    <s v="Commons, Harristown, Co. Wexford"/>
    <s v="2011"/>
    <s v="2011"/>
    <s v="CD173C5"/>
    <s v="Private households unoccupied"/>
    <s v="Number"/>
    <n v="0"/>
  </r>
  <r>
    <s v="240841"/>
    <s v="Commons, Harristown, Co. Wexford"/>
    <s v="2011"/>
    <s v="2011"/>
    <s v="CD173C6"/>
    <s v="Vacant dwellings"/>
    <s v="Number"/>
    <n v="0"/>
  </r>
  <r>
    <s v="240841"/>
    <s v="Commons, Harristown, Co. Wexford"/>
    <s v="2011"/>
    <s v="2011"/>
    <s v="CD173C7"/>
    <s v="Housing stock"/>
    <s v="Number"/>
    <n v="0"/>
  </r>
  <r>
    <s v="240841"/>
    <s v="Commons, Harristown, Co. Wexford"/>
    <s v="2011"/>
    <s v="2011"/>
    <s v="CD173C8"/>
    <s v="Vacancy rate"/>
    <s v="%"/>
    <n v="0"/>
  </r>
  <r>
    <s v="240842"/>
    <s v="Commons, Killag, Co. Wexford"/>
    <s v="2011"/>
    <s v="2011"/>
    <s v="CD173C1"/>
    <s v="Population"/>
    <s v="Number"/>
    <n v="11"/>
  </r>
  <r>
    <s v="240842"/>
    <s v="Commons, Killag, Co. Wexford"/>
    <s v="2011"/>
    <s v="2011"/>
    <s v="CD173C2"/>
    <s v="Males"/>
    <s v="Number"/>
    <n v="6"/>
  </r>
  <r>
    <s v="240842"/>
    <s v="Commons, Killag, Co. Wexford"/>
    <s v="2011"/>
    <s v="2011"/>
    <s v="CD173C3"/>
    <s v="Females"/>
    <s v="Number"/>
    <n v="5"/>
  </r>
  <r>
    <s v="240842"/>
    <s v="Commons, Killag, Co. Wexford"/>
    <s v="2011"/>
    <s v="2011"/>
    <s v="CD173C4"/>
    <s v="Private households occupied"/>
    <s v="Number"/>
    <n v="4"/>
  </r>
  <r>
    <s v="240842"/>
    <s v="Commons, Killag, Co. Wexford"/>
    <s v="2011"/>
    <s v="2011"/>
    <s v="CD173C5"/>
    <s v="Private households unoccupied"/>
    <s v="Number"/>
    <n v="1"/>
  </r>
  <r>
    <s v="240842"/>
    <s v="Commons, Killag, Co. Wexford"/>
    <s v="2011"/>
    <s v="2011"/>
    <s v="CD173C6"/>
    <s v="Vacant dwellings"/>
    <s v="Number"/>
    <n v="1"/>
  </r>
  <r>
    <s v="240842"/>
    <s v="Commons, Killag, Co. Wexford"/>
    <s v="2011"/>
    <s v="2011"/>
    <s v="CD173C7"/>
    <s v="Housing stock"/>
    <s v="Number"/>
    <n v="5"/>
  </r>
  <r>
    <s v="240842"/>
    <s v="Commons, Killag, Co. Wexford"/>
    <s v="2011"/>
    <s v="2011"/>
    <s v="CD173C8"/>
    <s v="Vacancy rate"/>
    <s v="%"/>
    <n v="20"/>
  </r>
  <r>
    <s v="240843"/>
    <s v="Commons or Newtown, New Ross Rural, Co. Wexford"/>
    <s v="2011"/>
    <s v="2011"/>
    <s v="CD173C1"/>
    <s v="Population"/>
    <s v="Number"/>
    <n v="288"/>
  </r>
  <r>
    <s v="240843"/>
    <s v="Commons or Newtown, New Ross Rural, Co. Wexford"/>
    <s v="2011"/>
    <s v="2011"/>
    <s v="CD173C2"/>
    <s v="Males"/>
    <s v="Number"/>
    <n v="138"/>
  </r>
  <r>
    <s v="240843"/>
    <s v="Commons or Newtown, New Ross Rural, Co. Wexford"/>
    <s v="2011"/>
    <s v="2011"/>
    <s v="CD173C3"/>
    <s v="Females"/>
    <s v="Number"/>
    <n v="150"/>
  </r>
  <r>
    <s v="240843"/>
    <s v="Commons or Newtown, New Ross Rural, Co. Wexford"/>
    <s v="2011"/>
    <s v="2011"/>
    <s v="CD173C4"/>
    <s v="Private households occupied"/>
    <s v="Number"/>
    <n v="71"/>
  </r>
  <r>
    <s v="240843"/>
    <s v="Commons or Newtown, New Ross Rural, Co. Wexford"/>
    <s v="2011"/>
    <s v="2011"/>
    <s v="CD173C5"/>
    <s v="Private households unoccupied"/>
    <s v="Number"/>
    <n v="23"/>
  </r>
  <r>
    <s v="240843"/>
    <s v="Commons or Newtown, New Ross Rural, Co. Wexford"/>
    <s v="2011"/>
    <s v="2011"/>
    <s v="CD173C6"/>
    <s v="Vacant dwellings"/>
    <s v="Number"/>
    <n v="21"/>
  </r>
  <r>
    <s v="240843"/>
    <s v="Commons or Newtown, New Ross Rural, Co. Wexford"/>
    <s v="2011"/>
    <s v="2011"/>
    <s v="CD173C7"/>
    <s v="Housing stock"/>
    <s v="Number"/>
    <n v="94"/>
  </r>
  <r>
    <s v="240843"/>
    <s v="Commons or Newtown, New Ross Rural, Co. Wexford"/>
    <s v="2011"/>
    <s v="2011"/>
    <s v="CD173C8"/>
    <s v="Vacancy rate"/>
    <s v="%"/>
    <n v="22.3"/>
  </r>
  <r>
    <s v="240844"/>
    <s v="Connagh, Fethard, Co. Wexford"/>
    <s v="2011"/>
    <s v="2011"/>
    <s v="CD173C1"/>
    <s v="Population"/>
    <s v="Number"/>
    <n v="74"/>
  </r>
  <r>
    <s v="240844"/>
    <s v="Connagh, Fethard, Co. Wexford"/>
    <s v="2011"/>
    <s v="2011"/>
    <s v="CD173C2"/>
    <s v="Males"/>
    <s v="Number"/>
    <n v="34"/>
  </r>
  <r>
    <s v="240844"/>
    <s v="Connagh, Fethard, Co. Wexford"/>
    <s v="2011"/>
    <s v="2011"/>
    <s v="CD173C3"/>
    <s v="Females"/>
    <s v="Number"/>
    <n v="40"/>
  </r>
  <r>
    <s v="240844"/>
    <s v="Connagh, Fethard, Co. Wexford"/>
    <s v="2011"/>
    <s v="2011"/>
    <s v="CD173C4"/>
    <s v="Private households occupied"/>
    <s v="Number"/>
    <n v="23"/>
  </r>
  <r>
    <s v="240844"/>
    <s v="Connagh, Fethard, Co. Wexford"/>
    <s v="2011"/>
    <s v="2011"/>
    <s v="CD173C5"/>
    <s v="Private households unoccupied"/>
    <s v="Number"/>
    <n v="8"/>
  </r>
  <r>
    <s v="240844"/>
    <s v="Connagh, Fethard, Co. Wexford"/>
    <s v="2011"/>
    <s v="2011"/>
    <s v="CD173C6"/>
    <s v="Vacant dwellings"/>
    <s v="Number"/>
    <n v="8"/>
  </r>
  <r>
    <s v="240844"/>
    <s v="Connagh, Fethard, Co. Wexford"/>
    <s v="2011"/>
    <s v="2011"/>
    <s v="CD173C7"/>
    <s v="Housing stock"/>
    <s v="Number"/>
    <n v="31"/>
  </r>
  <r>
    <s v="240844"/>
    <s v="Connagh, Fethard, Co. Wexford"/>
    <s v="2011"/>
    <s v="2011"/>
    <s v="CD173C8"/>
    <s v="Vacancy rate"/>
    <s v="%"/>
    <n v="25.8"/>
  </r>
  <r>
    <s v="240845"/>
    <s v="Connahill, Monaseed, Co. Wexford"/>
    <s v="2011"/>
    <s v="2011"/>
    <s v="CD173C1"/>
    <s v="Population"/>
    <s v="Number"/>
    <n v="20"/>
  </r>
  <r>
    <s v="240845"/>
    <s v="Connahill, Monaseed, Co. Wexford"/>
    <s v="2011"/>
    <s v="2011"/>
    <s v="CD173C2"/>
    <s v="Males"/>
    <s v="Number"/>
    <n v="8"/>
  </r>
  <r>
    <s v="240845"/>
    <s v="Connahill, Monaseed, Co. Wexford"/>
    <s v="2011"/>
    <s v="2011"/>
    <s v="CD173C3"/>
    <s v="Females"/>
    <s v="Number"/>
    <n v="12"/>
  </r>
  <r>
    <s v="240845"/>
    <s v="Connahill, Monaseed, Co. Wexford"/>
    <s v="2011"/>
    <s v="2011"/>
    <s v="CD173C4"/>
    <s v="Private households occupied"/>
    <s v="Number"/>
    <n v="6"/>
  </r>
  <r>
    <s v="240845"/>
    <s v="Connahill, Monaseed, Co. Wexford"/>
    <s v="2011"/>
    <s v="2011"/>
    <s v="CD173C5"/>
    <s v="Private households unoccupied"/>
    <s v="Number"/>
    <n v="0"/>
  </r>
  <r>
    <s v="240845"/>
    <s v="Connahill, Monaseed, Co. Wexford"/>
    <s v="2011"/>
    <s v="2011"/>
    <s v="CD173C6"/>
    <s v="Vacant dwellings"/>
    <s v="Number"/>
    <n v="0"/>
  </r>
  <r>
    <s v="240845"/>
    <s v="Connahill, Monaseed, Co. Wexford"/>
    <s v="2011"/>
    <s v="2011"/>
    <s v="CD173C7"/>
    <s v="Housing stock"/>
    <s v="Number"/>
    <n v="6"/>
  </r>
  <r>
    <s v="240845"/>
    <s v="Connahill, Monaseed, Co. Wexford"/>
    <s v="2011"/>
    <s v="2011"/>
    <s v="CD173C8"/>
    <s v="Vacancy rate"/>
    <s v="%"/>
    <n v="0"/>
  </r>
  <r>
    <s v="240846"/>
    <s v="Cookstown, Ballygarrett, Co. Wexford"/>
    <s v="2011"/>
    <s v="2011"/>
    <s v="CD173C1"/>
    <s v="Population"/>
    <s v="Number"/>
    <n v="13"/>
  </r>
  <r>
    <s v="240846"/>
    <s v="Cookstown, Ballygarrett, Co. Wexford"/>
    <s v="2011"/>
    <s v="2011"/>
    <s v="CD173C2"/>
    <s v="Males"/>
    <s v="Number"/>
    <n v="8"/>
  </r>
  <r>
    <s v="240846"/>
    <s v="Cookstown, Ballygarrett, Co. Wexford"/>
    <s v="2011"/>
    <s v="2011"/>
    <s v="CD173C3"/>
    <s v="Females"/>
    <s v="Number"/>
    <n v="5"/>
  </r>
  <r>
    <s v="240846"/>
    <s v="Cookstown, Ballygarrett, Co. Wexford"/>
    <s v="2011"/>
    <s v="2011"/>
    <s v="CD173C4"/>
    <s v="Private households occupied"/>
    <s v="Number"/>
    <n v="6"/>
  </r>
  <r>
    <s v="240846"/>
    <s v="Cookstown, Ballygarrett, Co. Wexford"/>
    <s v="2011"/>
    <s v="2011"/>
    <s v="CD173C5"/>
    <s v="Private households unoccupied"/>
    <s v="Number"/>
    <n v="4"/>
  </r>
  <r>
    <s v="240846"/>
    <s v="Cookstown, Ballygarrett, Co. Wexford"/>
    <s v="2011"/>
    <s v="2011"/>
    <s v="CD173C6"/>
    <s v="Vacant dwellings"/>
    <s v="Number"/>
    <n v="3"/>
  </r>
  <r>
    <s v="240846"/>
    <s v="Cookstown, Ballygarrett, Co. Wexford"/>
    <s v="2011"/>
    <s v="2011"/>
    <s v="CD173C7"/>
    <s v="Housing stock"/>
    <s v="Number"/>
    <n v="10"/>
  </r>
  <r>
    <s v="240846"/>
    <s v="Cookstown, Ballygarrett, Co. Wexford"/>
    <s v="2011"/>
    <s v="2011"/>
    <s v="CD173C8"/>
    <s v="Vacancy rate"/>
    <s v="%"/>
    <n v="30"/>
  </r>
  <r>
    <s v="240847"/>
    <s v="Cooladine, Ballyhuskard, Co. Wexford"/>
    <s v="2011"/>
    <s v="2011"/>
    <s v="CD173C1"/>
    <s v="Population"/>
    <s v="Number"/>
    <n v="56"/>
  </r>
  <r>
    <s v="240847"/>
    <s v="Cooladine, Ballyhuskard, Co. Wexford"/>
    <s v="2011"/>
    <s v="2011"/>
    <s v="CD173C2"/>
    <s v="Males"/>
    <s v="Number"/>
    <n v="33"/>
  </r>
  <r>
    <s v="240847"/>
    <s v="Cooladine, Ballyhuskard, Co. Wexford"/>
    <s v="2011"/>
    <s v="2011"/>
    <s v="CD173C3"/>
    <s v="Females"/>
    <s v="Number"/>
    <n v="23"/>
  </r>
  <r>
    <s v="240847"/>
    <s v="Cooladine, Ballyhuskard, Co. Wexford"/>
    <s v="2011"/>
    <s v="2011"/>
    <s v="CD173C4"/>
    <s v="Private households occupied"/>
    <s v="Number"/>
    <n v="19"/>
  </r>
  <r>
    <s v="240847"/>
    <s v="Cooladine, Ballyhuskard, Co. Wexford"/>
    <s v="2011"/>
    <s v="2011"/>
    <s v="CD173C5"/>
    <s v="Private households unoccupied"/>
    <s v="Number"/>
    <n v="1"/>
  </r>
  <r>
    <s v="240847"/>
    <s v="Cooladine, Ballyhuskard, Co. Wexford"/>
    <s v="2011"/>
    <s v="2011"/>
    <s v="CD173C6"/>
    <s v="Vacant dwellings"/>
    <s v="Number"/>
    <n v="1"/>
  </r>
  <r>
    <s v="240847"/>
    <s v="Cooladine, Ballyhuskard, Co. Wexford"/>
    <s v="2011"/>
    <s v="2011"/>
    <s v="CD173C7"/>
    <s v="Housing stock"/>
    <s v="Number"/>
    <n v="20"/>
  </r>
  <r>
    <s v="240847"/>
    <s v="Cooladine, Ballyhuskard, Co. Wexford"/>
    <s v="2011"/>
    <s v="2011"/>
    <s v="CD173C8"/>
    <s v="Vacancy rate"/>
    <s v="%"/>
    <n v="5"/>
  </r>
  <r>
    <s v="240848"/>
    <s v="Coolafullaun, Ballyhoge, Co. Wexford"/>
    <s v="2011"/>
    <s v="2011"/>
    <s v="CD173C1"/>
    <s v="Population"/>
    <s v="Number"/>
    <n v="27"/>
  </r>
  <r>
    <s v="240848"/>
    <s v="Coolafullaun, Ballyhoge, Co. Wexford"/>
    <s v="2011"/>
    <s v="2011"/>
    <s v="CD173C2"/>
    <s v="Males"/>
    <s v="Number"/>
    <n v="16"/>
  </r>
  <r>
    <s v="240848"/>
    <s v="Coolafullaun, Ballyhoge, Co. Wexford"/>
    <s v="2011"/>
    <s v="2011"/>
    <s v="CD173C3"/>
    <s v="Females"/>
    <s v="Number"/>
    <n v="11"/>
  </r>
  <r>
    <s v="240848"/>
    <s v="Coolafullaun, Ballyhoge, Co. Wexford"/>
    <s v="2011"/>
    <s v="2011"/>
    <s v="CD173C4"/>
    <s v="Private households occupied"/>
    <s v="Number"/>
    <n v="11"/>
  </r>
  <r>
    <s v="240848"/>
    <s v="Coolafullaun, Ballyhoge, Co. Wexford"/>
    <s v="2011"/>
    <s v="2011"/>
    <s v="CD173C5"/>
    <s v="Private households unoccupied"/>
    <s v="Number"/>
    <n v="3"/>
  </r>
  <r>
    <s v="240848"/>
    <s v="Coolafullaun, Ballyhoge, Co. Wexford"/>
    <s v="2011"/>
    <s v="2011"/>
    <s v="CD173C6"/>
    <s v="Vacant dwellings"/>
    <s v="Number"/>
    <n v="3"/>
  </r>
  <r>
    <s v="240848"/>
    <s v="Coolafullaun, Ballyhoge, Co. Wexford"/>
    <s v="2011"/>
    <s v="2011"/>
    <s v="CD173C7"/>
    <s v="Housing stock"/>
    <s v="Number"/>
    <n v="14"/>
  </r>
  <r>
    <s v="240848"/>
    <s v="Coolafullaun, Ballyhoge, Co. Wexford"/>
    <s v="2011"/>
    <s v="2011"/>
    <s v="CD173C8"/>
    <s v="Vacancy rate"/>
    <s v="%"/>
    <n v="21.4"/>
  </r>
  <r>
    <s v="240849"/>
    <s v="Coolakip, Edermine, Co. Wexford"/>
    <s v="2011"/>
    <s v="2011"/>
    <s v="CD173C1"/>
    <s v="Population"/>
    <s v="Number"/>
    <n v="15"/>
  </r>
  <r>
    <s v="240849"/>
    <s v="Coolakip, Edermine, Co. Wexford"/>
    <s v="2011"/>
    <s v="2011"/>
    <s v="CD173C2"/>
    <s v="Males"/>
    <s v="Number"/>
    <n v="9"/>
  </r>
  <r>
    <s v="240849"/>
    <s v="Coolakip, Edermine, Co. Wexford"/>
    <s v="2011"/>
    <s v="2011"/>
    <s v="CD173C3"/>
    <s v="Females"/>
    <s v="Number"/>
    <n v="6"/>
  </r>
  <r>
    <s v="240849"/>
    <s v="Coolakip, Edermine, Co. Wexford"/>
    <s v="2011"/>
    <s v="2011"/>
    <s v="CD173C4"/>
    <s v="Private households occupied"/>
    <s v="Number"/>
    <n v="6"/>
  </r>
  <r>
    <s v="240849"/>
    <s v="Coolakip, Edermine, Co. Wexford"/>
    <s v="2011"/>
    <s v="2011"/>
    <s v="CD173C5"/>
    <s v="Private households unoccupied"/>
    <s v="Number"/>
    <n v="3"/>
  </r>
  <r>
    <s v="240849"/>
    <s v="Coolakip, Edermine, Co. Wexford"/>
    <s v="2011"/>
    <s v="2011"/>
    <s v="CD173C6"/>
    <s v="Vacant dwellings"/>
    <s v="Number"/>
    <n v="2"/>
  </r>
  <r>
    <s v="240849"/>
    <s v="Coolakip, Edermine, Co. Wexford"/>
    <s v="2011"/>
    <s v="2011"/>
    <s v="CD173C7"/>
    <s v="Housing stock"/>
    <s v="Number"/>
    <n v="9"/>
  </r>
  <r>
    <s v="240849"/>
    <s v="Coolakip, Edermine, Co. Wexford"/>
    <s v="2011"/>
    <s v="2011"/>
    <s v="CD173C8"/>
    <s v="Vacancy rate"/>
    <s v="%"/>
    <n v="22.2"/>
  </r>
  <r>
    <s v="240850"/>
    <s v="Coolaknick, Edermine, Co. Wexford"/>
    <s v="2011"/>
    <s v="2011"/>
    <s v="CD173C1"/>
    <s v="Population"/>
    <s v="Number"/>
    <n v="76"/>
  </r>
  <r>
    <s v="240850"/>
    <s v="Coolaknick, Edermine, Co. Wexford"/>
    <s v="2011"/>
    <s v="2011"/>
    <s v="CD173C2"/>
    <s v="Males"/>
    <s v="Number"/>
    <n v="36"/>
  </r>
  <r>
    <s v="240850"/>
    <s v="Coolaknick, Edermine, Co. Wexford"/>
    <s v="2011"/>
    <s v="2011"/>
    <s v="CD173C3"/>
    <s v="Females"/>
    <s v="Number"/>
    <n v="40"/>
  </r>
  <r>
    <s v="240850"/>
    <s v="Coolaknick, Edermine, Co. Wexford"/>
    <s v="2011"/>
    <s v="2011"/>
    <s v="CD173C4"/>
    <s v="Private households occupied"/>
    <s v="Number"/>
    <n v="23"/>
  </r>
  <r>
    <s v="240850"/>
    <s v="Coolaknick, Edermine, Co. Wexford"/>
    <s v="2011"/>
    <s v="2011"/>
    <s v="CD173C5"/>
    <s v="Private households unoccupied"/>
    <s v="Number"/>
    <n v="4"/>
  </r>
  <r>
    <s v="240850"/>
    <s v="Coolaknick, Edermine, Co. Wexford"/>
    <s v="2011"/>
    <s v="2011"/>
    <s v="CD173C6"/>
    <s v="Vacant dwellings"/>
    <s v="Number"/>
    <n v="4"/>
  </r>
  <r>
    <s v="240850"/>
    <s v="Coolaknick, Edermine, Co. Wexford"/>
    <s v="2011"/>
    <s v="2011"/>
    <s v="CD173C7"/>
    <s v="Housing stock"/>
    <s v="Number"/>
    <n v="27"/>
  </r>
  <r>
    <s v="240850"/>
    <s v="Coolaknick, Edermine, Co. Wexford"/>
    <s v="2011"/>
    <s v="2011"/>
    <s v="CD173C8"/>
    <s v="Vacancy rate"/>
    <s v="%"/>
    <n v="14.8"/>
  </r>
  <r>
    <s v="240851"/>
    <s v="Coolaknickbeg, Edermine, Co. Wexford"/>
    <s v="2011"/>
    <s v="2011"/>
    <s v="CD173C1"/>
    <s v="Population"/>
    <s v="Number"/>
    <n v="21"/>
  </r>
  <r>
    <s v="240851"/>
    <s v="Coolaknickbeg, Edermine, Co. Wexford"/>
    <s v="2011"/>
    <s v="2011"/>
    <s v="CD173C2"/>
    <s v="Males"/>
    <s v="Number"/>
    <n v="10"/>
  </r>
  <r>
    <s v="240851"/>
    <s v="Coolaknickbeg, Edermine, Co. Wexford"/>
    <s v="2011"/>
    <s v="2011"/>
    <s v="CD173C3"/>
    <s v="Females"/>
    <s v="Number"/>
    <n v="11"/>
  </r>
  <r>
    <s v="240851"/>
    <s v="Coolaknickbeg, Edermine, Co. Wexford"/>
    <s v="2011"/>
    <s v="2011"/>
    <s v="CD173C4"/>
    <s v="Private households occupied"/>
    <s v="Number"/>
    <n v="7"/>
  </r>
  <r>
    <s v="240851"/>
    <s v="Coolaknickbeg, Edermine, Co. Wexford"/>
    <s v="2011"/>
    <s v="2011"/>
    <s v="CD173C5"/>
    <s v="Private households unoccupied"/>
    <s v="Number"/>
    <n v="2"/>
  </r>
  <r>
    <s v="240851"/>
    <s v="Coolaknickbeg, Edermine, Co. Wexford"/>
    <s v="2011"/>
    <s v="2011"/>
    <s v="CD173C6"/>
    <s v="Vacant dwellings"/>
    <s v="Number"/>
    <n v="2"/>
  </r>
  <r>
    <s v="240851"/>
    <s v="Coolaknickbeg, Edermine, Co. Wexford"/>
    <s v="2011"/>
    <s v="2011"/>
    <s v="CD173C7"/>
    <s v="Housing stock"/>
    <s v="Number"/>
    <n v="9"/>
  </r>
  <r>
    <s v="240851"/>
    <s v="Coolaknickbeg, Edermine, Co. Wexford"/>
    <s v="2011"/>
    <s v="2011"/>
    <s v="CD173C8"/>
    <s v="Vacancy rate"/>
    <s v="%"/>
    <n v="22.2"/>
  </r>
  <r>
    <s v="240852"/>
    <s v="Coolamain, Edermine, Co. Wexford"/>
    <s v="2011"/>
    <s v="2011"/>
    <s v="CD173C1"/>
    <s v="Population"/>
    <s v="Number"/>
    <n v="113"/>
  </r>
  <r>
    <s v="240852"/>
    <s v="Coolamain, Edermine, Co. Wexford"/>
    <s v="2011"/>
    <s v="2011"/>
    <s v="CD173C2"/>
    <s v="Males"/>
    <s v="Number"/>
    <n v="59"/>
  </r>
  <r>
    <s v="240852"/>
    <s v="Coolamain, Edermine, Co. Wexford"/>
    <s v="2011"/>
    <s v="2011"/>
    <s v="CD173C3"/>
    <s v="Females"/>
    <s v="Number"/>
    <n v="54"/>
  </r>
  <r>
    <s v="240852"/>
    <s v="Coolamain, Edermine, Co. Wexford"/>
    <s v="2011"/>
    <s v="2011"/>
    <s v="CD173C4"/>
    <s v="Private households occupied"/>
    <s v="Number"/>
    <n v="41"/>
  </r>
  <r>
    <s v="240852"/>
    <s v="Coolamain, Edermine, Co. Wexford"/>
    <s v="2011"/>
    <s v="2011"/>
    <s v="CD173C5"/>
    <s v="Private households unoccupied"/>
    <s v="Number"/>
    <n v="10"/>
  </r>
  <r>
    <s v="240852"/>
    <s v="Coolamain, Edermine, Co. Wexford"/>
    <s v="2011"/>
    <s v="2011"/>
    <s v="CD173C6"/>
    <s v="Vacant dwellings"/>
    <s v="Number"/>
    <n v="10"/>
  </r>
  <r>
    <s v="240852"/>
    <s v="Coolamain, Edermine, Co. Wexford"/>
    <s v="2011"/>
    <s v="2011"/>
    <s v="CD173C7"/>
    <s v="Housing stock"/>
    <s v="Number"/>
    <n v="51"/>
  </r>
  <r>
    <s v="240852"/>
    <s v="Coolamain, Edermine, Co. Wexford"/>
    <s v="2011"/>
    <s v="2011"/>
    <s v="CD173C8"/>
    <s v="Vacancy rate"/>
    <s v="%"/>
    <n v="19.6"/>
  </r>
  <r>
    <s v="240853"/>
    <s v="Coolamurry, The Leap, Co. Wexford"/>
    <s v="2011"/>
    <s v="2011"/>
    <s v="CD173C1"/>
    <s v="Population"/>
    <s v="Number"/>
    <n v="28"/>
  </r>
  <r>
    <s v="240853"/>
    <s v="Coolamurry, The Leap, Co. Wexford"/>
    <s v="2011"/>
    <s v="2011"/>
    <s v="CD173C2"/>
    <s v="Males"/>
    <s v="Number"/>
    <n v="16"/>
  </r>
  <r>
    <s v="240853"/>
    <s v="Coolamurry, The Leap, Co. Wexford"/>
    <s v="2011"/>
    <s v="2011"/>
    <s v="CD173C3"/>
    <s v="Females"/>
    <s v="Number"/>
    <n v="12"/>
  </r>
  <r>
    <s v="240853"/>
    <s v="Coolamurry, The Leap, Co. Wexford"/>
    <s v="2011"/>
    <s v="2011"/>
    <s v="CD173C4"/>
    <s v="Private households occupied"/>
    <s v="Number"/>
    <n v="11"/>
  </r>
  <r>
    <s v="240853"/>
    <s v="Coolamurry, The Leap, Co. Wexford"/>
    <s v="2011"/>
    <s v="2011"/>
    <s v="CD173C5"/>
    <s v="Private households unoccupied"/>
    <s v="Number"/>
    <n v="0"/>
  </r>
  <r>
    <s v="240853"/>
    <s v="Coolamurry, The Leap, Co. Wexford"/>
    <s v="2011"/>
    <s v="2011"/>
    <s v="CD173C6"/>
    <s v="Vacant dwellings"/>
    <s v="Number"/>
    <n v="0"/>
  </r>
  <r>
    <s v="240853"/>
    <s v="Coolamurry, The Leap, Co. Wexford"/>
    <s v="2011"/>
    <s v="2011"/>
    <s v="CD173C7"/>
    <s v="Housing stock"/>
    <s v="Number"/>
    <n v="11"/>
  </r>
  <r>
    <s v="240853"/>
    <s v="Coolamurry, The Leap, Co. Wexford"/>
    <s v="2011"/>
    <s v="2011"/>
    <s v="CD173C8"/>
    <s v="Vacancy rate"/>
    <s v="%"/>
    <n v="0"/>
  </r>
  <r>
    <s v="240854"/>
    <s v="Coolateggart, Taghmon, Co. Wexford"/>
    <s v="2011"/>
    <s v="2011"/>
    <s v="CD173C1"/>
    <s v="Population"/>
    <s v="Number"/>
    <n v="7"/>
  </r>
  <r>
    <s v="240854"/>
    <s v="Coolateggart, Taghmon, Co. Wexford"/>
    <s v="2011"/>
    <s v="2011"/>
    <s v="CD173C2"/>
    <s v="Males"/>
    <s v="Number"/>
    <n v="3"/>
  </r>
  <r>
    <s v="240854"/>
    <s v="Coolateggart, Taghmon, Co. Wexford"/>
    <s v="2011"/>
    <s v="2011"/>
    <s v="CD173C3"/>
    <s v="Females"/>
    <s v="Number"/>
    <n v="4"/>
  </r>
  <r>
    <s v="240854"/>
    <s v="Coolateggart, Taghmon, Co. Wexford"/>
    <s v="2011"/>
    <s v="2011"/>
    <s v="CD173C4"/>
    <s v="Private households occupied"/>
    <s v="Number"/>
    <n v="3"/>
  </r>
  <r>
    <s v="240854"/>
    <s v="Coolateggart, Taghmon, Co. Wexford"/>
    <s v="2011"/>
    <s v="2011"/>
    <s v="CD173C5"/>
    <s v="Private households unoccupied"/>
    <s v="Number"/>
    <n v="1"/>
  </r>
  <r>
    <s v="240854"/>
    <s v="Coolateggart, Taghmon, Co. Wexford"/>
    <s v="2011"/>
    <s v="2011"/>
    <s v="CD173C6"/>
    <s v="Vacant dwellings"/>
    <s v="Number"/>
    <n v="1"/>
  </r>
  <r>
    <s v="240854"/>
    <s v="Coolateggart, Taghmon, Co. Wexford"/>
    <s v="2011"/>
    <s v="2011"/>
    <s v="CD173C7"/>
    <s v="Housing stock"/>
    <s v="Number"/>
    <n v="4"/>
  </r>
  <r>
    <s v="240854"/>
    <s v="Coolateggart, Taghmon, Co. Wexford"/>
    <s v="2011"/>
    <s v="2011"/>
    <s v="CD173C8"/>
    <s v="Vacancy rate"/>
    <s v="%"/>
    <n v="25"/>
  </r>
  <r>
    <s v="240855"/>
    <s v="Coolatore, The Harrow, Co. Wexford"/>
    <s v="2011"/>
    <s v="2011"/>
    <s v="CD173C1"/>
    <s v="Population"/>
    <s v="Number"/>
    <n v="38"/>
  </r>
  <r>
    <s v="240855"/>
    <s v="Coolatore, The Harrow, Co. Wexford"/>
    <s v="2011"/>
    <s v="2011"/>
    <s v="CD173C2"/>
    <s v="Males"/>
    <s v="Number"/>
    <n v="19"/>
  </r>
  <r>
    <s v="240855"/>
    <s v="Coolatore, The Harrow, Co. Wexford"/>
    <s v="2011"/>
    <s v="2011"/>
    <s v="CD173C3"/>
    <s v="Females"/>
    <s v="Number"/>
    <n v="19"/>
  </r>
  <r>
    <s v="240855"/>
    <s v="Coolatore, The Harrow, Co. Wexford"/>
    <s v="2011"/>
    <s v="2011"/>
    <s v="CD173C4"/>
    <s v="Private households occupied"/>
    <s v="Number"/>
    <n v="11"/>
  </r>
  <r>
    <s v="240855"/>
    <s v="Coolatore, The Harrow, Co. Wexford"/>
    <s v="2011"/>
    <s v="2011"/>
    <s v="CD173C5"/>
    <s v="Private households unoccupied"/>
    <s v="Number"/>
    <n v="2"/>
  </r>
  <r>
    <s v="240855"/>
    <s v="Coolatore, The Harrow, Co. Wexford"/>
    <s v="2011"/>
    <s v="2011"/>
    <s v="CD173C6"/>
    <s v="Vacant dwellings"/>
    <s v="Number"/>
    <n v="2"/>
  </r>
  <r>
    <s v="240855"/>
    <s v="Coolatore, The Harrow, Co. Wexford"/>
    <s v="2011"/>
    <s v="2011"/>
    <s v="CD173C7"/>
    <s v="Housing stock"/>
    <s v="Number"/>
    <n v="13"/>
  </r>
  <r>
    <s v="240855"/>
    <s v="Coolatore, The Harrow, Co. Wexford"/>
    <s v="2011"/>
    <s v="2011"/>
    <s v="CD173C8"/>
    <s v="Vacancy rate"/>
    <s v="%"/>
    <n v="15.4"/>
  </r>
  <r>
    <s v="240856"/>
    <s v="Coolatrindle, Ford, Co. Wexford"/>
    <s v="2011"/>
    <s v="2011"/>
    <s v="CD173C1"/>
    <s v="Population"/>
    <s v="Number"/>
    <s v=""/>
  </r>
  <r>
    <s v="240856"/>
    <s v="Coolatrindle, Ford, Co. Wexford"/>
    <s v="2011"/>
    <s v="2011"/>
    <s v="CD173C2"/>
    <s v="Males"/>
    <s v="Number"/>
    <s v=""/>
  </r>
  <r>
    <s v="240856"/>
    <s v="Coolatrindle, Ford, Co. Wexford"/>
    <s v="2011"/>
    <s v="2011"/>
    <s v="CD173C3"/>
    <s v="Females"/>
    <s v="Number"/>
    <s v=""/>
  </r>
  <r>
    <s v="240856"/>
    <s v="Coolatrindle, Ford, Co. Wexford"/>
    <s v="2011"/>
    <s v="2011"/>
    <s v="CD173C4"/>
    <s v="Private households occupied"/>
    <s v="Number"/>
    <s v=""/>
  </r>
  <r>
    <s v="240856"/>
    <s v="Coolatrindle, Ford, Co. Wexford"/>
    <s v="2011"/>
    <s v="2011"/>
    <s v="CD173C5"/>
    <s v="Private households unoccupied"/>
    <s v="Number"/>
    <s v=""/>
  </r>
  <r>
    <s v="240856"/>
    <s v="Coolatrindle, Ford, Co. Wexford"/>
    <s v="2011"/>
    <s v="2011"/>
    <s v="CD173C6"/>
    <s v="Vacant dwellings"/>
    <s v="Number"/>
    <s v=""/>
  </r>
  <r>
    <s v="240856"/>
    <s v="Coolatrindle, Ford, Co. Wexford"/>
    <s v="2011"/>
    <s v="2011"/>
    <s v="CD173C7"/>
    <s v="Housing stock"/>
    <s v="Number"/>
    <s v=""/>
  </r>
  <r>
    <s v="240856"/>
    <s v="Coolatrindle, Ford, Co. Wexford"/>
    <s v="2011"/>
    <s v="2011"/>
    <s v="CD173C8"/>
    <s v="Vacancy rate"/>
    <s v="%"/>
    <s v=""/>
  </r>
  <r>
    <s v="240857"/>
    <s v="Coolattin, Newtownbarry, Co. Wexford"/>
    <s v="2011"/>
    <s v="2011"/>
    <s v="CD173C1"/>
    <s v="Population"/>
    <s v="Number"/>
    <n v="23"/>
  </r>
  <r>
    <s v="240857"/>
    <s v="Coolattin, Newtownbarry, Co. Wexford"/>
    <s v="2011"/>
    <s v="2011"/>
    <s v="CD173C2"/>
    <s v="Males"/>
    <s v="Number"/>
    <n v="9"/>
  </r>
  <r>
    <s v="240857"/>
    <s v="Coolattin, Newtownbarry, Co. Wexford"/>
    <s v="2011"/>
    <s v="2011"/>
    <s v="CD173C3"/>
    <s v="Females"/>
    <s v="Number"/>
    <n v="14"/>
  </r>
  <r>
    <s v="240857"/>
    <s v="Coolattin, Newtownbarry, Co. Wexford"/>
    <s v="2011"/>
    <s v="2011"/>
    <s v="CD173C4"/>
    <s v="Private households occupied"/>
    <s v="Number"/>
    <n v="9"/>
  </r>
  <r>
    <s v="240857"/>
    <s v="Coolattin, Newtownbarry, Co. Wexford"/>
    <s v="2011"/>
    <s v="2011"/>
    <s v="CD173C5"/>
    <s v="Private households unoccupied"/>
    <s v="Number"/>
    <n v="2"/>
  </r>
  <r>
    <s v="240857"/>
    <s v="Coolattin, Newtownbarry, Co. Wexford"/>
    <s v="2011"/>
    <s v="2011"/>
    <s v="CD173C6"/>
    <s v="Vacant dwellings"/>
    <s v="Number"/>
    <n v="2"/>
  </r>
  <r>
    <s v="240857"/>
    <s v="Coolattin, Newtownbarry, Co. Wexford"/>
    <s v="2011"/>
    <s v="2011"/>
    <s v="CD173C7"/>
    <s v="Housing stock"/>
    <s v="Number"/>
    <n v="11"/>
  </r>
  <r>
    <s v="240857"/>
    <s v="Coolattin, Newtownbarry, Co. Wexford"/>
    <s v="2011"/>
    <s v="2011"/>
    <s v="CD173C8"/>
    <s v="Vacancy rate"/>
    <s v="%"/>
    <n v="18.2"/>
  </r>
  <r>
    <s v="240858"/>
    <s v="Coolaught, Castleboro, Co. Wexford"/>
    <s v="2011"/>
    <s v="2011"/>
    <s v="CD173C1"/>
    <s v="Population"/>
    <s v="Number"/>
    <n v="56"/>
  </r>
  <r>
    <s v="240858"/>
    <s v="Coolaught, Castleboro, Co. Wexford"/>
    <s v="2011"/>
    <s v="2011"/>
    <s v="CD173C2"/>
    <s v="Males"/>
    <s v="Number"/>
    <n v="30"/>
  </r>
  <r>
    <s v="240858"/>
    <s v="Coolaught, Castleboro, Co. Wexford"/>
    <s v="2011"/>
    <s v="2011"/>
    <s v="CD173C3"/>
    <s v="Females"/>
    <s v="Number"/>
    <n v="26"/>
  </r>
  <r>
    <s v="240858"/>
    <s v="Coolaught, Castleboro, Co. Wexford"/>
    <s v="2011"/>
    <s v="2011"/>
    <s v="CD173C4"/>
    <s v="Private households occupied"/>
    <s v="Number"/>
    <n v="22"/>
  </r>
  <r>
    <s v="240858"/>
    <s v="Coolaught, Castleboro, Co. Wexford"/>
    <s v="2011"/>
    <s v="2011"/>
    <s v="CD173C5"/>
    <s v="Private households unoccupied"/>
    <s v="Number"/>
    <n v="4"/>
  </r>
  <r>
    <s v="240858"/>
    <s v="Coolaught, Castleboro, Co. Wexford"/>
    <s v="2011"/>
    <s v="2011"/>
    <s v="CD173C6"/>
    <s v="Vacant dwellings"/>
    <s v="Number"/>
    <n v="4"/>
  </r>
  <r>
    <s v="240858"/>
    <s v="Coolaught, Castleboro, Co. Wexford"/>
    <s v="2011"/>
    <s v="2011"/>
    <s v="CD173C7"/>
    <s v="Housing stock"/>
    <s v="Number"/>
    <n v="26"/>
  </r>
  <r>
    <s v="240858"/>
    <s v="Coolaught, Castleboro, Co. Wexford"/>
    <s v="2011"/>
    <s v="2011"/>
    <s v="CD173C8"/>
    <s v="Vacancy rate"/>
    <s v="%"/>
    <n v="15.4"/>
  </r>
  <r>
    <s v="240859"/>
    <s v="Coolaw, Taghmon, Co. Wexford"/>
    <s v="2011"/>
    <s v="2011"/>
    <s v="CD173C1"/>
    <s v="Population"/>
    <s v="Number"/>
    <n v="93"/>
  </r>
  <r>
    <s v="240859"/>
    <s v="Coolaw, Taghmon, Co. Wexford"/>
    <s v="2011"/>
    <s v="2011"/>
    <s v="CD173C2"/>
    <s v="Males"/>
    <s v="Number"/>
    <n v="46"/>
  </r>
  <r>
    <s v="240859"/>
    <s v="Coolaw, Taghmon, Co. Wexford"/>
    <s v="2011"/>
    <s v="2011"/>
    <s v="CD173C3"/>
    <s v="Females"/>
    <s v="Number"/>
    <n v="47"/>
  </r>
  <r>
    <s v="240859"/>
    <s v="Coolaw, Taghmon, Co. Wexford"/>
    <s v="2011"/>
    <s v="2011"/>
    <s v="CD173C4"/>
    <s v="Private households occupied"/>
    <s v="Number"/>
    <n v="35"/>
  </r>
  <r>
    <s v="240859"/>
    <s v="Coolaw, Taghmon, Co. Wexford"/>
    <s v="2011"/>
    <s v="2011"/>
    <s v="CD173C5"/>
    <s v="Private households unoccupied"/>
    <s v="Number"/>
    <n v="2"/>
  </r>
  <r>
    <s v="240859"/>
    <s v="Coolaw, Taghmon, Co. Wexford"/>
    <s v="2011"/>
    <s v="2011"/>
    <s v="CD173C6"/>
    <s v="Vacant dwellings"/>
    <s v="Number"/>
    <n v="1"/>
  </r>
  <r>
    <s v="240859"/>
    <s v="Coolaw, Taghmon, Co. Wexford"/>
    <s v="2011"/>
    <s v="2011"/>
    <s v="CD173C7"/>
    <s v="Housing stock"/>
    <s v="Number"/>
    <n v="37"/>
  </r>
  <r>
    <s v="240859"/>
    <s v="Coolaw, Taghmon, Co. Wexford"/>
    <s v="2011"/>
    <s v="2011"/>
    <s v="CD173C8"/>
    <s v="Vacancy rate"/>
    <s v="%"/>
    <n v="2.7"/>
  </r>
  <r>
    <s v="240860"/>
    <s v="Coolback, Ballyanne, Co. Wexford"/>
    <s v="2011"/>
    <s v="2011"/>
    <s v="CD173C1"/>
    <s v="Population"/>
    <s v="Number"/>
    <n v="19"/>
  </r>
  <r>
    <s v="240860"/>
    <s v="Coolback, Ballyanne, Co. Wexford"/>
    <s v="2011"/>
    <s v="2011"/>
    <s v="CD173C2"/>
    <s v="Males"/>
    <s v="Number"/>
    <n v="12"/>
  </r>
  <r>
    <s v="240860"/>
    <s v="Coolback, Ballyanne, Co. Wexford"/>
    <s v="2011"/>
    <s v="2011"/>
    <s v="CD173C3"/>
    <s v="Females"/>
    <s v="Number"/>
    <n v="7"/>
  </r>
  <r>
    <s v="240860"/>
    <s v="Coolback, Ballyanne, Co. Wexford"/>
    <s v="2011"/>
    <s v="2011"/>
    <s v="CD173C4"/>
    <s v="Private households occupied"/>
    <s v="Number"/>
    <n v="7"/>
  </r>
  <r>
    <s v="240860"/>
    <s v="Coolback, Ballyanne, Co. Wexford"/>
    <s v="2011"/>
    <s v="2011"/>
    <s v="CD173C5"/>
    <s v="Private households unoccupied"/>
    <s v="Number"/>
    <n v="0"/>
  </r>
  <r>
    <s v="240860"/>
    <s v="Coolback, Ballyanne, Co. Wexford"/>
    <s v="2011"/>
    <s v="2011"/>
    <s v="CD173C6"/>
    <s v="Vacant dwellings"/>
    <s v="Number"/>
    <n v="0"/>
  </r>
  <r>
    <s v="240860"/>
    <s v="Coolback, Ballyanne, Co. Wexford"/>
    <s v="2011"/>
    <s v="2011"/>
    <s v="CD173C7"/>
    <s v="Housing stock"/>
    <s v="Number"/>
    <n v="7"/>
  </r>
  <r>
    <s v="240860"/>
    <s v="Coolback, Ballyanne, Co. Wexford"/>
    <s v="2011"/>
    <s v="2011"/>
    <s v="CD173C8"/>
    <s v="Vacancy rate"/>
    <s v="%"/>
    <n v="0"/>
  </r>
  <r>
    <s v="240861"/>
    <s v="Coolballow, Wexford Rural, Co. Wexford"/>
    <s v="2011"/>
    <s v="2011"/>
    <s v="CD173C1"/>
    <s v="Population"/>
    <s v="Number"/>
    <n v="191"/>
  </r>
  <r>
    <s v="240861"/>
    <s v="Coolballow, Wexford Rural, Co. Wexford"/>
    <s v="2011"/>
    <s v="2011"/>
    <s v="CD173C2"/>
    <s v="Males"/>
    <s v="Number"/>
    <n v="97"/>
  </r>
  <r>
    <s v="240861"/>
    <s v="Coolballow, Wexford Rural, Co. Wexford"/>
    <s v="2011"/>
    <s v="2011"/>
    <s v="CD173C3"/>
    <s v="Females"/>
    <s v="Number"/>
    <n v="94"/>
  </r>
  <r>
    <s v="240861"/>
    <s v="Coolballow, Wexford Rural, Co. Wexford"/>
    <s v="2011"/>
    <s v="2011"/>
    <s v="CD173C4"/>
    <s v="Private households occupied"/>
    <s v="Number"/>
    <n v="83"/>
  </r>
  <r>
    <s v="240861"/>
    <s v="Coolballow, Wexford Rural, Co. Wexford"/>
    <s v="2011"/>
    <s v="2011"/>
    <s v="CD173C5"/>
    <s v="Private households unoccupied"/>
    <s v="Number"/>
    <n v="13"/>
  </r>
  <r>
    <s v="240861"/>
    <s v="Coolballow, Wexford Rural, Co. Wexford"/>
    <s v="2011"/>
    <s v="2011"/>
    <s v="CD173C6"/>
    <s v="Vacant dwellings"/>
    <s v="Number"/>
    <n v="11"/>
  </r>
  <r>
    <s v="240861"/>
    <s v="Coolballow, Wexford Rural, Co. Wexford"/>
    <s v="2011"/>
    <s v="2011"/>
    <s v="CD173C7"/>
    <s v="Housing stock"/>
    <s v="Number"/>
    <n v="96"/>
  </r>
  <r>
    <s v="240861"/>
    <s v="Coolballow, Wexford Rural, Co. Wexford"/>
    <s v="2011"/>
    <s v="2011"/>
    <s v="CD173C8"/>
    <s v="Vacancy rate"/>
    <s v="%"/>
    <n v="11.5"/>
  </r>
  <r>
    <s v="240862"/>
    <s v="Coolbaun, Ferns, Co. Wexford"/>
    <s v="2011"/>
    <s v="2011"/>
    <s v="CD173C1"/>
    <s v="Population"/>
    <s v="Number"/>
    <n v="152"/>
  </r>
  <r>
    <s v="240862"/>
    <s v="Coolbaun, Ferns, Co. Wexford"/>
    <s v="2011"/>
    <s v="2011"/>
    <s v="CD173C2"/>
    <s v="Males"/>
    <s v="Number"/>
    <n v="67"/>
  </r>
  <r>
    <s v="240862"/>
    <s v="Coolbaun, Ferns, Co. Wexford"/>
    <s v="2011"/>
    <s v="2011"/>
    <s v="CD173C3"/>
    <s v="Females"/>
    <s v="Number"/>
    <n v="85"/>
  </r>
  <r>
    <s v="240862"/>
    <s v="Coolbaun, Ferns, Co. Wexford"/>
    <s v="2011"/>
    <s v="2011"/>
    <s v="CD173C4"/>
    <s v="Private households occupied"/>
    <s v="Number"/>
    <n v="63"/>
  </r>
  <r>
    <s v="240862"/>
    <s v="Coolbaun, Ferns, Co. Wexford"/>
    <s v="2011"/>
    <s v="2011"/>
    <s v="CD173C5"/>
    <s v="Private households unoccupied"/>
    <s v="Number"/>
    <n v="7"/>
  </r>
  <r>
    <s v="240862"/>
    <s v="Coolbaun, Ferns, Co. Wexford"/>
    <s v="2011"/>
    <s v="2011"/>
    <s v="CD173C6"/>
    <s v="Vacant dwellings"/>
    <s v="Number"/>
    <n v="7"/>
  </r>
  <r>
    <s v="240862"/>
    <s v="Coolbaun, Ferns, Co. Wexford"/>
    <s v="2011"/>
    <s v="2011"/>
    <s v="CD173C7"/>
    <s v="Housing stock"/>
    <s v="Number"/>
    <n v="70"/>
  </r>
  <r>
    <s v="240862"/>
    <s v="Coolbaun, Ferns, Co. Wexford"/>
    <s v="2011"/>
    <s v="2011"/>
    <s v="CD173C8"/>
    <s v="Vacancy rate"/>
    <s v="%"/>
    <n v="10"/>
  </r>
  <r>
    <s v="240863"/>
    <s v="Coolbawn Demesne, Templeludigan, Co. Wexford"/>
    <s v="2011"/>
    <s v="2011"/>
    <s v="CD173C1"/>
    <s v="Population"/>
    <s v="Number"/>
    <s v=""/>
  </r>
  <r>
    <s v="240863"/>
    <s v="Coolbawn Demesne, Templeludigan, Co. Wexford"/>
    <s v="2011"/>
    <s v="2011"/>
    <s v="CD173C2"/>
    <s v="Males"/>
    <s v="Number"/>
    <s v=""/>
  </r>
  <r>
    <s v="240863"/>
    <s v="Coolbawn Demesne, Templeludigan, Co. Wexford"/>
    <s v="2011"/>
    <s v="2011"/>
    <s v="CD173C3"/>
    <s v="Females"/>
    <s v="Number"/>
    <s v=""/>
  </r>
  <r>
    <s v="240863"/>
    <s v="Coolbawn Demesne, Templeludigan, Co. Wexford"/>
    <s v="2011"/>
    <s v="2011"/>
    <s v="CD173C4"/>
    <s v="Private households occupied"/>
    <s v="Number"/>
    <s v=""/>
  </r>
  <r>
    <s v="240863"/>
    <s v="Coolbawn Demesne, Templeludigan, Co. Wexford"/>
    <s v="2011"/>
    <s v="2011"/>
    <s v="CD173C5"/>
    <s v="Private households unoccupied"/>
    <s v="Number"/>
    <s v=""/>
  </r>
  <r>
    <s v="240863"/>
    <s v="Coolbawn Demesne, Templeludigan, Co. Wexford"/>
    <s v="2011"/>
    <s v="2011"/>
    <s v="CD173C6"/>
    <s v="Vacant dwellings"/>
    <s v="Number"/>
    <s v=""/>
  </r>
  <r>
    <s v="240863"/>
    <s v="Coolbawn Demesne, Templeludigan, Co. Wexford"/>
    <s v="2011"/>
    <s v="2011"/>
    <s v="CD173C7"/>
    <s v="Housing stock"/>
    <s v="Number"/>
    <s v=""/>
  </r>
  <r>
    <s v="240863"/>
    <s v="Coolbawn Demesne, Templeludigan, Co. Wexford"/>
    <s v="2011"/>
    <s v="2011"/>
    <s v="CD173C8"/>
    <s v="Vacancy rate"/>
    <s v="%"/>
    <s v=""/>
  </r>
  <r>
    <s v="240864"/>
    <s v="Coolboy, Inch, Co. Wexford"/>
    <s v="2011"/>
    <s v="2011"/>
    <s v="CD173C1"/>
    <s v="Population"/>
    <s v="Number"/>
    <n v="78"/>
  </r>
  <r>
    <s v="240864"/>
    <s v="Coolboy, Inch, Co. Wexford"/>
    <s v="2011"/>
    <s v="2011"/>
    <s v="CD173C2"/>
    <s v="Males"/>
    <s v="Number"/>
    <n v="39"/>
  </r>
  <r>
    <s v="240864"/>
    <s v="Coolboy, Inch, Co. Wexford"/>
    <s v="2011"/>
    <s v="2011"/>
    <s v="CD173C3"/>
    <s v="Females"/>
    <s v="Number"/>
    <n v="39"/>
  </r>
  <r>
    <s v="240864"/>
    <s v="Coolboy, Inch, Co. Wexford"/>
    <s v="2011"/>
    <s v="2011"/>
    <s v="CD173C4"/>
    <s v="Private households occupied"/>
    <s v="Number"/>
    <n v="29"/>
  </r>
  <r>
    <s v="240864"/>
    <s v="Coolboy, Inch, Co. Wexford"/>
    <s v="2011"/>
    <s v="2011"/>
    <s v="CD173C5"/>
    <s v="Private households unoccupied"/>
    <s v="Number"/>
    <n v="4"/>
  </r>
  <r>
    <s v="240864"/>
    <s v="Coolboy, Inch, Co. Wexford"/>
    <s v="2011"/>
    <s v="2011"/>
    <s v="CD173C6"/>
    <s v="Vacant dwellings"/>
    <s v="Number"/>
    <n v="4"/>
  </r>
  <r>
    <s v="240864"/>
    <s v="Coolboy, Inch, Co. Wexford"/>
    <s v="2011"/>
    <s v="2011"/>
    <s v="CD173C7"/>
    <s v="Housing stock"/>
    <s v="Number"/>
    <n v="33"/>
  </r>
  <r>
    <s v="240864"/>
    <s v="Coolboy, Inch, Co. Wexford"/>
    <s v="2011"/>
    <s v="2011"/>
    <s v="CD173C8"/>
    <s v="Vacancy rate"/>
    <s v="%"/>
    <n v="12.1"/>
  </r>
  <r>
    <s v="240865"/>
    <s v="Coolbrock, Harristown, Co. Wexford"/>
    <s v="2011"/>
    <s v="2011"/>
    <s v="CD173C1"/>
    <s v="Population"/>
    <s v="Number"/>
    <n v="14"/>
  </r>
  <r>
    <s v="240865"/>
    <s v="Coolbrock, Harristown, Co. Wexford"/>
    <s v="2011"/>
    <s v="2011"/>
    <s v="CD173C2"/>
    <s v="Males"/>
    <s v="Number"/>
    <n v="7"/>
  </r>
  <r>
    <s v="240865"/>
    <s v="Coolbrock, Harristown, Co. Wexford"/>
    <s v="2011"/>
    <s v="2011"/>
    <s v="CD173C3"/>
    <s v="Females"/>
    <s v="Number"/>
    <n v="7"/>
  </r>
  <r>
    <s v="240865"/>
    <s v="Coolbrock, Harristown, Co. Wexford"/>
    <s v="2011"/>
    <s v="2011"/>
    <s v="CD173C4"/>
    <s v="Private households occupied"/>
    <s v="Number"/>
    <n v="7"/>
  </r>
  <r>
    <s v="240865"/>
    <s v="Coolbrock, Harristown, Co. Wexford"/>
    <s v="2011"/>
    <s v="2011"/>
    <s v="CD173C5"/>
    <s v="Private households unoccupied"/>
    <s v="Number"/>
    <n v="3"/>
  </r>
  <r>
    <s v="240865"/>
    <s v="Coolbrock, Harristown, Co. Wexford"/>
    <s v="2011"/>
    <s v="2011"/>
    <s v="CD173C6"/>
    <s v="Vacant dwellings"/>
    <s v="Number"/>
    <n v="3"/>
  </r>
  <r>
    <s v="240865"/>
    <s v="Coolbrock, Harristown, Co. Wexford"/>
    <s v="2011"/>
    <s v="2011"/>
    <s v="CD173C7"/>
    <s v="Housing stock"/>
    <s v="Number"/>
    <n v="10"/>
  </r>
  <r>
    <s v="240865"/>
    <s v="Coolbrock, Harristown, Co. Wexford"/>
    <s v="2011"/>
    <s v="2011"/>
    <s v="CD173C8"/>
    <s v="Vacancy rate"/>
    <s v="%"/>
    <n v="30"/>
  </r>
  <r>
    <s v="240866"/>
    <s v="Coolcam, Lady's Island, Co. Wexford"/>
    <s v="2011"/>
    <s v="2011"/>
    <s v="CD173C1"/>
    <s v="Population"/>
    <s v="Number"/>
    <n v="0"/>
  </r>
  <r>
    <s v="240866"/>
    <s v="Coolcam, Lady's Island, Co. Wexford"/>
    <s v="2011"/>
    <s v="2011"/>
    <s v="CD173C2"/>
    <s v="Males"/>
    <s v="Number"/>
    <n v="0"/>
  </r>
  <r>
    <s v="240866"/>
    <s v="Coolcam, Lady's Island, Co. Wexford"/>
    <s v="2011"/>
    <s v="2011"/>
    <s v="CD173C3"/>
    <s v="Females"/>
    <s v="Number"/>
    <n v="0"/>
  </r>
  <r>
    <s v="240866"/>
    <s v="Coolcam, Lady's Island, Co. Wexford"/>
    <s v="2011"/>
    <s v="2011"/>
    <s v="CD173C4"/>
    <s v="Private households occupied"/>
    <s v="Number"/>
    <n v="0"/>
  </r>
  <r>
    <s v="240866"/>
    <s v="Coolcam, Lady's Island, Co. Wexford"/>
    <s v="2011"/>
    <s v="2011"/>
    <s v="CD173C5"/>
    <s v="Private households unoccupied"/>
    <s v="Number"/>
    <n v="0"/>
  </r>
  <r>
    <s v="240866"/>
    <s v="Coolcam, Lady's Island, Co. Wexford"/>
    <s v="2011"/>
    <s v="2011"/>
    <s v="CD173C6"/>
    <s v="Vacant dwellings"/>
    <s v="Number"/>
    <n v="0"/>
  </r>
  <r>
    <s v="240866"/>
    <s v="Coolcam, Lady's Island, Co. Wexford"/>
    <s v="2011"/>
    <s v="2011"/>
    <s v="CD173C7"/>
    <s v="Housing stock"/>
    <s v="Number"/>
    <n v="0"/>
  </r>
  <r>
    <s v="240866"/>
    <s v="Coolcam, Lady's Island, Co. Wexford"/>
    <s v="2011"/>
    <s v="2011"/>
    <s v="CD173C8"/>
    <s v="Vacancy rate"/>
    <s v="%"/>
    <n v="0"/>
  </r>
  <r>
    <s v="240867"/>
    <s v="Coolcliffe, Ballymitty, Co. Wexford"/>
    <s v="2011"/>
    <s v="2011"/>
    <s v="CD173C1"/>
    <s v="Population"/>
    <s v="Number"/>
    <n v="31"/>
  </r>
  <r>
    <s v="240867"/>
    <s v="Coolcliffe, Ballymitty, Co. Wexford"/>
    <s v="2011"/>
    <s v="2011"/>
    <s v="CD173C2"/>
    <s v="Males"/>
    <s v="Number"/>
    <n v="16"/>
  </r>
  <r>
    <s v="240867"/>
    <s v="Coolcliffe, Ballymitty, Co. Wexford"/>
    <s v="2011"/>
    <s v="2011"/>
    <s v="CD173C3"/>
    <s v="Females"/>
    <s v="Number"/>
    <n v="15"/>
  </r>
  <r>
    <s v="240867"/>
    <s v="Coolcliffe, Ballymitty, Co. Wexford"/>
    <s v="2011"/>
    <s v="2011"/>
    <s v="CD173C4"/>
    <s v="Private households occupied"/>
    <s v="Number"/>
    <n v="10"/>
  </r>
  <r>
    <s v="240867"/>
    <s v="Coolcliffe, Ballymitty, Co. Wexford"/>
    <s v="2011"/>
    <s v="2011"/>
    <s v="CD173C5"/>
    <s v="Private households unoccupied"/>
    <s v="Number"/>
    <n v="2"/>
  </r>
  <r>
    <s v="240867"/>
    <s v="Coolcliffe, Ballymitty, Co. Wexford"/>
    <s v="2011"/>
    <s v="2011"/>
    <s v="CD173C6"/>
    <s v="Vacant dwellings"/>
    <s v="Number"/>
    <n v="2"/>
  </r>
  <r>
    <s v="240867"/>
    <s v="Coolcliffe, Ballymitty, Co. Wexford"/>
    <s v="2011"/>
    <s v="2011"/>
    <s v="CD173C7"/>
    <s v="Housing stock"/>
    <s v="Number"/>
    <n v="12"/>
  </r>
  <r>
    <s v="240867"/>
    <s v="Coolcliffe, Ballymitty, Co. Wexford"/>
    <s v="2011"/>
    <s v="2011"/>
    <s v="CD173C8"/>
    <s v="Vacancy rate"/>
    <s v="%"/>
    <n v="16.7"/>
  </r>
  <r>
    <s v="240868"/>
    <s v="Coolcots, Wexford Rural, Co. Wexford"/>
    <s v="2011"/>
    <s v="2011"/>
    <s v="CD173C1"/>
    <s v="Population"/>
    <s v="Number"/>
    <n v="1590"/>
  </r>
  <r>
    <s v="240868"/>
    <s v="Coolcots, Wexford Rural, Co. Wexford"/>
    <s v="2011"/>
    <s v="2011"/>
    <s v="CD173C2"/>
    <s v="Males"/>
    <s v="Number"/>
    <n v="738"/>
  </r>
  <r>
    <s v="240868"/>
    <s v="Coolcots, Wexford Rural, Co. Wexford"/>
    <s v="2011"/>
    <s v="2011"/>
    <s v="CD173C3"/>
    <s v="Females"/>
    <s v="Number"/>
    <n v="852"/>
  </r>
  <r>
    <s v="240868"/>
    <s v="Coolcots, Wexford Rural, Co. Wexford"/>
    <s v="2011"/>
    <s v="2011"/>
    <s v="CD173C4"/>
    <s v="Private households occupied"/>
    <s v="Number"/>
    <n v="625"/>
  </r>
  <r>
    <s v="240868"/>
    <s v="Coolcots, Wexford Rural, Co. Wexford"/>
    <s v="2011"/>
    <s v="2011"/>
    <s v="CD173C5"/>
    <s v="Private households unoccupied"/>
    <s v="Number"/>
    <n v="73"/>
  </r>
  <r>
    <s v="240868"/>
    <s v="Coolcots, Wexford Rural, Co. Wexford"/>
    <s v="2011"/>
    <s v="2011"/>
    <s v="CD173C6"/>
    <s v="Vacant dwellings"/>
    <s v="Number"/>
    <n v="63"/>
  </r>
  <r>
    <s v="240868"/>
    <s v="Coolcots, Wexford Rural, Co. Wexford"/>
    <s v="2011"/>
    <s v="2011"/>
    <s v="CD173C7"/>
    <s v="Housing stock"/>
    <s v="Number"/>
    <n v="698"/>
  </r>
  <r>
    <s v="240868"/>
    <s v="Coolcots, Wexford Rural, Co. Wexford"/>
    <s v="2011"/>
    <s v="2011"/>
    <s v="CD173C8"/>
    <s v="Vacancy rate"/>
    <s v="%"/>
    <n v="9"/>
  </r>
  <r>
    <s v="240869"/>
    <s v="Coolcull (Moylers), Taghmon, Co. Wexford"/>
    <s v="2011"/>
    <s v="2011"/>
    <s v="CD173C1"/>
    <s v="Population"/>
    <s v="Number"/>
    <n v="14"/>
  </r>
  <r>
    <s v="240869"/>
    <s v="Coolcull (Moylers), Taghmon, Co. Wexford"/>
    <s v="2011"/>
    <s v="2011"/>
    <s v="CD173C2"/>
    <s v="Males"/>
    <s v="Number"/>
    <n v="6"/>
  </r>
  <r>
    <s v="240869"/>
    <s v="Coolcull (Moylers), Taghmon, Co. Wexford"/>
    <s v="2011"/>
    <s v="2011"/>
    <s v="CD173C3"/>
    <s v="Females"/>
    <s v="Number"/>
    <n v="8"/>
  </r>
  <r>
    <s v="240869"/>
    <s v="Coolcull (Moylers), Taghmon, Co. Wexford"/>
    <s v="2011"/>
    <s v="2011"/>
    <s v="CD173C4"/>
    <s v="Private households occupied"/>
    <s v="Number"/>
    <n v="5"/>
  </r>
  <r>
    <s v="240869"/>
    <s v="Coolcull (Moylers), Taghmon, Co. Wexford"/>
    <s v="2011"/>
    <s v="2011"/>
    <s v="CD173C5"/>
    <s v="Private households unoccupied"/>
    <s v="Number"/>
    <n v="0"/>
  </r>
  <r>
    <s v="240869"/>
    <s v="Coolcull (Moylers), Taghmon, Co. Wexford"/>
    <s v="2011"/>
    <s v="2011"/>
    <s v="CD173C6"/>
    <s v="Vacant dwellings"/>
    <s v="Number"/>
    <n v="0"/>
  </r>
  <r>
    <s v="240869"/>
    <s v="Coolcull (Moylers), Taghmon, Co. Wexford"/>
    <s v="2011"/>
    <s v="2011"/>
    <s v="CD173C7"/>
    <s v="Housing stock"/>
    <s v="Number"/>
    <n v="5"/>
  </r>
  <r>
    <s v="240869"/>
    <s v="Coolcull (Moylers), Taghmon, Co. Wexford"/>
    <s v="2011"/>
    <s v="2011"/>
    <s v="CD173C8"/>
    <s v="Vacancy rate"/>
    <s v="%"/>
    <n v="0"/>
  </r>
  <r>
    <s v="240870"/>
    <s v="Coolcull (Sheas), Taghmon, Co. Wexford"/>
    <s v="2011"/>
    <s v="2011"/>
    <s v="CD173C1"/>
    <s v="Population"/>
    <s v="Number"/>
    <s v=""/>
  </r>
  <r>
    <s v="240870"/>
    <s v="Coolcull (Sheas), Taghmon, Co. Wexford"/>
    <s v="2011"/>
    <s v="2011"/>
    <s v="CD173C2"/>
    <s v="Males"/>
    <s v="Number"/>
    <s v=""/>
  </r>
  <r>
    <s v="240870"/>
    <s v="Coolcull (Sheas), Taghmon, Co. Wexford"/>
    <s v="2011"/>
    <s v="2011"/>
    <s v="CD173C3"/>
    <s v="Females"/>
    <s v="Number"/>
    <s v=""/>
  </r>
  <r>
    <s v="240870"/>
    <s v="Coolcull (Sheas), Taghmon, Co. Wexford"/>
    <s v="2011"/>
    <s v="2011"/>
    <s v="CD173C4"/>
    <s v="Private households occupied"/>
    <s v="Number"/>
    <s v=""/>
  </r>
  <r>
    <s v="240870"/>
    <s v="Coolcull (Sheas), Taghmon, Co. Wexford"/>
    <s v="2011"/>
    <s v="2011"/>
    <s v="CD173C5"/>
    <s v="Private households unoccupied"/>
    <s v="Number"/>
    <s v=""/>
  </r>
  <r>
    <s v="240870"/>
    <s v="Coolcull (Sheas), Taghmon, Co. Wexford"/>
    <s v="2011"/>
    <s v="2011"/>
    <s v="CD173C6"/>
    <s v="Vacant dwellings"/>
    <s v="Number"/>
    <s v=""/>
  </r>
  <r>
    <s v="240870"/>
    <s v="Coolcull (Sheas), Taghmon, Co. Wexford"/>
    <s v="2011"/>
    <s v="2011"/>
    <s v="CD173C7"/>
    <s v="Housing stock"/>
    <s v="Number"/>
    <s v=""/>
  </r>
  <r>
    <s v="240870"/>
    <s v="Coolcull (Sheas), Taghmon, Co. Wexford"/>
    <s v="2011"/>
    <s v="2011"/>
    <s v="CD173C8"/>
    <s v="Vacancy rate"/>
    <s v="%"/>
    <s v=""/>
  </r>
  <r>
    <s v="240871"/>
    <s v="Coolcull Big, Taghmon, Co. Wexford"/>
    <s v="2011"/>
    <s v="2011"/>
    <s v="CD173C1"/>
    <s v="Population"/>
    <s v="Number"/>
    <n v="32"/>
  </r>
  <r>
    <s v="240871"/>
    <s v="Coolcull Big, Taghmon, Co. Wexford"/>
    <s v="2011"/>
    <s v="2011"/>
    <s v="CD173C2"/>
    <s v="Males"/>
    <s v="Number"/>
    <n v="16"/>
  </r>
  <r>
    <s v="240871"/>
    <s v="Coolcull Big, Taghmon, Co. Wexford"/>
    <s v="2011"/>
    <s v="2011"/>
    <s v="CD173C3"/>
    <s v="Females"/>
    <s v="Number"/>
    <n v="16"/>
  </r>
  <r>
    <s v="240871"/>
    <s v="Coolcull Big, Taghmon, Co. Wexford"/>
    <s v="2011"/>
    <s v="2011"/>
    <s v="CD173C4"/>
    <s v="Private households occupied"/>
    <s v="Number"/>
    <n v="12"/>
  </r>
  <r>
    <s v="240871"/>
    <s v="Coolcull Big, Taghmon, Co. Wexford"/>
    <s v="2011"/>
    <s v="2011"/>
    <s v="CD173C5"/>
    <s v="Private households unoccupied"/>
    <s v="Number"/>
    <n v="0"/>
  </r>
  <r>
    <s v="240871"/>
    <s v="Coolcull Big, Taghmon, Co. Wexford"/>
    <s v="2011"/>
    <s v="2011"/>
    <s v="CD173C6"/>
    <s v="Vacant dwellings"/>
    <s v="Number"/>
    <n v="0"/>
  </r>
  <r>
    <s v="240871"/>
    <s v="Coolcull Big, Taghmon, Co. Wexford"/>
    <s v="2011"/>
    <s v="2011"/>
    <s v="CD173C7"/>
    <s v="Housing stock"/>
    <s v="Number"/>
    <n v="12"/>
  </r>
  <r>
    <s v="240871"/>
    <s v="Coolcull Big, Taghmon, Co. Wexford"/>
    <s v="2011"/>
    <s v="2011"/>
    <s v="CD173C8"/>
    <s v="Vacancy rate"/>
    <s v="%"/>
    <n v="0"/>
  </r>
  <r>
    <s v="240872"/>
    <s v="Coole, Killesk, Co. Wexford"/>
    <s v="2011"/>
    <s v="2011"/>
    <s v="CD173C1"/>
    <s v="Population"/>
    <s v="Number"/>
    <n v="73"/>
  </r>
  <r>
    <s v="240872"/>
    <s v="Coole, Killesk, Co. Wexford"/>
    <s v="2011"/>
    <s v="2011"/>
    <s v="CD173C2"/>
    <s v="Males"/>
    <s v="Number"/>
    <n v="39"/>
  </r>
  <r>
    <s v="240872"/>
    <s v="Coole, Killesk, Co. Wexford"/>
    <s v="2011"/>
    <s v="2011"/>
    <s v="CD173C3"/>
    <s v="Females"/>
    <s v="Number"/>
    <n v="34"/>
  </r>
  <r>
    <s v="240872"/>
    <s v="Coole, Killesk, Co. Wexford"/>
    <s v="2011"/>
    <s v="2011"/>
    <s v="CD173C4"/>
    <s v="Private households occupied"/>
    <s v="Number"/>
    <n v="25"/>
  </r>
  <r>
    <s v="240872"/>
    <s v="Coole, Killesk, Co. Wexford"/>
    <s v="2011"/>
    <s v="2011"/>
    <s v="CD173C5"/>
    <s v="Private households unoccupied"/>
    <s v="Number"/>
    <n v="8"/>
  </r>
  <r>
    <s v="240872"/>
    <s v="Coole, Killesk, Co. Wexford"/>
    <s v="2011"/>
    <s v="2011"/>
    <s v="CD173C6"/>
    <s v="Vacant dwellings"/>
    <s v="Number"/>
    <n v="6"/>
  </r>
  <r>
    <s v="240872"/>
    <s v="Coole, Killesk, Co. Wexford"/>
    <s v="2011"/>
    <s v="2011"/>
    <s v="CD173C7"/>
    <s v="Housing stock"/>
    <s v="Number"/>
    <n v="33"/>
  </r>
  <r>
    <s v="240872"/>
    <s v="Coole, Killesk, Co. Wexford"/>
    <s v="2011"/>
    <s v="2011"/>
    <s v="CD173C8"/>
    <s v="Vacancy rate"/>
    <s v="%"/>
    <n v="18.2"/>
  </r>
  <r>
    <s v="240873"/>
    <s v="Coole, Kilmallock, Co. Wexford"/>
    <s v="2011"/>
    <s v="2011"/>
    <s v="CD173C1"/>
    <s v="Population"/>
    <s v="Number"/>
    <n v="25"/>
  </r>
  <r>
    <s v="240873"/>
    <s v="Coole, Kilmallock, Co. Wexford"/>
    <s v="2011"/>
    <s v="2011"/>
    <s v="CD173C2"/>
    <s v="Males"/>
    <s v="Number"/>
    <n v="13"/>
  </r>
  <r>
    <s v="240873"/>
    <s v="Coole, Kilmallock, Co. Wexford"/>
    <s v="2011"/>
    <s v="2011"/>
    <s v="CD173C3"/>
    <s v="Females"/>
    <s v="Number"/>
    <n v="12"/>
  </r>
  <r>
    <s v="240873"/>
    <s v="Coole, Kilmallock, Co. Wexford"/>
    <s v="2011"/>
    <s v="2011"/>
    <s v="CD173C4"/>
    <s v="Private households occupied"/>
    <s v="Number"/>
    <n v="7"/>
  </r>
  <r>
    <s v="240873"/>
    <s v="Coole, Kilmallock, Co. Wexford"/>
    <s v="2011"/>
    <s v="2011"/>
    <s v="CD173C5"/>
    <s v="Private households unoccupied"/>
    <s v="Number"/>
    <n v="0"/>
  </r>
  <r>
    <s v="240873"/>
    <s v="Coole, Kilmallock, Co. Wexford"/>
    <s v="2011"/>
    <s v="2011"/>
    <s v="CD173C6"/>
    <s v="Vacant dwellings"/>
    <s v="Number"/>
    <n v="0"/>
  </r>
  <r>
    <s v="240873"/>
    <s v="Coole, Kilmallock, Co. Wexford"/>
    <s v="2011"/>
    <s v="2011"/>
    <s v="CD173C7"/>
    <s v="Housing stock"/>
    <s v="Number"/>
    <n v="7"/>
  </r>
  <r>
    <s v="240873"/>
    <s v="Coole, Kilmallock, Co. Wexford"/>
    <s v="2011"/>
    <s v="2011"/>
    <s v="CD173C8"/>
    <s v="Vacancy rate"/>
    <s v="%"/>
    <n v="0"/>
  </r>
  <r>
    <s v="240874"/>
    <s v="Coolerin, Kilmokea, Co. Wexford"/>
    <s v="2011"/>
    <s v="2011"/>
    <s v="CD173C1"/>
    <s v="Population"/>
    <s v="Number"/>
    <s v=""/>
  </r>
  <r>
    <s v="240874"/>
    <s v="Coolerin, Kilmokea, Co. Wexford"/>
    <s v="2011"/>
    <s v="2011"/>
    <s v="CD173C2"/>
    <s v="Males"/>
    <s v="Number"/>
    <s v=""/>
  </r>
  <r>
    <s v="240874"/>
    <s v="Coolerin, Kilmokea, Co. Wexford"/>
    <s v="2011"/>
    <s v="2011"/>
    <s v="CD173C3"/>
    <s v="Females"/>
    <s v="Number"/>
    <s v=""/>
  </r>
  <r>
    <s v="240874"/>
    <s v="Coolerin, Kilmokea, Co. Wexford"/>
    <s v="2011"/>
    <s v="2011"/>
    <s v="CD173C4"/>
    <s v="Private households occupied"/>
    <s v="Number"/>
    <s v=""/>
  </r>
  <r>
    <s v="240874"/>
    <s v="Coolerin, Kilmokea, Co. Wexford"/>
    <s v="2011"/>
    <s v="2011"/>
    <s v="CD173C5"/>
    <s v="Private households unoccupied"/>
    <s v="Number"/>
    <s v=""/>
  </r>
  <r>
    <s v="240874"/>
    <s v="Coolerin, Kilmokea, Co. Wexford"/>
    <s v="2011"/>
    <s v="2011"/>
    <s v="CD173C6"/>
    <s v="Vacant dwellings"/>
    <s v="Number"/>
    <s v=""/>
  </r>
  <r>
    <s v="240874"/>
    <s v="Coolerin, Kilmokea, Co. Wexford"/>
    <s v="2011"/>
    <s v="2011"/>
    <s v="CD173C7"/>
    <s v="Housing stock"/>
    <s v="Number"/>
    <s v=""/>
  </r>
  <r>
    <s v="240874"/>
    <s v="Coolerin, Kilmokea, Co. Wexford"/>
    <s v="2011"/>
    <s v="2011"/>
    <s v="CD173C8"/>
    <s v="Vacancy rate"/>
    <s v="%"/>
    <s v=""/>
  </r>
  <r>
    <s v="240875"/>
    <s v="Coolerin North, Whitechurch, Co. Wexford"/>
    <s v="2011"/>
    <s v="2011"/>
    <s v="CD173C1"/>
    <s v="Population"/>
    <s v="Number"/>
    <s v=""/>
  </r>
  <r>
    <s v="240875"/>
    <s v="Coolerin North, Whitechurch, Co. Wexford"/>
    <s v="2011"/>
    <s v="2011"/>
    <s v="CD173C2"/>
    <s v="Males"/>
    <s v="Number"/>
    <s v=""/>
  </r>
  <r>
    <s v="240875"/>
    <s v="Coolerin North, Whitechurch, Co. Wexford"/>
    <s v="2011"/>
    <s v="2011"/>
    <s v="CD173C3"/>
    <s v="Females"/>
    <s v="Number"/>
    <s v=""/>
  </r>
  <r>
    <s v="240875"/>
    <s v="Coolerin North, Whitechurch, Co. Wexford"/>
    <s v="2011"/>
    <s v="2011"/>
    <s v="CD173C4"/>
    <s v="Private households occupied"/>
    <s v="Number"/>
    <s v=""/>
  </r>
  <r>
    <s v="240875"/>
    <s v="Coolerin North, Whitechurch, Co. Wexford"/>
    <s v="2011"/>
    <s v="2011"/>
    <s v="CD173C5"/>
    <s v="Private households unoccupied"/>
    <s v="Number"/>
    <s v=""/>
  </r>
  <r>
    <s v="240875"/>
    <s v="Coolerin North, Whitechurch, Co. Wexford"/>
    <s v="2011"/>
    <s v="2011"/>
    <s v="CD173C6"/>
    <s v="Vacant dwellings"/>
    <s v="Number"/>
    <s v=""/>
  </r>
  <r>
    <s v="240875"/>
    <s v="Coolerin North, Whitechurch, Co. Wexford"/>
    <s v="2011"/>
    <s v="2011"/>
    <s v="CD173C7"/>
    <s v="Housing stock"/>
    <s v="Number"/>
    <s v=""/>
  </r>
  <r>
    <s v="240875"/>
    <s v="Coolerin North, Whitechurch, Co. Wexford"/>
    <s v="2011"/>
    <s v="2011"/>
    <s v="CD173C8"/>
    <s v="Vacancy rate"/>
    <s v="%"/>
    <s v=""/>
  </r>
  <r>
    <s v="240876"/>
    <s v="Coolerin South, Kilmokea, Co. Wexford"/>
    <s v="2011"/>
    <s v="2011"/>
    <s v="CD173C1"/>
    <s v="Population"/>
    <s v="Number"/>
    <n v="0"/>
  </r>
  <r>
    <s v="240876"/>
    <s v="Coolerin South, Kilmokea, Co. Wexford"/>
    <s v="2011"/>
    <s v="2011"/>
    <s v="CD173C2"/>
    <s v="Males"/>
    <s v="Number"/>
    <n v="0"/>
  </r>
  <r>
    <s v="240876"/>
    <s v="Coolerin South, Kilmokea, Co. Wexford"/>
    <s v="2011"/>
    <s v="2011"/>
    <s v="CD173C3"/>
    <s v="Females"/>
    <s v="Number"/>
    <n v="0"/>
  </r>
  <r>
    <s v="240876"/>
    <s v="Coolerin South, Kilmokea, Co. Wexford"/>
    <s v="2011"/>
    <s v="2011"/>
    <s v="CD173C4"/>
    <s v="Private households occupied"/>
    <s v="Number"/>
    <n v="0"/>
  </r>
  <r>
    <s v="240876"/>
    <s v="Coolerin South, Kilmokea, Co. Wexford"/>
    <s v="2011"/>
    <s v="2011"/>
    <s v="CD173C5"/>
    <s v="Private households unoccupied"/>
    <s v="Number"/>
    <n v="0"/>
  </r>
  <r>
    <s v="240876"/>
    <s v="Coolerin South, Kilmokea, Co. Wexford"/>
    <s v="2011"/>
    <s v="2011"/>
    <s v="CD173C6"/>
    <s v="Vacant dwellings"/>
    <s v="Number"/>
    <n v="0"/>
  </r>
  <r>
    <s v="240876"/>
    <s v="Coolerin South, Kilmokea, Co. Wexford"/>
    <s v="2011"/>
    <s v="2011"/>
    <s v="CD173C7"/>
    <s v="Housing stock"/>
    <s v="Number"/>
    <n v="0"/>
  </r>
  <r>
    <s v="240876"/>
    <s v="Coolerin South, Kilmokea, Co. Wexford"/>
    <s v="2011"/>
    <s v="2011"/>
    <s v="CD173C8"/>
    <s v="Vacancy rate"/>
    <s v="%"/>
    <n v="0"/>
  </r>
  <r>
    <s v="240877"/>
    <s v="Coolgarrow, Ballyhuskard, Co. Wexford"/>
    <s v="2011"/>
    <s v="2011"/>
    <s v="CD173C1"/>
    <s v="Population"/>
    <s v="Number"/>
    <n v="114"/>
  </r>
  <r>
    <s v="240877"/>
    <s v="Coolgarrow, Ballyhuskard, Co. Wexford"/>
    <s v="2011"/>
    <s v="2011"/>
    <s v="CD173C2"/>
    <s v="Males"/>
    <s v="Number"/>
    <n v="59"/>
  </r>
  <r>
    <s v="240877"/>
    <s v="Coolgarrow, Ballyhuskard, Co. Wexford"/>
    <s v="2011"/>
    <s v="2011"/>
    <s v="CD173C3"/>
    <s v="Females"/>
    <s v="Number"/>
    <n v="55"/>
  </r>
  <r>
    <s v="240877"/>
    <s v="Coolgarrow, Ballyhuskard, Co. Wexford"/>
    <s v="2011"/>
    <s v="2011"/>
    <s v="CD173C4"/>
    <s v="Private households occupied"/>
    <s v="Number"/>
    <n v="34"/>
  </r>
  <r>
    <s v="240877"/>
    <s v="Coolgarrow, Ballyhuskard, Co. Wexford"/>
    <s v="2011"/>
    <s v="2011"/>
    <s v="CD173C5"/>
    <s v="Private households unoccupied"/>
    <s v="Number"/>
    <n v="6"/>
  </r>
  <r>
    <s v="240877"/>
    <s v="Coolgarrow, Ballyhuskard, Co. Wexford"/>
    <s v="2011"/>
    <s v="2011"/>
    <s v="CD173C6"/>
    <s v="Vacant dwellings"/>
    <s v="Number"/>
    <n v="5"/>
  </r>
  <r>
    <s v="240877"/>
    <s v="Coolgarrow, Ballyhuskard, Co. Wexford"/>
    <s v="2011"/>
    <s v="2011"/>
    <s v="CD173C7"/>
    <s v="Housing stock"/>
    <s v="Number"/>
    <n v="40"/>
  </r>
  <r>
    <s v="240877"/>
    <s v="Coolgarrow, Ballyhuskard, Co. Wexford"/>
    <s v="2011"/>
    <s v="2011"/>
    <s v="CD173C8"/>
    <s v="Vacancy rate"/>
    <s v="%"/>
    <n v="12.5"/>
  </r>
  <r>
    <s v="240878"/>
    <s v="Coolgarrow, Castledockrell, Co. Wexford"/>
    <s v="2011"/>
    <s v="2011"/>
    <s v="CD173C1"/>
    <s v="Population"/>
    <s v="Number"/>
    <n v="10"/>
  </r>
  <r>
    <s v="240878"/>
    <s v="Coolgarrow, Castledockrell, Co. Wexford"/>
    <s v="2011"/>
    <s v="2011"/>
    <s v="CD173C2"/>
    <s v="Males"/>
    <s v="Number"/>
    <n v="4"/>
  </r>
  <r>
    <s v="240878"/>
    <s v="Coolgarrow, Castledockrell, Co. Wexford"/>
    <s v="2011"/>
    <s v="2011"/>
    <s v="CD173C3"/>
    <s v="Females"/>
    <s v="Number"/>
    <n v="6"/>
  </r>
  <r>
    <s v="240878"/>
    <s v="Coolgarrow, Castledockrell, Co. Wexford"/>
    <s v="2011"/>
    <s v="2011"/>
    <s v="CD173C4"/>
    <s v="Private households occupied"/>
    <s v="Number"/>
    <n v="3"/>
  </r>
  <r>
    <s v="240878"/>
    <s v="Coolgarrow, Castledockrell, Co. Wexford"/>
    <s v="2011"/>
    <s v="2011"/>
    <s v="CD173C5"/>
    <s v="Private households unoccupied"/>
    <s v="Number"/>
    <n v="0"/>
  </r>
  <r>
    <s v="240878"/>
    <s v="Coolgarrow, Castledockrell, Co. Wexford"/>
    <s v="2011"/>
    <s v="2011"/>
    <s v="CD173C6"/>
    <s v="Vacant dwellings"/>
    <s v="Number"/>
    <n v="0"/>
  </r>
  <r>
    <s v="240878"/>
    <s v="Coolgarrow, Castledockrell, Co. Wexford"/>
    <s v="2011"/>
    <s v="2011"/>
    <s v="CD173C7"/>
    <s v="Housing stock"/>
    <s v="Number"/>
    <n v="3"/>
  </r>
  <r>
    <s v="240878"/>
    <s v="Coolgarrow, Castledockrell, Co. Wexford"/>
    <s v="2011"/>
    <s v="2011"/>
    <s v="CD173C8"/>
    <s v="Vacancy rate"/>
    <s v="%"/>
    <n v="0"/>
  </r>
  <r>
    <s v="240879"/>
    <s v="Coolgreany, Coolgreany, Co. Wexford"/>
    <s v="2011"/>
    <s v="2011"/>
    <s v="CD173C1"/>
    <s v="Population"/>
    <s v="Number"/>
    <n v="241"/>
  </r>
  <r>
    <s v="240879"/>
    <s v="Coolgreany, Coolgreany, Co. Wexford"/>
    <s v="2011"/>
    <s v="2011"/>
    <s v="CD173C2"/>
    <s v="Males"/>
    <s v="Number"/>
    <n v="122"/>
  </r>
  <r>
    <s v="240879"/>
    <s v="Coolgreany, Coolgreany, Co. Wexford"/>
    <s v="2011"/>
    <s v="2011"/>
    <s v="CD173C3"/>
    <s v="Females"/>
    <s v="Number"/>
    <n v="119"/>
  </r>
  <r>
    <s v="240879"/>
    <s v="Coolgreany, Coolgreany, Co. Wexford"/>
    <s v="2011"/>
    <s v="2011"/>
    <s v="CD173C4"/>
    <s v="Private households occupied"/>
    <s v="Number"/>
    <n v="85"/>
  </r>
  <r>
    <s v="240879"/>
    <s v="Coolgreany, Coolgreany, Co. Wexford"/>
    <s v="2011"/>
    <s v="2011"/>
    <s v="CD173C5"/>
    <s v="Private households unoccupied"/>
    <s v="Number"/>
    <n v="13"/>
  </r>
  <r>
    <s v="240879"/>
    <s v="Coolgreany, Coolgreany, Co. Wexford"/>
    <s v="2011"/>
    <s v="2011"/>
    <s v="CD173C6"/>
    <s v="Vacant dwellings"/>
    <s v="Number"/>
    <n v="10"/>
  </r>
  <r>
    <s v="240879"/>
    <s v="Coolgreany, Coolgreany, Co. Wexford"/>
    <s v="2011"/>
    <s v="2011"/>
    <s v="CD173C7"/>
    <s v="Housing stock"/>
    <s v="Number"/>
    <n v="98"/>
  </r>
  <r>
    <s v="240879"/>
    <s v="Coolgreany, Coolgreany, Co. Wexford"/>
    <s v="2011"/>
    <s v="2011"/>
    <s v="CD173C8"/>
    <s v="Vacancy rate"/>
    <s v="%"/>
    <n v="10.2"/>
  </r>
  <r>
    <s v="240880"/>
    <s v="Coolgreany Demesne, Coolgreany, Co. Wexford"/>
    <s v="2011"/>
    <s v="2011"/>
    <s v="CD173C1"/>
    <s v="Population"/>
    <s v="Number"/>
    <n v="61"/>
  </r>
  <r>
    <s v="240880"/>
    <s v="Coolgreany Demesne, Coolgreany, Co. Wexford"/>
    <s v="2011"/>
    <s v="2011"/>
    <s v="CD173C2"/>
    <s v="Males"/>
    <s v="Number"/>
    <n v="27"/>
  </r>
  <r>
    <s v="240880"/>
    <s v="Coolgreany Demesne, Coolgreany, Co. Wexford"/>
    <s v="2011"/>
    <s v="2011"/>
    <s v="CD173C3"/>
    <s v="Females"/>
    <s v="Number"/>
    <n v="34"/>
  </r>
  <r>
    <s v="240880"/>
    <s v="Coolgreany Demesne, Coolgreany, Co. Wexford"/>
    <s v="2011"/>
    <s v="2011"/>
    <s v="CD173C4"/>
    <s v="Private households occupied"/>
    <s v="Number"/>
    <n v="19"/>
  </r>
  <r>
    <s v="240880"/>
    <s v="Coolgreany Demesne, Coolgreany, Co. Wexford"/>
    <s v="2011"/>
    <s v="2011"/>
    <s v="CD173C5"/>
    <s v="Private households unoccupied"/>
    <s v="Number"/>
    <n v="0"/>
  </r>
  <r>
    <s v="240880"/>
    <s v="Coolgreany Demesne, Coolgreany, Co. Wexford"/>
    <s v="2011"/>
    <s v="2011"/>
    <s v="CD173C6"/>
    <s v="Vacant dwellings"/>
    <s v="Number"/>
    <n v="0"/>
  </r>
  <r>
    <s v="240880"/>
    <s v="Coolgreany Demesne, Coolgreany, Co. Wexford"/>
    <s v="2011"/>
    <s v="2011"/>
    <s v="CD173C7"/>
    <s v="Housing stock"/>
    <s v="Number"/>
    <n v="19"/>
  </r>
  <r>
    <s v="240880"/>
    <s v="Coolgreany Demesne, Coolgreany, Co. Wexford"/>
    <s v="2011"/>
    <s v="2011"/>
    <s v="CD173C8"/>
    <s v="Vacancy rate"/>
    <s v="%"/>
    <n v="0"/>
  </r>
  <r>
    <s v="240881"/>
    <s v="Coolharbour, Wells, Co. Wexford"/>
    <s v="2011"/>
    <s v="2011"/>
    <s v="CD173C1"/>
    <s v="Population"/>
    <s v="Number"/>
    <s v=""/>
  </r>
  <r>
    <s v="240881"/>
    <s v="Coolharbour, Wells, Co. Wexford"/>
    <s v="2011"/>
    <s v="2011"/>
    <s v="CD173C2"/>
    <s v="Males"/>
    <s v="Number"/>
    <s v=""/>
  </r>
  <r>
    <s v="240881"/>
    <s v="Coolharbour, Wells, Co. Wexford"/>
    <s v="2011"/>
    <s v="2011"/>
    <s v="CD173C3"/>
    <s v="Females"/>
    <s v="Number"/>
    <s v=""/>
  </r>
  <r>
    <s v="240881"/>
    <s v="Coolharbour, Wells, Co. Wexford"/>
    <s v="2011"/>
    <s v="2011"/>
    <s v="CD173C4"/>
    <s v="Private households occupied"/>
    <s v="Number"/>
    <s v=""/>
  </r>
  <r>
    <s v="240881"/>
    <s v="Coolharbour, Wells, Co. Wexford"/>
    <s v="2011"/>
    <s v="2011"/>
    <s v="CD173C5"/>
    <s v="Private households unoccupied"/>
    <s v="Number"/>
    <s v=""/>
  </r>
  <r>
    <s v="240881"/>
    <s v="Coolharbour, Wells, Co. Wexford"/>
    <s v="2011"/>
    <s v="2011"/>
    <s v="CD173C6"/>
    <s v="Vacant dwellings"/>
    <s v="Number"/>
    <s v=""/>
  </r>
  <r>
    <s v="240881"/>
    <s v="Coolharbour, Wells, Co. Wexford"/>
    <s v="2011"/>
    <s v="2011"/>
    <s v="CD173C7"/>
    <s v="Housing stock"/>
    <s v="Number"/>
    <s v=""/>
  </r>
  <r>
    <s v="240881"/>
    <s v="Coolharbour, Wells, Co. Wexford"/>
    <s v="2011"/>
    <s v="2011"/>
    <s v="CD173C8"/>
    <s v="Vacancy rate"/>
    <s v="%"/>
    <s v=""/>
  </r>
  <r>
    <s v="240882"/>
    <s v="Coolhull, Bannow, Co. Wexford"/>
    <s v="2011"/>
    <s v="2011"/>
    <s v="CD173C1"/>
    <s v="Population"/>
    <s v="Number"/>
    <n v="32"/>
  </r>
  <r>
    <s v="240882"/>
    <s v="Coolhull, Bannow, Co. Wexford"/>
    <s v="2011"/>
    <s v="2011"/>
    <s v="CD173C2"/>
    <s v="Males"/>
    <s v="Number"/>
    <n v="17"/>
  </r>
  <r>
    <s v="240882"/>
    <s v="Coolhull, Bannow, Co. Wexford"/>
    <s v="2011"/>
    <s v="2011"/>
    <s v="CD173C3"/>
    <s v="Females"/>
    <s v="Number"/>
    <n v="15"/>
  </r>
  <r>
    <s v="240882"/>
    <s v="Coolhull, Bannow, Co. Wexford"/>
    <s v="2011"/>
    <s v="2011"/>
    <s v="CD173C4"/>
    <s v="Private households occupied"/>
    <s v="Number"/>
    <n v="13"/>
  </r>
  <r>
    <s v="240882"/>
    <s v="Coolhull, Bannow, Co. Wexford"/>
    <s v="2011"/>
    <s v="2011"/>
    <s v="CD173C5"/>
    <s v="Private households unoccupied"/>
    <s v="Number"/>
    <n v="2"/>
  </r>
  <r>
    <s v="240882"/>
    <s v="Coolhull, Bannow, Co. Wexford"/>
    <s v="2011"/>
    <s v="2011"/>
    <s v="CD173C6"/>
    <s v="Vacant dwellings"/>
    <s v="Number"/>
    <n v="2"/>
  </r>
  <r>
    <s v="240882"/>
    <s v="Coolhull, Bannow, Co. Wexford"/>
    <s v="2011"/>
    <s v="2011"/>
    <s v="CD173C7"/>
    <s v="Housing stock"/>
    <s v="Number"/>
    <n v="15"/>
  </r>
  <r>
    <s v="240882"/>
    <s v="Coolhull, Bannow, Co. Wexford"/>
    <s v="2011"/>
    <s v="2011"/>
    <s v="CD173C8"/>
    <s v="Vacancy rate"/>
    <s v="%"/>
    <n v="13.3"/>
  </r>
  <r>
    <s v="240883"/>
    <s v="Coolintaggart, Limerick, Co. Wexford"/>
    <s v="2011"/>
    <s v="2011"/>
    <s v="CD173C1"/>
    <s v="Population"/>
    <s v="Number"/>
    <n v="21"/>
  </r>
  <r>
    <s v="240883"/>
    <s v="Coolintaggart, Limerick, Co. Wexford"/>
    <s v="2011"/>
    <s v="2011"/>
    <s v="CD173C2"/>
    <s v="Males"/>
    <s v="Number"/>
    <n v="10"/>
  </r>
  <r>
    <s v="240883"/>
    <s v="Coolintaggart, Limerick, Co. Wexford"/>
    <s v="2011"/>
    <s v="2011"/>
    <s v="CD173C3"/>
    <s v="Females"/>
    <s v="Number"/>
    <n v="11"/>
  </r>
  <r>
    <s v="240883"/>
    <s v="Coolintaggart, Limerick, Co. Wexford"/>
    <s v="2011"/>
    <s v="2011"/>
    <s v="CD173C4"/>
    <s v="Private households occupied"/>
    <s v="Number"/>
    <n v="9"/>
  </r>
  <r>
    <s v="240883"/>
    <s v="Coolintaggart, Limerick, Co. Wexford"/>
    <s v="2011"/>
    <s v="2011"/>
    <s v="CD173C5"/>
    <s v="Private households unoccupied"/>
    <s v="Number"/>
    <n v="2"/>
  </r>
  <r>
    <s v="240883"/>
    <s v="Coolintaggart, Limerick, Co. Wexford"/>
    <s v="2011"/>
    <s v="2011"/>
    <s v="CD173C6"/>
    <s v="Vacant dwellings"/>
    <s v="Number"/>
    <n v="2"/>
  </r>
  <r>
    <s v="240883"/>
    <s v="Coolintaggart, Limerick, Co. Wexford"/>
    <s v="2011"/>
    <s v="2011"/>
    <s v="CD173C7"/>
    <s v="Housing stock"/>
    <s v="Number"/>
    <n v="11"/>
  </r>
  <r>
    <s v="240883"/>
    <s v="Coolintaggart, Limerick, Co. Wexford"/>
    <s v="2011"/>
    <s v="2011"/>
    <s v="CD173C8"/>
    <s v="Vacancy rate"/>
    <s v="%"/>
    <n v="18.2"/>
  </r>
  <r>
    <s v="240884"/>
    <s v="Coolintaggarthill, Limerick, Co. Wexford"/>
    <s v="2011"/>
    <s v="2011"/>
    <s v="CD173C1"/>
    <s v="Population"/>
    <s v="Number"/>
    <n v="24"/>
  </r>
  <r>
    <s v="240884"/>
    <s v="Coolintaggarthill, Limerick, Co. Wexford"/>
    <s v="2011"/>
    <s v="2011"/>
    <s v="CD173C2"/>
    <s v="Males"/>
    <s v="Number"/>
    <n v="16"/>
  </r>
  <r>
    <s v="240884"/>
    <s v="Coolintaggarthill, Limerick, Co. Wexford"/>
    <s v="2011"/>
    <s v="2011"/>
    <s v="CD173C3"/>
    <s v="Females"/>
    <s v="Number"/>
    <n v="8"/>
  </r>
  <r>
    <s v="240884"/>
    <s v="Coolintaggarthill, Limerick, Co. Wexford"/>
    <s v="2011"/>
    <s v="2011"/>
    <s v="CD173C4"/>
    <s v="Private households occupied"/>
    <s v="Number"/>
    <n v="9"/>
  </r>
  <r>
    <s v="240884"/>
    <s v="Coolintaggarthill, Limerick, Co. Wexford"/>
    <s v="2011"/>
    <s v="2011"/>
    <s v="CD173C5"/>
    <s v="Private households unoccupied"/>
    <s v="Number"/>
    <n v="2"/>
  </r>
  <r>
    <s v="240884"/>
    <s v="Coolintaggarthill, Limerick, Co. Wexford"/>
    <s v="2011"/>
    <s v="2011"/>
    <s v="CD173C6"/>
    <s v="Vacant dwellings"/>
    <s v="Number"/>
    <n v="2"/>
  </r>
  <r>
    <s v="240884"/>
    <s v="Coolintaggarthill, Limerick, Co. Wexford"/>
    <s v="2011"/>
    <s v="2011"/>
    <s v="CD173C7"/>
    <s v="Housing stock"/>
    <s v="Number"/>
    <n v="11"/>
  </r>
  <r>
    <s v="240884"/>
    <s v="Coolintaggarthill, Limerick, Co. Wexford"/>
    <s v="2011"/>
    <s v="2011"/>
    <s v="CD173C8"/>
    <s v="Vacancy rate"/>
    <s v="%"/>
    <n v="18.2"/>
  </r>
  <r>
    <s v="240885"/>
    <s v="Coolishal, Bannow, Co. Wexford"/>
    <s v="2011"/>
    <s v="2011"/>
    <s v="CD173C1"/>
    <s v="Population"/>
    <s v="Number"/>
    <n v="43"/>
  </r>
  <r>
    <s v="240885"/>
    <s v="Coolishal, Bannow, Co. Wexford"/>
    <s v="2011"/>
    <s v="2011"/>
    <s v="CD173C2"/>
    <s v="Males"/>
    <s v="Number"/>
    <n v="21"/>
  </r>
  <r>
    <s v="240885"/>
    <s v="Coolishal, Bannow, Co. Wexford"/>
    <s v="2011"/>
    <s v="2011"/>
    <s v="CD173C3"/>
    <s v="Females"/>
    <s v="Number"/>
    <n v="22"/>
  </r>
  <r>
    <s v="240885"/>
    <s v="Coolishal, Bannow, Co. Wexford"/>
    <s v="2011"/>
    <s v="2011"/>
    <s v="CD173C4"/>
    <s v="Private households occupied"/>
    <s v="Number"/>
    <n v="15"/>
  </r>
  <r>
    <s v="240885"/>
    <s v="Coolishal, Bannow, Co. Wexford"/>
    <s v="2011"/>
    <s v="2011"/>
    <s v="CD173C5"/>
    <s v="Private households unoccupied"/>
    <s v="Number"/>
    <n v="3"/>
  </r>
  <r>
    <s v="240885"/>
    <s v="Coolishal, Bannow, Co. Wexford"/>
    <s v="2011"/>
    <s v="2011"/>
    <s v="CD173C6"/>
    <s v="Vacant dwellings"/>
    <s v="Number"/>
    <n v="3"/>
  </r>
  <r>
    <s v="240885"/>
    <s v="Coolishal, Bannow, Co. Wexford"/>
    <s v="2011"/>
    <s v="2011"/>
    <s v="CD173C7"/>
    <s v="Housing stock"/>
    <s v="Number"/>
    <n v="18"/>
  </r>
  <r>
    <s v="240885"/>
    <s v="Coolishal, Bannow, Co. Wexford"/>
    <s v="2011"/>
    <s v="2011"/>
    <s v="CD173C8"/>
    <s v="Vacancy rate"/>
    <s v="%"/>
    <n v="16.7"/>
  </r>
  <r>
    <s v="240886"/>
    <s v="Coolishal Lower, Gorey Rural, Co. Wexford"/>
    <s v="2011"/>
    <s v="2011"/>
    <s v="CD173C1"/>
    <s v="Population"/>
    <s v="Number"/>
    <n v="46"/>
  </r>
  <r>
    <s v="240886"/>
    <s v="Coolishal Lower, Gorey Rural, Co. Wexford"/>
    <s v="2011"/>
    <s v="2011"/>
    <s v="CD173C2"/>
    <s v="Males"/>
    <s v="Number"/>
    <n v="22"/>
  </r>
  <r>
    <s v="240886"/>
    <s v="Coolishal Lower, Gorey Rural, Co. Wexford"/>
    <s v="2011"/>
    <s v="2011"/>
    <s v="CD173C3"/>
    <s v="Females"/>
    <s v="Number"/>
    <n v="24"/>
  </r>
  <r>
    <s v="240886"/>
    <s v="Coolishal Lower, Gorey Rural, Co. Wexford"/>
    <s v="2011"/>
    <s v="2011"/>
    <s v="CD173C4"/>
    <s v="Private households occupied"/>
    <s v="Number"/>
    <n v="13"/>
  </r>
  <r>
    <s v="240886"/>
    <s v="Coolishal Lower, Gorey Rural, Co. Wexford"/>
    <s v="2011"/>
    <s v="2011"/>
    <s v="CD173C5"/>
    <s v="Private households unoccupied"/>
    <s v="Number"/>
    <n v="5"/>
  </r>
  <r>
    <s v="240886"/>
    <s v="Coolishal Lower, Gorey Rural, Co. Wexford"/>
    <s v="2011"/>
    <s v="2011"/>
    <s v="CD173C6"/>
    <s v="Vacant dwellings"/>
    <s v="Number"/>
    <n v="5"/>
  </r>
  <r>
    <s v="240886"/>
    <s v="Coolishal Lower, Gorey Rural, Co. Wexford"/>
    <s v="2011"/>
    <s v="2011"/>
    <s v="CD173C7"/>
    <s v="Housing stock"/>
    <s v="Number"/>
    <n v="18"/>
  </r>
  <r>
    <s v="240886"/>
    <s v="Coolishal Lower, Gorey Rural, Co. Wexford"/>
    <s v="2011"/>
    <s v="2011"/>
    <s v="CD173C8"/>
    <s v="Vacancy rate"/>
    <s v="%"/>
    <n v="27.8"/>
  </r>
  <r>
    <s v="240887"/>
    <s v="Coolishal Upper, Gorey Rural, Co. Wexford"/>
    <s v="2011"/>
    <s v="2011"/>
    <s v="CD173C1"/>
    <s v="Population"/>
    <s v="Number"/>
    <n v="43"/>
  </r>
  <r>
    <s v="240887"/>
    <s v="Coolishal Upper, Gorey Rural, Co. Wexford"/>
    <s v="2011"/>
    <s v="2011"/>
    <s v="CD173C2"/>
    <s v="Males"/>
    <s v="Number"/>
    <n v="18"/>
  </r>
  <r>
    <s v="240887"/>
    <s v="Coolishal Upper, Gorey Rural, Co. Wexford"/>
    <s v="2011"/>
    <s v="2011"/>
    <s v="CD173C3"/>
    <s v="Females"/>
    <s v="Number"/>
    <n v="25"/>
  </r>
  <r>
    <s v="240887"/>
    <s v="Coolishal Upper, Gorey Rural, Co. Wexford"/>
    <s v="2011"/>
    <s v="2011"/>
    <s v="CD173C4"/>
    <s v="Private households occupied"/>
    <s v="Number"/>
    <n v="14"/>
  </r>
  <r>
    <s v="240887"/>
    <s v="Coolishal Upper, Gorey Rural, Co. Wexford"/>
    <s v="2011"/>
    <s v="2011"/>
    <s v="CD173C5"/>
    <s v="Private households unoccupied"/>
    <s v="Number"/>
    <n v="2"/>
  </r>
  <r>
    <s v="240887"/>
    <s v="Coolishal Upper, Gorey Rural, Co. Wexford"/>
    <s v="2011"/>
    <s v="2011"/>
    <s v="CD173C6"/>
    <s v="Vacant dwellings"/>
    <s v="Number"/>
    <n v="2"/>
  </r>
  <r>
    <s v="240887"/>
    <s v="Coolishal Upper, Gorey Rural, Co. Wexford"/>
    <s v="2011"/>
    <s v="2011"/>
    <s v="CD173C7"/>
    <s v="Housing stock"/>
    <s v="Number"/>
    <n v="16"/>
  </r>
  <r>
    <s v="240887"/>
    <s v="Coolishal Upper, Gorey Rural, Co. Wexford"/>
    <s v="2011"/>
    <s v="2011"/>
    <s v="CD173C8"/>
    <s v="Vacancy rate"/>
    <s v="%"/>
    <n v="12.5"/>
  </r>
  <r>
    <s v="240888"/>
    <s v="Coolkeeran, Tacumshin, Co. Wexford"/>
    <s v="2011"/>
    <s v="2011"/>
    <s v="CD173C1"/>
    <s v="Population"/>
    <s v="Number"/>
    <n v="20"/>
  </r>
  <r>
    <s v="240888"/>
    <s v="Coolkeeran, Tacumshin, Co. Wexford"/>
    <s v="2011"/>
    <s v="2011"/>
    <s v="CD173C2"/>
    <s v="Males"/>
    <s v="Number"/>
    <n v="9"/>
  </r>
  <r>
    <s v="240888"/>
    <s v="Coolkeeran, Tacumshin, Co. Wexford"/>
    <s v="2011"/>
    <s v="2011"/>
    <s v="CD173C3"/>
    <s v="Females"/>
    <s v="Number"/>
    <n v="11"/>
  </r>
  <r>
    <s v="240888"/>
    <s v="Coolkeeran, Tacumshin, Co. Wexford"/>
    <s v="2011"/>
    <s v="2011"/>
    <s v="CD173C4"/>
    <s v="Private households occupied"/>
    <s v="Number"/>
    <n v="7"/>
  </r>
  <r>
    <s v="240888"/>
    <s v="Coolkeeran, Tacumshin, Co. Wexford"/>
    <s v="2011"/>
    <s v="2011"/>
    <s v="CD173C5"/>
    <s v="Private households unoccupied"/>
    <s v="Number"/>
    <n v="1"/>
  </r>
  <r>
    <s v="240888"/>
    <s v="Coolkeeran, Tacumshin, Co. Wexford"/>
    <s v="2011"/>
    <s v="2011"/>
    <s v="CD173C6"/>
    <s v="Vacant dwellings"/>
    <s v="Number"/>
    <n v="1"/>
  </r>
  <r>
    <s v="240888"/>
    <s v="Coolkeeran, Tacumshin, Co. Wexford"/>
    <s v="2011"/>
    <s v="2011"/>
    <s v="CD173C7"/>
    <s v="Housing stock"/>
    <s v="Number"/>
    <n v="8"/>
  </r>
  <r>
    <s v="240888"/>
    <s v="Coolkeeran, Tacumshin, Co. Wexford"/>
    <s v="2011"/>
    <s v="2011"/>
    <s v="CD173C8"/>
    <s v="Vacancy rate"/>
    <s v="%"/>
    <n v="12.5"/>
  </r>
  <r>
    <s v="240889"/>
    <s v="Coolmela or Prospect, Moyacomb, Co. Wexford"/>
    <s v="2011"/>
    <s v="2011"/>
    <s v="CD173C1"/>
    <s v="Population"/>
    <s v="Number"/>
    <n v="28"/>
  </r>
  <r>
    <s v="240889"/>
    <s v="Coolmela or Prospect, Moyacomb, Co. Wexford"/>
    <s v="2011"/>
    <s v="2011"/>
    <s v="CD173C2"/>
    <s v="Males"/>
    <s v="Number"/>
    <n v="17"/>
  </r>
  <r>
    <s v="240889"/>
    <s v="Coolmela or Prospect, Moyacomb, Co. Wexford"/>
    <s v="2011"/>
    <s v="2011"/>
    <s v="CD173C3"/>
    <s v="Females"/>
    <s v="Number"/>
    <n v="11"/>
  </r>
  <r>
    <s v="240889"/>
    <s v="Coolmela or Prospect, Moyacomb, Co. Wexford"/>
    <s v="2011"/>
    <s v="2011"/>
    <s v="CD173C4"/>
    <s v="Private households occupied"/>
    <s v="Number"/>
    <n v="10"/>
  </r>
  <r>
    <s v="240889"/>
    <s v="Coolmela or Prospect, Moyacomb, Co. Wexford"/>
    <s v="2011"/>
    <s v="2011"/>
    <s v="CD173C5"/>
    <s v="Private households unoccupied"/>
    <s v="Number"/>
    <n v="2"/>
  </r>
  <r>
    <s v="240889"/>
    <s v="Coolmela or Prospect, Moyacomb, Co. Wexford"/>
    <s v="2011"/>
    <s v="2011"/>
    <s v="CD173C6"/>
    <s v="Vacant dwellings"/>
    <s v="Number"/>
    <n v="2"/>
  </r>
  <r>
    <s v="240889"/>
    <s v="Coolmela or Prospect, Moyacomb, Co. Wexford"/>
    <s v="2011"/>
    <s v="2011"/>
    <s v="CD173C7"/>
    <s v="Housing stock"/>
    <s v="Number"/>
    <n v="12"/>
  </r>
  <r>
    <s v="240889"/>
    <s v="Coolmela or Prospect, Moyacomb, Co. Wexford"/>
    <s v="2011"/>
    <s v="2011"/>
    <s v="CD173C8"/>
    <s v="Vacancy rate"/>
    <s v="%"/>
    <n v="16.7"/>
  </r>
  <r>
    <s v="240890"/>
    <s v="Coolnaboy, Edermine, Co. Wexford"/>
    <s v="2011"/>
    <s v="2011"/>
    <s v="CD173C1"/>
    <s v="Population"/>
    <s v="Number"/>
    <n v="40"/>
  </r>
  <r>
    <s v="240890"/>
    <s v="Coolnaboy, Edermine, Co. Wexford"/>
    <s v="2011"/>
    <s v="2011"/>
    <s v="CD173C2"/>
    <s v="Males"/>
    <s v="Number"/>
    <n v="22"/>
  </r>
  <r>
    <s v="240890"/>
    <s v="Coolnaboy, Edermine, Co. Wexford"/>
    <s v="2011"/>
    <s v="2011"/>
    <s v="CD173C3"/>
    <s v="Females"/>
    <s v="Number"/>
    <n v="18"/>
  </r>
  <r>
    <s v="240890"/>
    <s v="Coolnaboy, Edermine, Co. Wexford"/>
    <s v="2011"/>
    <s v="2011"/>
    <s v="CD173C4"/>
    <s v="Private households occupied"/>
    <s v="Number"/>
    <n v="14"/>
  </r>
  <r>
    <s v="240890"/>
    <s v="Coolnaboy, Edermine, Co. Wexford"/>
    <s v="2011"/>
    <s v="2011"/>
    <s v="CD173C5"/>
    <s v="Private households unoccupied"/>
    <s v="Number"/>
    <n v="5"/>
  </r>
  <r>
    <s v="240890"/>
    <s v="Coolnaboy, Edermine, Co. Wexford"/>
    <s v="2011"/>
    <s v="2011"/>
    <s v="CD173C6"/>
    <s v="Vacant dwellings"/>
    <s v="Number"/>
    <n v="5"/>
  </r>
  <r>
    <s v="240890"/>
    <s v="Coolnaboy, Edermine, Co. Wexford"/>
    <s v="2011"/>
    <s v="2011"/>
    <s v="CD173C7"/>
    <s v="Housing stock"/>
    <s v="Number"/>
    <n v="19"/>
  </r>
  <r>
    <s v="240890"/>
    <s v="Coolnaboy, Edermine, Co. Wexford"/>
    <s v="2011"/>
    <s v="2011"/>
    <s v="CD173C8"/>
    <s v="Vacancy rate"/>
    <s v="%"/>
    <n v="26.3"/>
  </r>
  <r>
    <s v="240891"/>
    <s v="Coolnacon, Clonroche, Co. Wexford"/>
    <s v="2011"/>
    <s v="2011"/>
    <s v="CD173C1"/>
    <s v="Population"/>
    <s v="Number"/>
    <n v="28"/>
  </r>
  <r>
    <s v="240891"/>
    <s v="Coolnacon, Clonroche, Co. Wexford"/>
    <s v="2011"/>
    <s v="2011"/>
    <s v="CD173C2"/>
    <s v="Males"/>
    <s v="Number"/>
    <n v="13"/>
  </r>
  <r>
    <s v="240891"/>
    <s v="Coolnacon, Clonroche, Co. Wexford"/>
    <s v="2011"/>
    <s v="2011"/>
    <s v="CD173C3"/>
    <s v="Females"/>
    <s v="Number"/>
    <n v="15"/>
  </r>
  <r>
    <s v="240891"/>
    <s v="Coolnacon, Clonroche, Co. Wexford"/>
    <s v="2011"/>
    <s v="2011"/>
    <s v="CD173C4"/>
    <s v="Private households occupied"/>
    <s v="Number"/>
    <n v="11"/>
  </r>
  <r>
    <s v="240891"/>
    <s v="Coolnacon, Clonroche, Co. Wexford"/>
    <s v="2011"/>
    <s v="2011"/>
    <s v="CD173C5"/>
    <s v="Private households unoccupied"/>
    <s v="Number"/>
    <n v="1"/>
  </r>
  <r>
    <s v="240891"/>
    <s v="Coolnacon, Clonroche, Co. Wexford"/>
    <s v="2011"/>
    <s v="2011"/>
    <s v="CD173C6"/>
    <s v="Vacant dwellings"/>
    <s v="Number"/>
    <n v="1"/>
  </r>
  <r>
    <s v="240891"/>
    <s v="Coolnacon, Clonroche, Co. Wexford"/>
    <s v="2011"/>
    <s v="2011"/>
    <s v="CD173C7"/>
    <s v="Housing stock"/>
    <s v="Number"/>
    <n v="12"/>
  </r>
  <r>
    <s v="240891"/>
    <s v="Coolnacon, Clonroche, Co. Wexford"/>
    <s v="2011"/>
    <s v="2011"/>
    <s v="CD173C8"/>
    <s v="Vacancy rate"/>
    <s v="%"/>
    <n v="8.3"/>
  </r>
  <r>
    <s v="240892"/>
    <s v="Coolnagloose, Limerick, Co. Wexford"/>
    <s v="2011"/>
    <s v="2011"/>
    <s v="CD173C1"/>
    <s v="Population"/>
    <s v="Number"/>
    <n v="43"/>
  </r>
  <r>
    <s v="240892"/>
    <s v="Coolnagloose, Limerick, Co. Wexford"/>
    <s v="2011"/>
    <s v="2011"/>
    <s v="CD173C2"/>
    <s v="Males"/>
    <s v="Number"/>
    <n v="18"/>
  </r>
  <r>
    <s v="240892"/>
    <s v="Coolnagloose, Limerick, Co. Wexford"/>
    <s v="2011"/>
    <s v="2011"/>
    <s v="CD173C3"/>
    <s v="Females"/>
    <s v="Number"/>
    <n v="25"/>
  </r>
  <r>
    <s v="240892"/>
    <s v="Coolnagloose, Limerick, Co. Wexford"/>
    <s v="2011"/>
    <s v="2011"/>
    <s v="CD173C4"/>
    <s v="Private households occupied"/>
    <s v="Number"/>
    <n v="14"/>
  </r>
  <r>
    <s v="240892"/>
    <s v="Coolnagloose, Limerick, Co. Wexford"/>
    <s v="2011"/>
    <s v="2011"/>
    <s v="CD173C5"/>
    <s v="Private households unoccupied"/>
    <s v="Number"/>
    <n v="2"/>
  </r>
  <r>
    <s v="240892"/>
    <s v="Coolnagloose, Limerick, Co. Wexford"/>
    <s v="2011"/>
    <s v="2011"/>
    <s v="CD173C6"/>
    <s v="Vacant dwellings"/>
    <s v="Number"/>
    <n v="2"/>
  </r>
  <r>
    <s v="240892"/>
    <s v="Coolnagloose, Limerick, Co. Wexford"/>
    <s v="2011"/>
    <s v="2011"/>
    <s v="CD173C7"/>
    <s v="Housing stock"/>
    <s v="Number"/>
    <n v="16"/>
  </r>
  <r>
    <s v="240892"/>
    <s v="Coolnagloose, Limerick, Co. Wexford"/>
    <s v="2011"/>
    <s v="2011"/>
    <s v="CD173C8"/>
    <s v="Vacancy rate"/>
    <s v="%"/>
    <n v="12.5"/>
  </r>
  <r>
    <s v="240893"/>
    <s v="Coolnagree, Whitechurch, Co. Wexford"/>
    <s v="2011"/>
    <s v="2011"/>
    <s v="CD173C1"/>
    <s v="Population"/>
    <s v="Number"/>
    <n v="18"/>
  </r>
  <r>
    <s v="240893"/>
    <s v="Coolnagree, Whitechurch, Co. Wexford"/>
    <s v="2011"/>
    <s v="2011"/>
    <s v="CD173C2"/>
    <s v="Males"/>
    <s v="Number"/>
    <n v="7"/>
  </r>
  <r>
    <s v="240893"/>
    <s v="Coolnagree, Whitechurch, Co. Wexford"/>
    <s v="2011"/>
    <s v="2011"/>
    <s v="CD173C3"/>
    <s v="Females"/>
    <s v="Number"/>
    <n v="11"/>
  </r>
  <r>
    <s v="240893"/>
    <s v="Coolnagree, Whitechurch, Co. Wexford"/>
    <s v="2011"/>
    <s v="2011"/>
    <s v="CD173C4"/>
    <s v="Private households occupied"/>
    <s v="Number"/>
    <n v="5"/>
  </r>
  <r>
    <s v="240893"/>
    <s v="Coolnagree, Whitechurch, Co. Wexford"/>
    <s v="2011"/>
    <s v="2011"/>
    <s v="CD173C5"/>
    <s v="Private households unoccupied"/>
    <s v="Number"/>
    <n v="0"/>
  </r>
  <r>
    <s v="240893"/>
    <s v="Coolnagree, Whitechurch, Co. Wexford"/>
    <s v="2011"/>
    <s v="2011"/>
    <s v="CD173C6"/>
    <s v="Vacant dwellings"/>
    <s v="Number"/>
    <n v="0"/>
  </r>
  <r>
    <s v="240893"/>
    <s v="Coolnagree, Whitechurch, Co. Wexford"/>
    <s v="2011"/>
    <s v="2011"/>
    <s v="CD173C7"/>
    <s v="Housing stock"/>
    <s v="Number"/>
    <n v="5"/>
  </r>
  <r>
    <s v="240893"/>
    <s v="Coolnagree, Whitechurch, Co. Wexford"/>
    <s v="2011"/>
    <s v="2011"/>
    <s v="CD173C8"/>
    <s v="Vacancy rate"/>
    <s v="%"/>
    <n v="0"/>
  </r>
  <r>
    <s v="240894"/>
    <s v="Coolnahinch, Courtown, Co. Wexford"/>
    <s v="2011"/>
    <s v="2011"/>
    <s v="CD173C1"/>
    <s v="Population"/>
    <s v="Number"/>
    <n v="0"/>
  </r>
  <r>
    <s v="240894"/>
    <s v="Coolnahinch, Courtown, Co. Wexford"/>
    <s v="2011"/>
    <s v="2011"/>
    <s v="CD173C2"/>
    <s v="Males"/>
    <s v="Number"/>
    <n v="0"/>
  </r>
  <r>
    <s v="240894"/>
    <s v="Coolnahinch, Courtown, Co. Wexford"/>
    <s v="2011"/>
    <s v="2011"/>
    <s v="CD173C3"/>
    <s v="Females"/>
    <s v="Number"/>
    <n v="0"/>
  </r>
  <r>
    <s v="240894"/>
    <s v="Coolnahinch, Courtown, Co. Wexford"/>
    <s v="2011"/>
    <s v="2011"/>
    <s v="CD173C4"/>
    <s v="Private households occupied"/>
    <s v="Number"/>
    <n v="0"/>
  </r>
  <r>
    <s v="240894"/>
    <s v="Coolnahinch, Courtown, Co. Wexford"/>
    <s v="2011"/>
    <s v="2011"/>
    <s v="CD173C5"/>
    <s v="Private households unoccupied"/>
    <s v="Number"/>
    <n v="0"/>
  </r>
  <r>
    <s v="240894"/>
    <s v="Coolnahinch, Courtown, Co. Wexford"/>
    <s v="2011"/>
    <s v="2011"/>
    <s v="CD173C6"/>
    <s v="Vacant dwellings"/>
    <s v="Number"/>
    <n v="0"/>
  </r>
  <r>
    <s v="240894"/>
    <s v="Coolnahinch, Courtown, Co. Wexford"/>
    <s v="2011"/>
    <s v="2011"/>
    <s v="CD173C7"/>
    <s v="Housing stock"/>
    <s v="Number"/>
    <n v="0"/>
  </r>
  <r>
    <s v="240894"/>
    <s v="Coolnahinch, Courtown, Co. Wexford"/>
    <s v="2011"/>
    <s v="2011"/>
    <s v="CD173C8"/>
    <s v="Vacancy rate"/>
    <s v="%"/>
    <n v="0"/>
  </r>
  <r>
    <s v="240895"/>
    <s v="Coolnahorna, Marshalstown, Co. Wexford"/>
    <s v="2011"/>
    <s v="2011"/>
    <s v="CD173C1"/>
    <s v="Population"/>
    <s v="Number"/>
    <n v="96"/>
  </r>
  <r>
    <s v="240895"/>
    <s v="Coolnahorna, Marshalstown, Co. Wexford"/>
    <s v="2011"/>
    <s v="2011"/>
    <s v="CD173C2"/>
    <s v="Males"/>
    <s v="Number"/>
    <n v="52"/>
  </r>
  <r>
    <s v="240895"/>
    <s v="Coolnahorna, Marshalstown, Co. Wexford"/>
    <s v="2011"/>
    <s v="2011"/>
    <s v="CD173C3"/>
    <s v="Females"/>
    <s v="Number"/>
    <n v="44"/>
  </r>
  <r>
    <s v="240895"/>
    <s v="Coolnahorna, Marshalstown, Co. Wexford"/>
    <s v="2011"/>
    <s v="2011"/>
    <s v="CD173C4"/>
    <s v="Private households occupied"/>
    <s v="Number"/>
    <n v="33"/>
  </r>
  <r>
    <s v="240895"/>
    <s v="Coolnahorna, Marshalstown, Co. Wexford"/>
    <s v="2011"/>
    <s v="2011"/>
    <s v="CD173C5"/>
    <s v="Private households unoccupied"/>
    <s v="Number"/>
    <n v="3"/>
  </r>
  <r>
    <s v="240895"/>
    <s v="Coolnahorna, Marshalstown, Co. Wexford"/>
    <s v="2011"/>
    <s v="2011"/>
    <s v="CD173C6"/>
    <s v="Vacant dwellings"/>
    <s v="Number"/>
    <n v="1"/>
  </r>
  <r>
    <s v="240895"/>
    <s v="Coolnahorna, Marshalstown, Co. Wexford"/>
    <s v="2011"/>
    <s v="2011"/>
    <s v="CD173C7"/>
    <s v="Housing stock"/>
    <s v="Number"/>
    <n v="36"/>
  </r>
  <r>
    <s v="240895"/>
    <s v="Coolnahorna, Marshalstown, Co. Wexford"/>
    <s v="2011"/>
    <s v="2011"/>
    <s v="CD173C8"/>
    <s v="Vacancy rate"/>
    <s v="%"/>
    <n v="2.8"/>
  </r>
  <r>
    <s v="240896"/>
    <s v="Coolnaleen, Kilcomb, Co. Wexford"/>
    <s v="2011"/>
    <s v="2011"/>
    <s v="CD173C1"/>
    <s v="Population"/>
    <s v="Number"/>
    <n v="71"/>
  </r>
  <r>
    <s v="240896"/>
    <s v="Coolnaleen, Kilcomb, Co. Wexford"/>
    <s v="2011"/>
    <s v="2011"/>
    <s v="CD173C2"/>
    <s v="Males"/>
    <s v="Number"/>
    <n v="38"/>
  </r>
  <r>
    <s v="240896"/>
    <s v="Coolnaleen, Kilcomb, Co. Wexford"/>
    <s v="2011"/>
    <s v="2011"/>
    <s v="CD173C3"/>
    <s v="Females"/>
    <s v="Number"/>
    <n v="33"/>
  </r>
  <r>
    <s v="240896"/>
    <s v="Coolnaleen, Kilcomb, Co. Wexford"/>
    <s v="2011"/>
    <s v="2011"/>
    <s v="CD173C4"/>
    <s v="Private households occupied"/>
    <s v="Number"/>
    <n v="24"/>
  </r>
  <r>
    <s v="240896"/>
    <s v="Coolnaleen, Kilcomb, Co. Wexford"/>
    <s v="2011"/>
    <s v="2011"/>
    <s v="CD173C5"/>
    <s v="Private households unoccupied"/>
    <s v="Number"/>
    <n v="3"/>
  </r>
  <r>
    <s v="240896"/>
    <s v="Coolnaleen, Kilcomb, Co. Wexford"/>
    <s v="2011"/>
    <s v="2011"/>
    <s v="CD173C6"/>
    <s v="Vacant dwellings"/>
    <s v="Number"/>
    <n v="0"/>
  </r>
  <r>
    <s v="240896"/>
    <s v="Coolnaleen, Kilcomb, Co. Wexford"/>
    <s v="2011"/>
    <s v="2011"/>
    <s v="CD173C7"/>
    <s v="Housing stock"/>
    <s v="Number"/>
    <n v="27"/>
  </r>
  <r>
    <s v="240896"/>
    <s v="Coolnaleen, Kilcomb, Co. Wexford"/>
    <s v="2011"/>
    <s v="2011"/>
    <s v="CD173C8"/>
    <s v="Vacancy rate"/>
    <s v="%"/>
    <n v="0"/>
  </r>
  <r>
    <s v="240897"/>
    <s v="Coolnastudd, Gorey Rural, Co. Wexford"/>
    <s v="2011"/>
    <s v="2011"/>
    <s v="CD173C1"/>
    <s v="Population"/>
    <s v="Number"/>
    <s v=""/>
  </r>
  <r>
    <s v="240897"/>
    <s v="Coolnastudd, Gorey Rural, Co. Wexford"/>
    <s v="2011"/>
    <s v="2011"/>
    <s v="CD173C2"/>
    <s v="Males"/>
    <s v="Number"/>
    <s v=""/>
  </r>
  <r>
    <s v="240897"/>
    <s v="Coolnastudd, Gorey Rural, Co. Wexford"/>
    <s v="2011"/>
    <s v="2011"/>
    <s v="CD173C3"/>
    <s v="Females"/>
    <s v="Number"/>
    <s v=""/>
  </r>
  <r>
    <s v="240897"/>
    <s v="Coolnastudd, Gorey Rural, Co. Wexford"/>
    <s v="2011"/>
    <s v="2011"/>
    <s v="CD173C4"/>
    <s v="Private households occupied"/>
    <s v="Number"/>
    <s v=""/>
  </r>
  <r>
    <s v="240897"/>
    <s v="Coolnastudd, Gorey Rural, Co. Wexford"/>
    <s v="2011"/>
    <s v="2011"/>
    <s v="CD173C5"/>
    <s v="Private households unoccupied"/>
    <s v="Number"/>
    <s v=""/>
  </r>
  <r>
    <s v="240897"/>
    <s v="Coolnastudd, Gorey Rural, Co. Wexford"/>
    <s v="2011"/>
    <s v="2011"/>
    <s v="CD173C6"/>
    <s v="Vacant dwellings"/>
    <s v="Number"/>
    <s v=""/>
  </r>
  <r>
    <s v="240897"/>
    <s v="Coolnastudd, Gorey Rural, Co. Wexford"/>
    <s v="2011"/>
    <s v="2011"/>
    <s v="CD173C7"/>
    <s v="Housing stock"/>
    <s v="Number"/>
    <s v=""/>
  </r>
  <r>
    <s v="240897"/>
    <s v="Coolnastudd, Gorey Rural, Co. Wexford"/>
    <s v="2011"/>
    <s v="2011"/>
    <s v="CD173C8"/>
    <s v="Vacancy rate"/>
    <s v="%"/>
    <s v=""/>
  </r>
  <r>
    <s v="240898"/>
    <s v="Coolnaveagh, Courtown, Co. Wexford"/>
    <s v="2011"/>
    <s v="2011"/>
    <s v="CD173C1"/>
    <s v="Population"/>
    <s v="Number"/>
    <n v="33"/>
  </r>
  <r>
    <s v="240898"/>
    <s v="Coolnaveagh, Courtown, Co. Wexford"/>
    <s v="2011"/>
    <s v="2011"/>
    <s v="CD173C2"/>
    <s v="Males"/>
    <s v="Number"/>
    <n v="14"/>
  </r>
  <r>
    <s v="240898"/>
    <s v="Coolnaveagh, Courtown, Co. Wexford"/>
    <s v="2011"/>
    <s v="2011"/>
    <s v="CD173C3"/>
    <s v="Females"/>
    <s v="Number"/>
    <n v="19"/>
  </r>
  <r>
    <s v="240898"/>
    <s v="Coolnaveagh, Courtown, Co. Wexford"/>
    <s v="2011"/>
    <s v="2011"/>
    <s v="CD173C4"/>
    <s v="Private households occupied"/>
    <s v="Number"/>
    <n v="9"/>
  </r>
  <r>
    <s v="240898"/>
    <s v="Coolnaveagh, Courtown, Co. Wexford"/>
    <s v="2011"/>
    <s v="2011"/>
    <s v="CD173C5"/>
    <s v="Private households unoccupied"/>
    <s v="Number"/>
    <n v="2"/>
  </r>
  <r>
    <s v="240898"/>
    <s v="Coolnaveagh, Courtown, Co. Wexford"/>
    <s v="2011"/>
    <s v="2011"/>
    <s v="CD173C6"/>
    <s v="Vacant dwellings"/>
    <s v="Number"/>
    <n v="1"/>
  </r>
  <r>
    <s v="240898"/>
    <s v="Coolnaveagh, Courtown, Co. Wexford"/>
    <s v="2011"/>
    <s v="2011"/>
    <s v="CD173C7"/>
    <s v="Housing stock"/>
    <s v="Number"/>
    <n v="11"/>
  </r>
  <r>
    <s v="240898"/>
    <s v="Coolnaveagh, Courtown, Co. Wexford"/>
    <s v="2011"/>
    <s v="2011"/>
    <s v="CD173C8"/>
    <s v="Vacancy rate"/>
    <s v="%"/>
    <n v="9.1"/>
  </r>
  <r>
    <s v="240899"/>
    <s v="Coolook Beg, Killenagh, Co. Wexford"/>
    <s v="2011"/>
    <s v="2011"/>
    <s v="CD173C1"/>
    <s v="Population"/>
    <s v="Number"/>
    <n v="127"/>
  </r>
  <r>
    <s v="240899"/>
    <s v="Coolook Beg, Killenagh, Co. Wexford"/>
    <s v="2011"/>
    <s v="2011"/>
    <s v="CD173C2"/>
    <s v="Males"/>
    <s v="Number"/>
    <n v="65"/>
  </r>
  <r>
    <s v="240899"/>
    <s v="Coolook Beg, Killenagh, Co. Wexford"/>
    <s v="2011"/>
    <s v="2011"/>
    <s v="CD173C3"/>
    <s v="Females"/>
    <s v="Number"/>
    <n v="62"/>
  </r>
  <r>
    <s v="240899"/>
    <s v="Coolook Beg, Killenagh, Co. Wexford"/>
    <s v="2011"/>
    <s v="2011"/>
    <s v="CD173C4"/>
    <s v="Private households occupied"/>
    <s v="Number"/>
    <n v="43"/>
  </r>
  <r>
    <s v="240899"/>
    <s v="Coolook Beg, Killenagh, Co. Wexford"/>
    <s v="2011"/>
    <s v="2011"/>
    <s v="CD173C5"/>
    <s v="Private households unoccupied"/>
    <s v="Number"/>
    <n v="10"/>
  </r>
  <r>
    <s v="240899"/>
    <s v="Coolook Beg, Killenagh, Co. Wexford"/>
    <s v="2011"/>
    <s v="2011"/>
    <s v="CD173C6"/>
    <s v="Vacant dwellings"/>
    <s v="Number"/>
    <n v="10"/>
  </r>
  <r>
    <s v="240899"/>
    <s v="Coolook Beg, Killenagh, Co. Wexford"/>
    <s v="2011"/>
    <s v="2011"/>
    <s v="CD173C7"/>
    <s v="Housing stock"/>
    <s v="Number"/>
    <n v="53"/>
  </r>
  <r>
    <s v="240899"/>
    <s v="Coolook Beg, Killenagh, Co. Wexford"/>
    <s v="2011"/>
    <s v="2011"/>
    <s v="CD173C8"/>
    <s v="Vacancy rate"/>
    <s v="%"/>
    <n v="18.9"/>
  </r>
  <r>
    <s v="240900"/>
    <s v="Coolook More, Killenagh, Co. Wexford"/>
    <s v="2011"/>
    <s v="2011"/>
    <s v="CD173C1"/>
    <s v="Population"/>
    <s v="Number"/>
    <n v="26"/>
  </r>
  <r>
    <s v="240900"/>
    <s v="Coolook More, Killenagh, Co. Wexford"/>
    <s v="2011"/>
    <s v="2011"/>
    <s v="CD173C2"/>
    <s v="Males"/>
    <s v="Number"/>
    <n v="14"/>
  </r>
  <r>
    <s v="240900"/>
    <s v="Coolook More, Killenagh, Co. Wexford"/>
    <s v="2011"/>
    <s v="2011"/>
    <s v="CD173C3"/>
    <s v="Females"/>
    <s v="Number"/>
    <n v="12"/>
  </r>
  <r>
    <s v="240900"/>
    <s v="Coolook More, Killenagh, Co. Wexford"/>
    <s v="2011"/>
    <s v="2011"/>
    <s v="CD173C4"/>
    <s v="Private households occupied"/>
    <s v="Number"/>
    <n v="9"/>
  </r>
  <r>
    <s v="240900"/>
    <s v="Coolook More, Killenagh, Co. Wexford"/>
    <s v="2011"/>
    <s v="2011"/>
    <s v="CD173C5"/>
    <s v="Private households unoccupied"/>
    <s v="Number"/>
    <n v="3"/>
  </r>
  <r>
    <s v="240900"/>
    <s v="Coolook More, Killenagh, Co. Wexford"/>
    <s v="2011"/>
    <s v="2011"/>
    <s v="CD173C6"/>
    <s v="Vacant dwellings"/>
    <s v="Number"/>
    <n v="3"/>
  </r>
  <r>
    <s v="240900"/>
    <s v="Coolook More, Killenagh, Co. Wexford"/>
    <s v="2011"/>
    <s v="2011"/>
    <s v="CD173C7"/>
    <s v="Housing stock"/>
    <s v="Number"/>
    <n v="12"/>
  </r>
  <r>
    <s v="240900"/>
    <s v="Coolook More, Killenagh, Co. Wexford"/>
    <s v="2011"/>
    <s v="2011"/>
    <s v="CD173C8"/>
    <s v="Vacancy rate"/>
    <s v="%"/>
    <n v="25"/>
  </r>
  <r>
    <s v="240901"/>
    <s v="Cooloughter, Killinick, Co. Wexford"/>
    <s v="2011"/>
    <s v="2011"/>
    <s v="CD173C1"/>
    <s v="Population"/>
    <s v="Number"/>
    <n v="7"/>
  </r>
  <r>
    <s v="240901"/>
    <s v="Cooloughter, Killinick, Co. Wexford"/>
    <s v="2011"/>
    <s v="2011"/>
    <s v="CD173C2"/>
    <s v="Males"/>
    <s v="Number"/>
    <n v="4"/>
  </r>
  <r>
    <s v="240901"/>
    <s v="Cooloughter, Killinick, Co. Wexford"/>
    <s v="2011"/>
    <s v="2011"/>
    <s v="CD173C3"/>
    <s v="Females"/>
    <s v="Number"/>
    <n v="3"/>
  </r>
  <r>
    <s v="240901"/>
    <s v="Cooloughter, Killinick, Co. Wexford"/>
    <s v="2011"/>
    <s v="2011"/>
    <s v="CD173C4"/>
    <s v="Private households occupied"/>
    <s v="Number"/>
    <n v="3"/>
  </r>
  <r>
    <s v="240901"/>
    <s v="Cooloughter, Killinick, Co. Wexford"/>
    <s v="2011"/>
    <s v="2011"/>
    <s v="CD173C5"/>
    <s v="Private households unoccupied"/>
    <s v="Number"/>
    <n v="1"/>
  </r>
  <r>
    <s v="240901"/>
    <s v="Cooloughter, Killinick, Co. Wexford"/>
    <s v="2011"/>
    <s v="2011"/>
    <s v="CD173C6"/>
    <s v="Vacant dwellings"/>
    <s v="Number"/>
    <n v="1"/>
  </r>
  <r>
    <s v="240901"/>
    <s v="Cooloughter, Killinick, Co. Wexford"/>
    <s v="2011"/>
    <s v="2011"/>
    <s v="CD173C7"/>
    <s v="Housing stock"/>
    <s v="Number"/>
    <n v="4"/>
  </r>
  <r>
    <s v="240901"/>
    <s v="Cooloughter, Killinick, Co. Wexford"/>
    <s v="2011"/>
    <s v="2011"/>
    <s v="CD173C8"/>
    <s v="Vacancy rate"/>
    <s v="%"/>
    <n v="25"/>
  </r>
  <r>
    <s v="240902"/>
    <s v="Coolpeach, Drinagh, Co. Wexford"/>
    <s v="2011"/>
    <s v="2011"/>
    <s v="CD173C1"/>
    <s v="Population"/>
    <s v="Number"/>
    <n v="0"/>
  </r>
  <r>
    <s v="240902"/>
    <s v="Coolpeach, Drinagh, Co. Wexford"/>
    <s v="2011"/>
    <s v="2011"/>
    <s v="CD173C2"/>
    <s v="Males"/>
    <s v="Number"/>
    <n v="0"/>
  </r>
  <r>
    <s v="240902"/>
    <s v="Coolpeach, Drinagh, Co. Wexford"/>
    <s v="2011"/>
    <s v="2011"/>
    <s v="CD173C3"/>
    <s v="Females"/>
    <s v="Number"/>
    <n v="0"/>
  </r>
  <r>
    <s v="240902"/>
    <s v="Coolpeach, Drinagh, Co. Wexford"/>
    <s v="2011"/>
    <s v="2011"/>
    <s v="CD173C4"/>
    <s v="Private households occupied"/>
    <s v="Number"/>
    <n v="0"/>
  </r>
  <r>
    <s v="240902"/>
    <s v="Coolpeach, Drinagh, Co. Wexford"/>
    <s v="2011"/>
    <s v="2011"/>
    <s v="CD173C5"/>
    <s v="Private households unoccupied"/>
    <s v="Number"/>
    <n v="0"/>
  </r>
  <r>
    <s v="240902"/>
    <s v="Coolpeach, Drinagh, Co. Wexford"/>
    <s v="2011"/>
    <s v="2011"/>
    <s v="CD173C6"/>
    <s v="Vacant dwellings"/>
    <s v="Number"/>
    <n v="0"/>
  </r>
  <r>
    <s v="240902"/>
    <s v="Coolpeach, Drinagh, Co. Wexford"/>
    <s v="2011"/>
    <s v="2011"/>
    <s v="CD173C7"/>
    <s v="Housing stock"/>
    <s v="Number"/>
    <n v="0"/>
  </r>
  <r>
    <s v="240902"/>
    <s v="Coolpeach, Drinagh, Co. Wexford"/>
    <s v="2011"/>
    <s v="2011"/>
    <s v="CD173C8"/>
    <s v="Vacancy rate"/>
    <s v="%"/>
    <n v="0"/>
  </r>
  <r>
    <s v="240903"/>
    <s v="Coolpuck, Kilbora, Co. Wexford"/>
    <s v="2011"/>
    <s v="2011"/>
    <s v="CD173C1"/>
    <s v="Population"/>
    <s v="Number"/>
    <n v="25"/>
  </r>
  <r>
    <s v="240903"/>
    <s v="Coolpuck, Kilbora, Co. Wexford"/>
    <s v="2011"/>
    <s v="2011"/>
    <s v="CD173C2"/>
    <s v="Males"/>
    <s v="Number"/>
    <n v="9"/>
  </r>
  <r>
    <s v="240903"/>
    <s v="Coolpuck, Kilbora, Co. Wexford"/>
    <s v="2011"/>
    <s v="2011"/>
    <s v="CD173C3"/>
    <s v="Females"/>
    <s v="Number"/>
    <n v="16"/>
  </r>
  <r>
    <s v="240903"/>
    <s v="Coolpuck, Kilbora, Co. Wexford"/>
    <s v="2011"/>
    <s v="2011"/>
    <s v="CD173C4"/>
    <s v="Private households occupied"/>
    <s v="Number"/>
    <n v="8"/>
  </r>
  <r>
    <s v="240903"/>
    <s v="Coolpuck, Kilbora, Co. Wexford"/>
    <s v="2011"/>
    <s v="2011"/>
    <s v="CD173C5"/>
    <s v="Private households unoccupied"/>
    <s v="Number"/>
    <n v="0"/>
  </r>
  <r>
    <s v="240903"/>
    <s v="Coolpuck, Kilbora, Co. Wexford"/>
    <s v="2011"/>
    <s v="2011"/>
    <s v="CD173C6"/>
    <s v="Vacant dwellings"/>
    <s v="Number"/>
    <n v="0"/>
  </r>
  <r>
    <s v="240903"/>
    <s v="Coolpuck, Kilbora, Co. Wexford"/>
    <s v="2011"/>
    <s v="2011"/>
    <s v="CD173C7"/>
    <s v="Housing stock"/>
    <s v="Number"/>
    <n v="8"/>
  </r>
  <r>
    <s v="240903"/>
    <s v="Coolpuck, Kilbora, Co. Wexford"/>
    <s v="2011"/>
    <s v="2011"/>
    <s v="CD173C8"/>
    <s v="Vacancy rate"/>
    <s v="%"/>
    <n v="0"/>
  </r>
  <r>
    <s v="240904"/>
    <s v="Coolraheen, Ballymitty, Co. Wexford"/>
    <s v="2011"/>
    <s v="2011"/>
    <s v="CD173C1"/>
    <s v="Population"/>
    <s v="Number"/>
    <n v="27"/>
  </r>
  <r>
    <s v="240904"/>
    <s v="Coolraheen, Ballymitty, Co. Wexford"/>
    <s v="2011"/>
    <s v="2011"/>
    <s v="CD173C2"/>
    <s v="Males"/>
    <s v="Number"/>
    <n v="17"/>
  </r>
  <r>
    <s v="240904"/>
    <s v="Coolraheen, Ballymitty, Co. Wexford"/>
    <s v="2011"/>
    <s v="2011"/>
    <s v="CD173C3"/>
    <s v="Females"/>
    <s v="Number"/>
    <n v="10"/>
  </r>
  <r>
    <s v="240904"/>
    <s v="Coolraheen, Ballymitty, Co. Wexford"/>
    <s v="2011"/>
    <s v="2011"/>
    <s v="CD173C4"/>
    <s v="Private households occupied"/>
    <s v="Number"/>
    <n v="11"/>
  </r>
  <r>
    <s v="240904"/>
    <s v="Coolraheen, Ballymitty, Co. Wexford"/>
    <s v="2011"/>
    <s v="2011"/>
    <s v="CD173C5"/>
    <s v="Private households unoccupied"/>
    <s v="Number"/>
    <n v="0"/>
  </r>
  <r>
    <s v="240904"/>
    <s v="Coolraheen, Ballymitty, Co. Wexford"/>
    <s v="2011"/>
    <s v="2011"/>
    <s v="CD173C6"/>
    <s v="Vacant dwellings"/>
    <s v="Number"/>
    <n v="0"/>
  </r>
  <r>
    <s v="240904"/>
    <s v="Coolraheen, Ballymitty, Co. Wexford"/>
    <s v="2011"/>
    <s v="2011"/>
    <s v="CD173C7"/>
    <s v="Housing stock"/>
    <s v="Number"/>
    <n v="11"/>
  </r>
  <r>
    <s v="240904"/>
    <s v="Coolraheen, Ballymitty, Co. Wexford"/>
    <s v="2011"/>
    <s v="2011"/>
    <s v="CD173C8"/>
    <s v="Vacancy rate"/>
    <s v="%"/>
    <n v="0"/>
  </r>
  <r>
    <s v="240905"/>
    <s v="Coolrainey, Ardcolm, Co. Wexford"/>
    <s v="2011"/>
    <s v="2011"/>
    <s v="CD173C1"/>
    <s v="Population"/>
    <s v="Number"/>
    <n v="78"/>
  </r>
  <r>
    <s v="240905"/>
    <s v="Coolrainey, Ardcolm, Co. Wexford"/>
    <s v="2011"/>
    <s v="2011"/>
    <s v="CD173C2"/>
    <s v="Males"/>
    <s v="Number"/>
    <n v="40"/>
  </r>
  <r>
    <s v="240905"/>
    <s v="Coolrainey, Ardcolm, Co. Wexford"/>
    <s v="2011"/>
    <s v="2011"/>
    <s v="CD173C3"/>
    <s v="Females"/>
    <s v="Number"/>
    <n v="38"/>
  </r>
  <r>
    <s v="240905"/>
    <s v="Coolrainey, Ardcolm, Co. Wexford"/>
    <s v="2011"/>
    <s v="2011"/>
    <s v="CD173C4"/>
    <s v="Private households occupied"/>
    <s v="Number"/>
    <n v="28"/>
  </r>
  <r>
    <s v="240905"/>
    <s v="Coolrainey, Ardcolm, Co. Wexford"/>
    <s v="2011"/>
    <s v="2011"/>
    <s v="CD173C5"/>
    <s v="Private households unoccupied"/>
    <s v="Number"/>
    <n v="52"/>
  </r>
  <r>
    <s v="240905"/>
    <s v="Coolrainey, Ardcolm, Co. Wexford"/>
    <s v="2011"/>
    <s v="2011"/>
    <s v="CD173C6"/>
    <s v="Vacant dwellings"/>
    <s v="Number"/>
    <n v="50"/>
  </r>
  <r>
    <s v="240905"/>
    <s v="Coolrainey, Ardcolm, Co. Wexford"/>
    <s v="2011"/>
    <s v="2011"/>
    <s v="CD173C7"/>
    <s v="Housing stock"/>
    <s v="Number"/>
    <n v="80"/>
  </r>
  <r>
    <s v="240905"/>
    <s v="Coolrainey, Ardcolm, Co. Wexford"/>
    <s v="2011"/>
    <s v="2011"/>
    <s v="CD173C8"/>
    <s v="Vacancy rate"/>
    <s v="%"/>
    <n v="62.5"/>
  </r>
  <r>
    <s v="240906"/>
    <s v="Coolree, Carrick, Co. Wexford"/>
    <s v="2011"/>
    <s v="2011"/>
    <s v="CD173C1"/>
    <s v="Population"/>
    <s v="Number"/>
    <s v=""/>
  </r>
  <r>
    <s v="240906"/>
    <s v="Coolree, Carrick, Co. Wexford"/>
    <s v="2011"/>
    <s v="2011"/>
    <s v="CD173C2"/>
    <s v="Males"/>
    <s v="Number"/>
    <s v=""/>
  </r>
  <r>
    <s v="240906"/>
    <s v="Coolree, Carrick, Co. Wexford"/>
    <s v="2011"/>
    <s v="2011"/>
    <s v="CD173C3"/>
    <s v="Females"/>
    <s v="Number"/>
    <s v=""/>
  </r>
  <r>
    <s v="240906"/>
    <s v="Coolree, Carrick, Co. Wexford"/>
    <s v="2011"/>
    <s v="2011"/>
    <s v="CD173C4"/>
    <s v="Private households occupied"/>
    <s v="Number"/>
    <s v=""/>
  </r>
  <r>
    <s v="240906"/>
    <s v="Coolree, Carrick, Co. Wexford"/>
    <s v="2011"/>
    <s v="2011"/>
    <s v="CD173C5"/>
    <s v="Private households unoccupied"/>
    <s v="Number"/>
    <s v=""/>
  </r>
  <r>
    <s v="240906"/>
    <s v="Coolree, Carrick, Co. Wexford"/>
    <s v="2011"/>
    <s v="2011"/>
    <s v="CD173C6"/>
    <s v="Vacant dwellings"/>
    <s v="Number"/>
    <s v=""/>
  </r>
  <r>
    <s v="240906"/>
    <s v="Coolree, Carrick, Co. Wexford"/>
    <s v="2011"/>
    <s v="2011"/>
    <s v="CD173C7"/>
    <s v="Housing stock"/>
    <s v="Number"/>
    <s v=""/>
  </r>
  <r>
    <s v="240906"/>
    <s v="Coolree, Carrick, Co. Wexford"/>
    <s v="2011"/>
    <s v="2011"/>
    <s v="CD173C8"/>
    <s v="Vacancy rate"/>
    <s v="%"/>
    <s v=""/>
  </r>
  <r>
    <s v="240907"/>
    <s v="Coolree, Kiltealy, Co. Wexford"/>
    <s v="2011"/>
    <s v="2011"/>
    <s v="CD173C1"/>
    <s v="Population"/>
    <s v="Number"/>
    <n v="31"/>
  </r>
  <r>
    <s v="240907"/>
    <s v="Coolree, Kiltealy, Co. Wexford"/>
    <s v="2011"/>
    <s v="2011"/>
    <s v="CD173C2"/>
    <s v="Males"/>
    <s v="Number"/>
    <n v="15"/>
  </r>
  <r>
    <s v="240907"/>
    <s v="Coolree, Kiltealy, Co. Wexford"/>
    <s v="2011"/>
    <s v="2011"/>
    <s v="CD173C3"/>
    <s v="Females"/>
    <s v="Number"/>
    <n v="16"/>
  </r>
  <r>
    <s v="240907"/>
    <s v="Coolree, Kiltealy, Co. Wexford"/>
    <s v="2011"/>
    <s v="2011"/>
    <s v="CD173C4"/>
    <s v="Private households occupied"/>
    <s v="Number"/>
    <n v="10"/>
  </r>
  <r>
    <s v="240907"/>
    <s v="Coolree, Kiltealy, Co. Wexford"/>
    <s v="2011"/>
    <s v="2011"/>
    <s v="CD173C5"/>
    <s v="Private households unoccupied"/>
    <s v="Number"/>
    <n v="1"/>
  </r>
  <r>
    <s v="240907"/>
    <s v="Coolree, Kiltealy, Co. Wexford"/>
    <s v="2011"/>
    <s v="2011"/>
    <s v="CD173C6"/>
    <s v="Vacant dwellings"/>
    <s v="Number"/>
    <n v="1"/>
  </r>
  <r>
    <s v="240907"/>
    <s v="Coolree, Kiltealy, Co. Wexford"/>
    <s v="2011"/>
    <s v="2011"/>
    <s v="CD173C7"/>
    <s v="Housing stock"/>
    <s v="Number"/>
    <n v="11"/>
  </r>
  <r>
    <s v="240907"/>
    <s v="Coolree, Kiltealy, Co. Wexford"/>
    <s v="2011"/>
    <s v="2011"/>
    <s v="CD173C8"/>
    <s v="Vacancy rate"/>
    <s v="%"/>
    <n v="9.1"/>
  </r>
  <r>
    <s v="240908"/>
    <s v="Coolroe, Kilbora, Co. Wexford"/>
    <s v="2011"/>
    <s v="2011"/>
    <s v="CD173C1"/>
    <s v="Population"/>
    <s v="Number"/>
    <n v="0"/>
  </r>
  <r>
    <s v="240908"/>
    <s v="Coolroe, Kilbora, Co. Wexford"/>
    <s v="2011"/>
    <s v="2011"/>
    <s v="CD173C2"/>
    <s v="Males"/>
    <s v="Number"/>
    <n v="0"/>
  </r>
  <r>
    <s v="240908"/>
    <s v="Coolroe, Kilbora, Co. Wexford"/>
    <s v="2011"/>
    <s v="2011"/>
    <s v="CD173C3"/>
    <s v="Females"/>
    <s v="Number"/>
    <n v="0"/>
  </r>
  <r>
    <s v="240908"/>
    <s v="Coolroe, Kilbora, Co. Wexford"/>
    <s v="2011"/>
    <s v="2011"/>
    <s v="CD173C4"/>
    <s v="Private households occupied"/>
    <s v="Number"/>
    <n v="0"/>
  </r>
  <r>
    <s v="240908"/>
    <s v="Coolroe, Kilbora, Co. Wexford"/>
    <s v="2011"/>
    <s v="2011"/>
    <s v="CD173C5"/>
    <s v="Private households unoccupied"/>
    <s v="Number"/>
    <n v="0"/>
  </r>
  <r>
    <s v="240908"/>
    <s v="Coolroe, Kilbora, Co. Wexford"/>
    <s v="2011"/>
    <s v="2011"/>
    <s v="CD173C6"/>
    <s v="Vacant dwellings"/>
    <s v="Number"/>
    <n v="0"/>
  </r>
  <r>
    <s v="240908"/>
    <s v="Coolroe, Kilbora, Co. Wexford"/>
    <s v="2011"/>
    <s v="2011"/>
    <s v="CD173C7"/>
    <s v="Housing stock"/>
    <s v="Number"/>
    <n v="0"/>
  </r>
  <r>
    <s v="240908"/>
    <s v="Coolroe, Kilbora, Co. Wexford"/>
    <s v="2011"/>
    <s v="2011"/>
    <s v="CD173C8"/>
    <s v="Vacancy rate"/>
    <s v="%"/>
    <n v="0"/>
  </r>
  <r>
    <s v="240909"/>
    <s v="Coolroe, Clonroche, Co. Wexford"/>
    <s v="2011"/>
    <s v="2011"/>
    <s v="CD173C1"/>
    <s v="Population"/>
    <s v="Number"/>
    <n v="29"/>
  </r>
  <r>
    <s v="240909"/>
    <s v="Coolroe, Clonroche, Co. Wexford"/>
    <s v="2011"/>
    <s v="2011"/>
    <s v="CD173C2"/>
    <s v="Males"/>
    <s v="Number"/>
    <n v="13"/>
  </r>
  <r>
    <s v="240909"/>
    <s v="Coolroe, Clonroche, Co. Wexford"/>
    <s v="2011"/>
    <s v="2011"/>
    <s v="CD173C3"/>
    <s v="Females"/>
    <s v="Number"/>
    <n v="16"/>
  </r>
  <r>
    <s v="240909"/>
    <s v="Coolroe, Clonroche, Co. Wexford"/>
    <s v="2011"/>
    <s v="2011"/>
    <s v="CD173C4"/>
    <s v="Private households occupied"/>
    <s v="Number"/>
    <n v="11"/>
  </r>
  <r>
    <s v="240909"/>
    <s v="Coolroe, Clonroche, Co. Wexford"/>
    <s v="2011"/>
    <s v="2011"/>
    <s v="CD173C5"/>
    <s v="Private households unoccupied"/>
    <s v="Number"/>
    <n v="0"/>
  </r>
  <r>
    <s v="240909"/>
    <s v="Coolroe, Clonroche, Co. Wexford"/>
    <s v="2011"/>
    <s v="2011"/>
    <s v="CD173C6"/>
    <s v="Vacant dwellings"/>
    <s v="Number"/>
    <n v="0"/>
  </r>
  <r>
    <s v="240909"/>
    <s v="Coolroe, Clonroche, Co. Wexford"/>
    <s v="2011"/>
    <s v="2011"/>
    <s v="CD173C7"/>
    <s v="Housing stock"/>
    <s v="Number"/>
    <n v="11"/>
  </r>
  <r>
    <s v="240909"/>
    <s v="Coolroe, Clonroche, Co. Wexford"/>
    <s v="2011"/>
    <s v="2011"/>
    <s v="CD173C8"/>
    <s v="Vacancy rate"/>
    <s v="%"/>
    <n v="0"/>
  </r>
  <r>
    <s v="240910"/>
    <s v="Coolroe, Tintern, Co. Wexford"/>
    <s v="2011"/>
    <s v="2011"/>
    <s v="CD173C1"/>
    <s v="Population"/>
    <s v="Number"/>
    <n v="73"/>
  </r>
  <r>
    <s v="240910"/>
    <s v="Coolroe, Tintern, Co. Wexford"/>
    <s v="2011"/>
    <s v="2011"/>
    <s v="CD173C2"/>
    <s v="Males"/>
    <s v="Number"/>
    <n v="40"/>
  </r>
  <r>
    <s v="240910"/>
    <s v="Coolroe, Tintern, Co. Wexford"/>
    <s v="2011"/>
    <s v="2011"/>
    <s v="CD173C3"/>
    <s v="Females"/>
    <s v="Number"/>
    <n v="33"/>
  </r>
  <r>
    <s v="240910"/>
    <s v="Coolroe, Tintern, Co. Wexford"/>
    <s v="2011"/>
    <s v="2011"/>
    <s v="CD173C4"/>
    <s v="Private households occupied"/>
    <s v="Number"/>
    <n v="29"/>
  </r>
  <r>
    <s v="240910"/>
    <s v="Coolroe, Tintern, Co. Wexford"/>
    <s v="2011"/>
    <s v="2011"/>
    <s v="CD173C5"/>
    <s v="Private households unoccupied"/>
    <s v="Number"/>
    <n v="4"/>
  </r>
  <r>
    <s v="240910"/>
    <s v="Coolroe, Tintern, Co. Wexford"/>
    <s v="2011"/>
    <s v="2011"/>
    <s v="CD173C6"/>
    <s v="Vacant dwellings"/>
    <s v="Number"/>
    <n v="4"/>
  </r>
  <r>
    <s v="240910"/>
    <s v="Coolroe, Tintern, Co. Wexford"/>
    <s v="2011"/>
    <s v="2011"/>
    <s v="CD173C7"/>
    <s v="Housing stock"/>
    <s v="Number"/>
    <n v="33"/>
  </r>
  <r>
    <s v="240910"/>
    <s v="Coolroe, Tintern, Co. Wexford"/>
    <s v="2011"/>
    <s v="2011"/>
    <s v="CD173C8"/>
    <s v="Vacancy rate"/>
    <s v="%"/>
    <n v="12.1"/>
  </r>
  <r>
    <s v="240911"/>
    <s v="Coolroe, Ford, Co. Wexford"/>
    <s v="2011"/>
    <s v="2011"/>
    <s v="CD173C1"/>
    <s v="Population"/>
    <s v="Number"/>
    <n v="41"/>
  </r>
  <r>
    <s v="240911"/>
    <s v="Coolroe, Ford, Co. Wexford"/>
    <s v="2011"/>
    <s v="2011"/>
    <s v="CD173C2"/>
    <s v="Males"/>
    <s v="Number"/>
    <n v="19"/>
  </r>
  <r>
    <s v="240911"/>
    <s v="Coolroe, Ford, Co. Wexford"/>
    <s v="2011"/>
    <s v="2011"/>
    <s v="CD173C3"/>
    <s v="Females"/>
    <s v="Number"/>
    <n v="22"/>
  </r>
  <r>
    <s v="240911"/>
    <s v="Coolroe, Ford, Co. Wexford"/>
    <s v="2011"/>
    <s v="2011"/>
    <s v="CD173C4"/>
    <s v="Private households occupied"/>
    <s v="Number"/>
    <n v="15"/>
  </r>
  <r>
    <s v="240911"/>
    <s v="Coolroe, Ford, Co. Wexford"/>
    <s v="2011"/>
    <s v="2011"/>
    <s v="CD173C5"/>
    <s v="Private households unoccupied"/>
    <s v="Number"/>
    <n v="8"/>
  </r>
  <r>
    <s v="240911"/>
    <s v="Coolroe, Ford, Co. Wexford"/>
    <s v="2011"/>
    <s v="2011"/>
    <s v="CD173C6"/>
    <s v="Vacant dwellings"/>
    <s v="Number"/>
    <n v="8"/>
  </r>
  <r>
    <s v="240911"/>
    <s v="Coolroe, Ford, Co. Wexford"/>
    <s v="2011"/>
    <s v="2011"/>
    <s v="CD173C7"/>
    <s v="Housing stock"/>
    <s v="Number"/>
    <n v="23"/>
  </r>
  <r>
    <s v="240911"/>
    <s v="Coolroe, Ford, Co. Wexford"/>
    <s v="2011"/>
    <s v="2011"/>
    <s v="CD173C8"/>
    <s v="Vacancy rate"/>
    <s v="%"/>
    <n v="34.8"/>
  </r>
  <r>
    <s v="240912"/>
    <s v="Coolroe Great, Ballylarkin, Co. Wexford"/>
    <s v="2011"/>
    <s v="2011"/>
    <s v="CD173C1"/>
    <s v="Population"/>
    <s v="Number"/>
    <n v="39"/>
  </r>
  <r>
    <s v="240912"/>
    <s v="Coolroe Great, Ballylarkin, Co. Wexford"/>
    <s v="2011"/>
    <s v="2011"/>
    <s v="CD173C2"/>
    <s v="Males"/>
    <s v="Number"/>
    <n v="17"/>
  </r>
  <r>
    <s v="240912"/>
    <s v="Coolroe Great, Ballylarkin, Co. Wexford"/>
    <s v="2011"/>
    <s v="2011"/>
    <s v="CD173C3"/>
    <s v="Females"/>
    <s v="Number"/>
    <n v="22"/>
  </r>
  <r>
    <s v="240912"/>
    <s v="Coolroe Great, Ballylarkin, Co. Wexford"/>
    <s v="2011"/>
    <s v="2011"/>
    <s v="CD173C4"/>
    <s v="Private households occupied"/>
    <s v="Number"/>
    <n v="10"/>
  </r>
  <r>
    <s v="240912"/>
    <s v="Coolroe Great, Ballylarkin, Co. Wexford"/>
    <s v="2011"/>
    <s v="2011"/>
    <s v="CD173C5"/>
    <s v="Private households unoccupied"/>
    <s v="Number"/>
    <n v="4"/>
  </r>
  <r>
    <s v="240912"/>
    <s v="Coolroe Great, Ballylarkin, Co. Wexford"/>
    <s v="2011"/>
    <s v="2011"/>
    <s v="CD173C6"/>
    <s v="Vacant dwellings"/>
    <s v="Number"/>
    <n v="3"/>
  </r>
  <r>
    <s v="240912"/>
    <s v="Coolroe Great, Ballylarkin, Co. Wexford"/>
    <s v="2011"/>
    <s v="2011"/>
    <s v="CD173C7"/>
    <s v="Housing stock"/>
    <s v="Number"/>
    <n v="14"/>
  </r>
  <r>
    <s v="240912"/>
    <s v="Coolroe Great, Ballylarkin, Co. Wexford"/>
    <s v="2011"/>
    <s v="2011"/>
    <s v="CD173C8"/>
    <s v="Vacancy rate"/>
    <s v="%"/>
    <n v="21.4"/>
  </r>
  <r>
    <s v="240913"/>
    <s v="Coolroe Little, Ballylarkin, Co. Wexford"/>
    <s v="2011"/>
    <s v="2011"/>
    <s v="CD173C1"/>
    <s v="Population"/>
    <s v="Number"/>
    <n v="41"/>
  </r>
  <r>
    <s v="240913"/>
    <s v="Coolroe Little, Ballylarkin, Co. Wexford"/>
    <s v="2011"/>
    <s v="2011"/>
    <s v="CD173C2"/>
    <s v="Males"/>
    <s v="Number"/>
    <n v="20"/>
  </r>
  <r>
    <s v="240913"/>
    <s v="Coolroe Little, Ballylarkin, Co. Wexford"/>
    <s v="2011"/>
    <s v="2011"/>
    <s v="CD173C3"/>
    <s v="Females"/>
    <s v="Number"/>
    <n v="21"/>
  </r>
  <r>
    <s v="240913"/>
    <s v="Coolroe Little, Ballylarkin, Co. Wexford"/>
    <s v="2011"/>
    <s v="2011"/>
    <s v="CD173C4"/>
    <s v="Private households occupied"/>
    <s v="Number"/>
    <n v="14"/>
  </r>
  <r>
    <s v="240913"/>
    <s v="Coolroe Little, Ballylarkin, Co. Wexford"/>
    <s v="2011"/>
    <s v="2011"/>
    <s v="CD173C5"/>
    <s v="Private households unoccupied"/>
    <s v="Number"/>
    <n v="1"/>
  </r>
  <r>
    <s v="240913"/>
    <s v="Coolroe Little, Ballylarkin, Co. Wexford"/>
    <s v="2011"/>
    <s v="2011"/>
    <s v="CD173C6"/>
    <s v="Vacant dwellings"/>
    <s v="Number"/>
    <n v="1"/>
  </r>
  <r>
    <s v="240913"/>
    <s v="Coolroe Little, Ballylarkin, Co. Wexford"/>
    <s v="2011"/>
    <s v="2011"/>
    <s v="CD173C7"/>
    <s v="Housing stock"/>
    <s v="Number"/>
    <n v="15"/>
  </r>
  <r>
    <s v="240913"/>
    <s v="Coolroe Little, Ballylarkin, Co. Wexford"/>
    <s v="2011"/>
    <s v="2011"/>
    <s v="CD173C8"/>
    <s v="Vacancy rate"/>
    <s v="%"/>
    <n v="6.7"/>
  </r>
  <r>
    <s v="240914"/>
    <s v="Cools, Lady's Island, Co. Wexford"/>
    <s v="2011"/>
    <s v="2011"/>
    <s v="CD173C1"/>
    <s v="Population"/>
    <s v="Number"/>
    <s v=""/>
  </r>
  <r>
    <s v="240914"/>
    <s v="Cools, Lady's Island, Co. Wexford"/>
    <s v="2011"/>
    <s v="2011"/>
    <s v="CD173C2"/>
    <s v="Males"/>
    <s v="Number"/>
    <s v=""/>
  </r>
  <r>
    <s v="240914"/>
    <s v="Cools, Lady's Island, Co. Wexford"/>
    <s v="2011"/>
    <s v="2011"/>
    <s v="CD173C3"/>
    <s v="Females"/>
    <s v="Number"/>
    <s v=""/>
  </r>
  <r>
    <s v="240914"/>
    <s v="Cools, Lady's Island, Co. Wexford"/>
    <s v="2011"/>
    <s v="2011"/>
    <s v="CD173C4"/>
    <s v="Private households occupied"/>
    <s v="Number"/>
    <s v=""/>
  </r>
  <r>
    <s v="240914"/>
    <s v="Cools, Lady's Island, Co. Wexford"/>
    <s v="2011"/>
    <s v="2011"/>
    <s v="CD173C5"/>
    <s v="Private households unoccupied"/>
    <s v="Number"/>
    <s v=""/>
  </r>
  <r>
    <s v="240914"/>
    <s v="Cools, Lady's Island, Co. Wexford"/>
    <s v="2011"/>
    <s v="2011"/>
    <s v="CD173C6"/>
    <s v="Vacant dwellings"/>
    <s v="Number"/>
    <s v=""/>
  </r>
  <r>
    <s v="240914"/>
    <s v="Cools, Lady's Island, Co. Wexford"/>
    <s v="2011"/>
    <s v="2011"/>
    <s v="CD173C7"/>
    <s v="Housing stock"/>
    <s v="Number"/>
    <s v=""/>
  </r>
  <r>
    <s v="240914"/>
    <s v="Cools, Lady's Island, Co. Wexford"/>
    <s v="2011"/>
    <s v="2011"/>
    <s v="CD173C8"/>
    <s v="Vacancy rate"/>
    <s v="%"/>
    <s v=""/>
  </r>
  <r>
    <s v="240915"/>
    <s v="Cools, Forth, Co. Wexford"/>
    <s v="2011"/>
    <s v="2011"/>
    <s v="CD173C1"/>
    <s v="Population"/>
    <s v="Number"/>
    <n v="62"/>
  </r>
  <r>
    <s v="240915"/>
    <s v="Cools, Forth, Co. Wexford"/>
    <s v="2011"/>
    <s v="2011"/>
    <s v="CD173C2"/>
    <s v="Males"/>
    <s v="Number"/>
    <n v="29"/>
  </r>
  <r>
    <s v="240915"/>
    <s v="Cools, Forth, Co. Wexford"/>
    <s v="2011"/>
    <s v="2011"/>
    <s v="CD173C3"/>
    <s v="Females"/>
    <s v="Number"/>
    <n v="33"/>
  </r>
  <r>
    <s v="240915"/>
    <s v="Cools, Forth, Co. Wexford"/>
    <s v="2011"/>
    <s v="2011"/>
    <s v="CD173C4"/>
    <s v="Private households occupied"/>
    <s v="Number"/>
    <n v="22"/>
  </r>
  <r>
    <s v="240915"/>
    <s v="Cools, Forth, Co. Wexford"/>
    <s v="2011"/>
    <s v="2011"/>
    <s v="CD173C5"/>
    <s v="Private households unoccupied"/>
    <s v="Number"/>
    <n v="3"/>
  </r>
  <r>
    <s v="240915"/>
    <s v="Cools, Forth, Co. Wexford"/>
    <s v="2011"/>
    <s v="2011"/>
    <s v="CD173C6"/>
    <s v="Vacant dwellings"/>
    <s v="Number"/>
    <n v="1"/>
  </r>
  <r>
    <s v="240915"/>
    <s v="Cools, Forth, Co. Wexford"/>
    <s v="2011"/>
    <s v="2011"/>
    <s v="CD173C7"/>
    <s v="Housing stock"/>
    <s v="Number"/>
    <n v="25"/>
  </r>
  <r>
    <s v="240915"/>
    <s v="Cools, Forth, Co. Wexford"/>
    <s v="2011"/>
    <s v="2011"/>
    <s v="CD173C8"/>
    <s v="Vacancy rate"/>
    <s v="%"/>
    <n v="4"/>
  </r>
  <r>
    <s v="240917"/>
    <s v="Coolsallagh, Bridgetown, Co. Wexford"/>
    <s v="2011"/>
    <s v="2011"/>
    <s v="CD173C1"/>
    <s v="Population"/>
    <s v="Number"/>
    <n v="25"/>
  </r>
  <r>
    <s v="240917"/>
    <s v="Coolsallagh, Bridgetown, Co. Wexford"/>
    <s v="2011"/>
    <s v="2011"/>
    <s v="CD173C2"/>
    <s v="Males"/>
    <s v="Number"/>
    <n v="9"/>
  </r>
  <r>
    <s v="240917"/>
    <s v="Coolsallagh, Bridgetown, Co. Wexford"/>
    <s v="2011"/>
    <s v="2011"/>
    <s v="CD173C3"/>
    <s v="Females"/>
    <s v="Number"/>
    <n v="16"/>
  </r>
  <r>
    <s v="240917"/>
    <s v="Coolsallagh, Bridgetown, Co. Wexford"/>
    <s v="2011"/>
    <s v="2011"/>
    <s v="CD173C4"/>
    <s v="Private households occupied"/>
    <s v="Number"/>
    <n v="8"/>
  </r>
  <r>
    <s v="240917"/>
    <s v="Coolsallagh, Bridgetown, Co. Wexford"/>
    <s v="2011"/>
    <s v="2011"/>
    <s v="CD173C5"/>
    <s v="Private households unoccupied"/>
    <s v="Number"/>
    <n v="0"/>
  </r>
  <r>
    <s v="240917"/>
    <s v="Coolsallagh, Bridgetown, Co. Wexford"/>
    <s v="2011"/>
    <s v="2011"/>
    <s v="CD173C6"/>
    <s v="Vacant dwellings"/>
    <s v="Number"/>
    <n v="0"/>
  </r>
  <r>
    <s v="240917"/>
    <s v="Coolsallagh, Bridgetown, Co. Wexford"/>
    <s v="2011"/>
    <s v="2011"/>
    <s v="CD173C7"/>
    <s v="Housing stock"/>
    <s v="Number"/>
    <n v="8"/>
  </r>
  <r>
    <s v="240917"/>
    <s v="Coolsallagh, Bridgetown, Co. Wexford"/>
    <s v="2011"/>
    <s v="2011"/>
    <s v="CD173C8"/>
    <s v="Vacancy rate"/>
    <s v="%"/>
    <n v="0"/>
  </r>
  <r>
    <s v="240918"/>
    <s v="Coolseskin, Bannow, Co. Wexford"/>
    <s v="2011"/>
    <s v="2011"/>
    <s v="CD173C1"/>
    <s v="Population"/>
    <s v="Number"/>
    <n v="42"/>
  </r>
  <r>
    <s v="240918"/>
    <s v="Coolseskin, Bannow, Co. Wexford"/>
    <s v="2011"/>
    <s v="2011"/>
    <s v="CD173C2"/>
    <s v="Males"/>
    <s v="Number"/>
    <n v="23"/>
  </r>
  <r>
    <s v="240918"/>
    <s v="Coolseskin, Bannow, Co. Wexford"/>
    <s v="2011"/>
    <s v="2011"/>
    <s v="CD173C3"/>
    <s v="Females"/>
    <s v="Number"/>
    <n v="19"/>
  </r>
  <r>
    <s v="240918"/>
    <s v="Coolseskin, Bannow, Co. Wexford"/>
    <s v="2011"/>
    <s v="2011"/>
    <s v="CD173C4"/>
    <s v="Private households occupied"/>
    <s v="Number"/>
    <n v="16"/>
  </r>
  <r>
    <s v="240918"/>
    <s v="Coolseskin, Bannow, Co. Wexford"/>
    <s v="2011"/>
    <s v="2011"/>
    <s v="CD173C5"/>
    <s v="Private households unoccupied"/>
    <s v="Number"/>
    <n v="13"/>
  </r>
  <r>
    <s v="240918"/>
    <s v="Coolseskin, Bannow, Co. Wexford"/>
    <s v="2011"/>
    <s v="2011"/>
    <s v="CD173C6"/>
    <s v="Vacant dwellings"/>
    <s v="Number"/>
    <n v="13"/>
  </r>
  <r>
    <s v="240918"/>
    <s v="Coolseskin, Bannow, Co. Wexford"/>
    <s v="2011"/>
    <s v="2011"/>
    <s v="CD173C7"/>
    <s v="Housing stock"/>
    <s v="Number"/>
    <n v="29"/>
  </r>
  <r>
    <s v="240918"/>
    <s v="Coolseskin, Bannow, Co. Wexford"/>
    <s v="2011"/>
    <s v="2011"/>
    <s v="CD173C8"/>
    <s v="Vacancy rate"/>
    <s v="%"/>
    <n v="44.8"/>
  </r>
  <r>
    <s v="240919"/>
    <s v="Coolstuff, Forth, Co. Wexford"/>
    <s v="2011"/>
    <s v="2011"/>
    <s v="CD173C1"/>
    <s v="Population"/>
    <s v="Number"/>
    <s v=""/>
  </r>
  <r>
    <s v="240919"/>
    <s v="Coolstuff, Forth, Co. Wexford"/>
    <s v="2011"/>
    <s v="2011"/>
    <s v="CD173C2"/>
    <s v="Males"/>
    <s v="Number"/>
    <s v=""/>
  </r>
  <r>
    <s v="240919"/>
    <s v="Coolstuff, Forth, Co. Wexford"/>
    <s v="2011"/>
    <s v="2011"/>
    <s v="CD173C3"/>
    <s v="Females"/>
    <s v="Number"/>
    <s v=""/>
  </r>
  <r>
    <s v="240919"/>
    <s v="Coolstuff, Forth, Co. Wexford"/>
    <s v="2011"/>
    <s v="2011"/>
    <s v="CD173C4"/>
    <s v="Private households occupied"/>
    <s v="Number"/>
    <s v=""/>
  </r>
  <r>
    <s v="240919"/>
    <s v="Coolstuff, Forth, Co. Wexford"/>
    <s v="2011"/>
    <s v="2011"/>
    <s v="CD173C5"/>
    <s v="Private households unoccupied"/>
    <s v="Number"/>
    <s v=""/>
  </r>
  <r>
    <s v="240919"/>
    <s v="Coolstuff, Forth, Co. Wexford"/>
    <s v="2011"/>
    <s v="2011"/>
    <s v="CD173C6"/>
    <s v="Vacant dwellings"/>
    <s v="Number"/>
    <s v=""/>
  </r>
  <r>
    <s v="240919"/>
    <s v="Coolstuff, Forth, Co. Wexford"/>
    <s v="2011"/>
    <s v="2011"/>
    <s v="CD173C7"/>
    <s v="Housing stock"/>
    <s v="Number"/>
    <s v=""/>
  </r>
  <r>
    <s v="240919"/>
    <s v="Coolstuff, Forth, Co. Wexford"/>
    <s v="2011"/>
    <s v="2011"/>
    <s v="CD173C8"/>
    <s v="Vacancy rate"/>
    <s v="%"/>
    <s v=""/>
  </r>
  <r>
    <s v="240920"/>
    <s v="Coolteen, Kilbride, Co. Wexford"/>
    <s v="2011"/>
    <s v="2011"/>
    <s v="CD173C1"/>
    <s v="Population"/>
    <s v="Number"/>
    <s v=""/>
  </r>
  <r>
    <s v="240920"/>
    <s v="Coolteen, Kilbride, Co. Wexford"/>
    <s v="2011"/>
    <s v="2011"/>
    <s v="CD173C2"/>
    <s v="Males"/>
    <s v="Number"/>
    <s v=""/>
  </r>
  <r>
    <s v="240920"/>
    <s v="Coolteen, Kilbride, Co. Wexford"/>
    <s v="2011"/>
    <s v="2011"/>
    <s v="CD173C3"/>
    <s v="Females"/>
    <s v="Number"/>
    <s v=""/>
  </r>
  <r>
    <s v="240920"/>
    <s v="Coolteen, Kilbride, Co. Wexford"/>
    <s v="2011"/>
    <s v="2011"/>
    <s v="CD173C4"/>
    <s v="Private households occupied"/>
    <s v="Number"/>
    <s v=""/>
  </r>
  <r>
    <s v="240920"/>
    <s v="Coolteen, Kilbride, Co. Wexford"/>
    <s v="2011"/>
    <s v="2011"/>
    <s v="CD173C5"/>
    <s v="Private households unoccupied"/>
    <s v="Number"/>
    <s v=""/>
  </r>
  <r>
    <s v="240920"/>
    <s v="Coolteen, Kilbride, Co. Wexford"/>
    <s v="2011"/>
    <s v="2011"/>
    <s v="CD173C6"/>
    <s v="Vacant dwellings"/>
    <s v="Number"/>
    <s v=""/>
  </r>
  <r>
    <s v="240920"/>
    <s v="Coolteen, Kilbride, Co. Wexford"/>
    <s v="2011"/>
    <s v="2011"/>
    <s v="CD173C7"/>
    <s v="Housing stock"/>
    <s v="Number"/>
    <s v=""/>
  </r>
  <r>
    <s v="240920"/>
    <s v="Coolteen, Kilbride, Co. Wexford"/>
    <s v="2011"/>
    <s v="2011"/>
    <s v="CD173C8"/>
    <s v="Vacancy rate"/>
    <s v="%"/>
    <s v=""/>
  </r>
  <r>
    <s v="240921"/>
    <s v="Coolteige, Bree, Co. Wexford"/>
    <s v="2011"/>
    <s v="2011"/>
    <s v="CD173C1"/>
    <s v="Population"/>
    <s v="Number"/>
    <n v="84"/>
  </r>
  <r>
    <s v="240921"/>
    <s v="Coolteige, Bree, Co. Wexford"/>
    <s v="2011"/>
    <s v="2011"/>
    <s v="CD173C2"/>
    <s v="Males"/>
    <s v="Number"/>
    <n v="39"/>
  </r>
  <r>
    <s v="240921"/>
    <s v="Coolteige, Bree, Co. Wexford"/>
    <s v="2011"/>
    <s v="2011"/>
    <s v="CD173C3"/>
    <s v="Females"/>
    <s v="Number"/>
    <n v="45"/>
  </r>
  <r>
    <s v="240921"/>
    <s v="Coolteige, Bree, Co. Wexford"/>
    <s v="2011"/>
    <s v="2011"/>
    <s v="CD173C4"/>
    <s v="Private households occupied"/>
    <s v="Number"/>
    <n v="30"/>
  </r>
  <r>
    <s v="240921"/>
    <s v="Coolteige, Bree, Co. Wexford"/>
    <s v="2011"/>
    <s v="2011"/>
    <s v="CD173C5"/>
    <s v="Private households unoccupied"/>
    <s v="Number"/>
    <n v="5"/>
  </r>
  <r>
    <s v="240921"/>
    <s v="Coolteige, Bree, Co. Wexford"/>
    <s v="2011"/>
    <s v="2011"/>
    <s v="CD173C6"/>
    <s v="Vacant dwellings"/>
    <s v="Number"/>
    <n v="4"/>
  </r>
  <r>
    <s v="240921"/>
    <s v="Coolteige, Bree, Co. Wexford"/>
    <s v="2011"/>
    <s v="2011"/>
    <s v="CD173C7"/>
    <s v="Housing stock"/>
    <s v="Number"/>
    <n v="35"/>
  </r>
  <r>
    <s v="240921"/>
    <s v="Coolteige, Bree, Co. Wexford"/>
    <s v="2011"/>
    <s v="2011"/>
    <s v="CD173C8"/>
    <s v="Vacancy rate"/>
    <s v="%"/>
    <n v="11.4"/>
  </r>
  <r>
    <s v="240922"/>
    <s v="Coolthawn, Monaseed, Co. Wexford"/>
    <s v="2011"/>
    <s v="2011"/>
    <s v="CD173C1"/>
    <s v="Population"/>
    <s v="Number"/>
    <s v=""/>
  </r>
  <r>
    <s v="240922"/>
    <s v="Coolthawn, Monaseed, Co. Wexford"/>
    <s v="2011"/>
    <s v="2011"/>
    <s v="CD173C2"/>
    <s v="Males"/>
    <s v="Number"/>
    <s v=""/>
  </r>
  <r>
    <s v="240922"/>
    <s v="Coolthawn, Monaseed, Co. Wexford"/>
    <s v="2011"/>
    <s v="2011"/>
    <s v="CD173C3"/>
    <s v="Females"/>
    <s v="Number"/>
    <s v=""/>
  </r>
  <r>
    <s v="240922"/>
    <s v="Coolthawn, Monaseed, Co. Wexford"/>
    <s v="2011"/>
    <s v="2011"/>
    <s v="CD173C4"/>
    <s v="Private households occupied"/>
    <s v="Number"/>
    <s v=""/>
  </r>
  <r>
    <s v="240922"/>
    <s v="Coolthawn, Monaseed, Co. Wexford"/>
    <s v="2011"/>
    <s v="2011"/>
    <s v="CD173C5"/>
    <s v="Private households unoccupied"/>
    <s v="Number"/>
    <s v=""/>
  </r>
  <r>
    <s v="240922"/>
    <s v="Coolthawn, Monaseed, Co. Wexford"/>
    <s v="2011"/>
    <s v="2011"/>
    <s v="CD173C6"/>
    <s v="Vacant dwellings"/>
    <s v="Number"/>
    <s v=""/>
  </r>
  <r>
    <s v="240922"/>
    <s v="Coolthawn, Monaseed, Co. Wexford"/>
    <s v="2011"/>
    <s v="2011"/>
    <s v="CD173C7"/>
    <s v="Housing stock"/>
    <s v="Number"/>
    <s v=""/>
  </r>
  <r>
    <s v="240922"/>
    <s v="Coolthawn, Monaseed, Co. Wexford"/>
    <s v="2011"/>
    <s v="2011"/>
    <s v="CD173C8"/>
    <s v="Vacancy rate"/>
    <s v="%"/>
    <s v=""/>
  </r>
  <r>
    <s v="240923"/>
    <s v="Coolycall, Kilcowan, Co. Wexford"/>
    <s v="2011"/>
    <s v="2011"/>
    <s v="CD173C1"/>
    <s v="Population"/>
    <s v="Number"/>
    <n v="11"/>
  </r>
  <r>
    <s v="240923"/>
    <s v="Coolycall, Kilcowan, Co. Wexford"/>
    <s v="2011"/>
    <s v="2011"/>
    <s v="CD173C2"/>
    <s v="Males"/>
    <s v="Number"/>
    <n v="6"/>
  </r>
  <r>
    <s v="240923"/>
    <s v="Coolycall, Kilcowan, Co. Wexford"/>
    <s v="2011"/>
    <s v="2011"/>
    <s v="CD173C3"/>
    <s v="Females"/>
    <s v="Number"/>
    <n v="5"/>
  </r>
  <r>
    <s v="240923"/>
    <s v="Coolycall, Kilcowan, Co. Wexford"/>
    <s v="2011"/>
    <s v="2011"/>
    <s v="CD173C4"/>
    <s v="Private households occupied"/>
    <s v="Number"/>
    <n v="5"/>
  </r>
  <r>
    <s v="240923"/>
    <s v="Coolycall, Kilcowan, Co. Wexford"/>
    <s v="2011"/>
    <s v="2011"/>
    <s v="CD173C5"/>
    <s v="Private households unoccupied"/>
    <s v="Number"/>
    <n v="6"/>
  </r>
  <r>
    <s v="240923"/>
    <s v="Coolycall, Kilcowan, Co. Wexford"/>
    <s v="2011"/>
    <s v="2011"/>
    <s v="CD173C6"/>
    <s v="Vacant dwellings"/>
    <s v="Number"/>
    <n v="5"/>
  </r>
  <r>
    <s v="240923"/>
    <s v="Coolycall, Kilcowan, Co. Wexford"/>
    <s v="2011"/>
    <s v="2011"/>
    <s v="CD173C7"/>
    <s v="Housing stock"/>
    <s v="Number"/>
    <n v="11"/>
  </r>
  <r>
    <s v="240923"/>
    <s v="Coolycall, Kilcowan, Co. Wexford"/>
    <s v="2011"/>
    <s v="2011"/>
    <s v="CD173C8"/>
    <s v="Vacancy rate"/>
    <s v="%"/>
    <n v="45.5"/>
  </r>
  <r>
    <s v="240924"/>
    <s v="Coolycarney, Ballindaggan, Co. Wexford"/>
    <s v="2011"/>
    <s v="2011"/>
    <s v="CD173C1"/>
    <s v="Population"/>
    <s v="Number"/>
    <n v="112"/>
  </r>
  <r>
    <s v="240924"/>
    <s v="Coolycarney, Ballindaggan, Co. Wexford"/>
    <s v="2011"/>
    <s v="2011"/>
    <s v="CD173C2"/>
    <s v="Males"/>
    <s v="Number"/>
    <n v="53"/>
  </r>
  <r>
    <s v="240924"/>
    <s v="Coolycarney, Ballindaggan, Co. Wexford"/>
    <s v="2011"/>
    <s v="2011"/>
    <s v="CD173C3"/>
    <s v="Females"/>
    <s v="Number"/>
    <n v="59"/>
  </r>
  <r>
    <s v="240924"/>
    <s v="Coolycarney, Ballindaggan, Co. Wexford"/>
    <s v="2011"/>
    <s v="2011"/>
    <s v="CD173C4"/>
    <s v="Private households occupied"/>
    <s v="Number"/>
    <n v="40"/>
  </r>
  <r>
    <s v="240924"/>
    <s v="Coolycarney, Ballindaggan, Co. Wexford"/>
    <s v="2011"/>
    <s v="2011"/>
    <s v="CD173C5"/>
    <s v="Private households unoccupied"/>
    <s v="Number"/>
    <n v="2"/>
  </r>
  <r>
    <s v="240924"/>
    <s v="Coolycarney, Ballindaggan, Co. Wexford"/>
    <s v="2011"/>
    <s v="2011"/>
    <s v="CD173C6"/>
    <s v="Vacant dwellings"/>
    <s v="Number"/>
    <n v="2"/>
  </r>
  <r>
    <s v="240924"/>
    <s v="Coolycarney, Ballindaggan, Co. Wexford"/>
    <s v="2011"/>
    <s v="2011"/>
    <s v="CD173C7"/>
    <s v="Housing stock"/>
    <s v="Number"/>
    <n v="42"/>
  </r>
  <r>
    <s v="240924"/>
    <s v="Coolycarney, Ballindaggan, Co. Wexford"/>
    <s v="2011"/>
    <s v="2011"/>
    <s v="CD173C8"/>
    <s v="Vacancy rate"/>
    <s v="%"/>
    <n v="4.8"/>
  </r>
  <r>
    <s v="240925"/>
    <s v="Coonoge, Adamstown, Co. Wexford"/>
    <s v="2011"/>
    <s v="2011"/>
    <s v="CD173C1"/>
    <s v="Population"/>
    <s v="Number"/>
    <n v="18"/>
  </r>
  <r>
    <s v="240925"/>
    <s v="Coonoge, Adamstown, Co. Wexford"/>
    <s v="2011"/>
    <s v="2011"/>
    <s v="CD173C2"/>
    <s v="Males"/>
    <s v="Number"/>
    <n v="11"/>
  </r>
  <r>
    <s v="240925"/>
    <s v="Coonoge, Adamstown, Co. Wexford"/>
    <s v="2011"/>
    <s v="2011"/>
    <s v="CD173C3"/>
    <s v="Females"/>
    <s v="Number"/>
    <n v="7"/>
  </r>
  <r>
    <s v="240925"/>
    <s v="Coonoge, Adamstown, Co. Wexford"/>
    <s v="2011"/>
    <s v="2011"/>
    <s v="CD173C4"/>
    <s v="Private households occupied"/>
    <s v="Number"/>
    <n v="6"/>
  </r>
  <r>
    <s v="240925"/>
    <s v="Coonoge, Adamstown, Co. Wexford"/>
    <s v="2011"/>
    <s v="2011"/>
    <s v="CD173C5"/>
    <s v="Private households unoccupied"/>
    <s v="Number"/>
    <n v="2"/>
  </r>
  <r>
    <s v="240925"/>
    <s v="Coonoge, Adamstown, Co. Wexford"/>
    <s v="2011"/>
    <s v="2011"/>
    <s v="CD173C6"/>
    <s v="Vacant dwellings"/>
    <s v="Number"/>
    <n v="2"/>
  </r>
  <r>
    <s v="240925"/>
    <s v="Coonoge, Adamstown, Co. Wexford"/>
    <s v="2011"/>
    <s v="2011"/>
    <s v="CD173C7"/>
    <s v="Housing stock"/>
    <s v="Number"/>
    <n v="8"/>
  </r>
  <r>
    <s v="240925"/>
    <s v="Coonoge, Adamstown, Co. Wexford"/>
    <s v="2011"/>
    <s v="2011"/>
    <s v="CD173C8"/>
    <s v="Vacancy rate"/>
    <s v="%"/>
    <n v="25"/>
  </r>
  <r>
    <s v="240926"/>
    <s v="Cooperstown, Ballygarrett, Co. Wexford"/>
    <s v="2011"/>
    <s v="2011"/>
    <s v="CD173C1"/>
    <s v="Population"/>
    <s v="Number"/>
    <n v="15"/>
  </r>
  <r>
    <s v="240926"/>
    <s v="Cooperstown, Ballygarrett, Co. Wexford"/>
    <s v="2011"/>
    <s v="2011"/>
    <s v="CD173C2"/>
    <s v="Males"/>
    <s v="Number"/>
    <n v="8"/>
  </r>
  <r>
    <s v="240926"/>
    <s v="Cooperstown, Ballygarrett, Co. Wexford"/>
    <s v="2011"/>
    <s v="2011"/>
    <s v="CD173C3"/>
    <s v="Females"/>
    <s v="Number"/>
    <n v="7"/>
  </r>
  <r>
    <s v="240926"/>
    <s v="Cooperstown, Ballygarrett, Co. Wexford"/>
    <s v="2011"/>
    <s v="2011"/>
    <s v="CD173C4"/>
    <s v="Private households occupied"/>
    <s v="Number"/>
    <n v="5"/>
  </r>
  <r>
    <s v="240926"/>
    <s v="Cooperstown, Ballygarrett, Co. Wexford"/>
    <s v="2011"/>
    <s v="2011"/>
    <s v="CD173C5"/>
    <s v="Private households unoccupied"/>
    <s v="Number"/>
    <n v="0"/>
  </r>
  <r>
    <s v="240926"/>
    <s v="Cooperstown, Ballygarrett, Co. Wexford"/>
    <s v="2011"/>
    <s v="2011"/>
    <s v="CD173C6"/>
    <s v="Vacant dwellings"/>
    <s v="Number"/>
    <n v="0"/>
  </r>
  <r>
    <s v="240926"/>
    <s v="Cooperstown, Ballygarrett, Co. Wexford"/>
    <s v="2011"/>
    <s v="2011"/>
    <s v="CD173C7"/>
    <s v="Housing stock"/>
    <s v="Number"/>
    <n v="5"/>
  </r>
  <r>
    <s v="240926"/>
    <s v="Cooperstown, Ballygarrett, Co. Wexford"/>
    <s v="2011"/>
    <s v="2011"/>
    <s v="CD173C8"/>
    <s v="Vacancy rate"/>
    <s v="%"/>
    <n v="0"/>
  </r>
  <r>
    <s v="240927"/>
    <s v="Cooraun, Edermine, Co. Wexford"/>
    <s v="2011"/>
    <s v="2011"/>
    <s v="CD173C1"/>
    <s v="Population"/>
    <s v="Number"/>
    <s v=""/>
  </r>
  <r>
    <s v="240927"/>
    <s v="Cooraun, Edermine, Co. Wexford"/>
    <s v="2011"/>
    <s v="2011"/>
    <s v="CD173C2"/>
    <s v="Males"/>
    <s v="Number"/>
    <s v=""/>
  </r>
  <r>
    <s v="240927"/>
    <s v="Cooraun, Edermine, Co. Wexford"/>
    <s v="2011"/>
    <s v="2011"/>
    <s v="CD173C3"/>
    <s v="Females"/>
    <s v="Number"/>
    <s v=""/>
  </r>
  <r>
    <s v="240927"/>
    <s v="Cooraun, Edermine, Co. Wexford"/>
    <s v="2011"/>
    <s v="2011"/>
    <s v="CD173C4"/>
    <s v="Private households occupied"/>
    <s v="Number"/>
    <s v=""/>
  </r>
  <r>
    <s v="240927"/>
    <s v="Cooraun, Edermine, Co. Wexford"/>
    <s v="2011"/>
    <s v="2011"/>
    <s v="CD173C5"/>
    <s v="Private households unoccupied"/>
    <s v="Number"/>
    <s v=""/>
  </r>
  <r>
    <s v="240927"/>
    <s v="Cooraun, Edermine, Co. Wexford"/>
    <s v="2011"/>
    <s v="2011"/>
    <s v="CD173C6"/>
    <s v="Vacant dwellings"/>
    <s v="Number"/>
    <s v=""/>
  </r>
  <r>
    <s v="240927"/>
    <s v="Cooraun, Edermine, Co. Wexford"/>
    <s v="2011"/>
    <s v="2011"/>
    <s v="CD173C7"/>
    <s v="Housing stock"/>
    <s v="Number"/>
    <s v=""/>
  </r>
  <r>
    <s v="240927"/>
    <s v="Cooraun, Edermine, Co. Wexford"/>
    <s v="2011"/>
    <s v="2011"/>
    <s v="CD173C8"/>
    <s v="Vacancy rate"/>
    <s v="%"/>
    <s v=""/>
  </r>
  <r>
    <s v="240928"/>
    <s v="Coorduff, Newtownbarry, Co. Wexford"/>
    <s v="2011"/>
    <s v="2011"/>
    <s v="CD173C1"/>
    <s v="Population"/>
    <s v="Number"/>
    <n v="31"/>
  </r>
  <r>
    <s v="240928"/>
    <s v="Coorduff, Newtownbarry, Co. Wexford"/>
    <s v="2011"/>
    <s v="2011"/>
    <s v="CD173C2"/>
    <s v="Males"/>
    <s v="Number"/>
    <n v="15"/>
  </r>
  <r>
    <s v="240928"/>
    <s v="Coorduff, Newtownbarry, Co. Wexford"/>
    <s v="2011"/>
    <s v="2011"/>
    <s v="CD173C3"/>
    <s v="Females"/>
    <s v="Number"/>
    <n v="16"/>
  </r>
  <r>
    <s v="240928"/>
    <s v="Coorduff, Newtownbarry, Co. Wexford"/>
    <s v="2011"/>
    <s v="2011"/>
    <s v="CD173C4"/>
    <s v="Private households occupied"/>
    <s v="Number"/>
    <n v="11"/>
  </r>
  <r>
    <s v="240928"/>
    <s v="Coorduff, Newtownbarry, Co. Wexford"/>
    <s v="2011"/>
    <s v="2011"/>
    <s v="CD173C5"/>
    <s v="Private households unoccupied"/>
    <s v="Number"/>
    <n v="5"/>
  </r>
  <r>
    <s v="240928"/>
    <s v="Coorduff, Newtownbarry, Co. Wexford"/>
    <s v="2011"/>
    <s v="2011"/>
    <s v="CD173C6"/>
    <s v="Vacant dwellings"/>
    <s v="Number"/>
    <n v="5"/>
  </r>
  <r>
    <s v="240928"/>
    <s v="Coorduff, Newtownbarry, Co. Wexford"/>
    <s v="2011"/>
    <s v="2011"/>
    <s v="CD173C7"/>
    <s v="Housing stock"/>
    <s v="Number"/>
    <n v="16"/>
  </r>
  <r>
    <s v="240928"/>
    <s v="Coorduff, Newtownbarry, Co. Wexford"/>
    <s v="2011"/>
    <s v="2011"/>
    <s v="CD173C8"/>
    <s v="Vacancy rate"/>
    <s v="%"/>
    <n v="31.3"/>
  </r>
  <r>
    <s v="240929"/>
    <s v="Corah, Tombrack, Co. Wexford"/>
    <s v="2011"/>
    <s v="2011"/>
    <s v="CD173C1"/>
    <s v="Population"/>
    <s v="Number"/>
    <n v="47"/>
  </r>
  <r>
    <s v="240929"/>
    <s v="Corah, Tombrack, Co. Wexford"/>
    <s v="2011"/>
    <s v="2011"/>
    <s v="CD173C2"/>
    <s v="Males"/>
    <s v="Number"/>
    <n v="28"/>
  </r>
  <r>
    <s v="240929"/>
    <s v="Corah, Tombrack, Co. Wexford"/>
    <s v="2011"/>
    <s v="2011"/>
    <s v="CD173C3"/>
    <s v="Females"/>
    <s v="Number"/>
    <n v="19"/>
  </r>
  <r>
    <s v="240929"/>
    <s v="Corah, Tombrack, Co. Wexford"/>
    <s v="2011"/>
    <s v="2011"/>
    <s v="CD173C4"/>
    <s v="Private households occupied"/>
    <s v="Number"/>
    <n v="18"/>
  </r>
  <r>
    <s v="240929"/>
    <s v="Corah, Tombrack, Co. Wexford"/>
    <s v="2011"/>
    <s v="2011"/>
    <s v="CD173C5"/>
    <s v="Private households unoccupied"/>
    <s v="Number"/>
    <n v="2"/>
  </r>
  <r>
    <s v="240929"/>
    <s v="Corah, Tombrack, Co. Wexford"/>
    <s v="2011"/>
    <s v="2011"/>
    <s v="CD173C6"/>
    <s v="Vacant dwellings"/>
    <s v="Number"/>
    <n v="2"/>
  </r>
  <r>
    <s v="240929"/>
    <s v="Corah, Tombrack, Co. Wexford"/>
    <s v="2011"/>
    <s v="2011"/>
    <s v="CD173C7"/>
    <s v="Housing stock"/>
    <s v="Number"/>
    <n v="20"/>
  </r>
  <r>
    <s v="240929"/>
    <s v="Corah, Tombrack, Co. Wexford"/>
    <s v="2011"/>
    <s v="2011"/>
    <s v="CD173C8"/>
    <s v="Vacancy rate"/>
    <s v="%"/>
    <n v="10"/>
  </r>
  <r>
    <s v="240930"/>
    <s v="Corbally, Ford, Co. Wexford"/>
    <s v="2011"/>
    <s v="2011"/>
    <s v="CD173C1"/>
    <s v="Population"/>
    <s v="Number"/>
    <n v="15"/>
  </r>
  <r>
    <s v="240930"/>
    <s v="Corbally, Ford, Co. Wexford"/>
    <s v="2011"/>
    <s v="2011"/>
    <s v="CD173C2"/>
    <s v="Males"/>
    <s v="Number"/>
    <n v="10"/>
  </r>
  <r>
    <s v="240930"/>
    <s v="Corbally, Ford, Co. Wexford"/>
    <s v="2011"/>
    <s v="2011"/>
    <s v="CD173C3"/>
    <s v="Females"/>
    <s v="Number"/>
    <n v="5"/>
  </r>
  <r>
    <s v="240930"/>
    <s v="Corbally, Ford, Co. Wexford"/>
    <s v="2011"/>
    <s v="2011"/>
    <s v="CD173C4"/>
    <s v="Private households occupied"/>
    <s v="Number"/>
    <n v="4"/>
  </r>
  <r>
    <s v="240930"/>
    <s v="Corbally, Ford, Co. Wexford"/>
    <s v="2011"/>
    <s v="2011"/>
    <s v="CD173C5"/>
    <s v="Private households unoccupied"/>
    <s v="Number"/>
    <n v="2"/>
  </r>
  <r>
    <s v="240930"/>
    <s v="Corbally, Ford, Co. Wexford"/>
    <s v="2011"/>
    <s v="2011"/>
    <s v="CD173C6"/>
    <s v="Vacant dwellings"/>
    <s v="Number"/>
    <n v="2"/>
  </r>
  <r>
    <s v="240930"/>
    <s v="Corbally, Ford, Co. Wexford"/>
    <s v="2011"/>
    <s v="2011"/>
    <s v="CD173C7"/>
    <s v="Housing stock"/>
    <s v="Number"/>
    <n v="6"/>
  </r>
  <r>
    <s v="240930"/>
    <s v="Corbally, Ford, Co. Wexford"/>
    <s v="2011"/>
    <s v="2011"/>
    <s v="CD173C8"/>
    <s v="Vacancy rate"/>
    <s v="%"/>
    <n v="33.3"/>
  </r>
  <r>
    <s v="240931"/>
    <s v="Corbally, Enniscorthy Rural, Co. Wexford"/>
    <s v="2011"/>
    <s v="2011"/>
    <s v="CD173C1"/>
    <s v="Population"/>
    <s v="Number"/>
    <n v="23"/>
  </r>
  <r>
    <s v="240931"/>
    <s v="Corbally, Enniscorthy Rural, Co. Wexford"/>
    <s v="2011"/>
    <s v="2011"/>
    <s v="CD173C2"/>
    <s v="Males"/>
    <s v="Number"/>
    <n v="12"/>
  </r>
  <r>
    <s v="240931"/>
    <s v="Corbally, Enniscorthy Rural, Co. Wexford"/>
    <s v="2011"/>
    <s v="2011"/>
    <s v="CD173C3"/>
    <s v="Females"/>
    <s v="Number"/>
    <n v="11"/>
  </r>
  <r>
    <s v="240931"/>
    <s v="Corbally, Enniscorthy Rural, Co. Wexford"/>
    <s v="2011"/>
    <s v="2011"/>
    <s v="CD173C4"/>
    <s v="Private households occupied"/>
    <s v="Number"/>
    <n v="9"/>
  </r>
  <r>
    <s v="240931"/>
    <s v="Corbally, Enniscorthy Rural, Co. Wexford"/>
    <s v="2011"/>
    <s v="2011"/>
    <s v="CD173C5"/>
    <s v="Private households unoccupied"/>
    <s v="Number"/>
    <n v="1"/>
  </r>
  <r>
    <s v="240931"/>
    <s v="Corbally, Enniscorthy Rural, Co. Wexford"/>
    <s v="2011"/>
    <s v="2011"/>
    <s v="CD173C6"/>
    <s v="Vacant dwellings"/>
    <s v="Number"/>
    <n v="1"/>
  </r>
  <r>
    <s v="240931"/>
    <s v="Corbally, Enniscorthy Rural, Co. Wexford"/>
    <s v="2011"/>
    <s v="2011"/>
    <s v="CD173C7"/>
    <s v="Housing stock"/>
    <s v="Number"/>
    <n v="10"/>
  </r>
  <r>
    <s v="240931"/>
    <s v="Corbally, Enniscorthy Rural, Co. Wexford"/>
    <s v="2011"/>
    <s v="2011"/>
    <s v="CD173C8"/>
    <s v="Vacancy rate"/>
    <s v="%"/>
    <n v="10"/>
  </r>
  <r>
    <s v="240932"/>
    <s v="Corbetstown, Ballymore, Co. Wexford"/>
    <s v="2011"/>
    <s v="2011"/>
    <s v="CD173C1"/>
    <s v="Population"/>
    <s v="Number"/>
    <s v=""/>
  </r>
  <r>
    <s v="240932"/>
    <s v="Corbetstown, Ballymore, Co. Wexford"/>
    <s v="2011"/>
    <s v="2011"/>
    <s v="CD173C2"/>
    <s v="Males"/>
    <s v="Number"/>
    <s v=""/>
  </r>
  <r>
    <s v="240932"/>
    <s v="Corbetstown, Ballymore, Co. Wexford"/>
    <s v="2011"/>
    <s v="2011"/>
    <s v="CD173C3"/>
    <s v="Females"/>
    <s v="Number"/>
    <s v=""/>
  </r>
  <r>
    <s v="240932"/>
    <s v="Corbetstown, Ballymore, Co. Wexford"/>
    <s v="2011"/>
    <s v="2011"/>
    <s v="CD173C4"/>
    <s v="Private households occupied"/>
    <s v="Number"/>
    <s v=""/>
  </r>
  <r>
    <s v="240932"/>
    <s v="Corbetstown, Ballymore, Co. Wexford"/>
    <s v="2011"/>
    <s v="2011"/>
    <s v="CD173C5"/>
    <s v="Private households unoccupied"/>
    <s v="Number"/>
    <s v=""/>
  </r>
  <r>
    <s v="240932"/>
    <s v="Corbetstown, Ballymore, Co. Wexford"/>
    <s v="2011"/>
    <s v="2011"/>
    <s v="CD173C6"/>
    <s v="Vacant dwellings"/>
    <s v="Number"/>
    <s v=""/>
  </r>
  <r>
    <s v="240932"/>
    <s v="Corbetstown, Ballymore, Co. Wexford"/>
    <s v="2011"/>
    <s v="2011"/>
    <s v="CD173C7"/>
    <s v="Housing stock"/>
    <s v="Number"/>
    <s v=""/>
  </r>
  <r>
    <s v="240932"/>
    <s v="Corbetstown, Ballymore, Co. Wexford"/>
    <s v="2011"/>
    <s v="2011"/>
    <s v="CD173C8"/>
    <s v="Vacancy rate"/>
    <s v="%"/>
    <s v=""/>
  </r>
  <r>
    <s v="240933"/>
    <s v="Corcanon, Ballynestragh, Co. Wexford"/>
    <s v="2011"/>
    <s v="2011"/>
    <s v="CD173C1"/>
    <s v="Population"/>
    <s v="Number"/>
    <n v="44"/>
  </r>
  <r>
    <s v="240933"/>
    <s v="Corcanon, Ballynestragh, Co. Wexford"/>
    <s v="2011"/>
    <s v="2011"/>
    <s v="CD173C2"/>
    <s v="Males"/>
    <s v="Number"/>
    <n v="27"/>
  </r>
  <r>
    <s v="240933"/>
    <s v="Corcanon, Ballynestragh, Co. Wexford"/>
    <s v="2011"/>
    <s v="2011"/>
    <s v="CD173C3"/>
    <s v="Females"/>
    <s v="Number"/>
    <n v="17"/>
  </r>
  <r>
    <s v="240933"/>
    <s v="Corcanon, Ballynestragh, Co. Wexford"/>
    <s v="2011"/>
    <s v="2011"/>
    <s v="CD173C4"/>
    <s v="Private households occupied"/>
    <s v="Number"/>
    <n v="11"/>
  </r>
  <r>
    <s v="240933"/>
    <s v="Corcanon, Ballynestragh, Co. Wexford"/>
    <s v="2011"/>
    <s v="2011"/>
    <s v="CD173C5"/>
    <s v="Private households unoccupied"/>
    <s v="Number"/>
    <n v="2"/>
  </r>
  <r>
    <s v="240933"/>
    <s v="Corcanon, Ballynestragh, Co. Wexford"/>
    <s v="2011"/>
    <s v="2011"/>
    <s v="CD173C6"/>
    <s v="Vacant dwellings"/>
    <s v="Number"/>
    <n v="2"/>
  </r>
  <r>
    <s v="240933"/>
    <s v="Corcanon, Ballynestragh, Co. Wexford"/>
    <s v="2011"/>
    <s v="2011"/>
    <s v="CD173C7"/>
    <s v="Housing stock"/>
    <s v="Number"/>
    <n v="13"/>
  </r>
  <r>
    <s v="240933"/>
    <s v="Corcanon, Ballynestragh, Co. Wexford"/>
    <s v="2011"/>
    <s v="2011"/>
    <s v="CD173C8"/>
    <s v="Vacancy rate"/>
    <s v="%"/>
    <n v="15.4"/>
  </r>
  <r>
    <s v="240934"/>
    <s v="Corderraun, Dunmain, Co. Wexford"/>
    <s v="2011"/>
    <s v="2011"/>
    <s v="CD173C1"/>
    <s v="Population"/>
    <s v="Number"/>
    <n v="30"/>
  </r>
  <r>
    <s v="240934"/>
    <s v="Corderraun, Dunmain, Co. Wexford"/>
    <s v="2011"/>
    <s v="2011"/>
    <s v="CD173C2"/>
    <s v="Males"/>
    <s v="Number"/>
    <n v="19"/>
  </r>
  <r>
    <s v="240934"/>
    <s v="Corderraun, Dunmain, Co. Wexford"/>
    <s v="2011"/>
    <s v="2011"/>
    <s v="CD173C3"/>
    <s v="Females"/>
    <s v="Number"/>
    <n v="11"/>
  </r>
  <r>
    <s v="240934"/>
    <s v="Corderraun, Dunmain, Co. Wexford"/>
    <s v="2011"/>
    <s v="2011"/>
    <s v="CD173C4"/>
    <s v="Private households occupied"/>
    <s v="Number"/>
    <n v="9"/>
  </r>
  <r>
    <s v="240934"/>
    <s v="Corderraun, Dunmain, Co. Wexford"/>
    <s v="2011"/>
    <s v="2011"/>
    <s v="CD173C5"/>
    <s v="Private households unoccupied"/>
    <s v="Number"/>
    <n v="1"/>
  </r>
  <r>
    <s v="240934"/>
    <s v="Corderraun, Dunmain, Co. Wexford"/>
    <s v="2011"/>
    <s v="2011"/>
    <s v="CD173C6"/>
    <s v="Vacant dwellings"/>
    <s v="Number"/>
    <n v="1"/>
  </r>
  <r>
    <s v="240934"/>
    <s v="Corderraun, Dunmain, Co. Wexford"/>
    <s v="2011"/>
    <s v="2011"/>
    <s v="CD173C7"/>
    <s v="Housing stock"/>
    <s v="Number"/>
    <n v="10"/>
  </r>
  <r>
    <s v="240934"/>
    <s v="Corderraun, Dunmain, Co. Wexford"/>
    <s v="2011"/>
    <s v="2011"/>
    <s v="CD173C8"/>
    <s v="Vacancy rate"/>
    <s v="%"/>
    <n v="10"/>
  </r>
  <r>
    <s v="240935"/>
    <s v="Corlican, Killurin, Co. Wexford"/>
    <s v="2011"/>
    <s v="2011"/>
    <s v="CD173C1"/>
    <s v="Population"/>
    <s v="Number"/>
    <n v="82"/>
  </r>
  <r>
    <s v="240935"/>
    <s v="Corlican, Killurin, Co. Wexford"/>
    <s v="2011"/>
    <s v="2011"/>
    <s v="CD173C2"/>
    <s v="Males"/>
    <s v="Number"/>
    <n v="38"/>
  </r>
  <r>
    <s v="240935"/>
    <s v="Corlican, Killurin, Co. Wexford"/>
    <s v="2011"/>
    <s v="2011"/>
    <s v="CD173C3"/>
    <s v="Females"/>
    <s v="Number"/>
    <n v="44"/>
  </r>
  <r>
    <s v="240935"/>
    <s v="Corlican, Killurin, Co. Wexford"/>
    <s v="2011"/>
    <s v="2011"/>
    <s v="CD173C4"/>
    <s v="Private households occupied"/>
    <s v="Number"/>
    <n v="25"/>
  </r>
  <r>
    <s v="240935"/>
    <s v="Corlican, Killurin, Co. Wexford"/>
    <s v="2011"/>
    <s v="2011"/>
    <s v="CD173C5"/>
    <s v="Private households unoccupied"/>
    <s v="Number"/>
    <n v="4"/>
  </r>
  <r>
    <s v="240935"/>
    <s v="Corlican, Killurin, Co. Wexford"/>
    <s v="2011"/>
    <s v="2011"/>
    <s v="CD173C6"/>
    <s v="Vacant dwellings"/>
    <s v="Number"/>
    <n v="4"/>
  </r>
  <r>
    <s v="240935"/>
    <s v="Corlican, Killurin, Co. Wexford"/>
    <s v="2011"/>
    <s v="2011"/>
    <s v="CD173C7"/>
    <s v="Housing stock"/>
    <s v="Number"/>
    <n v="29"/>
  </r>
  <r>
    <s v="240935"/>
    <s v="Corlican, Killurin, Co. Wexford"/>
    <s v="2011"/>
    <s v="2011"/>
    <s v="CD173C8"/>
    <s v="Vacancy rate"/>
    <s v="%"/>
    <n v="13.8"/>
  </r>
  <r>
    <s v="240936"/>
    <s v="Cornerstown, Mayglass, Co. Wexford"/>
    <s v="2011"/>
    <s v="2011"/>
    <s v="CD173C1"/>
    <s v="Population"/>
    <s v="Number"/>
    <s v=""/>
  </r>
  <r>
    <s v="240936"/>
    <s v="Cornerstown, Mayglass, Co. Wexford"/>
    <s v="2011"/>
    <s v="2011"/>
    <s v="CD173C2"/>
    <s v="Males"/>
    <s v="Number"/>
    <s v=""/>
  </r>
  <r>
    <s v="240936"/>
    <s v="Cornerstown, Mayglass, Co. Wexford"/>
    <s v="2011"/>
    <s v="2011"/>
    <s v="CD173C3"/>
    <s v="Females"/>
    <s v="Number"/>
    <s v=""/>
  </r>
  <r>
    <s v="240936"/>
    <s v="Cornerstown, Mayglass, Co. Wexford"/>
    <s v="2011"/>
    <s v="2011"/>
    <s v="CD173C4"/>
    <s v="Private households occupied"/>
    <s v="Number"/>
    <s v=""/>
  </r>
  <r>
    <s v="240936"/>
    <s v="Cornerstown, Mayglass, Co. Wexford"/>
    <s v="2011"/>
    <s v="2011"/>
    <s v="CD173C5"/>
    <s v="Private households unoccupied"/>
    <s v="Number"/>
    <s v=""/>
  </r>
  <r>
    <s v="240936"/>
    <s v="Cornerstown, Mayglass, Co. Wexford"/>
    <s v="2011"/>
    <s v="2011"/>
    <s v="CD173C6"/>
    <s v="Vacant dwellings"/>
    <s v="Number"/>
    <s v=""/>
  </r>
  <r>
    <s v="240936"/>
    <s v="Cornerstown, Mayglass, Co. Wexford"/>
    <s v="2011"/>
    <s v="2011"/>
    <s v="CD173C7"/>
    <s v="Housing stock"/>
    <s v="Number"/>
    <s v=""/>
  </r>
  <r>
    <s v="240936"/>
    <s v="Cornerstown, Mayglass, Co. Wexford"/>
    <s v="2011"/>
    <s v="2011"/>
    <s v="CD173C8"/>
    <s v="Vacancy rate"/>
    <s v="%"/>
    <s v=""/>
  </r>
  <r>
    <s v="240937"/>
    <s v="Cornwall, Killurin, Co. Wexford"/>
    <s v="2011"/>
    <s v="2011"/>
    <s v="CD173C1"/>
    <s v="Population"/>
    <s v="Number"/>
    <n v="180"/>
  </r>
  <r>
    <s v="240937"/>
    <s v="Cornwall, Killurin, Co. Wexford"/>
    <s v="2011"/>
    <s v="2011"/>
    <s v="CD173C2"/>
    <s v="Males"/>
    <s v="Number"/>
    <n v="87"/>
  </r>
  <r>
    <s v="240937"/>
    <s v="Cornwall, Killurin, Co. Wexford"/>
    <s v="2011"/>
    <s v="2011"/>
    <s v="CD173C3"/>
    <s v="Females"/>
    <s v="Number"/>
    <n v="93"/>
  </r>
  <r>
    <s v="240937"/>
    <s v="Cornwall, Killurin, Co. Wexford"/>
    <s v="2011"/>
    <s v="2011"/>
    <s v="CD173C4"/>
    <s v="Private households occupied"/>
    <s v="Number"/>
    <n v="65"/>
  </r>
  <r>
    <s v="240937"/>
    <s v="Cornwall, Killurin, Co. Wexford"/>
    <s v="2011"/>
    <s v="2011"/>
    <s v="CD173C5"/>
    <s v="Private households unoccupied"/>
    <s v="Number"/>
    <n v="11"/>
  </r>
  <r>
    <s v="240937"/>
    <s v="Cornwall, Killurin, Co. Wexford"/>
    <s v="2011"/>
    <s v="2011"/>
    <s v="CD173C6"/>
    <s v="Vacant dwellings"/>
    <s v="Number"/>
    <n v="11"/>
  </r>
  <r>
    <s v="240937"/>
    <s v="Cornwall, Killurin, Co. Wexford"/>
    <s v="2011"/>
    <s v="2011"/>
    <s v="CD173C7"/>
    <s v="Housing stock"/>
    <s v="Number"/>
    <n v="76"/>
  </r>
  <r>
    <s v="240937"/>
    <s v="Cornwall, Killurin, Co. Wexford"/>
    <s v="2011"/>
    <s v="2011"/>
    <s v="CD173C8"/>
    <s v="Vacancy rate"/>
    <s v="%"/>
    <n v="14.5"/>
  </r>
  <r>
    <s v="240938"/>
    <s v="Corrageen, Killann, Co. Wexford"/>
    <s v="2011"/>
    <s v="2011"/>
    <s v="CD173C1"/>
    <s v="Population"/>
    <s v="Number"/>
    <n v="66"/>
  </r>
  <r>
    <s v="240938"/>
    <s v="Corrageen, Killann, Co. Wexford"/>
    <s v="2011"/>
    <s v="2011"/>
    <s v="CD173C2"/>
    <s v="Males"/>
    <s v="Number"/>
    <n v="34"/>
  </r>
  <r>
    <s v="240938"/>
    <s v="Corrageen, Killann, Co. Wexford"/>
    <s v="2011"/>
    <s v="2011"/>
    <s v="CD173C3"/>
    <s v="Females"/>
    <s v="Number"/>
    <n v="32"/>
  </r>
  <r>
    <s v="240938"/>
    <s v="Corrageen, Killann, Co. Wexford"/>
    <s v="2011"/>
    <s v="2011"/>
    <s v="CD173C4"/>
    <s v="Private households occupied"/>
    <s v="Number"/>
    <n v="22"/>
  </r>
  <r>
    <s v="240938"/>
    <s v="Corrageen, Killann, Co. Wexford"/>
    <s v="2011"/>
    <s v="2011"/>
    <s v="CD173C5"/>
    <s v="Private households unoccupied"/>
    <s v="Number"/>
    <n v="9"/>
  </r>
  <r>
    <s v="240938"/>
    <s v="Corrageen, Killann, Co. Wexford"/>
    <s v="2011"/>
    <s v="2011"/>
    <s v="CD173C6"/>
    <s v="Vacant dwellings"/>
    <s v="Number"/>
    <n v="8"/>
  </r>
  <r>
    <s v="240938"/>
    <s v="Corrageen, Killann, Co. Wexford"/>
    <s v="2011"/>
    <s v="2011"/>
    <s v="CD173C7"/>
    <s v="Housing stock"/>
    <s v="Number"/>
    <n v="31"/>
  </r>
  <r>
    <s v="240938"/>
    <s v="Corrageen, Killann, Co. Wexford"/>
    <s v="2011"/>
    <s v="2011"/>
    <s v="CD173C8"/>
    <s v="Vacancy rate"/>
    <s v="%"/>
    <n v="25.8"/>
  </r>
  <r>
    <s v="240939"/>
    <s v="Corragh, Moyacomb, Co. Wexford"/>
    <s v="2011"/>
    <s v="2011"/>
    <s v="CD173C1"/>
    <s v="Population"/>
    <s v="Number"/>
    <n v="84"/>
  </r>
  <r>
    <s v="240939"/>
    <s v="Corragh, Moyacomb, Co. Wexford"/>
    <s v="2011"/>
    <s v="2011"/>
    <s v="CD173C2"/>
    <s v="Males"/>
    <s v="Number"/>
    <n v="46"/>
  </r>
  <r>
    <s v="240939"/>
    <s v="Corragh, Moyacomb, Co. Wexford"/>
    <s v="2011"/>
    <s v="2011"/>
    <s v="CD173C3"/>
    <s v="Females"/>
    <s v="Number"/>
    <n v="38"/>
  </r>
  <r>
    <s v="240939"/>
    <s v="Corragh, Moyacomb, Co. Wexford"/>
    <s v="2011"/>
    <s v="2011"/>
    <s v="CD173C4"/>
    <s v="Private households occupied"/>
    <s v="Number"/>
    <n v="22"/>
  </r>
  <r>
    <s v="240939"/>
    <s v="Corragh, Moyacomb, Co. Wexford"/>
    <s v="2011"/>
    <s v="2011"/>
    <s v="CD173C5"/>
    <s v="Private households unoccupied"/>
    <s v="Number"/>
    <n v="1"/>
  </r>
  <r>
    <s v="240939"/>
    <s v="Corragh, Moyacomb, Co. Wexford"/>
    <s v="2011"/>
    <s v="2011"/>
    <s v="CD173C6"/>
    <s v="Vacant dwellings"/>
    <s v="Number"/>
    <n v="1"/>
  </r>
  <r>
    <s v="240939"/>
    <s v="Corragh, Moyacomb, Co. Wexford"/>
    <s v="2011"/>
    <s v="2011"/>
    <s v="CD173C7"/>
    <s v="Housing stock"/>
    <s v="Number"/>
    <n v="23"/>
  </r>
  <r>
    <s v="240939"/>
    <s v="Corragh, Moyacomb, Co. Wexford"/>
    <s v="2011"/>
    <s v="2011"/>
    <s v="CD173C8"/>
    <s v="Vacancy rate"/>
    <s v="%"/>
    <n v="4.3"/>
  </r>
  <r>
    <s v="240940"/>
    <s v="Corramacorra, Rathaspick, Co. Wexford"/>
    <s v="2011"/>
    <s v="2011"/>
    <s v="CD173C1"/>
    <s v="Population"/>
    <s v="Number"/>
    <n v="70"/>
  </r>
  <r>
    <s v="240940"/>
    <s v="Corramacorra, Rathaspick, Co. Wexford"/>
    <s v="2011"/>
    <s v="2011"/>
    <s v="CD173C2"/>
    <s v="Males"/>
    <s v="Number"/>
    <n v="34"/>
  </r>
  <r>
    <s v="240940"/>
    <s v="Corramacorra, Rathaspick, Co. Wexford"/>
    <s v="2011"/>
    <s v="2011"/>
    <s v="CD173C3"/>
    <s v="Females"/>
    <s v="Number"/>
    <n v="36"/>
  </r>
  <r>
    <s v="240940"/>
    <s v="Corramacorra, Rathaspick, Co. Wexford"/>
    <s v="2011"/>
    <s v="2011"/>
    <s v="CD173C4"/>
    <s v="Private households occupied"/>
    <s v="Number"/>
    <n v="26"/>
  </r>
  <r>
    <s v="240940"/>
    <s v="Corramacorra, Rathaspick, Co. Wexford"/>
    <s v="2011"/>
    <s v="2011"/>
    <s v="CD173C5"/>
    <s v="Private households unoccupied"/>
    <s v="Number"/>
    <n v="2"/>
  </r>
  <r>
    <s v="240940"/>
    <s v="Corramacorra, Rathaspick, Co. Wexford"/>
    <s v="2011"/>
    <s v="2011"/>
    <s v="CD173C6"/>
    <s v="Vacant dwellings"/>
    <s v="Number"/>
    <n v="2"/>
  </r>
  <r>
    <s v="240940"/>
    <s v="Corramacorra, Rathaspick, Co. Wexford"/>
    <s v="2011"/>
    <s v="2011"/>
    <s v="CD173C7"/>
    <s v="Housing stock"/>
    <s v="Number"/>
    <n v="28"/>
  </r>
  <r>
    <s v="240940"/>
    <s v="Corramacorra, Rathaspick, Co. Wexford"/>
    <s v="2011"/>
    <s v="2011"/>
    <s v="CD173C8"/>
    <s v="Vacancy rate"/>
    <s v="%"/>
    <n v="7.1"/>
  </r>
  <r>
    <s v="240941"/>
    <s v="Cosher, Ford, Co. Wexford"/>
    <s v="2011"/>
    <s v="2011"/>
    <s v="CD173C1"/>
    <s v="Population"/>
    <s v="Number"/>
    <n v="82"/>
  </r>
  <r>
    <s v="240941"/>
    <s v="Cosher, Ford, Co. Wexford"/>
    <s v="2011"/>
    <s v="2011"/>
    <s v="CD173C2"/>
    <s v="Males"/>
    <s v="Number"/>
    <n v="31"/>
  </r>
  <r>
    <s v="240941"/>
    <s v="Cosher, Ford, Co. Wexford"/>
    <s v="2011"/>
    <s v="2011"/>
    <s v="CD173C3"/>
    <s v="Females"/>
    <s v="Number"/>
    <n v="51"/>
  </r>
  <r>
    <s v="240941"/>
    <s v="Cosher, Ford, Co. Wexford"/>
    <s v="2011"/>
    <s v="2011"/>
    <s v="CD173C4"/>
    <s v="Private households occupied"/>
    <s v="Number"/>
    <n v="35"/>
  </r>
  <r>
    <s v="240941"/>
    <s v="Cosher, Ford, Co. Wexford"/>
    <s v="2011"/>
    <s v="2011"/>
    <s v="CD173C5"/>
    <s v="Private households unoccupied"/>
    <s v="Number"/>
    <n v="16"/>
  </r>
  <r>
    <s v="240941"/>
    <s v="Cosher, Ford, Co. Wexford"/>
    <s v="2011"/>
    <s v="2011"/>
    <s v="CD173C6"/>
    <s v="Vacant dwellings"/>
    <s v="Number"/>
    <n v="16"/>
  </r>
  <r>
    <s v="240941"/>
    <s v="Cosher, Ford, Co. Wexford"/>
    <s v="2011"/>
    <s v="2011"/>
    <s v="CD173C7"/>
    <s v="Housing stock"/>
    <s v="Number"/>
    <n v="51"/>
  </r>
  <r>
    <s v="240941"/>
    <s v="Cosher, Ford, Co. Wexford"/>
    <s v="2011"/>
    <s v="2011"/>
    <s v="CD173C8"/>
    <s v="Vacancy rate"/>
    <s v="%"/>
    <n v="31.4"/>
  </r>
  <r>
    <s v="240942"/>
    <s v="Cottage, Rosslare, Co. Wexford"/>
    <s v="2011"/>
    <s v="2011"/>
    <s v="CD173C1"/>
    <s v="Population"/>
    <s v="Number"/>
    <s v=""/>
  </r>
  <r>
    <s v="240942"/>
    <s v="Cottage, Rosslare, Co. Wexford"/>
    <s v="2011"/>
    <s v="2011"/>
    <s v="CD173C2"/>
    <s v="Males"/>
    <s v="Number"/>
    <s v=""/>
  </r>
  <r>
    <s v="240942"/>
    <s v="Cottage, Rosslare, Co. Wexford"/>
    <s v="2011"/>
    <s v="2011"/>
    <s v="CD173C3"/>
    <s v="Females"/>
    <s v="Number"/>
    <s v=""/>
  </r>
  <r>
    <s v="240942"/>
    <s v="Cottage, Rosslare, Co. Wexford"/>
    <s v="2011"/>
    <s v="2011"/>
    <s v="CD173C4"/>
    <s v="Private households occupied"/>
    <s v="Number"/>
    <s v=""/>
  </r>
  <r>
    <s v="240942"/>
    <s v="Cottage, Rosslare, Co. Wexford"/>
    <s v="2011"/>
    <s v="2011"/>
    <s v="CD173C5"/>
    <s v="Private households unoccupied"/>
    <s v="Number"/>
    <s v=""/>
  </r>
  <r>
    <s v="240942"/>
    <s v="Cottage, Rosslare, Co. Wexford"/>
    <s v="2011"/>
    <s v="2011"/>
    <s v="CD173C6"/>
    <s v="Vacant dwellings"/>
    <s v="Number"/>
    <s v=""/>
  </r>
  <r>
    <s v="240942"/>
    <s v="Cottage, Rosslare, Co. Wexford"/>
    <s v="2011"/>
    <s v="2011"/>
    <s v="CD173C7"/>
    <s v="Housing stock"/>
    <s v="Number"/>
    <s v=""/>
  </r>
  <r>
    <s v="240942"/>
    <s v="Cottage, Rosslare, Co. Wexford"/>
    <s v="2011"/>
    <s v="2011"/>
    <s v="CD173C8"/>
    <s v="Vacancy rate"/>
    <s v="%"/>
    <s v=""/>
  </r>
  <r>
    <s v="240943"/>
    <s v="Cotts, Tacumshin, Co. Wexford"/>
    <s v="2011"/>
    <s v="2011"/>
    <s v="CD173C1"/>
    <s v="Population"/>
    <s v="Number"/>
    <n v="52"/>
  </r>
  <r>
    <s v="240943"/>
    <s v="Cotts, Tacumshin, Co. Wexford"/>
    <s v="2011"/>
    <s v="2011"/>
    <s v="CD173C2"/>
    <s v="Males"/>
    <s v="Number"/>
    <n v="27"/>
  </r>
  <r>
    <s v="240943"/>
    <s v="Cotts, Tacumshin, Co. Wexford"/>
    <s v="2011"/>
    <s v="2011"/>
    <s v="CD173C3"/>
    <s v="Females"/>
    <s v="Number"/>
    <n v="25"/>
  </r>
  <r>
    <s v="240943"/>
    <s v="Cotts, Tacumshin, Co. Wexford"/>
    <s v="2011"/>
    <s v="2011"/>
    <s v="CD173C4"/>
    <s v="Private households occupied"/>
    <s v="Number"/>
    <n v="18"/>
  </r>
  <r>
    <s v="240943"/>
    <s v="Cotts, Tacumshin, Co. Wexford"/>
    <s v="2011"/>
    <s v="2011"/>
    <s v="CD173C5"/>
    <s v="Private households unoccupied"/>
    <s v="Number"/>
    <n v="1"/>
  </r>
  <r>
    <s v="240943"/>
    <s v="Cotts, Tacumshin, Co. Wexford"/>
    <s v="2011"/>
    <s v="2011"/>
    <s v="CD173C6"/>
    <s v="Vacant dwellings"/>
    <s v="Number"/>
    <n v="1"/>
  </r>
  <r>
    <s v="240943"/>
    <s v="Cotts, Tacumshin, Co. Wexford"/>
    <s v="2011"/>
    <s v="2011"/>
    <s v="CD173C7"/>
    <s v="Housing stock"/>
    <s v="Number"/>
    <n v="19"/>
  </r>
  <r>
    <s v="240943"/>
    <s v="Cotts, Tacumshin, Co. Wexford"/>
    <s v="2011"/>
    <s v="2011"/>
    <s v="CD173C8"/>
    <s v="Vacancy rate"/>
    <s v="%"/>
    <n v="5.3"/>
  </r>
  <r>
    <s v="240944"/>
    <s v="Courtballyedmond, Monamolin, Co. Wexford"/>
    <s v="2011"/>
    <s v="2011"/>
    <s v="CD173C1"/>
    <s v="Population"/>
    <s v="Number"/>
    <n v="55"/>
  </r>
  <r>
    <s v="240944"/>
    <s v="Courtballyedmond, Monamolin, Co. Wexford"/>
    <s v="2011"/>
    <s v="2011"/>
    <s v="CD173C2"/>
    <s v="Males"/>
    <s v="Number"/>
    <n v="26"/>
  </r>
  <r>
    <s v="240944"/>
    <s v="Courtballyedmond, Monamolin, Co. Wexford"/>
    <s v="2011"/>
    <s v="2011"/>
    <s v="CD173C3"/>
    <s v="Females"/>
    <s v="Number"/>
    <n v="29"/>
  </r>
  <r>
    <s v="240944"/>
    <s v="Courtballyedmond, Monamolin, Co. Wexford"/>
    <s v="2011"/>
    <s v="2011"/>
    <s v="CD173C4"/>
    <s v="Private households occupied"/>
    <s v="Number"/>
    <n v="20"/>
  </r>
  <r>
    <s v="240944"/>
    <s v="Courtballyedmond, Monamolin, Co. Wexford"/>
    <s v="2011"/>
    <s v="2011"/>
    <s v="CD173C5"/>
    <s v="Private households unoccupied"/>
    <s v="Number"/>
    <n v="6"/>
  </r>
  <r>
    <s v="240944"/>
    <s v="Courtballyedmond, Monamolin, Co. Wexford"/>
    <s v="2011"/>
    <s v="2011"/>
    <s v="CD173C6"/>
    <s v="Vacant dwellings"/>
    <s v="Number"/>
    <n v="6"/>
  </r>
  <r>
    <s v="240944"/>
    <s v="Courtballyedmond, Monamolin, Co. Wexford"/>
    <s v="2011"/>
    <s v="2011"/>
    <s v="CD173C7"/>
    <s v="Housing stock"/>
    <s v="Number"/>
    <n v="26"/>
  </r>
  <r>
    <s v="240944"/>
    <s v="Courtballyedmond, Monamolin, Co. Wexford"/>
    <s v="2011"/>
    <s v="2011"/>
    <s v="CD173C8"/>
    <s v="Vacancy rate"/>
    <s v="%"/>
    <n v="23.1"/>
  </r>
  <r>
    <s v="240945"/>
    <s v="Courtclogh Lower, Castle Talbot, Co. Wexford"/>
    <s v="2011"/>
    <s v="2011"/>
    <s v="CD173C1"/>
    <s v="Population"/>
    <s v="Number"/>
    <n v="26"/>
  </r>
  <r>
    <s v="240945"/>
    <s v="Courtclogh Lower, Castle Talbot, Co. Wexford"/>
    <s v="2011"/>
    <s v="2011"/>
    <s v="CD173C2"/>
    <s v="Males"/>
    <s v="Number"/>
    <n v="14"/>
  </r>
  <r>
    <s v="240945"/>
    <s v="Courtclogh Lower, Castle Talbot, Co. Wexford"/>
    <s v="2011"/>
    <s v="2011"/>
    <s v="CD173C3"/>
    <s v="Females"/>
    <s v="Number"/>
    <n v="12"/>
  </r>
  <r>
    <s v="240945"/>
    <s v="Courtclogh Lower, Castle Talbot, Co. Wexford"/>
    <s v="2011"/>
    <s v="2011"/>
    <s v="CD173C4"/>
    <s v="Private households occupied"/>
    <s v="Number"/>
    <n v="10"/>
  </r>
  <r>
    <s v="240945"/>
    <s v="Courtclogh Lower, Castle Talbot, Co. Wexford"/>
    <s v="2011"/>
    <s v="2011"/>
    <s v="CD173C5"/>
    <s v="Private households unoccupied"/>
    <s v="Number"/>
    <n v="7"/>
  </r>
  <r>
    <s v="240945"/>
    <s v="Courtclogh Lower, Castle Talbot, Co. Wexford"/>
    <s v="2011"/>
    <s v="2011"/>
    <s v="CD173C6"/>
    <s v="Vacant dwellings"/>
    <s v="Number"/>
    <n v="7"/>
  </r>
  <r>
    <s v="240945"/>
    <s v="Courtclogh Lower, Castle Talbot, Co. Wexford"/>
    <s v="2011"/>
    <s v="2011"/>
    <s v="CD173C7"/>
    <s v="Housing stock"/>
    <s v="Number"/>
    <n v="17"/>
  </r>
  <r>
    <s v="240945"/>
    <s v="Courtclogh Lower, Castle Talbot, Co. Wexford"/>
    <s v="2011"/>
    <s v="2011"/>
    <s v="CD173C8"/>
    <s v="Vacancy rate"/>
    <s v="%"/>
    <n v="41.2"/>
  </r>
  <r>
    <s v="240946"/>
    <s v="Courtclogh Upper, Castle Talbot, Co. Wexford"/>
    <s v="2011"/>
    <s v="2011"/>
    <s v="CD173C1"/>
    <s v="Population"/>
    <s v="Number"/>
    <n v="48"/>
  </r>
  <r>
    <s v="240946"/>
    <s v="Courtclogh Upper, Castle Talbot, Co. Wexford"/>
    <s v="2011"/>
    <s v="2011"/>
    <s v="CD173C2"/>
    <s v="Males"/>
    <s v="Number"/>
    <n v="30"/>
  </r>
  <r>
    <s v="240946"/>
    <s v="Courtclogh Upper, Castle Talbot, Co. Wexford"/>
    <s v="2011"/>
    <s v="2011"/>
    <s v="CD173C3"/>
    <s v="Females"/>
    <s v="Number"/>
    <n v="18"/>
  </r>
  <r>
    <s v="240946"/>
    <s v="Courtclogh Upper, Castle Talbot, Co. Wexford"/>
    <s v="2011"/>
    <s v="2011"/>
    <s v="CD173C4"/>
    <s v="Private households occupied"/>
    <s v="Number"/>
    <n v="13"/>
  </r>
  <r>
    <s v="240946"/>
    <s v="Courtclogh Upper, Castle Talbot, Co. Wexford"/>
    <s v="2011"/>
    <s v="2011"/>
    <s v="CD173C5"/>
    <s v="Private households unoccupied"/>
    <s v="Number"/>
    <n v="3"/>
  </r>
  <r>
    <s v="240946"/>
    <s v="Courtclogh Upper, Castle Talbot, Co. Wexford"/>
    <s v="2011"/>
    <s v="2011"/>
    <s v="CD173C6"/>
    <s v="Vacant dwellings"/>
    <s v="Number"/>
    <n v="1"/>
  </r>
  <r>
    <s v="240946"/>
    <s v="Courtclogh Upper, Castle Talbot, Co. Wexford"/>
    <s v="2011"/>
    <s v="2011"/>
    <s v="CD173C7"/>
    <s v="Housing stock"/>
    <s v="Number"/>
    <n v="16"/>
  </r>
  <r>
    <s v="240946"/>
    <s v="Courtclogh Upper, Castle Talbot, Co. Wexford"/>
    <s v="2011"/>
    <s v="2011"/>
    <s v="CD173C8"/>
    <s v="Vacancy rate"/>
    <s v="%"/>
    <n v="6.3"/>
  </r>
  <r>
    <s v="240947"/>
    <s v="Courteencurragh, Courtown, Co. Wexford"/>
    <s v="2011"/>
    <s v="2011"/>
    <s v="CD173C1"/>
    <s v="Population"/>
    <s v="Number"/>
    <n v="77"/>
  </r>
  <r>
    <s v="240947"/>
    <s v="Courteencurragh, Courtown, Co. Wexford"/>
    <s v="2011"/>
    <s v="2011"/>
    <s v="CD173C2"/>
    <s v="Males"/>
    <s v="Number"/>
    <n v="40"/>
  </r>
  <r>
    <s v="240947"/>
    <s v="Courteencurragh, Courtown, Co. Wexford"/>
    <s v="2011"/>
    <s v="2011"/>
    <s v="CD173C3"/>
    <s v="Females"/>
    <s v="Number"/>
    <n v="37"/>
  </r>
  <r>
    <s v="240947"/>
    <s v="Courteencurragh, Courtown, Co. Wexford"/>
    <s v="2011"/>
    <s v="2011"/>
    <s v="CD173C4"/>
    <s v="Private households occupied"/>
    <s v="Number"/>
    <n v="22"/>
  </r>
  <r>
    <s v="240947"/>
    <s v="Courteencurragh, Courtown, Co. Wexford"/>
    <s v="2011"/>
    <s v="2011"/>
    <s v="CD173C5"/>
    <s v="Private households unoccupied"/>
    <s v="Number"/>
    <n v="5"/>
  </r>
  <r>
    <s v="240947"/>
    <s v="Courteencurragh, Courtown, Co. Wexford"/>
    <s v="2011"/>
    <s v="2011"/>
    <s v="CD173C6"/>
    <s v="Vacant dwellings"/>
    <s v="Number"/>
    <n v="5"/>
  </r>
  <r>
    <s v="240947"/>
    <s v="Courteencurragh, Courtown, Co. Wexford"/>
    <s v="2011"/>
    <s v="2011"/>
    <s v="CD173C7"/>
    <s v="Housing stock"/>
    <s v="Number"/>
    <n v="27"/>
  </r>
  <r>
    <s v="240947"/>
    <s v="Courteencurragh, Courtown, Co. Wexford"/>
    <s v="2011"/>
    <s v="2011"/>
    <s v="CD173C8"/>
    <s v="Vacancy rate"/>
    <s v="%"/>
    <n v="18.5"/>
  </r>
  <r>
    <s v="240948"/>
    <s v="Courthoyle New, Carrickbyrne, Co. Wexford"/>
    <s v="2011"/>
    <s v="2011"/>
    <s v="CD173C1"/>
    <s v="Population"/>
    <s v="Number"/>
    <n v="39"/>
  </r>
  <r>
    <s v="240948"/>
    <s v="Courthoyle New, Carrickbyrne, Co. Wexford"/>
    <s v="2011"/>
    <s v="2011"/>
    <s v="CD173C2"/>
    <s v="Males"/>
    <s v="Number"/>
    <n v="22"/>
  </r>
  <r>
    <s v="240948"/>
    <s v="Courthoyle New, Carrickbyrne, Co. Wexford"/>
    <s v="2011"/>
    <s v="2011"/>
    <s v="CD173C3"/>
    <s v="Females"/>
    <s v="Number"/>
    <n v="17"/>
  </r>
  <r>
    <s v="240948"/>
    <s v="Courthoyle New, Carrickbyrne, Co. Wexford"/>
    <s v="2011"/>
    <s v="2011"/>
    <s v="CD173C4"/>
    <s v="Private households occupied"/>
    <s v="Number"/>
    <n v="12"/>
  </r>
  <r>
    <s v="240948"/>
    <s v="Courthoyle New, Carrickbyrne, Co. Wexford"/>
    <s v="2011"/>
    <s v="2011"/>
    <s v="CD173C5"/>
    <s v="Private households unoccupied"/>
    <s v="Number"/>
    <n v="2"/>
  </r>
  <r>
    <s v="240948"/>
    <s v="Courthoyle New, Carrickbyrne, Co. Wexford"/>
    <s v="2011"/>
    <s v="2011"/>
    <s v="CD173C6"/>
    <s v="Vacant dwellings"/>
    <s v="Number"/>
    <n v="2"/>
  </r>
  <r>
    <s v="240948"/>
    <s v="Courthoyle New, Carrickbyrne, Co. Wexford"/>
    <s v="2011"/>
    <s v="2011"/>
    <s v="CD173C7"/>
    <s v="Housing stock"/>
    <s v="Number"/>
    <n v="14"/>
  </r>
  <r>
    <s v="240948"/>
    <s v="Courthoyle New, Carrickbyrne, Co. Wexford"/>
    <s v="2011"/>
    <s v="2011"/>
    <s v="CD173C8"/>
    <s v="Vacancy rate"/>
    <s v="%"/>
    <n v="14.3"/>
  </r>
  <r>
    <s v="240949"/>
    <s v="Courthoyle Old, Carrickbyrne, Co. Wexford"/>
    <s v="2011"/>
    <s v="2011"/>
    <s v="CD173C1"/>
    <s v="Population"/>
    <s v="Number"/>
    <n v="72"/>
  </r>
  <r>
    <s v="240949"/>
    <s v="Courthoyle Old, Carrickbyrne, Co. Wexford"/>
    <s v="2011"/>
    <s v="2011"/>
    <s v="CD173C2"/>
    <s v="Males"/>
    <s v="Number"/>
    <n v="36"/>
  </r>
  <r>
    <s v="240949"/>
    <s v="Courthoyle Old, Carrickbyrne, Co. Wexford"/>
    <s v="2011"/>
    <s v="2011"/>
    <s v="CD173C3"/>
    <s v="Females"/>
    <s v="Number"/>
    <n v="36"/>
  </r>
  <r>
    <s v="240949"/>
    <s v="Courthoyle Old, Carrickbyrne, Co. Wexford"/>
    <s v="2011"/>
    <s v="2011"/>
    <s v="CD173C4"/>
    <s v="Private households occupied"/>
    <s v="Number"/>
    <n v="24"/>
  </r>
  <r>
    <s v="240949"/>
    <s v="Courthoyle Old, Carrickbyrne, Co. Wexford"/>
    <s v="2011"/>
    <s v="2011"/>
    <s v="CD173C5"/>
    <s v="Private households unoccupied"/>
    <s v="Number"/>
    <n v="0"/>
  </r>
  <r>
    <s v="240949"/>
    <s v="Courthoyle Old, Carrickbyrne, Co. Wexford"/>
    <s v="2011"/>
    <s v="2011"/>
    <s v="CD173C6"/>
    <s v="Vacant dwellings"/>
    <s v="Number"/>
    <n v="0"/>
  </r>
  <r>
    <s v="240949"/>
    <s v="Courthoyle Old, Carrickbyrne, Co. Wexford"/>
    <s v="2011"/>
    <s v="2011"/>
    <s v="CD173C7"/>
    <s v="Housing stock"/>
    <s v="Number"/>
    <n v="24"/>
  </r>
  <r>
    <s v="240949"/>
    <s v="Courthoyle Old, Carrickbyrne, Co. Wexford"/>
    <s v="2011"/>
    <s v="2011"/>
    <s v="CD173C8"/>
    <s v="Vacancy rate"/>
    <s v="%"/>
    <n v="0"/>
  </r>
  <r>
    <s v="240950"/>
    <s v="Courtlands East, Mayglass, Co. Wexford"/>
    <s v="2011"/>
    <s v="2011"/>
    <s v="CD173C1"/>
    <s v="Population"/>
    <s v="Number"/>
    <s v=""/>
  </r>
  <r>
    <s v="240950"/>
    <s v="Courtlands East, Mayglass, Co. Wexford"/>
    <s v="2011"/>
    <s v="2011"/>
    <s v="CD173C2"/>
    <s v="Males"/>
    <s v="Number"/>
    <s v=""/>
  </r>
  <r>
    <s v="240950"/>
    <s v="Courtlands East, Mayglass, Co. Wexford"/>
    <s v="2011"/>
    <s v="2011"/>
    <s v="CD173C3"/>
    <s v="Females"/>
    <s v="Number"/>
    <s v=""/>
  </r>
  <r>
    <s v="240950"/>
    <s v="Courtlands East, Mayglass, Co. Wexford"/>
    <s v="2011"/>
    <s v="2011"/>
    <s v="CD173C4"/>
    <s v="Private households occupied"/>
    <s v="Number"/>
    <s v=""/>
  </r>
  <r>
    <s v="240950"/>
    <s v="Courtlands East, Mayglass, Co. Wexford"/>
    <s v="2011"/>
    <s v="2011"/>
    <s v="CD173C5"/>
    <s v="Private households unoccupied"/>
    <s v="Number"/>
    <s v=""/>
  </r>
  <r>
    <s v="240950"/>
    <s v="Courtlands East, Mayglass, Co. Wexford"/>
    <s v="2011"/>
    <s v="2011"/>
    <s v="CD173C6"/>
    <s v="Vacant dwellings"/>
    <s v="Number"/>
    <s v=""/>
  </r>
  <r>
    <s v="240950"/>
    <s v="Courtlands East, Mayglass, Co. Wexford"/>
    <s v="2011"/>
    <s v="2011"/>
    <s v="CD173C7"/>
    <s v="Housing stock"/>
    <s v="Number"/>
    <s v=""/>
  </r>
  <r>
    <s v="240950"/>
    <s v="Courtlands East, Mayglass, Co. Wexford"/>
    <s v="2011"/>
    <s v="2011"/>
    <s v="CD173C8"/>
    <s v="Vacancy rate"/>
    <s v="%"/>
    <s v=""/>
  </r>
  <r>
    <s v="240951"/>
    <s v="Courtlands West, Mayglass, Co. Wexford"/>
    <s v="2011"/>
    <s v="2011"/>
    <s v="CD173C1"/>
    <s v="Population"/>
    <s v="Number"/>
    <n v="12"/>
  </r>
  <r>
    <s v="240951"/>
    <s v="Courtlands West, Mayglass, Co. Wexford"/>
    <s v="2011"/>
    <s v="2011"/>
    <s v="CD173C2"/>
    <s v="Males"/>
    <s v="Number"/>
    <n v="8"/>
  </r>
  <r>
    <s v="240951"/>
    <s v="Courtlands West, Mayglass, Co. Wexford"/>
    <s v="2011"/>
    <s v="2011"/>
    <s v="CD173C3"/>
    <s v="Females"/>
    <s v="Number"/>
    <n v="4"/>
  </r>
  <r>
    <s v="240951"/>
    <s v="Courtlands West, Mayglass, Co. Wexford"/>
    <s v="2011"/>
    <s v="2011"/>
    <s v="CD173C4"/>
    <s v="Private households occupied"/>
    <s v="Number"/>
    <n v="4"/>
  </r>
  <r>
    <s v="240951"/>
    <s v="Courtlands West, Mayglass, Co. Wexford"/>
    <s v="2011"/>
    <s v="2011"/>
    <s v="CD173C5"/>
    <s v="Private households unoccupied"/>
    <s v="Number"/>
    <n v="1"/>
  </r>
  <r>
    <s v="240951"/>
    <s v="Courtlands West, Mayglass, Co. Wexford"/>
    <s v="2011"/>
    <s v="2011"/>
    <s v="CD173C6"/>
    <s v="Vacant dwellings"/>
    <s v="Number"/>
    <n v="1"/>
  </r>
  <r>
    <s v="240951"/>
    <s v="Courtlands West, Mayglass, Co. Wexford"/>
    <s v="2011"/>
    <s v="2011"/>
    <s v="CD173C7"/>
    <s v="Housing stock"/>
    <s v="Number"/>
    <n v="5"/>
  </r>
  <r>
    <s v="240951"/>
    <s v="Courtlands West, Mayglass, Co. Wexford"/>
    <s v="2011"/>
    <s v="2011"/>
    <s v="CD173C8"/>
    <s v="Vacancy rate"/>
    <s v="%"/>
    <n v="20"/>
  </r>
  <r>
    <s v="240952"/>
    <s v="Courtnacuddy, Castleboro, Co. Wexford"/>
    <s v="2011"/>
    <s v="2011"/>
    <s v="CD173C1"/>
    <s v="Population"/>
    <s v="Number"/>
    <n v="130"/>
  </r>
  <r>
    <s v="240952"/>
    <s v="Courtnacuddy, Castleboro, Co. Wexford"/>
    <s v="2011"/>
    <s v="2011"/>
    <s v="CD173C2"/>
    <s v="Males"/>
    <s v="Number"/>
    <n v="64"/>
  </r>
  <r>
    <s v="240952"/>
    <s v="Courtnacuddy, Castleboro, Co. Wexford"/>
    <s v="2011"/>
    <s v="2011"/>
    <s v="CD173C3"/>
    <s v="Females"/>
    <s v="Number"/>
    <n v="66"/>
  </r>
  <r>
    <s v="240952"/>
    <s v="Courtnacuddy, Castleboro, Co. Wexford"/>
    <s v="2011"/>
    <s v="2011"/>
    <s v="CD173C4"/>
    <s v="Private households occupied"/>
    <s v="Number"/>
    <n v="48"/>
  </r>
  <r>
    <s v="240952"/>
    <s v="Courtnacuddy, Castleboro, Co. Wexford"/>
    <s v="2011"/>
    <s v="2011"/>
    <s v="CD173C5"/>
    <s v="Private households unoccupied"/>
    <s v="Number"/>
    <n v="6"/>
  </r>
  <r>
    <s v="240952"/>
    <s v="Courtnacuddy, Castleboro, Co. Wexford"/>
    <s v="2011"/>
    <s v="2011"/>
    <s v="CD173C6"/>
    <s v="Vacant dwellings"/>
    <s v="Number"/>
    <n v="6"/>
  </r>
  <r>
    <s v="240952"/>
    <s v="Courtnacuddy, Castleboro, Co. Wexford"/>
    <s v="2011"/>
    <s v="2011"/>
    <s v="CD173C7"/>
    <s v="Housing stock"/>
    <s v="Number"/>
    <n v="54"/>
  </r>
  <r>
    <s v="240952"/>
    <s v="Courtnacuddy, Castleboro, Co. Wexford"/>
    <s v="2011"/>
    <s v="2011"/>
    <s v="CD173C8"/>
    <s v="Vacancy rate"/>
    <s v="%"/>
    <n v="11.1"/>
  </r>
  <r>
    <s v="240953"/>
    <s v="Courtown, Courtown, Co. Wexford"/>
    <s v="2011"/>
    <s v="2011"/>
    <s v="CD173C1"/>
    <s v="Population"/>
    <s v="Number"/>
    <n v="10"/>
  </r>
  <r>
    <s v="240953"/>
    <s v="Courtown, Courtown, Co. Wexford"/>
    <s v="2011"/>
    <s v="2011"/>
    <s v="CD173C2"/>
    <s v="Males"/>
    <s v="Number"/>
    <n v="3"/>
  </r>
  <r>
    <s v="240953"/>
    <s v="Courtown, Courtown, Co. Wexford"/>
    <s v="2011"/>
    <s v="2011"/>
    <s v="CD173C3"/>
    <s v="Females"/>
    <s v="Number"/>
    <n v="7"/>
  </r>
  <r>
    <s v="240953"/>
    <s v="Courtown, Courtown, Co. Wexford"/>
    <s v="2011"/>
    <s v="2011"/>
    <s v="CD173C4"/>
    <s v="Private households occupied"/>
    <s v="Number"/>
    <n v="5"/>
  </r>
  <r>
    <s v="240953"/>
    <s v="Courtown, Courtown, Co. Wexford"/>
    <s v="2011"/>
    <s v="2011"/>
    <s v="CD173C5"/>
    <s v="Private households unoccupied"/>
    <s v="Number"/>
    <n v="9"/>
  </r>
  <r>
    <s v="240953"/>
    <s v="Courtown, Courtown, Co. Wexford"/>
    <s v="2011"/>
    <s v="2011"/>
    <s v="CD173C6"/>
    <s v="Vacant dwellings"/>
    <s v="Number"/>
    <n v="9"/>
  </r>
  <r>
    <s v="240953"/>
    <s v="Courtown, Courtown, Co. Wexford"/>
    <s v="2011"/>
    <s v="2011"/>
    <s v="CD173C7"/>
    <s v="Housing stock"/>
    <s v="Number"/>
    <n v="14"/>
  </r>
  <r>
    <s v="240953"/>
    <s v="Courtown, Courtown, Co. Wexford"/>
    <s v="2011"/>
    <s v="2011"/>
    <s v="CD173C8"/>
    <s v="Vacancy rate"/>
    <s v="%"/>
    <n v="64.3"/>
  </r>
  <r>
    <s v="240954"/>
    <s v="Cousinstown, Lady's Island, Co. Wexford"/>
    <s v="2011"/>
    <s v="2011"/>
    <s v="CD173C1"/>
    <s v="Population"/>
    <s v="Number"/>
    <n v="11"/>
  </r>
  <r>
    <s v="240954"/>
    <s v="Cousinstown, Lady's Island, Co. Wexford"/>
    <s v="2011"/>
    <s v="2011"/>
    <s v="CD173C2"/>
    <s v="Males"/>
    <s v="Number"/>
    <n v="6"/>
  </r>
  <r>
    <s v="240954"/>
    <s v="Cousinstown, Lady's Island, Co. Wexford"/>
    <s v="2011"/>
    <s v="2011"/>
    <s v="CD173C3"/>
    <s v="Females"/>
    <s v="Number"/>
    <n v="5"/>
  </r>
  <r>
    <s v="240954"/>
    <s v="Cousinstown, Lady's Island, Co. Wexford"/>
    <s v="2011"/>
    <s v="2011"/>
    <s v="CD173C4"/>
    <s v="Private households occupied"/>
    <s v="Number"/>
    <n v="5"/>
  </r>
  <r>
    <s v="240954"/>
    <s v="Cousinstown, Lady's Island, Co. Wexford"/>
    <s v="2011"/>
    <s v="2011"/>
    <s v="CD173C5"/>
    <s v="Private households unoccupied"/>
    <s v="Number"/>
    <n v="0"/>
  </r>
  <r>
    <s v="240954"/>
    <s v="Cousinstown, Lady's Island, Co. Wexford"/>
    <s v="2011"/>
    <s v="2011"/>
    <s v="CD173C6"/>
    <s v="Vacant dwellings"/>
    <s v="Number"/>
    <n v="0"/>
  </r>
  <r>
    <s v="240954"/>
    <s v="Cousinstown, Lady's Island, Co. Wexford"/>
    <s v="2011"/>
    <s v="2011"/>
    <s v="CD173C7"/>
    <s v="Housing stock"/>
    <s v="Number"/>
    <n v="5"/>
  </r>
  <r>
    <s v="240954"/>
    <s v="Cousinstown, Lady's Island, Co. Wexford"/>
    <s v="2011"/>
    <s v="2011"/>
    <s v="CD173C8"/>
    <s v="Vacancy rate"/>
    <s v="%"/>
    <n v="0"/>
  </r>
  <r>
    <s v="240955"/>
    <s v="Cousinstown, Tomhaggard, Co. Wexford"/>
    <s v="2011"/>
    <s v="2011"/>
    <s v="CD173C1"/>
    <s v="Population"/>
    <s v="Number"/>
    <n v="65"/>
  </r>
  <r>
    <s v="240955"/>
    <s v="Cousinstown, Tomhaggard, Co. Wexford"/>
    <s v="2011"/>
    <s v="2011"/>
    <s v="CD173C2"/>
    <s v="Males"/>
    <s v="Number"/>
    <n v="34"/>
  </r>
  <r>
    <s v="240955"/>
    <s v="Cousinstown, Tomhaggard, Co. Wexford"/>
    <s v="2011"/>
    <s v="2011"/>
    <s v="CD173C3"/>
    <s v="Females"/>
    <s v="Number"/>
    <n v="31"/>
  </r>
  <r>
    <s v="240955"/>
    <s v="Cousinstown, Tomhaggard, Co. Wexford"/>
    <s v="2011"/>
    <s v="2011"/>
    <s v="CD173C4"/>
    <s v="Private households occupied"/>
    <s v="Number"/>
    <n v="26"/>
  </r>
  <r>
    <s v="240955"/>
    <s v="Cousinstown, Tomhaggard, Co. Wexford"/>
    <s v="2011"/>
    <s v="2011"/>
    <s v="CD173C5"/>
    <s v="Private households unoccupied"/>
    <s v="Number"/>
    <n v="3"/>
  </r>
  <r>
    <s v="240955"/>
    <s v="Cousinstown, Tomhaggard, Co. Wexford"/>
    <s v="2011"/>
    <s v="2011"/>
    <s v="CD173C6"/>
    <s v="Vacant dwellings"/>
    <s v="Number"/>
    <n v="2"/>
  </r>
  <r>
    <s v="240955"/>
    <s v="Cousinstown, Tomhaggard, Co. Wexford"/>
    <s v="2011"/>
    <s v="2011"/>
    <s v="CD173C7"/>
    <s v="Housing stock"/>
    <s v="Number"/>
    <n v="29"/>
  </r>
  <r>
    <s v="240955"/>
    <s v="Cousinstown, Tomhaggard, Co. Wexford"/>
    <s v="2011"/>
    <s v="2011"/>
    <s v="CD173C8"/>
    <s v="Vacancy rate"/>
    <s v="%"/>
    <n v="6.9"/>
  </r>
  <r>
    <s v="240956"/>
    <s v="Craan, Wingfield, Co. Wexford"/>
    <s v="2011"/>
    <s v="2011"/>
    <s v="CD173C1"/>
    <s v="Population"/>
    <s v="Number"/>
    <n v="44"/>
  </r>
  <r>
    <s v="240956"/>
    <s v="Craan, Wingfield, Co. Wexford"/>
    <s v="2011"/>
    <s v="2011"/>
    <s v="CD173C2"/>
    <s v="Males"/>
    <s v="Number"/>
    <n v="18"/>
  </r>
  <r>
    <s v="240956"/>
    <s v="Craan, Wingfield, Co. Wexford"/>
    <s v="2011"/>
    <s v="2011"/>
    <s v="CD173C3"/>
    <s v="Females"/>
    <s v="Number"/>
    <n v="26"/>
  </r>
  <r>
    <s v="240956"/>
    <s v="Craan, Wingfield, Co. Wexford"/>
    <s v="2011"/>
    <s v="2011"/>
    <s v="CD173C4"/>
    <s v="Private households occupied"/>
    <s v="Number"/>
    <n v="13"/>
  </r>
  <r>
    <s v="240956"/>
    <s v="Craan, Wingfield, Co. Wexford"/>
    <s v="2011"/>
    <s v="2011"/>
    <s v="CD173C5"/>
    <s v="Private households unoccupied"/>
    <s v="Number"/>
    <n v="0"/>
  </r>
  <r>
    <s v="240956"/>
    <s v="Craan, Wingfield, Co. Wexford"/>
    <s v="2011"/>
    <s v="2011"/>
    <s v="CD173C6"/>
    <s v="Vacant dwellings"/>
    <s v="Number"/>
    <n v="0"/>
  </r>
  <r>
    <s v="240956"/>
    <s v="Craan, Wingfield, Co. Wexford"/>
    <s v="2011"/>
    <s v="2011"/>
    <s v="CD173C7"/>
    <s v="Housing stock"/>
    <s v="Number"/>
    <n v="13"/>
  </r>
  <r>
    <s v="240956"/>
    <s v="Craan, Wingfield, Co. Wexford"/>
    <s v="2011"/>
    <s v="2011"/>
    <s v="CD173C8"/>
    <s v="Vacancy rate"/>
    <s v="%"/>
    <n v="0"/>
  </r>
  <r>
    <s v="240957"/>
    <s v="Craan, Wells, Co. Wexford"/>
    <s v="2011"/>
    <s v="2011"/>
    <s v="CD173C1"/>
    <s v="Population"/>
    <s v="Number"/>
    <n v="32"/>
  </r>
  <r>
    <s v="240957"/>
    <s v="Craan, Wells, Co. Wexford"/>
    <s v="2011"/>
    <s v="2011"/>
    <s v="CD173C2"/>
    <s v="Males"/>
    <s v="Number"/>
    <n v="18"/>
  </r>
  <r>
    <s v="240957"/>
    <s v="Craan, Wells, Co. Wexford"/>
    <s v="2011"/>
    <s v="2011"/>
    <s v="CD173C3"/>
    <s v="Females"/>
    <s v="Number"/>
    <n v="14"/>
  </r>
  <r>
    <s v="240957"/>
    <s v="Craan, Wells, Co. Wexford"/>
    <s v="2011"/>
    <s v="2011"/>
    <s v="CD173C4"/>
    <s v="Private households occupied"/>
    <s v="Number"/>
    <n v="7"/>
  </r>
  <r>
    <s v="240957"/>
    <s v="Craan, Wells, Co. Wexford"/>
    <s v="2011"/>
    <s v="2011"/>
    <s v="CD173C5"/>
    <s v="Private households unoccupied"/>
    <s v="Number"/>
    <n v="4"/>
  </r>
  <r>
    <s v="240957"/>
    <s v="Craan, Wells, Co. Wexford"/>
    <s v="2011"/>
    <s v="2011"/>
    <s v="CD173C6"/>
    <s v="Vacant dwellings"/>
    <s v="Number"/>
    <n v="4"/>
  </r>
  <r>
    <s v="240957"/>
    <s v="Craan, Wells, Co. Wexford"/>
    <s v="2011"/>
    <s v="2011"/>
    <s v="CD173C7"/>
    <s v="Housing stock"/>
    <s v="Number"/>
    <n v="11"/>
  </r>
  <r>
    <s v="240957"/>
    <s v="Craan, Wells, Co. Wexford"/>
    <s v="2011"/>
    <s v="2011"/>
    <s v="CD173C8"/>
    <s v="Vacancy rate"/>
    <s v="%"/>
    <n v="36.4"/>
  </r>
  <r>
    <s v="240958"/>
    <s v="Craan, Ferns, Co. Wexford"/>
    <s v="2011"/>
    <s v="2011"/>
    <s v="CD173C1"/>
    <s v="Population"/>
    <s v="Number"/>
    <n v="34"/>
  </r>
  <r>
    <s v="240958"/>
    <s v="Craan, Ferns, Co. Wexford"/>
    <s v="2011"/>
    <s v="2011"/>
    <s v="CD173C2"/>
    <s v="Males"/>
    <s v="Number"/>
    <n v="17"/>
  </r>
  <r>
    <s v="240958"/>
    <s v="Craan, Ferns, Co. Wexford"/>
    <s v="2011"/>
    <s v="2011"/>
    <s v="CD173C3"/>
    <s v="Females"/>
    <s v="Number"/>
    <n v="17"/>
  </r>
  <r>
    <s v="240958"/>
    <s v="Craan, Ferns, Co. Wexford"/>
    <s v="2011"/>
    <s v="2011"/>
    <s v="CD173C4"/>
    <s v="Private households occupied"/>
    <s v="Number"/>
    <n v="11"/>
  </r>
  <r>
    <s v="240958"/>
    <s v="Craan, Ferns, Co. Wexford"/>
    <s v="2011"/>
    <s v="2011"/>
    <s v="CD173C5"/>
    <s v="Private households unoccupied"/>
    <s v="Number"/>
    <n v="1"/>
  </r>
  <r>
    <s v="240958"/>
    <s v="Craan, Ferns, Co. Wexford"/>
    <s v="2011"/>
    <s v="2011"/>
    <s v="CD173C6"/>
    <s v="Vacant dwellings"/>
    <s v="Number"/>
    <n v="1"/>
  </r>
  <r>
    <s v="240958"/>
    <s v="Craan, Ferns, Co. Wexford"/>
    <s v="2011"/>
    <s v="2011"/>
    <s v="CD173C7"/>
    <s v="Housing stock"/>
    <s v="Number"/>
    <n v="12"/>
  </r>
  <r>
    <s v="240958"/>
    <s v="Craan, Ferns, Co. Wexford"/>
    <s v="2011"/>
    <s v="2011"/>
    <s v="CD173C8"/>
    <s v="Vacancy rate"/>
    <s v="%"/>
    <n v="8.3"/>
  </r>
  <r>
    <s v="240959"/>
    <s v="Craan, St. Mary's, Co. Wexford"/>
    <s v="2011"/>
    <s v="2011"/>
    <s v="CD173C1"/>
    <s v="Population"/>
    <s v="Number"/>
    <n v="20"/>
  </r>
  <r>
    <s v="240959"/>
    <s v="Craan, St. Mary's, Co. Wexford"/>
    <s v="2011"/>
    <s v="2011"/>
    <s v="CD173C2"/>
    <s v="Males"/>
    <s v="Number"/>
    <n v="13"/>
  </r>
  <r>
    <s v="240959"/>
    <s v="Craan, St. Mary's, Co. Wexford"/>
    <s v="2011"/>
    <s v="2011"/>
    <s v="CD173C3"/>
    <s v="Females"/>
    <s v="Number"/>
    <n v="7"/>
  </r>
  <r>
    <s v="240959"/>
    <s v="Craan, St. Mary's, Co. Wexford"/>
    <s v="2011"/>
    <s v="2011"/>
    <s v="CD173C4"/>
    <s v="Private households occupied"/>
    <s v="Number"/>
    <n v="7"/>
  </r>
  <r>
    <s v="240959"/>
    <s v="Craan, St. Mary's, Co. Wexford"/>
    <s v="2011"/>
    <s v="2011"/>
    <s v="CD173C5"/>
    <s v="Private households unoccupied"/>
    <s v="Number"/>
    <n v="2"/>
  </r>
  <r>
    <s v="240959"/>
    <s v="Craan, St. Mary's, Co. Wexford"/>
    <s v="2011"/>
    <s v="2011"/>
    <s v="CD173C6"/>
    <s v="Vacant dwellings"/>
    <s v="Number"/>
    <n v="2"/>
  </r>
  <r>
    <s v="240959"/>
    <s v="Craan, St. Mary's, Co. Wexford"/>
    <s v="2011"/>
    <s v="2011"/>
    <s v="CD173C7"/>
    <s v="Housing stock"/>
    <s v="Number"/>
    <n v="9"/>
  </r>
  <r>
    <s v="240959"/>
    <s v="Craan, St. Mary's, Co. Wexford"/>
    <s v="2011"/>
    <s v="2011"/>
    <s v="CD173C8"/>
    <s v="Vacancy rate"/>
    <s v="%"/>
    <n v="22.2"/>
  </r>
  <r>
    <s v="240960"/>
    <s v="Craan Lower, Kilnahue, Co. Wexford"/>
    <s v="2011"/>
    <s v="2011"/>
    <s v="CD173C1"/>
    <s v="Population"/>
    <s v="Number"/>
    <n v="29"/>
  </r>
  <r>
    <s v="240960"/>
    <s v="Craan Lower, Kilnahue, Co. Wexford"/>
    <s v="2011"/>
    <s v="2011"/>
    <s v="CD173C2"/>
    <s v="Males"/>
    <s v="Number"/>
    <n v="13"/>
  </r>
  <r>
    <s v="240960"/>
    <s v="Craan Lower, Kilnahue, Co. Wexford"/>
    <s v="2011"/>
    <s v="2011"/>
    <s v="CD173C3"/>
    <s v="Females"/>
    <s v="Number"/>
    <n v="16"/>
  </r>
  <r>
    <s v="240960"/>
    <s v="Craan Lower, Kilnahue, Co. Wexford"/>
    <s v="2011"/>
    <s v="2011"/>
    <s v="CD173C4"/>
    <s v="Private households occupied"/>
    <s v="Number"/>
    <n v="10"/>
  </r>
  <r>
    <s v="240960"/>
    <s v="Craan Lower, Kilnahue, Co. Wexford"/>
    <s v="2011"/>
    <s v="2011"/>
    <s v="CD173C5"/>
    <s v="Private households unoccupied"/>
    <s v="Number"/>
    <n v="1"/>
  </r>
  <r>
    <s v="240960"/>
    <s v="Craan Lower, Kilnahue, Co. Wexford"/>
    <s v="2011"/>
    <s v="2011"/>
    <s v="CD173C6"/>
    <s v="Vacant dwellings"/>
    <s v="Number"/>
    <n v="0"/>
  </r>
  <r>
    <s v="240960"/>
    <s v="Craan Lower, Kilnahue, Co. Wexford"/>
    <s v="2011"/>
    <s v="2011"/>
    <s v="CD173C7"/>
    <s v="Housing stock"/>
    <s v="Number"/>
    <n v="11"/>
  </r>
  <r>
    <s v="240960"/>
    <s v="Craan Lower, Kilnahue, Co. Wexford"/>
    <s v="2011"/>
    <s v="2011"/>
    <s v="CD173C8"/>
    <s v="Vacancy rate"/>
    <s v="%"/>
    <n v="0"/>
  </r>
  <r>
    <s v="240961"/>
    <s v="Craan Upper, Kilnahue, Co. Wexford"/>
    <s v="2011"/>
    <s v="2011"/>
    <s v="CD173C1"/>
    <s v="Population"/>
    <s v="Number"/>
    <n v="45"/>
  </r>
  <r>
    <s v="240961"/>
    <s v="Craan Upper, Kilnahue, Co. Wexford"/>
    <s v="2011"/>
    <s v="2011"/>
    <s v="CD173C2"/>
    <s v="Males"/>
    <s v="Number"/>
    <n v="28"/>
  </r>
  <r>
    <s v="240961"/>
    <s v="Craan Upper, Kilnahue, Co. Wexford"/>
    <s v="2011"/>
    <s v="2011"/>
    <s v="CD173C3"/>
    <s v="Females"/>
    <s v="Number"/>
    <n v="17"/>
  </r>
  <r>
    <s v="240961"/>
    <s v="Craan Upper, Kilnahue, Co. Wexford"/>
    <s v="2011"/>
    <s v="2011"/>
    <s v="CD173C4"/>
    <s v="Private households occupied"/>
    <s v="Number"/>
    <n v="14"/>
  </r>
  <r>
    <s v="240961"/>
    <s v="Craan Upper, Kilnahue, Co. Wexford"/>
    <s v="2011"/>
    <s v="2011"/>
    <s v="CD173C5"/>
    <s v="Private households unoccupied"/>
    <s v="Number"/>
    <n v="3"/>
  </r>
  <r>
    <s v="240961"/>
    <s v="Craan Upper, Kilnahue, Co. Wexford"/>
    <s v="2011"/>
    <s v="2011"/>
    <s v="CD173C6"/>
    <s v="Vacant dwellings"/>
    <s v="Number"/>
    <n v="3"/>
  </r>
  <r>
    <s v="240961"/>
    <s v="Craan Upper, Kilnahue, Co. Wexford"/>
    <s v="2011"/>
    <s v="2011"/>
    <s v="CD173C7"/>
    <s v="Housing stock"/>
    <s v="Number"/>
    <n v="17"/>
  </r>
  <r>
    <s v="240961"/>
    <s v="Craan Upper, Kilnahue, Co. Wexford"/>
    <s v="2011"/>
    <s v="2011"/>
    <s v="CD173C8"/>
    <s v="Vacancy rate"/>
    <s v="%"/>
    <n v="17.6"/>
  </r>
  <r>
    <s v="240962"/>
    <s v="Craanagam, Ardcavan, Co. Wexford"/>
    <s v="2011"/>
    <s v="2011"/>
    <s v="CD173C1"/>
    <s v="Population"/>
    <s v="Number"/>
    <n v="46"/>
  </r>
  <r>
    <s v="240962"/>
    <s v="Craanagam, Ardcavan, Co. Wexford"/>
    <s v="2011"/>
    <s v="2011"/>
    <s v="CD173C2"/>
    <s v="Males"/>
    <s v="Number"/>
    <n v="25"/>
  </r>
  <r>
    <s v="240962"/>
    <s v="Craanagam, Ardcavan, Co. Wexford"/>
    <s v="2011"/>
    <s v="2011"/>
    <s v="CD173C3"/>
    <s v="Females"/>
    <s v="Number"/>
    <n v="21"/>
  </r>
  <r>
    <s v="240962"/>
    <s v="Craanagam, Ardcavan, Co. Wexford"/>
    <s v="2011"/>
    <s v="2011"/>
    <s v="CD173C4"/>
    <s v="Private households occupied"/>
    <s v="Number"/>
    <n v="14"/>
  </r>
  <r>
    <s v="240962"/>
    <s v="Craanagam, Ardcavan, Co. Wexford"/>
    <s v="2011"/>
    <s v="2011"/>
    <s v="CD173C5"/>
    <s v="Private households unoccupied"/>
    <s v="Number"/>
    <n v="1"/>
  </r>
  <r>
    <s v="240962"/>
    <s v="Craanagam, Ardcavan, Co. Wexford"/>
    <s v="2011"/>
    <s v="2011"/>
    <s v="CD173C6"/>
    <s v="Vacant dwellings"/>
    <s v="Number"/>
    <n v="1"/>
  </r>
  <r>
    <s v="240962"/>
    <s v="Craanagam, Ardcavan, Co. Wexford"/>
    <s v="2011"/>
    <s v="2011"/>
    <s v="CD173C7"/>
    <s v="Housing stock"/>
    <s v="Number"/>
    <n v="15"/>
  </r>
  <r>
    <s v="240962"/>
    <s v="Craanagam, Ardcavan, Co. Wexford"/>
    <s v="2011"/>
    <s v="2011"/>
    <s v="CD173C8"/>
    <s v="Vacancy rate"/>
    <s v="%"/>
    <n v="6.7"/>
  </r>
  <r>
    <s v="240963"/>
    <s v="Craanatore, Ardcavan, Co. Wexford"/>
    <s v="2011"/>
    <s v="2011"/>
    <s v="CD173C1"/>
    <s v="Population"/>
    <s v="Number"/>
    <s v=""/>
  </r>
  <r>
    <s v="240963"/>
    <s v="Craanatore, Ardcavan, Co. Wexford"/>
    <s v="2011"/>
    <s v="2011"/>
    <s v="CD173C2"/>
    <s v="Males"/>
    <s v="Number"/>
    <s v=""/>
  </r>
  <r>
    <s v="240963"/>
    <s v="Craanatore, Ardcavan, Co. Wexford"/>
    <s v="2011"/>
    <s v="2011"/>
    <s v="CD173C3"/>
    <s v="Females"/>
    <s v="Number"/>
    <s v=""/>
  </r>
  <r>
    <s v="240963"/>
    <s v="Craanatore, Ardcavan, Co. Wexford"/>
    <s v="2011"/>
    <s v="2011"/>
    <s v="CD173C4"/>
    <s v="Private households occupied"/>
    <s v="Number"/>
    <s v=""/>
  </r>
  <r>
    <s v="240963"/>
    <s v="Craanatore, Ardcavan, Co. Wexford"/>
    <s v="2011"/>
    <s v="2011"/>
    <s v="CD173C5"/>
    <s v="Private households unoccupied"/>
    <s v="Number"/>
    <s v=""/>
  </r>
  <r>
    <s v="240963"/>
    <s v="Craanatore, Ardcavan, Co. Wexford"/>
    <s v="2011"/>
    <s v="2011"/>
    <s v="CD173C6"/>
    <s v="Vacant dwellings"/>
    <s v="Number"/>
    <s v=""/>
  </r>
  <r>
    <s v="240963"/>
    <s v="Craanatore, Ardcavan, Co. Wexford"/>
    <s v="2011"/>
    <s v="2011"/>
    <s v="CD173C7"/>
    <s v="Housing stock"/>
    <s v="Number"/>
    <s v=""/>
  </r>
  <r>
    <s v="240963"/>
    <s v="Craanatore, Ardcavan, Co. Wexford"/>
    <s v="2011"/>
    <s v="2011"/>
    <s v="CD173C8"/>
    <s v="Vacancy rate"/>
    <s v="%"/>
    <s v=""/>
  </r>
  <r>
    <s v="240964"/>
    <s v="Craane, Bree, Co. Wexford"/>
    <s v="2011"/>
    <s v="2011"/>
    <s v="CD173C1"/>
    <s v="Population"/>
    <s v="Number"/>
    <n v="64"/>
  </r>
  <r>
    <s v="240964"/>
    <s v="Craane, Bree, Co. Wexford"/>
    <s v="2011"/>
    <s v="2011"/>
    <s v="CD173C2"/>
    <s v="Males"/>
    <s v="Number"/>
    <n v="36"/>
  </r>
  <r>
    <s v="240964"/>
    <s v="Craane, Bree, Co. Wexford"/>
    <s v="2011"/>
    <s v="2011"/>
    <s v="CD173C3"/>
    <s v="Females"/>
    <s v="Number"/>
    <n v="28"/>
  </r>
  <r>
    <s v="240964"/>
    <s v="Craane, Bree, Co. Wexford"/>
    <s v="2011"/>
    <s v="2011"/>
    <s v="CD173C4"/>
    <s v="Private households occupied"/>
    <s v="Number"/>
    <n v="19"/>
  </r>
  <r>
    <s v="240964"/>
    <s v="Craane, Bree, Co. Wexford"/>
    <s v="2011"/>
    <s v="2011"/>
    <s v="CD173C5"/>
    <s v="Private households unoccupied"/>
    <s v="Number"/>
    <n v="2"/>
  </r>
  <r>
    <s v="240964"/>
    <s v="Craane, Bree, Co. Wexford"/>
    <s v="2011"/>
    <s v="2011"/>
    <s v="CD173C6"/>
    <s v="Vacant dwellings"/>
    <s v="Number"/>
    <n v="2"/>
  </r>
  <r>
    <s v="240964"/>
    <s v="Craane, Bree, Co. Wexford"/>
    <s v="2011"/>
    <s v="2011"/>
    <s v="CD173C7"/>
    <s v="Housing stock"/>
    <s v="Number"/>
    <n v="21"/>
  </r>
  <r>
    <s v="240964"/>
    <s v="Craane, Bree, Co. Wexford"/>
    <s v="2011"/>
    <s v="2011"/>
    <s v="CD173C8"/>
    <s v="Vacancy rate"/>
    <s v="%"/>
    <n v="9.5"/>
  </r>
  <r>
    <s v="240965"/>
    <s v="Craanhill, Kilnahue, Co. Wexford"/>
    <s v="2011"/>
    <s v="2011"/>
    <s v="CD173C1"/>
    <s v="Population"/>
    <s v="Number"/>
    <n v="31"/>
  </r>
  <r>
    <s v="240965"/>
    <s v="Craanhill, Kilnahue, Co. Wexford"/>
    <s v="2011"/>
    <s v="2011"/>
    <s v="CD173C2"/>
    <s v="Males"/>
    <s v="Number"/>
    <n v="15"/>
  </r>
  <r>
    <s v="240965"/>
    <s v="Craanhill, Kilnahue, Co. Wexford"/>
    <s v="2011"/>
    <s v="2011"/>
    <s v="CD173C3"/>
    <s v="Females"/>
    <s v="Number"/>
    <n v="16"/>
  </r>
  <r>
    <s v="240965"/>
    <s v="Craanhill, Kilnahue, Co. Wexford"/>
    <s v="2011"/>
    <s v="2011"/>
    <s v="CD173C4"/>
    <s v="Private households occupied"/>
    <s v="Number"/>
    <n v="9"/>
  </r>
  <r>
    <s v="240965"/>
    <s v="Craanhill, Kilnahue, Co. Wexford"/>
    <s v="2011"/>
    <s v="2011"/>
    <s v="CD173C5"/>
    <s v="Private households unoccupied"/>
    <s v="Number"/>
    <n v="1"/>
  </r>
  <r>
    <s v="240965"/>
    <s v="Craanhill, Kilnahue, Co. Wexford"/>
    <s v="2011"/>
    <s v="2011"/>
    <s v="CD173C6"/>
    <s v="Vacant dwellings"/>
    <s v="Number"/>
    <n v="1"/>
  </r>
  <r>
    <s v="240965"/>
    <s v="Craanhill, Kilnahue, Co. Wexford"/>
    <s v="2011"/>
    <s v="2011"/>
    <s v="CD173C7"/>
    <s v="Housing stock"/>
    <s v="Number"/>
    <n v="10"/>
  </r>
  <r>
    <s v="240965"/>
    <s v="Craanhill, Kilnahue, Co. Wexford"/>
    <s v="2011"/>
    <s v="2011"/>
    <s v="CD173C8"/>
    <s v="Vacancy rate"/>
    <s v="%"/>
    <n v="10"/>
  </r>
  <r>
    <s v="240966"/>
    <s v="Craanroe, Edermine, Co. Wexford"/>
    <s v="2011"/>
    <s v="2011"/>
    <s v="CD173C1"/>
    <s v="Population"/>
    <s v="Number"/>
    <n v="8"/>
  </r>
  <r>
    <s v="240966"/>
    <s v="Craanroe, Edermine, Co. Wexford"/>
    <s v="2011"/>
    <s v="2011"/>
    <s v="CD173C2"/>
    <s v="Males"/>
    <s v="Number"/>
    <n v="5"/>
  </r>
  <r>
    <s v="240966"/>
    <s v="Craanroe, Edermine, Co. Wexford"/>
    <s v="2011"/>
    <s v="2011"/>
    <s v="CD173C3"/>
    <s v="Females"/>
    <s v="Number"/>
    <n v="3"/>
  </r>
  <r>
    <s v="240966"/>
    <s v="Craanroe, Edermine, Co. Wexford"/>
    <s v="2011"/>
    <s v="2011"/>
    <s v="CD173C4"/>
    <s v="Private households occupied"/>
    <s v="Number"/>
    <n v="3"/>
  </r>
  <r>
    <s v="240966"/>
    <s v="Craanroe, Edermine, Co. Wexford"/>
    <s v="2011"/>
    <s v="2011"/>
    <s v="CD173C5"/>
    <s v="Private households unoccupied"/>
    <s v="Number"/>
    <n v="0"/>
  </r>
  <r>
    <s v="240966"/>
    <s v="Craanroe, Edermine, Co. Wexford"/>
    <s v="2011"/>
    <s v="2011"/>
    <s v="CD173C6"/>
    <s v="Vacant dwellings"/>
    <s v="Number"/>
    <n v="0"/>
  </r>
  <r>
    <s v="240966"/>
    <s v="Craanroe, Edermine, Co. Wexford"/>
    <s v="2011"/>
    <s v="2011"/>
    <s v="CD173C7"/>
    <s v="Housing stock"/>
    <s v="Number"/>
    <n v="3"/>
  </r>
  <r>
    <s v="240966"/>
    <s v="Craanroe, Edermine, Co. Wexford"/>
    <s v="2011"/>
    <s v="2011"/>
    <s v="CD173C8"/>
    <s v="Vacancy rate"/>
    <s v="%"/>
    <n v="0"/>
  </r>
  <r>
    <s v="240967"/>
    <s v="Craigue Little, Bannow, Co. Wexford"/>
    <s v="2011"/>
    <s v="2011"/>
    <s v="CD173C1"/>
    <s v="Population"/>
    <s v="Number"/>
    <n v="25"/>
  </r>
  <r>
    <s v="240967"/>
    <s v="Craigue Little, Bannow, Co. Wexford"/>
    <s v="2011"/>
    <s v="2011"/>
    <s v="CD173C2"/>
    <s v="Males"/>
    <s v="Number"/>
    <n v="10"/>
  </r>
  <r>
    <s v="240967"/>
    <s v="Craigue Little, Bannow, Co. Wexford"/>
    <s v="2011"/>
    <s v="2011"/>
    <s v="CD173C3"/>
    <s v="Females"/>
    <s v="Number"/>
    <n v="15"/>
  </r>
  <r>
    <s v="240967"/>
    <s v="Craigue Little, Bannow, Co. Wexford"/>
    <s v="2011"/>
    <s v="2011"/>
    <s v="CD173C4"/>
    <s v="Private households occupied"/>
    <s v="Number"/>
    <n v="10"/>
  </r>
  <r>
    <s v="240967"/>
    <s v="Craigue Little, Bannow, Co. Wexford"/>
    <s v="2011"/>
    <s v="2011"/>
    <s v="CD173C5"/>
    <s v="Private households unoccupied"/>
    <s v="Number"/>
    <n v="2"/>
  </r>
  <r>
    <s v="240967"/>
    <s v="Craigue Little, Bannow, Co. Wexford"/>
    <s v="2011"/>
    <s v="2011"/>
    <s v="CD173C6"/>
    <s v="Vacant dwellings"/>
    <s v="Number"/>
    <n v="2"/>
  </r>
  <r>
    <s v="240967"/>
    <s v="Craigue Little, Bannow, Co. Wexford"/>
    <s v="2011"/>
    <s v="2011"/>
    <s v="CD173C7"/>
    <s v="Housing stock"/>
    <s v="Number"/>
    <n v="12"/>
  </r>
  <r>
    <s v="240967"/>
    <s v="Craigue Little, Bannow, Co. Wexford"/>
    <s v="2011"/>
    <s v="2011"/>
    <s v="CD173C8"/>
    <s v="Vacancy rate"/>
    <s v="%"/>
    <n v="16.7"/>
  </r>
  <r>
    <s v="240968"/>
    <s v="Cranacrower, Ballycanew, Co. Wexford"/>
    <s v="2011"/>
    <s v="2011"/>
    <s v="CD173C1"/>
    <s v="Population"/>
    <s v="Number"/>
    <n v="13"/>
  </r>
  <r>
    <s v="240968"/>
    <s v="Cranacrower, Ballycanew, Co. Wexford"/>
    <s v="2011"/>
    <s v="2011"/>
    <s v="CD173C2"/>
    <s v="Males"/>
    <s v="Number"/>
    <n v="6"/>
  </r>
  <r>
    <s v="240968"/>
    <s v="Cranacrower, Ballycanew, Co. Wexford"/>
    <s v="2011"/>
    <s v="2011"/>
    <s v="CD173C3"/>
    <s v="Females"/>
    <s v="Number"/>
    <n v="7"/>
  </r>
  <r>
    <s v="240968"/>
    <s v="Cranacrower, Ballycanew, Co. Wexford"/>
    <s v="2011"/>
    <s v="2011"/>
    <s v="CD173C4"/>
    <s v="Private households occupied"/>
    <s v="Number"/>
    <n v="5"/>
  </r>
  <r>
    <s v="240968"/>
    <s v="Cranacrower, Ballycanew, Co. Wexford"/>
    <s v="2011"/>
    <s v="2011"/>
    <s v="CD173C5"/>
    <s v="Private households unoccupied"/>
    <s v="Number"/>
    <n v="0"/>
  </r>
  <r>
    <s v="240968"/>
    <s v="Cranacrower, Ballycanew, Co. Wexford"/>
    <s v="2011"/>
    <s v="2011"/>
    <s v="CD173C6"/>
    <s v="Vacant dwellings"/>
    <s v="Number"/>
    <n v="0"/>
  </r>
  <r>
    <s v="240968"/>
    <s v="Cranacrower, Ballycanew, Co. Wexford"/>
    <s v="2011"/>
    <s v="2011"/>
    <s v="CD173C7"/>
    <s v="Housing stock"/>
    <s v="Number"/>
    <n v="5"/>
  </r>
  <r>
    <s v="240968"/>
    <s v="Cranacrower, Ballycanew, Co. Wexford"/>
    <s v="2011"/>
    <s v="2011"/>
    <s v="CD173C8"/>
    <s v="Vacancy rate"/>
    <s v="%"/>
    <n v="0"/>
  </r>
  <r>
    <s v="240969"/>
    <s v="Crandaniel, Ford, Co. Wexford"/>
    <s v="2011"/>
    <s v="2011"/>
    <s v="CD173C1"/>
    <s v="Population"/>
    <s v="Number"/>
    <n v="0"/>
  </r>
  <r>
    <s v="240969"/>
    <s v="Crandaniel, Ford, Co. Wexford"/>
    <s v="2011"/>
    <s v="2011"/>
    <s v="CD173C2"/>
    <s v="Males"/>
    <s v="Number"/>
    <n v="0"/>
  </r>
  <r>
    <s v="240969"/>
    <s v="Crandaniel, Ford, Co. Wexford"/>
    <s v="2011"/>
    <s v="2011"/>
    <s v="CD173C3"/>
    <s v="Females"/>
    <s v="Number"/>
    <n v="0"/>
  </r>
  <r>
    <s v="240969"/>
    <s v="Crandaniel, Ford, Co. Wexford"/>
    <s v="2011"/>
    <s v="2011"/>
    <s v="CD173C4"/>
    <s v="Private households occupied"/>
    <s v="Number"/>
    <n v="0"/>
  </r>
  <r>
    <s v="240969"/>
    <s v="Crandaniel, Ford, Co. Wexford"/>
    <s v="2011"/>
    <s v="2011"/>
    <s v="CD173C5"/>
    <s v="Private households unoccupied"/>
    <s v="Number"/>
    <n v="0"/>
  </r>
  <r>
    <s v="240969"/>
    <s v="Crandaniel, Ford, Co. Wexford"/>
    <s v="2011"/>
    <s v="2011"/>
    <s v="CD173C6"/>
    <s v="Vacant dwellings"/>
    <s v="Number"/>
    <n v="0"/>
  </r>
  <r>
    <s v="240969"/>
    <s v="Crandaniel, Ford, Co. Wexford"/>
    <s v="2011"/>
    <s v="2011"/>
    <s v="CD173C7"/>
    <s v="Housing stock"/>
    <s v="Number"/>
    <n v="0"/>
  </r>
  <r>
    <s v="240969"/>
    <s v="Crandaniel, Ford, Co. Wexford"/>
    <s v="2011"/>
    <s v="2011"/>
    <s v="CD173C8"/>
    <s v="Vacancy rate"/>
    <s v="%"/>
    <n v="0"/>
  </r>
  <r>
    <s v="240970"/>
    <s v="Crandaniel Great, Ford, Co. Wexford"/>
    <s v="2011"/>
    <s v="2011"/>
    <s v="CD173C1"/>
    <s v="Population"/>
    <s v="Number"/>
    <s v=""/>
  </r>
  <r>
    <s v="240970"/>
    <s v="Crandaniel Great, Ford, Co. Wexford"/>
    <s v="2011"/>
    <s v="2011"/>
    <s v="CD173C2"/>
    <s v="Males"/>
    <s v="Number"/>
    <s v=""/>
  </r>
  <r>
    <s v="240970"/>
    <s v="Crandaniel Great, Ford, Co. Wexford"/>
    <s v="2011"/>
    <s v="2011"/>
    <s v="CD173C3"/>
    <s v="Females"/>
    <s v="Number"/>
    <s v=""/>
  </r>
  <r>
    <s v="240970"/>
    <s v="Crandaniel Great, Ford, Co. Wexford"/>
    <s v="2011"/>
    <s v="2011"/>
    <s v="CD173C4"/>
    <s v="Private households occupied"/>
    <s v="Number"/>
    <s v=""/>
  </r>
  <r>
    <s v="240970"/>
    <s v="Crandaniel Great, Ford, Co. Wexford"/>
    <s v="2011"/>
    <s v="2011"/>
    <s v="CD173C5"/>
    <s v="Private households unoccupied"/>
    <s v="Number"/>
    <s v=""/>
  </r>
  <r>
    <s v="240970"/>
    <s v="Crandaniel Great, Ford, Co. Wexford"/>
    <s v="2011"/>
    <s v="2011"/>
    <s v="CD173C6"/>
    <s v="Vacant dwellings"/>
    <s v="Number"/>
    <s v=""/>
  </r>
  <r>
    <s v="240970"/>
    <s v="Crandaniel Great, Ford, Co. Wexford"/>
    <s v="2011"/>
    <s v="2011"/>
    <s v="CD173C7"/>
    <s v="Housing stock"/>
    <s v="Number"/>
    <s v=""/>
  </r>
  <r>
    <s v="240970"/>
    <s v="Crandaniel Great, Ford, Co. Wexford"/>
    <s v="2011"/>
    <s v="2011"/>
    <s v="CD173C8"/>
    <s v="Vacancy rate"/>
    <s v="%"/>
    <s v=""/>
  </r>
  <r>
    <s v="240971"/>
    <s v="Crandaniel Little, Ford, Co. Wexford"/>
    <s v="2011"/>
    <s v="2011"/>
    <s v="CD173C1"/>
    <s v="Population"/>
    <s v="Number"/>
    <s v=""/>
  </r>
  <r>
    <s v="240971"/>
    <s v="Crandaniel Little, Ford, Co. Wexford"/>
    <s v="2011"/>
    <s v="2011"/>
    <s v="CD173C2"/>
    <s v="Males"/>
    <s v="Number"/>
    <s v=""/>
  </r>
  <r>
    <s v="240971"/>
    <s v="Crandaniel Little, Ford, Co. Wexford"/>
    <s v="2011"/>
    <s v="2011"/>
    <s v="CD173C3"/>
    <s v="Females"/>
    <s v="Number"/>
    <s v=""/>
  </r>
  <r>
    <s v="240971"/>
    <s v="Crandaniel Little, Ford, Co. Wexford"/>
    <s v="2011"/>
    <s v="2011"/>
    <s v="CD173C4"/>
    <s v="Private households occupied"/>
    <s v="Number"/>
    <s v=""/>
  </r>
  <r>
    <s v="240971"/>
    <s v="Crandaniel Little, Ford, Co. Wexford"/>
    <s v="2011"/>
    <s v="2011"/>
    <s v="CD173C5"/>
    <s v="Private households unoccupied"/>
    <s v="Number"/>
    <s v=""/>
  </r>
  <r>
    <s v="240971"/>
    <s v="Crandaniel Little, Ford, Co. Wexford"/>
    <s v="2011"/>
    <s v="2011"/>
    <s v="CD173C6"/>
    <s v="Vacant dwellings"/>
    <s v="Number"/>
    <s v=""/>
  </r>
  <r>
    <s v="240971"/>
    <s v="Crandaniel Little, Ford, Co. Wexford"/>
    <s v="2011"/>
    <s v="2011"/>
    <s v="CD173C7"/>
    <s v="Housing stock"/>
    <s v="Number"/>
    <s v=""/>
  </r>
  <r>
    <s v="240971"/>
    <s v="Crandaniel Little, Ford, Co. Wexford"/>
    <s v="2011"/>
    <s v="2011"/>
    <s v="CD173C8"/>
    <s v="Vacancy rate"/>
    <s v="%"/>
    <s v=""/>
  </r>
  <r>
    <s v="240972"/>
    <s v="Crandonnell, Kilbride, Co. Wexford"/>
    <s v="2011"/>
    <s v="2011"/>
    <s v="CD173C1"/>
    <s v="Population"/>
    <s v="Number"/>
    <n v="29"/>
  </r>
  <r>
    <s v="240972"/>
    <s v="Crandonnell, Kilbride, Co. Wexford"/>
    <s v="2011"/>
    <s v="2011"/>
    <s v="CD173C2"/>
    <s v="Males"/>
    <s v="Number"/>
    <n v="13"/>
  </r>
  <r>
    <s v="240972"/>
    <s v="Crandonnell, Kilbride, Co. Wexford"/>
    <s v="2011"/>
    <s v="2011"/>
    <s v="CD173C3"/>
    <s v="Females"/>
    <s v="Number"/>
    <n v="16"/>
  </r>
  <r>
    <s v="240972"/>
    <s v="Crandonnell, Kilbride, Co. Wexford"/>
    <s v="2011"/>
    <s v="2011"/>
    <s v="CD173C4"/>
    <s v="Private households occupied"/>
    <s v="Number"/>
    <n v="10"/>
  </r>
  <r>
    <s v="240972"/>
    <s v="Crandonnell, Kilbride, Co. Wexford"/>
    <s v="2011"/>
    <s v="2011"/>
    <s v="CD173C5"/>
    <s v="Private households unoccupied"/>
    <s v="Number"/>
    <n v="4"/>
  </r>
  <r>
    <s v="240972"/>
    <s v="Crandonnell, Kilbride, Co. Wexford"/>
    <s v="2011"/>
    <s v="2011"/>
    <s v="CD173C6"/>
    <s v="Vacant dwellings"/>
    <s v="Number"/>
    <n v="4"/>
  </r>
  <r>
    <s v="240972"/>
    <s v="Crandonnell, Kilbride, Co. Wexford"/>
    <s v="2011"/>
    <s v="2011"/>
    <s v="CD173C7"/>
    <s v="Housing stock"/>
    <s v="Number"/>
    <n v="14"/>
  </r>
  <r>
    <s v="240972"/>
    <s v="Crandonnell, Kilbride, Co. Wexford"/>
    <s v="2011"/>
    <s v="2011"/>
    <s v="CD173C8"/>
    <s v="Vacancy rate"/>
    <s v="%"/>
    <n v="28.6"/>
  </r>
  <r>
    <s v="240973"/>
    <s v="Crane, Tinnacross, Co. Wexford"/>
    <s v="2011"/>
    <s v="2011"/>
    <s v="CD173C1"/>
    <s v="Population"/>
    <s v="Number"/>
    <n v="81"/>
  </r>
  <r>
    <s v="240973"/>
    <s v="Crane, Tinnacross, Co. Wexford"/>
    <s v="2011"/>
    <s v="2011"/>
    <s v="CD173C2"/>
    <s v="Males"/>
    <s v="Number"/>
    <n v="45"/>
  </r>
  <r>
    <s v="240973"/>
    <s v="Crane, Tinnacross, Co. Wexford"/>
    <s v="2011"/>
    <s v="2011"/>
    <s v="CD173C3"/>
    <s v="Females"/>
    <s v="Number"/>
    <n v="36"/>
  </r>
  <r>
    <s v="240973"/>
    <s v="Crane, Tinnacross, Co. Wexford"/>
    <s v="2011"/>
    <s v="2011"/>
    <s v="CD173C4"/>
    <s v="Private households occupied"/>
    <s v="Number"/>
    <n v="28"/>
  </r>
  <r>
    <s v="240973"/>
    <s v="Crane, Tinnacross, Co. Wexford"/>
    <s v="2011"/>
    <s v="2011"/>
    <s v="CD173C5"/>
    <s v="Private households unoccupied"/>
    <s v="Number"/>
    <n v="2"/>
  </r>
  <r>
    <s v="240973"/>
    <s v="Crane, Tinnacross, Co. Wexford"/>
    <s v="2011"/>
    <s v="2011"/>
    <s v="CD173C6"/>
    <s v="Vacant dwellings"/>
    <s v="Number"/>
    <n v="2"/>
  </r>
  <r>
    <s v="240973"/>
    <s v="Crane, Tinnacross, Co. Wexford"/>
    <s v="2011"/>
    <s v="2011"/>
    <s v="CD173C7"/>
    <s v="Housing stock"/>
    <s v="Number"/>
    <n v="30"/>
  </r>
  <r>
    <s v="240973"/>
    <s v="Crane, Tinnacross, Co. Wexford"/>
    <s v="2011"/>
    <s v="2011"/>
    <s v="CD173C8"/>
    <s v="Vacancy rate"/>
    <s v="%"/>
    <n v="6.7"/>
  </r>
  <r>
    <s v="240974"/>
    <s v="Craywell, New Ross Urban, Co. Wexford"/>
    <s v="2011"/>
    <s v="2011"/>
    <s v="CD173C1"/>
    <s v="Population"/>
    <s v="Number"/>
    <n v="39"/>
  </r>
  <r>
    <s v="240974"/>
    <s v="Craywell, New Ross Urban, Co. Wexford"/>
    <s v="2011"/>
    <s v="2011"/>
    <s v="CD173C2"/>
    <s v="Males"/>
    <s v="Number"/>
    <n v="19"/>
  </r>
  <r>
    <s v="240974"/>
    <s v="Craywell, New Ross Urban, Co. Wexford"/>
    <s v="2011"/>
    <s v="2011"/>
    <s v="CD173C3"/>
    <s v="Females"/>
    <s v="Number"/>
    <n v="20"/>
  </r>
  <r>
    <s v="240974"/>
    <s v="Craywell, New Ross Urban, Co. Wexford"/>
    <s v="2011"/>
    <s v="2011"/>
    <s v="CD173C4"/>
    <s v="Private households occupied"/>
    <s v="Number"/>
    <n v="22"/>
  </r>
  <r>
    <s v="240974"/>
    <s v="Craywell, New Ross Urban, Co. Wexford"/>
    <s v="2011"/>
    <s v="2011"/>
    <s v="CD173C5"/>
    <s v="Private households unoccupied"/>
    <s v="Number"/>
    <n v="31"/>
  </r>
  <r>
    <s v="240974"/>
    <s v="Craywell, New Ross Urban, Co. Wexford"/>
    <s v="2011"/>
    <s v="2011"/>
    <s v="CD173C6"/>
    <s v="Vacant dwellings"/>
    <s v="Number"/>
    <n v="28"/>
  </r>
  <r>
    <s v="240974"/>
    <s v="Craywell, New Ross Urban, Co. Wexford"/>
    <s v="2011"/>
    <s v="2011"/>
    <s v="CD173C7"/>
    <s v="Housing stock"/>
    <s v="Number"/>
    <n v="53"/>
  </r>
  <r>
    <s v="240974"/>
    <s v="Craywell, New Ross Urban, Co. Wexford"/>
    <s v="2011"/>
    <s v="2011"/>
    <s v="CD173C8"/>
    <s v="Vacancy rate"/>
    <s v="%"/>
    <n v="52.8"/>
  </r>
  <r>
    <s v="240975"/>
    <s v="Creagh Demesne, Gorey Rural, Co. Wexford"/>
    <s v="2011"/>
    <s v="2011"/>
    <s v="CD173C1"/>
    <s v="Population"/>
    <s v="Number"/>
    <n v="582"/>
  </r>
  <r>
    <s v="240975"/>
    <s v="Creagh Demesne, Gorey Rural, Co. Wexford"/>
    <s v="2011"/>
    <s v="2011"/>
    <s v="CD173C2"/>
    <s v="Males"/>
    <s v="Number"/>
    <n v="260"/>
  </r>
  <r>
    <s v="240975"/>
    <s v="Creagh Demesne, Gorey Rural, Co. Wexford"/>
    <s v="2011"/>
    <s v="2011"/>
    <s v="CD173C3"/>
    <s v="Females"/>
    <s v="Number"/>
    <n v="322"/>
  </r>
  <r>
    <s v="240975"/>
    <s v="Creagh Demesne, Gorey Rural, Co. Wexford"/>
    <s v="2011"/>
    <s v="2011"/>
    <s v="CD173C4"/>
    <s v="Private households occupied"/>
    <s v="Number"/>
    <n v="221"/>
  </r>
  <r>
    <s v="240975"/>
    <s v="Creagh Demesne, Gorey Rural, Co. Wexford"/>
    <s v="2011"/>
    <s v="2011"/>
    <s v="CD173C5"/>
    <s v="Private households unoccupied"/>
    <s v="Number"/>
    <n v="14"/>
  </r>
  <r>
    <s v="240975"/>
    <s v="Creagh Demesne, Gorey Rural, Co. Wexford"/>
    <s v="2011"/>
    <s v="2011"/>
    <s v="CD173C6"/>
    <s v="Vacant dwellings"/>
    <s v="Number"/>
    <n v="10"/>
  </r>
  <r>
    <s v="240975"/>
    <s v="Creagh Demesne, Gorey Rural, Co. Wexford"/>
    <s v="2011"/>
    <s v="2011"/>
    <s v="CD173C7"/>
    <s v="Housing stock"/>
    <s v="Number"/>
    <n v="235"/>
  </r>
  <r>
    <s v="240975"/>
    <s v="Creagh Demesne, Gorey Rural, Co. Wexford"/>
    <s v="2011"/>
    <s v="2011"/>
    <s v="CD173C8"/>
    <s v="Vacancy rate"/>
    <s v="%"/>
    <n v="4.3"/>
  </r>
  <r>
    <s v="240976"/>
    <s v="Creagh Lower, Gorey Rural, Co. Wexford"/>
    <s v="2011"/>
    <s v="2011"/>
    <s v="CD173C1"/>
    <s v="Population"/>
    <s v="Number"/>
    <n v="21"/>
  </r>
  <r>
    <s v="240976"/>
    <s v="Creagh Lower, Gorey Rural, Co. Wexford"/>
    <s v="2011"/>
    <s v="2011"/>
    <s v="CD173C2"/>
    <s v="Males"/>
    <s v="Number"/>
    <n v="10"/>
  </r>
  <r>
    <s v="240976"/>
    <s v="Creagh Lower, Gorey Rural, Co. Wexford"/>
    <s v="2011"/>
    <s v="2011"/>
    <s v="CD173C3"/>
    <s v="Females"/>
    <s v="Number"/>
    <n v="11"/>
  </r>
  <r>
    <s v="240976"/>
    <s v="Creagh Lower, Gorey Rural, Co. Wexford"/>
    <s v="2011"/>
    <s v="2011"/>
    <s v="CD173C4"/>
    <s v="Private households occupied"/>
    <s v="Number"/>
    <n v="8"/>
  </r>
  <r>
    <s v="240976"/>
    <s v="Creagh Lower, Gorey Rural, Co. Wexford"/>
    <s v="2011"/>
    <s v="2011"/>
    <s v="CD173C5"/>
    <s v="Private households unoccupied"/>
    <s v="Number"/>
    <n v="2"/>
  </r>
  <r>
    <s v="240976"/>
    <s v="Creagh Lower, Gorey Rural, Co. Wexford"/>
    <s v="2011"/>
    <s v="2011"/>
    <s v="CD173C6"/>
    <s v="Vacant dwellings"/>
    <s v="Number"/>
    <n v="2"/>
  </r>
  <r>
    <s v="240976"/>
    <s v="Creagh Lower, Gorey Rural, Co. Wexford"/>
    <s v="2011"/>
    <s v="2011"/>
    <s v="CD173C7"/>
    <s v="Housing stock"/>
    <s v="Number"/>
    <n v="10"/>
  </r>
  <r>
    <s v="240976"/>
    <s v="Creagh Lower, Gorey Rural, Co. Wexford"/>
    <s v="2011"/>
    <s v="2011"/>
    <s v="CD173C8"/>
    <s v="Vacancy rate"/>
    <s v="%"/>
    <n v="20"/>
  </r>
  <r>
    <s v="240977"/>
    <s v="Creagh Upper, Gorey Rural, Co. Wexford"/>
    <s v="2011"/>
    <s v="2011"/>
    <s v="CD173C1"/>
    <s v="Population"/>
    <s v="Number"/>
    <n v="44"/>
  </r>
  <r>
    <s v="240977"/>
    <s v="Creagh Upper, Gorey Rural, Co. Wexford"/>
    <s v="2011"/>
    <s v="2011"/>
    <s v="CD173C2"/>
    <s v="Males"/>
    <s v="Number"/>
    <n v="20"/>
  </r>
  <r>
    <s v="240977"/>
    <s v="Creagh Upper, Gorey Rural, Co. Wexford"/>
    <s v="2011"/>
    <s v="2011"/>
    <s v="CD173C3"/>
    <s v="Females"/>
    <s v="Number"/>
    <n v="24"/>
  </r>
  <r>
    <s v="240977"/>
    <s v="Creagh Upper, Gorey Rural, Co. Wexford"/>
    <s v="2011"/>
    <s v="2011"/>
    <s v="CD173C4"/>
    <s v="Private households occupied"/>
    <s v="Number"/>
    <n v="14"/>
  </r>
  <r>
    <s v="240977"/>
    <s v="Creagh Upper, Gorey Rural, Co. Wexford"/>
    <s v="2011"/>
    <s v="2011"/>
    <s v="CD173C5"/>
    <s v="Private households unoccupied"/>
    <s v="Number"/>
    <n v="5"/>
  </r>
  <r>
    <s v="240977"/>
    <s v="Creagh Upper, Gorey Rural, Co. Wexford"/>
    <s v="2011"/>
    <s v="2011"/>
    <s v="CD173C6"/>
    <s v="Vacant dwellings"/>
    <s v="Number"/>
    <n v="4"/>
  </r>
  <r>
    <s v="240977"/>
    <s v="Creagh Upper, Gorey Rural, Co. Wexford"/>
    <s v="2011"/>
    <s v="2011"/>
    <s v="CD173C7"/>
    <s v="Housing stock"/>
    <s v="Number"/>
    <n v="19"/>
  </r>
  <r>
    <s v="240977"/>
    <s v="Creagh Upper, Gorey Rural, Co. Wexford"/>
    <s v="2011"/>
    <s v="2011"/>
    <s v="CD173C8"/>
    <s v="Vacancy rate"/>
    <s v="%"/>
    <n v="21.1"/>
  </r>
  <r>
    <s v="240978"/>
    <s v="Creakan Lower, Oldcourt, Co. Wexford"/>
    <s v="2011"/>
    <s v="2011"/>
    <s v="CD173C1"/>
    <s v="Population"/>
    <s v="Number"/>
    <n v="18"/>
  </r>
  <r>
    <s v="240978"/>
    <s v="Creakan Lower, Oldcourt, Co. Wexford"/>
    <s v="2011"/>
    <s v="2011"/>
    <s v="CD173C2"/>
    <s v="Males"/>
    <s v="Number"/>
    <n v="9"/>
  </r>
  <r>
    <s v="240978"/>
    <s v="Creakan Lower, Oldcourt, Co. Wexford"/>
    <s v="2011"/>
    <s v="2011"/>
    <s v="CD173C3"/>
    <s v="Females"/>
    <s v="Number"/>
    <n v="9"/>
  </r>
  <r>
    <s v="240978"/>
    <s v="Creakan Lower, Oldcourt, Co. Wexford"/>
    <s v="2011"/>
    <s v="2011"/>
    <s v="CD173C4"/>
    <s v="Private households occupied"/>
    <s v="Number"/>
    <n v="7"/>
  </r>
  <r>
    <s v="240978"/>
    <s v="Creakan Lower, Oldcourt, Co. Wexford"/>
    <s v="2011"/>
    <s v="2011"/>
    <s v="CD173C5"/>
    <s v="Private households unoccupied"/>
    <s v="Number"/>
    <n v="2"/>
  </r>
  <r>
    <s v="240978"/>
    <s v="Creakan Lower, Oldcourt, Co. Wexford"/>
    <s v="2011"/>
    <s v="2011"/>
    <s v="CD173C6"/>
    <s v="Vacant dwellings"/>
    <s v="Number"/>
    <n v="1"/>
  </r>
  <r>
    <s v="240978"/>
    <s v="Creakan Lower, Oldcourt, Co. Wexford"/>
    <s v="2011"/>
    <s v="2011"/>
    <s v="CD173C7"/>
    <s v="Housing stock"/>
    <s v="Number"/>
    <n v="9"/>
  </r>
  <r>
    <s v="240978"/>
    <s v="Creakan Lower, Oldcourt, Co. Wexford"/>
    <s v="2011"/>
    <s v="2011"/>
    <s v="CD173C8"/>
    <s v="Vacancy rate"/>
    <s v="%"/>
    <n v="11.1"/>
  </r>
  <r>
    <s v="240979"/>
    <s v="Creakan Upper, Oldcourt, Co. Wexford"/>
    <s v="2011"/>
    <s v="2011"/>
    <s v="CD173C1"/>
    <s v="Population"/>
    <s v="Number"/>
    <n v="28"/>
  </r>
  <r>
    <s v="240979"/>
    <s v="Creakan Upper, Oldcourt, Co. Wexford"/>
    <s v="2011"/>
    <s v="2011"/>
    <s v="CD173C2"/>
    <s v="Males"/>
    <s v="Number"/>
    <n v="14"/>
  </r>
  <r>
    <s v="240979"/>
    <s v="Creakan Upper, Oldcourt, Co. Wexford"/>
    <s v="2011"/>
    <s v="2011"/>
    <s v="CD173C3"/>
    <s v="Females"/>
    <s v="Number"/>
    <n v="14"/>
  </r>
  <r>
    <s v="240979"/>
    <s v="Creakan Upper, Oldcourt, Co. Wexford"/>
    <s v="2011"/>
    <s v="2011"/>
    <s v="CD173C4"/>
    <s v="Private households occupied"/>
    <s v="Number"/>
    <n v="7"/>
  </r>
  <r>
    <s v="240979"/>
    <s v="Creakan Upper, Oldcourt, Co. Wexford"/>
    <s v="2011"/>
    <s v="2011"/>
    <s v="CD173C5"/>
    <s v="Private households unoccupied"/>
    <s v="Number"/>
    <n v="1"/>
  </r>
  <r>
    <s v="240979"/>
    <s v="Creakan Upper, Oldcourt, Co. Wexford"/>
    <s v="2011"/>
    <s v="2011"/>
    <s v="CD173C6"/>
    <s v="Vacant dwellings"/>
    <s v="Number"/>
    <n v="1"/>
  </r>
  <r>
    <s v="240979"/>
    <s v="Creakan Upper, Oldcourt, Co. Wexford"/>
    <s v="2011"/>
    <s v="2011"/>
    <s v="CD173C7"/>
    <s v="Housing stock"/>
    <s v="Number"/>
    <n v="8"/>
  </r>
  <r>
    <s v="240979"/>
    <s v="Creakan Upper, Oldcourt, Co. Wexford"/>
    <s v="2011"/>
    <s v="2011"/>
    <s v="CD173C8"/>
    <s v="Vacancy rate"/>
    <s v="%"/>
    <n v="12.5"/>
  </r>
  <r>
    <s v="240980"/>
    <s v="Creemore, Killincooly, Co. Wexford"/>
    <s v="2011"/>
    <s v="2011"/>
    <s v="CD173C1"/>
    <s v="Population"/>
    <s v="Number"/>
    <n v="8"/>
  </r>
  <r>
    <s v="240980"/>
    <s v="Creemore, Killincooly, Co. Wexford"/>
    <s v="2011"/>
    <s v="2011"/>
    <s v="CD173C2"/>
    <s v="Males"/>
    <s v="Number"/>
    <n v="5"/>
  </r>
  <r>
    <s v="240980"/>
    <s v="Creemore, Killincooly, Co. Wexford"/>
    <s v="2011"/>
    <s v="2011"/>
    <s v="CD173C3"/>
    <s v="Females"/>
    <s v="Number"/>
    <n v="3"/>
  </r>
  <r>
    <s v="240980"/>
    <s v="Creemore, Killincooly, Co. Wexford"/>
    <s v="2011"/>
    <s v="2011"/>
    <s v="CD173C4"/>
    <s v="Private households occupied"/>
    <s v="Number"/>
    <n v="3"/>
  </r>
  <r>
    <s v="240980"/>
    <s v="Creemore, Killincooly, Co. Wexford"/>
    <s v="2011"/>
    <s v="2011"/>
    <s v="CD173C5"/>
    <s v="Private households unoccupied"/>
    <s v="Number"/>
    <n v="1"/>
  </r>
  <r>
    <s v="240980"/>
    <s v="Creemore, Killincooly, Co. Wexford"/>
    <s v="2011"/>
    <s v="2011"/>
    <s v="CD173C6"/>
    <s v="Vacant dwellings"/>
    <s v="Number"/>
    <n v="1"/>
  </r>
  <r>
    <s v="240980"/>
    <s v="Creemore, Killincooly, Co. Wexford"/>
    <s v="2011"/>
    <s v="2011"/>
    <s v="CD173C7"/>
    <s v="Housing stock"/>
    <s v="Number"/>
    <n v="4"/>
  </r>
  <r>
    <s v="240980"/>
    <s v="Creemore, Killincooly, Co. Wexford"/>
    <s v="2011"/>
    <s v="2011"/>
    <s v="CD173C8"/>
    <s v="Vacancy rate"/>
    <s v="%"/>
    <n v="25"/>
  </r>
  <r>
    <s v="240981"/>
    <s v="Crefoge, Enniscorthy Rural, Co. Wexford"/>
    <s v="2011"/>
    <s v="2011"/>
    <s v="CD173C1"/>
    <s v="Population"/>
    <s v="Number"/>
    <n v="13"/>
  </r>
  <r>
    <s v="240981"/>
    <s v="Crefoge, Enniscorthy Rural, Co. Wexford"/>
    <s v="2011"/>
    <s v="2011"/>
    <s v="CD173C2"/>
    <s v="Males"/>
    <s v="Number"/>
    <n v="5"/>
  </r>
  <r>
    <s v="240981"/>
    <s v="Crefoge, Enniscorthy Rural, Co. Wexford"/>
    <s v="2011"/>
    <s v="2011"/>
    <s v="CD173C3"/>
    <s v="Females"/>
    <s v="Number"/>
    <n v="8"/>
  </r>
  <r>
    <s v="240981"/>
    <s v="Crefoge, Enniscorthy Rural, Co. Wexford"/>
    <s v="2011"/>
    <s v="2011"/>
    <s v="CD173C4"/>
    <s v="Private households occupied"/>
    <s v="Number"/>
    <n v="7"/>
  </r>
  <r>
    <s v="240981"/>
    <s v="Crefoge, Enniscorthy Rural, Co. Wexford"/>
    <s v="2011"/>
    <s v="2011"/>
    <s v="CD173C5"/>
    <s v="Private households unoccupied"/>
    <s v="Number"/>
    <n v="0"/>
  </r>
  <r>
    <s v="240981"/>
    <s v="Crefoge, Enniscorthy Rural, Co. Wexford"/>
    <s v="2011"/>
    <s v="2011"/>
    <s v="CD173C6"/>
    <s v="Vacant dwellings"/>
    <s v="Number"/>
    <n v="0"/>
  </r>
  <r>
    <s v="240981"/>
    <s v="Crefoge, Enniscorthy Rural, Co. Wexford"/>
    <s v="2011"/>
    <s v="2011"/>
    <s v="CD173C7"/>
    <s v="Housing stock"/>
    <s v="Number"/>
    <n v="7"/>
  </r>
  <r>
    <s v="240981"/>
    <s v="Crefoge, Enniscorthy Rural, Co. Wexford"/>
    <s v="2011"/>
    <s v="2011"/>
    <s v="CD173C8"/>
    <s v="Vacancy rate"/>
    <s v="%"/>
    <n v="0"/>
  </r>
  <r>
    <s v="240982"/>
    <s v="Cregg, Mayglass, Co. Wexford"/>
    <s v="2011"/>
    <s v="2011"/>
    <s v="CD173C1"/>
    <s v="Population"/>
    <s v="Number"/>
    <n v="44"/>
  </r>
  <r>
    <s v="240982"/>
    <s v="Cregg, Mayglass, Co. Wexford"/>
    <s v="2011"/>
    <s v="2011"/>
    <s v="CD173C2"/>
    <s v="Males"/>
    <s v="Number"/>
    <n v="21"/>
  </r>
  <r>
    <s v="240982"/>
    <s v="Cregg, Mayglass, Co. Wexford"/>
    <s v="2011"/>
    <s v="2011"/>
    <s v="CD173C3"/>
    <s v="Females"/>
    <s v="Number"/>
    <n v="23"/>
  </r>
  <r>
    <s v="240982"/>
    <s v="Cregg, Mayglass, Co. Wexford"/>
    <s v="2011"/>
    <s v="2011"/>
    <s v="CD173C4"/>
    <s v="Private households occupied"/>
    <s v="Number"/>
    <n v="14"/>
  </r>
  <r>
    <s v="240982"/>
    <s v="Cregg, Mayglass, Co. Wexford"/>
    <s v="2011"/>
    <s v="2011"/>
    <s v="CD173C5"/>
    <s v="Private households unoccupied"/>
    <s v="Number"/>
    <n v="1"/>
  </r>
  <r>
    <s v="240982"/>
    <s v="Cregg, Mayglass, Co. Wexford"/>
    <s v="2011"/>
    <s v="2011"/>
    <s v="CD173C6"/>
    <s v="Vacant dwellings"/>
    <s v="Number"/>
    <n v="1"/>
  </r>
  <r>
    <s v="240982"/>
    <s v="Cregg, Mayglass, Co. Wexford"/>
    <s v="2011"/>
    <s v="2011"/>
    <s v="CD173C7"/>
    <s v="Housing stock"/>
    <s v="Number"/>
    <n v="15"/>
  </r>
  <r>
    <s v="240982"/>
    <s v="Cregg, Mayglass, Co. Wexford"/>
    <s v="2011"/>
    <s v="2011"/>
    <s v="CD173C8"/>
    <s v="Vacancy rate"/>
    <s v="%"/>
    <n v="6.7"/>
  </r>
  <r>
    <s v="240983"/>
    <s v="Cribstown, Rathaspick, Co. Wexford"/>
    <s v="2011"/>
    <s v="2011"/>
    <s v="CD173C1"/>
    <s v="Population"/>
    <s v="Number"/>
    <n v="13"/>
  </r>
  <r>
    <s v="240983"/>
    <s v="Cribstown, Rathaspick, Co. Wexford"/>
    <s v="2011"/>
    <s v="2011"/>
    <s v="CD173C2"/>
    <s v="Males"/>
    <s v="Number"/>
    <n v="7"/>
  </r>
  <r>
    <s v="240983"/>
    <s v="Cribstown, Rathaspick, Co. Wexford"/>
    <s v="2011"/>
    <s v="2011"/>
    <s v="CD173C3"/>
    <s v="Females"/>
    <s v="Number"/>
    <n v="6"/>
  </r>
  <r>
    <s v="240983"/>
    <s v="Cribstown, Rathaspick, Co. Wexford"/>
    <s v="2011"/>
    <s v="2011"/>
    <s v="CD173C4"/>
    <s v="Private households occupied"/>
    <s v="Number"/>
    <n v="3"/>
  </r>
  <r>
    <s v="240983"/>
    <s v="Cribstown, Rathaspick, Co. Wexford"/>
    <s v="2011"/>
    <s v="2011"/>
    <s v="CD173C5"/>
    <s v="Private households unoccupied"/>
    <s v="Number"/>
    <n v="0"/>
  </r>
  <r>
    <s v="240983"/>
    <s v="Cribstown, Rathaspick, Co. Wexford"/>
    <s v="2011"/>
    <s v="2011"/>
    <s v="CD173C6"/>
    <s v="Vacant dwellings"/>
    <s v="Number"/>
    <n v="0"/>
  </r>
  <r>
    <s v="240983"/>
    <s v="Cribstown, Rathaspick, Co. Wexford"/>
    <s v="2011"/>
    <s v="2011"/>
    <s v="CD173C7"/>
    <s v="Housing stock"/>
    <s v="Number"/>
    <n v="3"/>
  </r>
  <r>
    <s v="240983"/>
    <s v="Cribstown, Rathaspick, Co. Wexford"/>
    <s v="2011"/>
    <s v="2011"/>
    <s v="CD173C8"/>
    <s v="Vacancy rate"/>
    <s v="%"/>
    <n v="0"/>
  </r>
  <r>
    <s v="240984"/>
    <s v="Croase, Kilcowan, Co. Wexford"/>
    <s v="2011"/>
    <s v="2011"/>
    <s v="CD173C1"/>
    <s v="Population"/>
    <s v="Number"/>
    <n v="20"/>
  </r>
  <r>
    <s v="240984"/>
    <s v="Croase, Kilcowan, Co. Wexford"/>
    <s v="2011"/>
    <s v="2011"/>
    <s v="CD173C2"/>
    <s v="Males"/>
    <s v="Number"/>
    <n v="12"/>
  </r>
  <r>
    <s v="240984"/>
    <s v="Croase, Kilcowan, Co. Wexford"/>
    <s v="2011"/>
    <s v="2011"/>
    <s v="CD173C3"/>
    <s v="Females"/>
    <s v="Number"/>
    <n v="8"/>
  </r>
  <r>
    <s v="240984"/>
    <s v="Croase, Kilcowan, Co. Wexford"/>
    <s v="2011"/>
    <s v="2011"/>
    <s v="CD173C4"/>
    <s v="Private households occupied"/>
    <s v="Number"/>
    <n v="6"/>
  </r>
  <r>
    <s v="240984"/>
    <s v="Croase, Kilcowan, Co. Wexford"/>
    <s v="2011"/>
    <s v="2011"/>
    <s v="CD173C5"/>
    <s v="Private households unoccupied"/>
    <s v="Number"/>
    <n v="0"/>
  </r>
  <r>
    <s v="240984"/>
    <s v="Croase, Kilcowan, Co. Wexford"/>
    <s v="2011"/>
    <s v="2011"/>
    <s v="CD173C6"/>
    <s v="Vacant dwellings"/>
    <s v="Number"/>
    <n v="0"/>
  </r>
  <r>
    <s v="240984"/>
    <s v="Croase, Kilcowan, Co. Wexford"/>
    <s v="2011"/>
    <s v="2011"/>
    <s v="CD173C7"/>
    <s v="Housing stock"/>
    <s v="Number"/>
    <n v="6"/>
  </r>
  <r>
    <s v="240984"/>
    <s v="Croase, Kilcowan, Co. Wexford"/>
    <s v="2011"/>
    <s v="2011"/>
    <s v="CD173C8"/>
    <s v="Vacancy rate"/>
    <s v="%"/>
    <n v="0"/>
  </r>
  <r>
    <s v="240985"/>
    <s v="Croghan Middle, Coolgreany, Co. Wexford"/>
    <s v="2011"/>
    <s v="2011"/>
    <s v="CD173C1"/>
    <s v="Population"/>
    <s v="Number"/>
    <n v="9"/>
  </r>
  <r>
    <s v="240985"/>
    <s v="Croghan Middle, Coolgreany, Co. Wexford"/>
    <s v="2011"/>
    <s v="2011"/>
    <s v="CD173C2"/>
    <s v="Males"/>
    <s v="Number"/>
    <n v="5"/>
  </r>
  <r>
    <s v="240985"/>
    <s v="Croghan Middle, Coolgreany, Co. Wexford"/>
    <s v="2011"/>
    <s v="2011"/>
    <s v="CD173C3"/>
    <s v="Females"/>
    <s v="Number"/>
    <n v="4"/>
  </r>
  <r>
    <s v="240985"/>
    <s v="Croghan Middle, Coolgreany, Co. Wexford"/>
    <s v="2011"/>
    <s v="2011"/>
    <s v="CD173C4"/>
    <s v="Private households occupied"/>
    <s v="Number"/>
    <n v="4"/>
  </r>
  <r>
    <s v="240985"/>
    <s v="Croghan Middle, Coolgreany, Co. Wexford"/>
    <s v="2011"/>
    <s v="2011"/>
    <s v="CD173C5"/>
    <s v="Private households unoccupied"/>
    <s v="Number"/>
    <n v="0"/>
  </r>
  <r>
    <s v="240985"/>
    <s v="Croghan Middle, Coolgreany, Co. Wexford"/>
    <s v="2011"/>
    <s v="2011"/>
    <s v="CD173C6"/>
    <s v="Vacant dwellings"/>
    <s v="Number"/>
    <n v="0"/>
  </r>
  <r>
    <s v="240985"/>
    <s v="Croghan Middle, Coolgreany, Co. Wexford"/>
    <s v="2011"/>
    <s v="2011"/>
    <s v="CD173C7"/>
    <s v="Housing stock"/>
    <s v="Number"/>
    <n v="4"/>
  </r>
  <r>
    <s v="240985"/>
    <s v="Croghan Middle, Coolgreany, Co. Wexford"/>
    <s v="2011"/>
    <s v="2011"/>
    <s v="CD173C8"/>
    <s v="Vacancy rate"/>
    <s v="%"/>
    <n v="0"/>
  </r>
  <r>
    <s v="240986"/>
    <s v="Croghan Mountain, Coolgreany, Co. Wexford"/>
    <s v="2011"/>
    <s v="2011"/>
    <s v="CD173C1"/>
    <s v="Population"/>
    <s v="Number"/>
    <n v="0"/>
  </r>
  <r>
    <s v="240986"/>
    <s v="Croghan Mountain, Coolgreany, Co. Wexford"/>
    <s v="2011"/>
    <s v="2011"/>
    <s v="CD173C2"/>
    <s v="Males"/>
    <s v="Number"/>
    <n v="0"/>
  </r>
  <r>
    <s v="240986"/>
    <s v="Croghan Mountain, Coolgreany, Co. Wexford"/>
    <s v="2011"/>
    <s v="2011"/>
    <s v="CD173C3"/>
    <s v="Females"/>
    <s v="Number"/>
    <n v="0"/>
  </r>
  <r>
    <s v="240986"/>
    <s v="Croghan Mountain, Coolgreany, Co. Wexford"/>
    <s v="2011"/>
    <s v="2011"/>
    <s v="CD173C4"/>
    <s v="Private households occupied"/>
    <s v="Number"/>
    <n v="0"/>
  </r>
  <r>
    <s v="240986"/>
    <s v="Croghan Mountain, Coolgreany, Co. Wexford"/>
    <s v="2011"/>
    <s v="2011"/>
    <s v="CD173C5"/>
    <s v="Private households unoccupied"/>
    <s v="Number"/>
    <n v="0"/>
  </r>
  <r>
    <s v="240986"/>
    <s v="Croghan Mountain, Coolgreany, Co. Wexford"/>
    <s v="2011"/>
    <s v="2011"/>
    <s v="CD173C6"/>
    <s v="Vacant dwellings"/>
    <s v="Number"/>
    <n v="0"/>
  </r>
  <r>
    <s v="240986"/>
    <s v="Croghan Mountain, Coolgreany, Co. Wexford"/>
    <s v="2011"/>
    <s v="2011"/>
    <s v="CD173C7"/>
    <s v="Housing stock"/>
    <s v="Number"/>
    <n v="0"/>
  </r>
  <r>
    <s v="240986"/>
    <s v="Croghan Mountain, Coolgreany, Co. Wexford"/>
    <s v="2011"/>
    <s v="2011"/>
    <s v="CD173C8"/>
    <s v="Vacancy rate"/>
    <s v="%"/>
    <n v="0"/>
  </r>
  <r>
    <s v="240987"/>
    <s v="Croghan Upper, Coolgreany, Co. Wexford"/>
    <s v="2011"/>
    <s v="2011"/>
    <s v="CD173C1"/>
    <s v="Population"/>
    <s v="Number"/>
    <n v="24"/>
  </r>
  <r>
    <s v="240987"/>
    <s v="Croghan Upper, Coolgreany, Co. Wexford"/>
    <s v="2011"/>
    <s v="2011"/>
    <s v="CD173C2"/>
    <s v="Males"/>
    <s v="Number"/>
    <n v="11"/>
  </r>
  <r>
    <s v="240987"/>
    <s v="Croghan Upper, Coolgreany, Co. Wexford"/>
    <s v="2011"/>
    <s v="2011"/>
    <s v="CD173C3"/>
    <s v="Females"/>
    <s v="Number"/>
    <n v="13"/>
  </r>
  <r>
    <s v="240987"/>
    <s v="Croghan Upper, Coolgreany, Co. Wexford"/>
    <s v="2011"/>
    <s v="2011"/>
    <s v="CD173C4"/>
    <s v="Private households occupied"/>
    <s v="Number"/>
    <n v="6"/>
  </r>
  <r>
    <s v="240987"/>
    <s v="Croghan Upper, Coolgreany, Co. Wexford"/>
    <s v="2011"/>
    <s v="2011"/>
    <s v="CD173C5"/>
    <s v="Private households unoccupied"/>
    <s v="Number"/>
    <n v="0"/>
  </r>
  <r>
    <s v="240987"/>
    <s v="Croghan Upper, Coolgreany, Co. Wexford"/>
    <s v="2011"/>
    <s v="2011"/>
    <s v="CD173C6"/>
    <s v="Vacant dwellings"/>
    <s v="Number"/>
    <n v="0"/>
  </r>
  <r>
    <s v="240987"/>
    <s v="Croghan Upper, Coolgreany, Co. Wexford"/>
    <s v="2011"/>
    <s v="2011"/>
    <s v="CD173C7"/>
    <s v="Housing stock"/>
    <s v="Number"/>
    <n v="6"/>
  </r>
  <r>
    <s v="240987"/>
    <s v="Croghan Upper, Coolgreany, Co. Wexford"/>
    <s v="2011"/>
    <s v="2011"/>
    <s v="CD173C8"/>
    <s v="Vacancy rate"/>
    <s v="%"/>
    <n v="0"/>
  </r>
  <r>
    <s v="240988"/>
    <s v="Cromoge, St. Mary's, Co. Wexford"/>
    <s v="2011"/>
    <s v="2011"/>
    <s v="CD173C1"/>
    <s v="Population"/>
    <s v="Number"/>
    <n v="38"/>
  </r>
  <r>
    <s v="240988"/>
    <s v="Cromoge, St. Mary's, Co. Wexford"/>
    <s v="2011"/>
    <s v="2011"/>
    <s v="CD173C2"/>
    <s v="Males"/>
    <s v="Number"/>
    <n v="18"/>
  </r>
  <r>
    <s v="240988"/>
    <s v="Cromoge, St. Mary's, Co. Wexford"/>
    <s v="2011"/>
    <s v="2011"/>
    <s v="CD173C3"/>
    <s v="Females"/>
    <s v="Number"/>
    <n v="20"/>
  </r>
  <r>
    <s v="240988"/>
    <s v="Cromoge, St. Mary's, Co. Wexford"/>
    <s v="2011"/>
    <s v="2011"/>
    <s v="CD173C4"/>
    <s v="Private households occupied"/>
    <s v="Number"/>
    <n v="15"/>
  </r>
  <r>
    <s v="240988"/>
    <s v="Cromoge, St. Mary's, Co. Wexford"/>
    <s v="2011"/>
    <s v="2011"/>
    <s v="CD173C5"/>
    <s v="Private households unoccupied"/>
    <s v="Number"/>
    <n v="3"/>
  </r>
  <r>
    <s v="240988"/>
    <s v="Cromoge, St. Mary's, Co. Wexford"/>
    <s v="2011"/>
    <s v="2011"/>
    <s v="CD173C6"/>
    <s v="Vacant dwellings"/>
    <s v="Number"/>
    <n v="3"/>
  </r>
  <r>
    <s v="240988"/>
    <s v="Cromoge, St. Mary's, Co. Wexford"/>
    <s v="2011"/>
    <s v="2011"/>
    <s v="CD173C7"/>
    <s v="Housing stock"/>
    <s v="Number"/>
    <n v="18"/>
  </r>
  <r>
    <s v="240988"/>
    <s v="Cromoge, St. Mary's, Co. Wexford"/>
    <s v="2011"/>
    <s v="2011"/>
    <s v="CD173C8"/>
    <s v="Vacancy rate"/>
    <s v="%"/>
    <n v="16.7"/>
  </r>
  <r>
    <s v="240989"/>
    <s v="Cromwellsfort, Wexford No. 2 Urban, Wexford Rural, Co. Wexford"/>
    <s v="2011"/>
    <s v="2011"/>
    <s v="CD173C1"/>
    <s v="Population"/>
    <s v="Number"/>
    <n v="950"/>
  </r>
  <r>
    <s v="240989"/>
    <s v="Cromwellsfort, Wexford No. 2 Urban, Wexford Rural, Co. Wexford"/>
    <s v="2011"/>
    <s v="2011"/>
    <s v="CD173C2"/>
    <s v="Males"/>
    <s v="Number"/>
    <n v="461"/>
  </r>
  <r>
    <s v="240989"/>
    <s v="Cromwellsfort, Wexford No. 2 Urban, Wexford Rural, Co. Wexford"/>
    <s v="2011"/>
    <s v="2011"/>
    <s v="CD173C3"/>
    <s v="Females"/>
    <s v="Number"/>
    <n v="489"/>
  </r>
  <r>
    <s v="240989"/>
    <s v="Cromwellsfort, Wexford No. 2 Urban, Wexford Rural, Co. Wexford"/>
    <s v="2011"/>
    <s v="2011"/>
    <s v="CD173C4"/>
    <s v="Private households occupied"/>
    <s v="Number"/>
    <n v="356"/>
  </r>
  <r>
    <s v="240989"/>
    <s v="Cromwellsfort, Wexford No. 2 Urban, Wexford Rural, Co. Wexford"/>
    <s v="2011"/>
    <s v="2011"/>
    <s v="CD173C5"/>
    <s v="Private households unoccupied"/>
    <s v="Number"/>
    <n v="34"/>
  </r>
  <r>
    <s v="240989"/>
    <s v="Cromwellsfort, Wexford No. 2 Urban, Wexford Rural, Co. Wexford"/>
    <s v="2011"/>
    <s v="2011"/>
    <s v="CD173C6"/>
    <s v="Vacant dwellings"/>
    <s v="Number"/>
    <n v="27"/>
  </r>
  <r>
    <s v="240989"/>
    <s v="Cromwellsfort, Wexford No. 2 Urban, Wexford Rural, Co. Wexford"/>
    <s v="2011"/>
    <s v="2011"/>
    <s v="CD173C7"/>
    <s v="Housing stock"/>
    <s v="Number"/>
    <n v="390"/>
  </r>
  <r>
    <s v="240989"/>
    <s v="Cromwellsfort, Wexford No. 2 Urban, Wexford Rural, Co. Wexford"/>
    <s v="2011"/>
    <s v="2011"/>
    <s v="CD173C8"/>
    <s v="Vacancy rate"/>
    <s v="%"/>
    <n v="6.9"/>
  </r>
  <r>
    <s v="240990"/>
    <s v="Cronecribbin, Ballylarkin, Co. Wexford"/>
    <s v="2011"/>
    <s v="2011"/>
    <s v="CD173C1"/>
    <s v="Population"/>
    <s v="Number"/>
    <n v="57"/>
  </r>
  <r>
    <s v="240990"/>
    <s v="Cronecribbin, Ballylarkin, Co. Wexford"/>
    <s v="2011"/>
    <s v="2011"/>
    <s v="CD173C2"/>
    <s v="Males"/>
    <s v="Number"/>
    <n v="29"/>
  </r>
  <r>
    <s v="240990"/>
    <s v="Cronecribbin, Ballylarkin, Co. Wexford"/>
    <s v="2011"/>
    <s v="2011"/>
    <s v="CD173C3"/>
    <s v="Females"/>
    <s v="Number"/>
    <n v="28"/>
  </r>
  <r>
    <s v="240990"/>
    <s v="Cronecribbin, Ballylarkin, Co. Wexford"/>
    <s v="2011"/>
    <s v="2011"/>
    <s v="CD173C4"/>
    <s v="Private households occupied"/>
    <s v="Number"/>
    <n v="15"/>
  </r>
  <r>
    <s v="240990"/>
    <s v="Cronecribbin, Ballylarkin, Co. Wexford"/>
    <s v="2011"/>
    <s v="2011"/>
    <s v="CD173C5"/>
    <s v="Private households unoccupied"/>
    <s v="Number"/>
    <n v="4"/>
  </r>
  <r>
    <s v="240990"/>
    <s v="Cronecribbin, Ballylarkin, Co. Wexford"/>
    <s v="2011"/>
    <s v="2011"/>
    <s v="CD173C6"/>
    <s v="Vacant dwellings"/>
    <s v="Number"/>
    <n v="2"/>
  </r>
  <r>
    <s v="240990"/>
    <s v="Cronecribbin, Ballylarkin, Co. Wexford"/>
    <s v="2011"/>
    <s v="2011"/>
    <s v="CD173C7"/>
    <s v="Housing stock"/>
    <s v="Number"/>
    <n v="19"/>
  </r>
  <r>
    <s v="240990"/>
    <s v="Cronecribbin, Ballylarkin, Co. Wexford"/>
    <s v="2011"/>
    <s v="2011"/>
    <s v="CD173C8"/>
    <s v="Vacancy rate"/>
    <s v="%"/>
    <n v="10.5"/>
  </r>
  <r>
    <s v="240991"/>
    <s v="Cronellard, Courtown, Co. Wexford"/>
    <s v="2011"/>
    <s v="2011"/>
    <s v="CD173C1"/>
    <s v="Population"/>
    <s v="Number"/>
    <n v="13"/>
  </r>
  <r>
    <s v="240991"/>
    <s v="Cronellard, Courtown, Co. Wexford"/>
    <s v="2011"/>
    <s v="2011"/>
    <s v="CD173C2"/>
    <s v="Males"/>
    <s v="Number"/>
    <n v="7"/>
  </r>
  <r>
    <s v="240991"/>
    <s v="Cronellard, Courtown, Co. Wexford"/>
    <s v="2011"/>
    <s v="2011"/>
    <s v="CD173C3"/>
    <s v="Females"/>
    <s v="Number"/>
    <n v="6"/>
  </r>
  <r>
    <s v="240991"/>
    <s v="Cronellard, Courtown, Co. Wexford"/>
    <s v="2011"/>
    <s v="2011"/>
    <s v="CD173C4"/>
    <s v="Private households occupied"/>
    <s v="Number"/>
    <n v="3"/>
  </r>
  <r>
    <s v="240991"/>
    <s v="Cronellard, Courtown, Co. Wexford"/>
    <s v="2011"/>
    <s v="2011"/>
    <s v="CD173C5"/>
    <s v="Private households unoccupied"/>
    <s v="Number"/>
    <n v="6"/>
  </r>
  <r>
    <s v="240991"/>
    <s v="Cronellard, Courtown, Co. Wexford"/>
    <s v="2011"/>
    <s v="2011"/>
    <s v="CD173C6"/>
    <s v="Vacant dwellings"/>
    <s v="Number"/>
    <n v="6"/>
  </r>
  <r>
    <s v="240991"/>
    <s v="Cronellard, Courtown, Co. Wexford"/>
    <s v="2011"/>
    <s v="2011"/>
    <s v="CD173C7"/>
    <s v="Housing stock"/>
    <s v="Number"/>
    <n v="9"/>
  </r>
  <r>
    <s v="240991"/>
    <s v="Cronellard, Courtown, Co. Wexford"/>
    <s v="2011"/>
    <s v="2011"/>
    <s v="CD173C8"/>
    <s v="Vacancy rate"/>
    <s v="%"/>
    <n v="66.7"/>
  </r>
  <r>
    <s v="240992"/>
    <s v="Cronyhorn, Ballymore, Co. Wexford"/>
    <s v="2011"/>
    <s v="2011"/>
    <s v="CD173C1"/>
    <s v="Population"/>
    <s v="Number"/>
    <n v="0"/>
  </r>
  <r>
    <s v="240992"/>
    <s v="Cronyhorn, Ballymore, Co. Wexford"/>
    <s v="2011"/>
    <s v="2011"/>
    <s v="CD173C2"/>
    <s v="Males"/>
    <s v="Number"/>
    <n v="0"/>
  </r>
  <r>
    <s v="240992"/>
    <s v="Cronyhorn, Ballymore, Co. Wexford"/>
    <s v="2011"/>
    <s v="2011"/>
    <s v="CD173C3"/>
    <s v="Females"/>
    <s v="Number"/>
    <n v="0"/>
  </r>
  <r>
    <s v="240992"/>
    <s v="Cronyhorn, Ballymore, Co. Wexford"/>
    <s v="2011"/>
    <s v="2011"/>
    <s v="CD173C4"/>
    <s v="Private households occupied"/>
    <s v="Number"/>
    <n v="0"/>
  </r>
  <r>
    <s v="240992"/>
    <s v="Cronyhorn, Ballymore, Co. Wexford"/>
    <s v="2011"/>
    <s v="2011"/>
    <s v="CD173C5"/>
    <s v="Private households unoccupied"/>
    <s v="Number"/>
    <n v="3"/>
  </r>
  <r>
    <s v="240992"/>
    <s v="Cronyhorn, Ballymore, Co. Wexford"/>
    <s v="2011"/>
    <s v="2011"/>
    <s v="CD173C6"/>
    <s v="Vacant dwellings"/>
    <s v="Number"/>
    <n v="3"/>
  </r>
  <r>
    <s v="240992"/>
    <s v="Cronyhorn, Ballymore, Co. Wexford"/>
    <s v="2011"/>
    <s v="2011"/>
    <s v="CD173C7"/>
    <s v="Housing stock"/>
    <s v="Number"/>
    <n v="3"/>
  </r>
  <r>
    <s v="240992"/>
    <s v="Cronyhorn, Ballymore, Co. Wexford"/>
    <s v="2011"/>
    <s v="2011"/>
    <s v="CD173C8"/>
    <s v="Vacancy rate"/>
    <s v="%"/>
    <n v="100"/>
  </r>
  <r>
    <s v="240993"/>
    <s v="Crory, Ferns, Co. Wexford"/>
    <s v="2011"/>
    <s v="2011"/>
    <s v="CD173C1"/>
    <s v="Population"/>
    <s v="Number"/>
    <n v="59"/>
  </r>
  <r>
    <s v="240993"/>
    <s v="Crory, Ferns, Co. Wexford"/>
    <s v="2011"/>
    <s v="2011"/>
    <s v="CD173C2"/>
    <s v="Males"/>
    <s v="Number"/>
    <n v="29"/>
  </r>
  <r>
    <s v="240993"/>
    <s v="Crory, Ferns, Co. Wexford"/>
    <s v="2011"/>
    <s v="2011"/>
    <s v="CD173C3"/>
    <s v="Females"/>
    <s v="Number"/>
    <n v="30"/>
  </r>
  <r>
    <s v="240993"/>
    <s v="Crory, Ferns, Co. Wexford"/>
    <s v="2011"/>
    <s v="2011"/>
    <s v="CD173C4"/>
    <s v="Private households occupied"/>
    <s v="Number"/>
    <n v="19"/>
  </r>
  <r>
    <s v="240993"/>
    <s v="Crory, Ferns, Co. Wexford"/>
    <s v="2011"/>
    <s v="2011"/>
    <s v="CD173C5"/>
    <s v="Private households unoccupied"/>
    <s v="Number"/>
    <n v="3"/>
  </r>
  <r>
    <s v="240993"/>
    <s v="Crory, Ferns, Co. Wexford"/>
    <s v="2011"/>
    <s v="2011"/>
    <s v="CD173C6"/>
    <s v="Vacant dwellings"/>
    <s v="Number"/>
    <n v="2"/>
  </r>
  <r>
    <s v="240993"/>
    <s v="Crory, Ferns, Co. Wexford"/>
    <s v="2011"/>
    <s v="2011"/>
    <s v="CD173C7"/>
    <s v="Housing stock"/>
    <s v="Number"/>
    <n v="22"/>
  </r>
  <r>
    <s v="240993"/>
    <s v="Crory, Ferns, Co. Wexford"/>
    <s v="2011"/>
    <s v="2011"/>
    <s v="CD173C8"/>
    <s v="Vacancy rate"/>
    <s v="%"/>
    <n v="9.1"/>
  </r>
  <r>
    <s v="240994"/>
    <s v="Crory Lower, Artramon, Co. Wexford"/>
    <s v="2011"/>
    <s v="2011"/>
    <s v="CD173C1"/>
    <s v="Population"/>
    <s v="Number"/>
    <n v="0"/>
  </r>
  <r>
    <s v="240994"/>
    <s v="Crory Lower, Artramon, Co. Wexford"/>
    <s v="2011"/>
    <s v="2011"/>
    <s v="CD173C2"/>
    <s v="Males"/>
    <s v="Number"/>
    <n v="0"/>
  </r>
  <r>
    <s v="240994"/>
    <s v="Crory Lower, Artramon, Co. Wexford"/>
    <s v="2011"/>
    <s v="2011"/>
    <s v="CD173C3"/>
    <s v="Females"/>
    <s v="Number"/>
    <n v="0"/>
  </r>
  <r>
    <s v="240994"/>
    <s v="Crory Lower, Artramon, Co. Wexford"/>
    <s v="2011"/>
    <s v="2011"/>
    <s v="CD173C4"/>
    <s v="Private households occupied"/>
    <s v="Number"/>
    <n v="0"/>
  </r>
  <r>
    <s v="240994"/>
    <s v="Crory Lower, Artramon, Co. Wexford"/>
    <s v="2011"/>
    <s v="2011"/>
    <s v="CD173C5"/>
    <s v="Private households unoccupied"/>
    <s v="Number"/>
    <n v="0"/>
  </r>
  <r>
    <s v="240994"/>
    <s v="Crory Lower, Artramon, Co. Wexford"/>
    <s v="2011"/>
    <s v="2011"/>
    <s v="CD173C6"/>
    <s v="Vacant dwellings"/>
    <s v="Number"/>
    <n v="0"/>
  </r>
  <r>
    <s v="240994"/>
    <s v="Crory Lower, Artramon, Co. Wexford"/>
    <s v="2011"/>
    <s v="2011"/>
    <s v="CD173C7"/>
    <s v="Housing stock"/>
    <s v="Number"/>
    <n v="0"/>
  </r>
  <r>
    <s v="240994"/>
    <s v="Crory Lower, Artramon, Co. Wexford"/>
    <s v="2011"/>
    <s v="2011"/>
    <s v="CD173C8"/>
    <s v="Vacancy rate"/>
    <s v="%"/>
    <n v="0"/>
  </r>
  <r>
    <s v="240995"/>
    <s v="Crory Middle, Artramon, Co. Wexford"/>
    <s v="2011"/>
    <s v="2011"/>
    <s v="CD173C1"/>
    <s v="Population"/>
    <s v="Number"/>
    <n v="13"/>
  </r>
  <r>
    <s v="240995"/>
    <s v="Crory Middle, Artramon, Co. Wexford"/>
    <s v="2011"/>
    <s v="2011"/>
    <s v="CD173C2"/>
    <s v="Males"/>
    <s v="Number"/>
    <n v="8"/>
  </r>
  <r>
    <s v="240995"/>
    <s v="Crory Middle, Artramon, Co. Wexford"/>
    <s v="2011"/>
    <s v="2011"/>
    <s v="CD173C3"/>
    <s v="Females"/>
    <s v="Number"/>
    <n v="5"/>
  </r>
  <r>
    <s v="240995"/>
    <s v="Crory Middle, Artramon, Co. Wexford"/>
    <s v="2011"/>
    <s v="2011"/>
    <s v="CD173C4"/>
    <s v="Private households occupied"/>
    <s v="Number"/>
    <n v="5"/>
  </r>
  <r>
    <s v="240995"/>
    <s v="Crory Middle, Artramon, Co. Wexford"/>
    <s v="2011"/>
    <s v="2011"/>
    <s v="CD173C5"/>
    <s v="Private households unoccupied"/>
    <s v="Number"/>
    <n v="1"/>
  </r>
  <r>
    <s v="240995"/>
    <s v="Crory Middle, Artramon, Co. Wexford"/>
    <s v="2011"/>
    <s v="2011"/>
    <s v="CD173C6"/>
    <s v="Vacant dwellings"/>
    <s v="Number"/>
    <n v="1"/>
  </r>
  <r>
    <s v="240995"/>
    <s v="Crory Middle, Artramon, Co. Wexford"/>
    <s v="2011"/>
    <s v="2011"/>
    <s v="CD173C7"/>
    <s v="Housing stock"/>
    <s v="Number"/>
    <n v="6"/>
  </r>
  <r>
    <s v="240995"/>
    <s v="Crory Middle, Artramon, Co. Wexford"/>
    <s v="2011"/>
    <s v="2011"/>
    <s v="CD173C8"/>
    <s v="Vacancy rate"/>
    <s v="%"/>
    <n v="16.7"/>
  </r>
  <r>
    <s v="240996"/>
    <s v="Crory Upper, Artramon, Co. Wexford"/>
    <s v="2011"/>
    <s v="2011"/>
    <s v="CD173C1"/>
    <s v="Population"/>
    <s v="Number"/>
    <n v="46"/>
  </r>
  <r>
    <s v="240996"/>
    <s v="Crory Upper, Artramon, Co. Wexford"/>
    <s v="2011"/>
    <s v="2011"/>
    <s v="CD173C2"/>
    <s v="Males"/>
    <s v="Number"/>
    <n v="20"/>
  </r>
  <r>
    <s v="240996"/>
    <s v="Crory Upper, Artramon, Co. Wexford"/>
    <s v="2011"/>
    <s v="2011"/>
    <s v="CD173C3"/>
    <s v="Females"/>
    <s v="Number"/>
    <n v="26"/>
  </r>
  <r>
    <s v="240996"/>
    <s v="Crory Upper, Artramon, Co. Wexford"/>
    <s v="2011"/>
    <s v="2011"/>
    <s v="CD173C4"/>
    <s v="Private households occupied"/>
    <s v="Number"/>
    <n v="13"/>
  </r>
  <r>
    <s v="240996"/>
    <s v="Crory Upper, Artramon, Co. Wexford"/>
    <s v="2011"/>
    <s v="2011"/>
    <s v="CD173C5"/>
    <s v="Private households unoccupied"/>
    <s v="Number"/>
    <n v="1"/>
  </r>
  <r>
    <s v="240996"/>
    <s v="Crory Upper, Artramon, Co. Wexford"/>
    <s v="2011"/>
    <s v="2011"/>
    <s v="CD173C6"/>
    <s v="Vacant dwellings"/>
    <s v="Number"/>
    <n v="1"/>
  </r>
  <r>
    <s v="240996"/>
    <s v="Crory Upper, Artramon, Co. Wexford"/>
    <s v="2011"/>
    <s v="2011"/>
    <s v="CD173C7"/>
    <s v="Housing stock"/>
    <s v="Number"/>
    <n v="14"/>
  </r>
  <r>
    <s v="240996"/>
    <s v="Crory Upper, Artramon, Co. Wexford"/>
    <s v="2011"/>
    <s v="2011"/>
    <s v="CD173C8"/>
    <s v="Vacancy rate"/>
    <s v="%"/>
    <n v="7.1"/>
  </r>
  <r>
    <s v="240997"/>
    <s v="Crossabeg, Artramon, Co. Wexford"/>
    <s v="2011"/>
    <s v="2011"/>
    <s v="CD173C1"/>
    <s v="Population"/>
    <s v="Number"/>
    <n v="39"/>
  </r>
  <r>
    <s v="240997"/>
    <s v="Crossabeg, Artramon, Co. Wexford"/>
    <s v="2011"/>
    <s v="2011"/>
    <s v="CD173C2"/>
    <s v="Males"/>
    <s v="Number"/>
    <n v="20"/>
  </r>
  <r>
    <s v="240997"/>
    <s v="Crossabeg, Artramon, Co. Wexford"/>
    <s v="2011"/>
    <s v="2011"/>
    <s v="CD173C3"/>
    <s v="Females"/>
    <s v="Number"/>
    <n v="19"/>
  </r>
  <r>
    <s v="240997"/>
    <s v="Crossabeg, Artramon, Co. Wexford"/>
    <s v="2011"/>
    <s v="2011"/>
    <s v="CD173C4"/>
    <s v="Private households occupied"/>
    <s v="Number"/>
    <n v="16"/>
  </r>
  <r>
    <s v="240997"/>
    <s v="Crossabeg, Artramon, Co. Wexford"/>
    <s v="2011"/>
    <s v="2011"/>
    <s v="CD173C5"/>
    <s v="Private households unoccupied"/>
    <s v="Number"/>
    <n v="1"/>
  </r>
  <r>
    <s v="240997"/>
    <s v="Crossabeg, Artramon, Co. Wexford"/>
    <s v="2011"/>
    <s v="2011"/>
    <s v="CD173C6"/>
    <s v="Vacant dwellings"/>
    <s v="Number"/>
    <n v="1"/>
  </r>
  <r>
    <s v="240997"/>
    <s v="Crossabeg, Artramon, Co. Wexford"/>
    <s v="2011"/>
    <s v="2011"/>
    <s v="CD173C7"/>
    <s v="Housing stock"/>
    <s v="Number"/>
    <n v="17"/>
  </r>
  <r>
    <s v="240997"/>
    <s v="Crossabeg, Artramon, Co. Wexford"/>
    <s v="2011"/>
    <s v="2011"/>
    <s v="CD173C8"/>
    <s v="Vacancy rate"/>
    <s v="%"/>
    <n v="5.9"/>
  </r>
  <r>
    <s v="240998"/>
    <s v="Crossfarnoge, Kilmore, Co. Wexford"/>
    <s v="2011"/>
    <s v="2011"/>
    <s v="CD173C1"/>
    <s v="Population"/>
    <s v="Number"/>
    <n v="305"/>
  </r>
  <r>
    <s v="240998"/>
    <s v="Crossfarnoge, Kilmore, Co. Wexford"/>
    <s v="2011"/>
    <s v="2011"/>
    <s v="CD173C2"/>
    <s v="Males"/>
    <s v="Number"/>
    <n v="150"/>
  </r>
  <r>
    <s v="240998"/>
    <s v="Crossfarnoge, Kilmore, Co. Wexford"/>
    <s v="2011"/>
    <s v="2011"/>
    <s v="CD173C3"/>
    <s v="Females"/>
    <s v="Number"/>
    <n v="155"/>
  </r>
  <r>
    <s v="240998"/>
    <s v="Crossfarnoge, Kilmore, Co. Wexford"/>
    <s v="2011"/>
    <s v="2011"/>
    <s v="CD173C4"/>
    <s v="Private households occupied"/>
    <s v="Number"/>
    <n v="112"/>
  </r>
  <r>
    <s v="240998"/>
    <s v="Crossfarnoge, Kilmore, Co. Wexford"/>
    <s v="2011"/>
    <s v="2011"/>
    <s v="CD173C5"/>
    <s v="Private households unoccupied"/>
    <s v="Number"/>
    <n v="55"/>
  </r>
  <r>
    <s v="240998"/>
    <s v="Crossfarnoge, Kilmore, Co. Wexford"/>
    <s v="2011"/>
    <s v="2011"/>
    <s v="CD173C6"/>
    <s v="Vacant dwellings"/>
    <s v="Number"/>
    <n v="53"/>
  </r>
  <r>
    <s v="240998"/>
    <s v="Crossfarnoge, Kilmore, Co. Wexford"/>
    <s v="2011"/>
    <s v="2011"/>
    <s v="CD173C7"/>
    <s v="Housing stock"/>
    <s v="Number"/>
    <n v="167"/>
  </r>
  <r>
    <s v="240998"/>
    <s v="Crossfarnoge, Kilmore, Co. Wexford"/>
    <s v="2011"/>
    <s v="2011"/>
    <s v="CD173C8"/>
    <s v="Vacancy rate"/>
    <s v="%"/>
    <n v="31.7"/>
  </r>
  <r>
    <s v="240999"/>
    <s v="Crosshue, Castle Talbot, Co. Wexford"/>
    <s v="2011"/>
    <s v="2011"/>
    <s v="CD173C1"/>
    <s v="Population"/>
    <s v="Number"/>
    <n v="43"/>
  </r>
  <r>
    <s v="240999"/>
    <s v="Crosshue, Castle Talbot, Co. Wexford"/>
    <s v="2011"/>
    <s v="2011"/>
    <s v="CD173C2"/>
    <s v="Males"/>
    <s v="Number"/>
    <n v="21"/>
  </r>
  <r>
    <s v="240999"/>
    <s v="Crosshue, Castle Talbot, Co. Wexford"/>
    <s v="2011"/>
    <s v="2011"/>
    <s v="CD173C3"/>
    <s v="Females"/>
    <s v="Number"/>
    <n v="22"/>
  </r>
  <r>
    <s v="240999"/>
    <s v="Crosshue, Castle Talbot, Co. Wexford"/>
    <s v="2011"/>
    <s v="2011"/>
    <s v="CD173C4"/>
    <s v="Private households occupied"/>
    <s v="Number"/>
    <n v="13"/>
  </r>
  <r>
    <s v="240999"/>
    <s v="Crosshue, Castle Talbot, Co. Wexford"/>
    <s v="2011"/>
    <s v="2011"/>
    <s v="CD173C5"/>
    <s v="Private households unoccupied"/>
    <s v="Number"/>
    <n v="11"/>
  </r>
  <r>
    <s v="240999"/>
    <s v="Crosshue, Castle Talbot, Co. Wexford"/>
    <s v="2011"/>
    <s v="2011"/>
    <s v="CD173C6"/>
    <s v="Vacant dwellings"/>
    <s v="Number"/>
    <n v="11"/>
  </r>
  <r>
    <s v="240999"/>
    <s v="Crosshue, Castle Talbot, Co. Wexford"/>
    <s v="2011"/>
    <s v="2011"/>
    <s v="CD173C7"/>
    <s v="Housing stock"/>
    <s v="Number"/>
    <n v="24"/>
  </r>
  <r>
    <s v="240999"/>
    <s v="Crosshue, Castle Talbot, Co. Wexford"/>
    <s v="2011"/>
    <s v="2011"/>
    <s v="CD173C8"/>
    <s v="Vacancy rate"/>
    <s v="%"/>
    <n v="45.8"/>
  </r>
  <r>
    <s v="241000"/>
    <s v="Crosslands, Lady's Island, Co. Wexford"/>
    <s v="2011"/>
    <s v="2011"/>
    <s v="CD173C1"/>
    <s v="Population"/>
    <s v="Number"/>
    <n v="0"/>
  </r>
  <r>
    <s v="241000"/>
    <s v="Crosslands, Lady's Island, Co. Wexford"/>
    <s v="2011"/>
    <s v="2011"/>
    <s v="CD173C2"/>
    <s v="Males"/>
    <s v="Number"/>
    <n v="0"/>
  </r>
  <r>
    <s v="241000"/>
    <s v="Crosslands, Lady's Island, Co. Wexford"/>
    <s v="2011"/>
    <s v="2011"/>
    <s v="CD173C3"/>
    <s v="Females"/>
    <s v="Number"/>
    <n v="0"/>
  </r>
  <r>
    <s v="241000"/>
    <s v="Crosslands, Lady's Island, Co. Wexford"/>
    <s v="2011"/>
    <s v="2011"/>
    <s v="CD173C4"/>
    <s v="Private households occupied"/>
    <s v="Number"/>
    <n v="0"/>
  </r>
  <r>
    <s v="241000"/>
    <s v="Crosslands, Lady's Island, Co. Wexford"/>
    <s v="2011"/>
    <s v="2011"/>
    <s v="CD173C5"/>
    <s v="Private households unoccupied"/>
    <s v="Number"/>
    <n v="0"/>
  </r>
  <r>
    <s v="241000"/>
    <s v="Crosslands, Lady's Island, Co. Wexford"/>
    <s v="2011"/>
    <s v="2011"/>
    <s v="CD173C6"/>
    <s v="Vacant dwellings"/>
    <s v="Number"/>
    <n v="0"/>
  </r>
  <r>
    <s v="241000"/>
    <s v="Crosslands, Lady's Island, Co. Wexford"/>
    <s v="2011"/>
    <s v="2011"/>
    <s v="CD173C7"/>
    <s v="Housing stock"/>
    <s v="Number"/>
    <n v="0"/>
  </r>
  <r>
    <s v="241000"/>
    <s v="Crosslands, Lady's Island, Co. Wexford"/>
    <s v="2011"/>
    <s v="2011"/>
    <s v="CD173C8"/>
    <s v="Vacancy rate"/>
    <s v="%"/>
    <n v="0"/>
  </r>
  <r>
    <s v="241001"/>
    <s v="Cross Scales, Tomhaggard, Co. Wexford"/>
    <s v="2011"/>
    <s v="2011"/>
    <s v="CD173C1"/>
    <s v="Population"/>
    <s v="Number"/>
    <n v="88"/>
  </r>
  <r>
    <s v="241001"/>
    <s v="Cross Scales, Tomhaggard, Co. Wexford"/>
    <s v="2011"/>
    <s v="2011"/>
    <s v="CD173C2"/>
    <s v="Males"/>
    <s v="Number"/>
    <n v="48"/>
  </r>
  <r>
    <s v="241001"/>
    <s v="Cross Scales, Tomhaggard, Co. Wexford"/>
    <s v="2011"/>
    <s v="2011"/>
    <s v="CD173C3"/>
    <s v="Females"/>
    <s v="Number"/>
    <n v="40"/>
  </r>
  <r>
    <s v="241001"/>
    <s v="Cross Scales, Tomhaggard, Co. Wexford"/>
    <s v="2011"/>
    <s v="2011"/>
    <s v="CD173C4"/>
    <s v="Private households occupied"/>
    <s v="Number"/>
    <n v="29"/>
  </r>
  <r>
    <s v="241001"/>
    <s v="Cross Scales, Tomhaggard, Co. Wexford"/>
    <s v="2011"/>
    <s v="2011"/>
    <s v="CD173C5"/>
    <s v="Private households unoccupied"/>
    <s v="Number"/>
    <n v="0"/>
  </r>
  <r>
    <s v="241001"/>
    <s v="Cross Scales, Tomhaggard, Co. Wexford"/>
    <s v="2011"/>
    <s v="2011"/>
    <s v="CD173C6"/>
    <s v="Vacant dwellings"/>
    <s v="Number"/>
    <n v="0"/>
  </r>
  <r>
    <s v="241001"/>
    <s v="Cross Scales, Tomhaggard, Co. Wexford"/>
    <s v="2011"/>
    <s v="2011"/>
    <s v="CD173C7"/>
    <s v="Housing stock"/>
    <s v="Number"/>
    <n v="29"/>
  </r>
  <r>
    <s v="241001"/>
    <s v="Cross Scales, Tomhaggard, Co. Wexford"/>
    <s v="2011"/>
    <s v="2011"/>
    <s v="CD173C8"/>
    <s v="Vacancy rate"/>
    <s v="%"/>
    <n v="0"/>
  </r>
  <r>
    <s v="241002"/>
    <s v="Crosstown, Killinick, Co. Wexford"/>
    <s v="2011"/>
    <s v="2011"/>
    <s v="CD173C1"/>
    <s v="Population"/>
    <s v="Number"/>
    <n v="27"/>
  </r>
  <r>
    <s v="241002"/>
    <s v="Crosstown, Killinick, Co. Wexford"/>
    <s v="2011"/>
    <s v="2011"/>
    <s v="CD173C2"/>
    <s v="Males"/>
    <s v="Number"/>
    <n v="13"/>
  </r>
  <r>
    <s v="241002"/>
    <s v="Crosstown, Killinick, Co. Wexford"/>
    <s v="2011"/>
    <s v="2011"/>
    <s v="CD173C3"/>
    <s v="Females"/>
    <s v="Number"/>
    <n v="14"/>
  </r>
  <r>
    <s v="241002"/>
    <s v="Crosstown, Killinick, Co. Wexford"/>
    <s v="2011"/>
    <s v="2011"/>
    <s v="CD173C4"/>
    <s v="Private households occupied"/>
    <s v="Number"/>
    <n v="11"/>
  </r>
  <r>
    <s v="241002"/>
    <s v="Crosstown, Killinick, Co. Wexford"/>
    <s v="2011"/>
    <s v="2011"/>
    <s v="CD173C5"/>
    <s v="Private households unoccupied"/>
    <s v="Number"/>
    <n v="8"/>
  </r>
  <r>
    <s v="241002"/>
    <s v="Crosstown, Killinick, Co. Wexford"/>
    <s v="2011"/>
    <s v="2011"/>
    <s v="CD173C6"/>
    <s v="Vacant dwellings"/>
    <s v="Number"/>
    <n v="8"/>
  </r>
  <r>
    <s v="241002"/>
    <s v="Crosstown, Killinick, Co. Wexford"/>
    <s v="2011"/>
    <s v="2011"/>
    <s v="CD173C7"/>
    <s v="Housing stock"/>
    <s v="Number"/>
    <n v="19"/>
  </r>
  <r>
    <s v="241002"/>
    <s v="Crosstown, Killinick, Co. Wexford"/>
    <s v="2011"/>
    <s v="2011"/>
    <s v="CD173C8"/>
    <s v="Vacancy rate"/>
    <s v="%"/>
    <n v="42.1"/>
  </r>
  <r>
    <s v="241003"/>
    <s v="Crosstown, Ardcavan, Co. Wexford"/>
    <s v="2011"/>
    <s v="2011"/>
    <s v="CD173C1"/>
    <s v="Population"/>
    <s v="Number"/>
    <n v="215"/>
  </r>
  <r>
    <s v="241003"/>
    <s v="Crosstown, Ardcavan, Co. Wexford"/>
    <s v="2011"/>
    <s v="2011"/>
    <s v="CD173C2"/>
    <s v="Males"/>
    <s v="Number"/>
    <n v="108"/>
  </r>
  <r>
    <s v="241003"/>
    <s v="Crosstown, Ardcavan, Co. Wexford"/>
    <s v="2011"/>
    <s v="2011"/>
    <s v="CD173C3"/>
    <s v="Females"/>
    <s v="Number"/>
    <n v="107"/>
  </r>
  <r>
    <s v="241003"/>
    <s v="Crosstown, Ardcavan, Co. Wexford"/>
    <s v="2011"/>
    <s v="2011"/>
    <s v="CD173C4"/>
    <s v="Private households occupied"/>
    <s v="Number"/>
    <n v="84"/>
  </r>
  <r>
    <s v="241003"/>
    <s v="Crosstown, Ardcavan, Co. Wexford"/>
    <s v="2011"/>
    <s v="2011"/>
    <s v="CD173C5"/>
    <s v="Private households unoccupied"/>
    <s v="Number"/>
    <n v="19"/>
  </r>
  <r>
    <s v="241003"/>
    <s v="Crosstown, Ardcavan, Co. Wexford"/>
    <s v="2011"/>
    <s v="2011"/>
    <s v="CD173C6"/>
    <s v="Vacant dwellings"/>
    <s v="Number"/>
    <n v="18"/>
  </r>
  <r>
    <s v="241003"/>
    <s v="Crosstown, Ardcavan, Co. Wexford"/>
    <s v="2011"/>
    <s v="2011"/>
    <s v="CD173C7"/>
    <s v="Housing stock"/>
    <s v="Number"/>
    <n v="103"/>
  </r>
  <r>
    <s v="241003"/>
    <s v="Crosstown, Ardcavan, Co. Wexford"/>
    <s v="2011"/>
    <s v="2011"/>
    <s v="CD173C8"/>
    <s v="Vacancy rate"/>
    <s v="%"/>
    <n v="17.5"/>
  </r>
  <r>
    <s v="241004"/>
    <s v="Crylough, Tacumshin, Co. Wexford"/>
    <s v="2011"/>
    <s v="2011"/>
    <s v="CD173C1"/>
    <s v="Population"/>
    <s v="Number"/>
    <n v="28"/>
  </r>
  <r>
    <s v="241004"/>
    <s v="Crylough, Tacumshin, Co. Wexford"/>
    <s v="2011"/>
    <s v="2011"/>
    <s v="CD173C2"/>
    <s v="Males"/>
    <s v="Number"/>
    <n v="8"/>
  </r>
  <r>
    <s v="241004"/>
    <s v="Crylough, Tacumshin, Co. Wexford"/>
    <s v="2011"/>
    <s v="2011"/>
    <s v="CD173C3"/>
    <s v="Females"/>
    <s v="Number"/>
    <n v="20"/>
  </r>
  <r>
    <s v="241004"/>
    <s v="Crylough, Tacumshin, Co. Wexford"/>
    <s v="2011"/>
    <s v="2011"/>
    <s v="CD173C4"/>
    <s v="Private households occupied"/>
    <s v="Number"/>
    <n v="9"/>
  </r>
  <r>
    <s v="241004"/>
    <s v="Crylough, Tacumshin, Co. Wexford"/>
    <s v="2011"/>
    <s v="2011"/>
    <s v="CD173C5"/>
    <s v="Private households unoccupied"/>
    <s v="Number"/>
    <n v="3"/>
  </r>
  <r>
    <s v="241004"/>
    <s v="Crylough, Tacumshin, Co. Wexford"/>
    <s v="2011"/>
    <s v="2011"/>
    <s v="CD173C6"/>
    <s v="Vacant dwellings"/>
    <s v="Number"/>
    <n v="3"/>
  </r>
  <r>
    <s v="241004"/>
    <s v="Crylough, Tacumshin, Co. Wexford"/>
    <s v="2011"/>
    <s v="2011"/>
    <s v="CD173C7"/>
    <s v="Housing stock"/>
    <s v="Number"/>
    <n v="12"/>
  </r>
  <r>
    <s v="241004"/>
    <s v="Crylough, Tacumshin, Co. Wexford"/>
    <s v="2011"/>
    <s v="2011"/>
    <s v="CD173C8"/>
    <s v="Vacancy rate"/>
    <s v="%"/>
    <n v="25"/>
  </r>
  <r>
    <s v="241005"/>
    <s v="Cubslough, Mayglass, Co. Wexford"/>
    <s v="2011"/>
    <s v="2011"/>
    <s v="CD173C1"/>
    <s v="Population"/>
    <s v="Number"/>
    <s v=""/>
  </r>
  <r>
    <s v="241005"/>
    <s v="Cubslough, Mayglass, Co. Wexford"/>
    <s v="2011"/>
    <s v="2011"/>
    <s v="CD173C2"/>
    <s v="Males"/>
    <s v="Number"/>
    <s v=""/>
  </r>
  <r>
    <s v="241005"/>
    <s v="Cubslough, Mayglass, Co. Wexford"/>
    <s v="2011"/>
    <s v="2011"/>
    <s v="CD173C3"/>
    <s v="Females"/>
    <s v="Number"/>
    <s v=""/>
  </r>
  <r>
    <s v="241005"/>
    <s v="Cubslough, Mayglass, Co. Wexford"/>
    <s v="2011"/>
    <s v="2011"/>
    <s v="CD173C4"/>
    <s v="Private households occupied"/>
    <s v="Number"/>
    <s v=""/>
  </r>
  <r>
    <s v="241005"/>
    <s v="Cubslough, Mayglass, Co. Wexford"/>
    <s v="2011"/>
    <s v="2011"/>
    <s v="CD173C5"/>
    <s v="Private households unoccupied"/>
    <s v="Number"/>
    <s v=""/>
  </r>
  <r>
    <s v="241005"/>
    <s v="Cubslough, Mayglass, Co. Wexford"/>
    <s v="2011"/>
    <s v="2011"/>
    <s v="CD173C6"/>
    <s v="Vacant dwellings"/>
    <s v="Number"/>
    <s v=""/>
  </r>
  <r>
    <s v="241005"/>
    <s v="Cubslough, Mayglass, Co. Wexford"/>
    <s v="2011"/>
    <s v="2011"/>
    <s v="CD173C7"/>
    <s v="Housing stock"/>
    <s v="Number"/>
    <s v=""/>
  </r>
  <r>
    <s v="241005"/>
    <s v="Cubslough, Mayglass, Co. Wexford"/>
    <s v="2011"/>
    <s v="2011"/>
    <s v="CD173C8"/>
    <s v="Vacancy rate"/>
    <s v="%"/>
    <s v=""/>
  </r>
  <r>
    <s v="241006"/>
    <s v="Cull, Killag, Co. Wexford"/>
    <s v="2011"/>
    <s v="2011"/>
    <s v="CD173C1"/>
    <s v="Population"/>
    <s v="Number"/>
    <n v="5"/>
  </r>
  <r>
    <s v="241006"/>
    <s v="Cull, Killag, Co. Wexford"/>
    <s v="2011"/>
    <s v="2011"/>
    <s v="CD173C2"/>
    <s v="Males"/>
    <s v="Number"/>
    <n v="2"/>
  </r>
  <r>
    <s v="241006"/>
    <s v="Cull, Killag, Co. Wexford"/>
    <s v="2011"/>
    <s v="2011"/>
    <s v="CD173C3"/>
    <s v="Females"/>
    <s v="Number"/>
    <n v="3"/>
  </r>
  <r>
    <s v="241006"/>
    <s v="Cull, Killag, Co. Wexford"/>
    <s v="2011"/>
    <s v="2011"/>
    <s v="CD173C4"/>
    <s v="Private households occupied"/>
    <s v="Number"/>
    <n v="3"/>
  </r>
  <r>
    <s v="241006"/>
    <s v="Cull, Killag, Co. Wexford"/>
    <s v="2011"/>
    <s v="2011"/>
    <s v="CD173C5"/>
    <s v="Private households unoccupied"/>
    <s v="Number"/>
    <n v="1"/>
  </r>
  <r>
    <s v="241006"/>
    <s v="Cull, Killag, Co. Wexford"/>
    <s v="2011"/>
    <s v="2011"/>
    <s v="CD173C6"/>
    <s v="Vacant dwellings"/>
    <s v="Number"/>
    <n v="1"/>
  </r>
  <r>
    <s v="241006"/>
    <s v="Cull, Killag, Co. Wexford"/>
    <s v="2011"/>
    <s v="2011"/>
    <s v="CD173C7"/>
    <s v="Housing stock"/>
    <s v="Number"/>
    <n v="4"/>
  </r>
  <r>
    <s v="241006"/>
    <s v="Cull, Killag, Co. Wexford"/>
    <s v="2011"/>
    <s v="2011"/>
    <s v="CD173C8"/>
    <s v="Vacancy rate"/>
    <s v="%"/>
    <n v="25"/>
  </r>
  <r>
    <s v="241007"/>
    <s v="Cullenoge, Ballynestragh, Co. Wexford"/>
    <s v="2011"/>
    <s v="2011"/>
    <s v="CD173C1"/>
    <s v="Population"/>
    <s v="Number"/>
    <n v="60"/>
  </r>
  <r>
    <s v="241007"/>
    <s v="Cullenoge, Ballynestragh, Co. Wexford"/>
    <s v="2011"/>
    <s v="2011"/>
    <s v="CD173C2"/>
    <s v="Males"/>
    <s v="Number"/>
    <n v="31"/>
  </r>
  <r>
    <s v="241007"/>
    <s v="Cullenoge, Ballynestragh, Co. Wexford"/>
    <s v="2011"/>
    <s v="2011"/>
    <s v="CD173C3"/>
    <s v="Females"/>
    <s v="Number"/>
    <n v="29"/>
  </r>
  <r>
    <s v="241007"/>
    <s v="Cullenoge, Ballynestragh, Co. Wexford"/>
    <s v="2011"/>
    <s v="2011"/>
    <s v="CD173C4"/>
    <s v="Private households occupied"/>
    <s v="Number"/>
    <n v="17"/>
  </r>
  <r>
    <s v="241007"/>
    <s v="Cullenoge, Ballynestragh, Co. Wexford"/>
    <s v="2011"/>
    <s v="2011"/>
    <s v="CD173C5"/>
    <s v="Private households unoccupied"/>
    <s v="Number"/>
    <n v="10"/>
  </r>
  <r>
    <s v="241007"/>
    <s v="Cullenoge, Ballynestragh, Co. Wexford"/>
    <s v="2011"/>
    <s v="2011"/>
    <s v="CD173C6"/>
    <s v="Vacant dwellings"/>
    <s v="Number"/>
    <n v="9"/>
  </r>
  <r>
    <s v="241007"/>
    <s v="Cullenoge, Ballynestragh, Co. Wexford"/>
    <s v="2011"/>
    <s v="2011"/>
    <s v="CD173C7"/>
    <s v="Housing stock"/>
    <s v="Number"/>
    <n v="27"/>
  </r>
  <r>
    <s v="241007"/>
    <s v="Cullenoge, Ballynestragh, Co. Wexford"/>
    <s v="2011"/>
    <s v="2011"/>
    <s v="CD173C8"/>
    <s v="Vacancy rate"/>
    <s v="%"/>
    <n v="33.3"/>
  </r>
  <r>
    <s v="241008"/>
    <s v="Cullenstown, Horetown, Co. Wexford"/>
    <s v="2011"/>
    <s v="2011"/>
    <s v="CD173C1"/>
    <s v="Population"/>
    <s v="Number"/>
    <n v="77"/>
  </r>
  <r>
    <s v="241008"/>
    <s v="Cullenstown, Horetown, Co. Wexford"/>
    <s v="2011"/>
    <s v="2011"/>
    <s v="CD173C2"/>
    <s v="Males"/>
    <s v="Number"/>
    <n v="43"/>
  </r>
  <r>
    <s v="241008"/>
    <s v="Cullenstown, Horetown, Co. Wexford"/>
    <s v="2011"/>
    <s v="2011"/>
    <s v="CD173C3"/>
    <s v="Females"/>
    <s v="Number"/>
    <n v="34"/>
  </r>
  <r>
    <s v="241008"/>
    <s v="Cullenstown, Horetown, Co. Wexford"/>
    <s v="2011"/>
    <s v="2011"/>
    <s v="CD173C4"/>
    <s v="Private households occupied"/>
    <s v="Number"/>
    <n v="29"/>
  </r>
  <r>
    <s v="241008"/>
    <s v="Cullenstown, Horetown, Co. Wexford"/>
    <s v="2011"/>
    <s v="2011"/>
    <s v="CD173C5"/>
    <s v="Private households unoccupied"/>
    <s v="Number"/>
    <n v="2"/>
  </r>
  <r>
    <s v="241008"/>
    <s v="Cullenstown, Horetown, Co. Wexford"/>
    <s v="2011"/>
    <s v="2011"/>
    <s v="CD173C6"/>
    <s v="Vacant dwellings"/>
    <s v="Number"/>
    <n v="2"/>
  </r>
  <r>
    <s v="241008"/>
    <s v="Cullenstown, Horetown, Co. Wexford"/>
    <s v="2011"/>
    <s v="2011"/>
    <s v="CD173C7"/>
    <s v="Housing stock"/>
    <s v="Number"/>
    <n v="31"/>
  </r>
  <r>
    <s v="241008"/>
    <s v="Cullenstown, Horetown, Co. Wexford"/>
    <s v="2011"/>
    <s v="2011"/>
    <s v="CD173C8"/>
    <s v="Vacancy rate"/>
    <s v="%"/>
    <n v="6.5"/>
  </r>
  <r>
    <s v="241009"/>
    <s v="Cullenstown, Bannow, Co. Wexford"/>
    <s v="2011"/>
    <s v="2011"/>
    <s v="CD173C1"/>
    <s v="Population"/>
    <s v="Number"/>
    <n v="106"/>
  </r>
  <r>
    <s v="241009"/>
    <s v="Cullenstown, Bannow, Co. Wexford"/>
    <s v="2011"/>
    <s v="2011"/>
    <s v="CD173C2"/>
    <s v="Males"/>
    <s v="Number"/>
    <n v="46"/>
  </r>
  <r>
    <s v="241009"/>
    <s v="Cullenstown, Bannow, Co. Wexford"/>
    <s v="2011"/>
    <s v="2011"/>
    <s v="CD173C3"/>
    <s v="Females"/>
    <s v="Number"/>
    <n v="60"/>
  </r>
  <r>
    <s v="241009"/>
    <s v="Cullenstown, Bannow, Co. Wexford"/>
    <s v="2011"/>
    <s v="2011"/>
    <s v="CD173C4"/>
    <s v="Private households occupied"/>
    <s v="Number"/>
    <n v="46"/>
  </r>
  <r>
    <s v="241009"/>
    <s v="Cullenstown, Bannow, Co. Wexford"/>
    <s v="2011"/>
    <s v="2011"/>
    <s v="CD173C5"/>
    <s v="Private households unoccupied"/>
    <s v="Number"/>
    <n v="27"/>
  </r>
  <r>
    <s v="241009"/>
    <s v="Cullenstown, Bannow, Co. Wexford"/>
    <s v="2011"/>
    <s v="2011"/>
    <s v="CD173C6"/>
    <s v="Vacant dwellings"/>
    <s v="Number"/>
    <n v="26"/>
  </r>
  <r>
    <s v="241009"/>
    <s v="Cullenstown, Bannow, Co. Wexford"/>
    <s v="2011"/>
    <s v="2011"/>
    <s v="CD173C7"/>
    <s v="Housing stock"/>
    <s v="Number"/>
    <n v="73"/>
  </r>
  <r>
    <s v="241009"/>
    <s v="Cullenstown, Bannow, Co. Wexford"/>
    <s v="2011"/>
    <s v="2011"/>
    <s v="CD173C8"/>
    <s v="Vacancy rate"/>
    <s v="%"/>
    <n v="35.6"/>
  </r>
  <r>
    <s v="241010"/>
    <s v="Cullentra, Killenagh, Co. Wexford"/>
    <s v="2011"/>
    <s v="2011"/>
    <s v="CD173C1"/>
    <s v="Population"/>
    <s v="Number"/>
    <n v="23"/>
  </r>
  <r>
    <s v="241010"/>
    <s v="Cullentra, Killenagh, Co. Wexford"/>
    <s v="2011"/>
    <s v="2011"/>
    <s v="CD173C2"/>
    <s v="Males"/>
    <s v="Number"/>
    <n v="10"/>
  </r>
  <r>
    <s v="241010"/>
    <s v="Cullentra, Killenagh, Co. Wexford"/>
    <s v="2011"/>
    <s v="2011"/>
    <s v="CD173C3"/>
    <s v="Females"/>
    <s v="Number"/>
    <n v="13"/>
  </r>
  <r>
    <s v="241010"/>
    <s v="Cullentra, Killenagh, Co. Wexford"/>
    <s v="2011"/>
    <s v="2011"/>
    <s v="CD173C4"/>
    <s v="Private households occupied"/>
    <s v="Number"/>
    <n v="7"/>
  </r>
  <r>
    <s v="241010"/>
    <s v="Cullentra, Killenagh, Co. Wexford"/>
    <s v="2011"/>
    <s v="2011"/>
    <s v="CD173C5"/>
    <s v="Private households unoccupied"/>
    <s v="Number"/>
    <n v="2"/>
  </r>
  <r>
    <s v="241010"/>
    <s v="Cullentra, Killenagh, Co. Wexford"/>
    <s v="2011"/>
    <s v="2011"/>
    <s v="CD173C6"/>
    <s v="Vacant dwellings"/>
    <s v="Number"/>
    <n v="2"/>
  </r>
  <r>
    <s v="241010"/>
    <s v="Cullentra, Killenagh, Co. Wexford"/>
    <s v="2011"/>
    <s v="2011"/>
    <s v="CD173C7"/>
    <s v="Housing stock"/>
    <s v="Number"/>
    <n v="9"/>
  </r>
  <r>
    <s v="241010"/>
    <s v="Cullentra, Killenagh, Co. Wexford"/>
    <s v="2011"/>
    <s v="2011"/>
    <s v="CD173C8"/>
    <s v="Vacancy rate"/>
    <s v="%"/>
    <n v="22.2"/>
  </r>
  <r>
    <s v="241011"/>
    <s v="Cullentra, Cahore, Co. Wexford"/>
    <s v="2011"/>
    <s v="2011"/>
    <s v="CD173C1"/>
    <s v="Population"/>
    <s v="Number"/>
    <s v=""/>
  </r>
  <r>
    <s v="241011"/>
    <s v="Cullentra, Cahore, Co. Wexford"/>
    <s v="2011"/>
    <s v="2011"/>
    <s v="CD173C2"/>
    <s v="Males"/>
    <s v="Number"/>
    <s v=""/>
  </r>
  <r>
    <s v="241011"/>
    <s v="Cullentra, Cahore, Co. Wexford"/>
    <s v="2011"/>
    <s v="2011"/>
    <s v="CD173C3"/>
    <s v="Females"/>
    <s v="Number"/>
    <s v=""/>
  </r>
  <r>
    <s v="241011"/>
    <s v="Cullentra, Cahore, Co. Wexford"/>
    <s v="2011"/>
    <s v="2011"/>
    <s v="CD173C4"/>
    <s v="Private households occupied"/>
    <s v="Number"/>
    <s v=""/>
  </r>
  <r>
    <s v="241011"/>
    <s v="Cullentra, Cahore, Co. Wexford"/>
    <s v="2011"/>
    <s v="2011"/>
    <s v="CD173C5"/>
    <s v="Private households unoccupied"/>
    <s v="Number"/>
    <s v=""/>
  </r>
  <r>
    <s v="241011"/>
    <s v="Cullentra, Cahore, Co. Wexford"/>
    <s v="2011"/>
    <s v="2011"/>
    <s v="CD173C6"/>
    <s v="Vacant dwellings"/>
    <s v="Number"/>
    <s v=""/>
  </r>
  <r>
    <s v="241011"/>
    <s v="Cullentra, Cahore, Co. Wexford"/>
    <s v="2011"/>
    <s v="2011"/>
    <s v="CD173C7"/>
    <s v="Housing stock"/>
    <s v="Number"/>
    <s v=""/>
  </r>
  <r>
    <s v="241011"/>
    <s v="Cullentra, Cahore, Co. Wexford"/>
    <s v="2011"/>
    <s v="2011"/>
    <s v="CD173C8"/>
    <s v="Vacancy rate"/>
    <s v="%"/>
    <s v=""/>
  </r>
  <r>
    <s v="241012"/>
    <s v="Cullentra, Carrick, Co. Wexford"/>
    <s v="2011"/>
    <s v="2011"/>
    <s v="CD173C1"/>
    <s v="Population"/>
    <s v="Number"/>
    <n v="23"/>
  </r>
  <r>
    <s v="241012"/>
    <s v="Cullentra, Carrick, Co. Wexford"/>
    <s v="2011"/>
    <s v="2011"/>
    <s v="CD173C2"/>
    <s v="Males"/>
    <s v="Number"/>
    <n v="9"/>
  </r>
  <r>
    <s v="241012"/>
    <s v="Cullentra, Carrick, Co. Wexford"/>
    <s v="2011"/>
    <s v="2011"/>
    <s v="CD173C3"/>
    <s v="Females"/>
    <s v="Number"/>
    <n v="14"/>
  </r>
  <r>
    <s v="241012"/>
    <s v="Cullentra, Carrick, Co. Wexford"/>
    <s v="2011"/>
    <s v="2011"/>
    <s v="CD173C4"/>
    <s v="Private households occupied"/>
    <s v="Number"/>
    <n v="8"/>
  </r>
  <r>
    <s v="241012"/>
    <s v="Cullentra, Carrick, Co. Wexford"/>
    <s v="2011"/>
    <s v="2011"/>
    <s v="CD173C5"/>
    <s v="Private households unoccupied"/>
    <s v="Number"/>
    <n v="1"/>
  </r>
  <r>
    <s v="241012"/>
    <s v="Cullentra, Carrick, Co. Wexford"/>
    <s v="2011"/>
    <s v="2011"/>
    <s v="CD173C6"/>
    <s v="Vacant dwellings"/>
    <s v="Number"/>
    <n v="1"/>
  </r>
  <r>
    <s v="241012"/>
    <s v="Cullentra, Carrick, Co. Wexford"/>
    <s v="2011"/>
    <s v="2011"/>
    <s v="CD173C7"/>
    <s v="Housing stock"/>
    <s v="Number"/>
    <n v="9"/>
  </r>
  <r>
    <s v="241012"/>
    <s v="Cullentra, Carrick, Co. Wexford"/>
    <s v="2011"/>
    <s v="2011"/>
    <s v="CD173C8"/>
    <s v="Vacancy rate"/>
    <s v="%"/>
    <n v="11.1"/>
  </r>
  <r>
    <s v="241013"/>
    <s v="Cullentragh, Kiltealy, Co. Wexford"/>
    <s v="2011"/>
    <s v="2011"/>
    <s v="CD173C1"/>
    <s v="Population"/>
    <s v="Number"/>
    <n v="45"/>
  </r>
  <r>
    <s v="241013"/>
    <s v="Cullentragh, Kiltealy, Co. Wexford"/>
    <s v="2011"/>
    <s v="2011"/>
    <s v="CD173C2"/>
    <s v="Males"/>
    <s v="Number"/>
    <n v="22"/>
  </r>
  <r>
    <s v="241013"/>
    <s v="Cullentragh, Kiltealy, Co. Wexford"/>
    <s v="2011"/>
    <s v="2011"/>
    <s v="CD173C3"/>
    <s v="Females"/>
    <s v="Number"/>
    <n v="23"/>
  </r>
  <r>
    <s v="241013"/>
    <s v="Cullentragh, Kiltealy, Co. Wexford"/>
    <s v="2011"/>
    <s v="2011"/>
    <s v="CD173C4"/>
    <s v="Private households occupied"/>
    <s v="Number"/>
    <n v="14"/>
  </r>
  <r>
    <s v="241013"/>
    <s v="Cullentragh, Kiltealy, Co. Wexford"/>
    <s v="2011"/>
    <s v="2011"/>
    <s v="CD173C5"/>
    <s v="Private households unoccupied"/>
    <s v="Number"/>
    <n v="4"/>
  </r>
  <r>
    <s v="241013"/>
    <s v="Cullentragh, Kiltealy, Co. Wexford"/>
    <s v="2011"/>
    <s v="2011"/>
    <s v="CD173C6"/>
    <s v="Vacant dwellings"/>
    <s v="Number"/>
    <n v="4"/>
  </r>
  <r>
    <s v="241013"/>
    <s v="Cullentragh, Kiltealy, Co. Wexford"/>
    <s v="2011"/>
    <s v="2011"/>
    <s v="CD173C7"/>
    <s v="Housing stock"/>
    <s v="Number"/>
    <n v="18"/>
  </r>
  <r>
    <s v="241013"/>
    <s v="Cullentragh, Kiltealy, Co. Wexford"/>
    <s v="2011"/>
    <s v="2011"/>
    <s v="CD173C8"/>
    <s v="Vacancy rate"/>
    <s v="%"/>
    <n v="22.2"/>
  </r>
  <r>
    <s v="241014"/>
    <s v="Cummer, Wingfield, Co. Wexford"/>
    <s v="2011"/>
    <s v="2011"/>
    <s v="CD173C1"/>
    <s v="Population"/>
    <s v="Number"/>
    <n v="15"/>
  </r>
  <r>
    <s v="241014"/>
    <s v="Cummer, Wingfield, Co. Wexford"/>
    <s v="2011"/>
    <s v="2011"/>
    <s v="CD173C2"/>
    <s v="Males"/>
    <s v="Number"/>
    <n v="10"/>
  </r>
  <r>
    <s v="241014"/>
    <s v="Cummer, Wingfield, Co. Wexford"/>
    <s v="2011"/>
    <s v="2011"/>
    <s v="CD173C3"/>
    <s v="Females"/>
    <s v="Number"/>
    <n v="5"/>
  </r>
  <r>
    <s v="241014"/>
    <s v="Cummer, Wingfield, Co. Wexford"/>
    <s v="2011"/>
    <s v="2011"/>
    <s v="CD173C4"/>
    <s v="Private households occupied"/>
    <s v="Number"/>
    <n v="4"/>
  </r>
  <r>
    <s v="241014"/>
    <s v="Cummer, Wingfield, Co. Wexford"/>
    <s v="2011"/>
    <s v="2011"/>
    <s v="CD173C5"/>
    <s v="Private households unoccupied"/>
    <s v="Number"/>
    <n v="2"/>
  </r>
  <r>
    <s v="241014"/>
    <s v="Cummer, Wingfield, Co. Wexford"/>
    <s v="2011"/>
    <s v="2011"/>
    <s v="CD173C6"/>
    <s v="Vacant dwellings"/>
    <s v="Number"/>
    <n v="2"/>
  </r>
  <r>
    <s v="241014"/>
    <s v="Cummer, Wingfield, Co. Wexford"/>
    <s v="2011"/>
    <s v="2011"/>
    <s v="CD173C7"/>
    <s v="Housing stock"/>
    <s v="Number"/>
    <n v="6"/>
  </r>
  <r>
    <s v="241014"/>
    <s v="Cummer, Wingfield, Co. Wexford"/>
    <s v="2011"/>
    <s v="2011"/>
    <s v="CD173C8"/>
    <s v="Vacancy rate"/>
    <s v="%"/>
    <n v="33.3"/>
  </r>
  <r>
    <s v="241015"/>
    <s v="Cummerduff, Wingfield, Co. Wexford"/>
    <s v="2011"/>
    <s v="2011"/>
    <s v="CD173C1"/>
    <s v="Population"/>
    <s v="Number"/>
    <n v="53"/>
  </r>
  <r>
    <s v="241015"/>
    <s v="Cummerduff, Wingfield, Co. Wexford"/>
    <s v="2011"/>
    <s v="2011"/>
    <s v="CD173C2"/>
    <s v="Males"/>
    <s v="Number"/>
    <n v="28"/>
  </r>
  <r>
    <s v="241015"/>
    <s v="Cummerduff, Wingfield, Co. Wexford"/>
    <s v="2011"/>
    <s v="2011"/>
    <s v="CD173C3"/>
    <s v="Females"/>
    <s v="Number"/>
    <n v="25"/>
  </r>
  <r>
    <s v="241015"/>
    <s v="Cummerduff, Wingfield, Co. Wexford"/>
    <s v="2011"/>
    <s v="2011"/>
    <s v="CD173C4"/>
    <s v="Private households occupied"/>
    <s v="Number"/>
    <n v="16"/>
  </r>
  <r>
    <s v="241015"/>
    <s v="Cummerduff, Wingfield, Co. Wexford"/>
    <s v="2011"/>
    <s v="2011"/>
    <s v="CD173C5"/>
    <s v="Private households unoccupied"/>
    <s v="Number"/>
    <n v="6"/>
  </r>
  <r>
    <s v="241015"/>
    <s v="Cummerduff, Wingfield, Co. Wexford"/>
    <s v="2011"/>
    <s v="2011"/>
    <s v="CD173C6"/>
    <s v="Vacant dwellings"/>
    <s v="Number"/>
    <n v="6"/>
  </r>
  <r>
    <s v="241015"/>
    <s v="Cummerduff, Wingfield, Co. Wexford"/>
    <s v="2011"/>
    <s v="2011"/>
    <s v="CD173C7"/>
    <s v="Housing stock"/>
    <s v="Number"/>
    <n v="22"/>
  </r>
  <r>
    <s v="241015"/>
    <s v="Cummerduff, Wingfield, Co. Wexford"/>
    <s v="2011"/>
    <s v="2011"/>
    <s v="CD173C8"/>
    <s v="Vacancy rate"/>
    <s v="%"/>
    <n v="27.3"/>
  </r>
  <r>
    <s v="241016"/>
    <s v="Cumshinstown, Tacumshin, Co. Wexford"/>
    <s v="2011"/>
    <s v="2011"/>
    <s v="CD173C1"/>
    <s v="Population"/>
    <s v="Number"/>
    <s v=""/>
  </r>
  <r>
    <s v="241016"/>
    <s v="Cumshinstown, Tacumshin, Co. Wexford"/>
    <s v="2011"/>
    <s v="2011"/>
    <s v="CD173C2"/>
    <s v="Males"/>
    <s v="Number"/>
    <s v=""/>
  </r>
  <r>
    <s v="241016"/>
    <s v="Cumshinstown, Tacumshin, Co. Wexford"/>
    <s v="2011"/>
    <s v="2011"/>
    <s v="CD173C3"/>
    <s v="Females"/>
    <s v="Number"/>
    <s v=""/>
  </r>
  <r>
    <s v="241016"/>
    <s v="Cumshinstown, Tacumshin, Co. Wexford"/>
    <s v="2011"/>
    <s v="2011"/>
    <s v="CD173C4"/>
    <s v="Private households occupied"/>
    <s v="Number"/>
    <s v=""/>
  </r>
  <r>
    <s v="241016"/>
    <s v="Cumshinstown, Tacumshin, Co. Wexford"/>
    <s v="2011"/>
    <s v="2011"/>
    <s v="CD173C5"/>
    <s v="Private households unoccupied"/>
    <s v="Number"/>
    <s v=""/>
  </r>
  <r>
    <s v="241016"/>
    <s v="Cumshinstown, Tacumshin, Co. Wexford"/>
    <s v="2011"/>
    <s v="2011"/>
    <s v="CD173C6"/>
    <s v="Vacant dwellings"/>
    <s v="Number"/>
    <s v=""/>
  </r>
  <r>
    <s v="241016"/>
    <s v="Cumshinstown, Tacumshin, Co. Wexford"/>
    <s v="2011"/>
    <s v="2011"/>
    <s v="CD173C7"/>
    <s v="Housing stock"/>
    <s v="Number"/>
    <s v=""/>
  </r>
  <r>
    <s v="241016"/>
    <s v="Cumshinstown, Tacumshin, Co. Wexford"/>
    <s v="2011"/>
    <s v="2011"/>
    <s v="CD173C8"/>
    <s v="Vacancy rate"/>
    <s v="%"/>
    <s v=""/>
  </r>
  <r>
    <s v="241017"/>
    <s v="Curclogh, Castle Ellis, Co. Wexford"/>
    <s v="2011"/>
    <s v="2011"/>
    <s v="CD173C1"/>
    <s v="Population"/>
    <s v="Number"/>
    <n v="46"/>
  </r>
  <r>
    <s v="241017"/>
    <s v="Curclogh, Castle Ellis, Co. Wexford"/>
    <s v="2011"/>
    <s v="2011"/>
    <s v="CD173C2"/>
    <s v="Males"/>
    <s v="Number"/>
    <n v="24"/>
  </r>
  <r>
    <s v="241017"/>
    <s v="Curclogh, Castle Ellis, Co. Wexford"/>
    <s v="2011"/>
    <s v="2011"/>
    <s v="CD173C3"/>
    <s v="Females"/>
    <s v="Number"/>
    <n v="22"/>
  </r>
  <r>
    <s v="241017"/>
    <s v="Curclogh, Castle Ellis, Co. Wexford"/>
    <s v="2011"/>
    <s v="2011"/>
    <s v="CD173C4"/>
    <s v="Private households occupied"/>
    <s v="Number"/>
    <n v="16"/>
  </r>
  <r>
    <s v="241017"/>
    <s v="Curclogh, Castle Ellis, Co. Wexford"/>
    <s v="2011"/>
    <s v="2011"/>
    <s v="CD173C5"/>
    <s v="Private households unoccupied"/>
    <s v="Number"/>
    <n v="1"/>
  </r>
  <r>
    <s v="241017"/>
    <s v="Curclogh, Castle Ellis, Co. Wexford"/>
    <s v="2011"/>
    <s v="2011"/>
    <s v="CD173C6"/>
    <s v="Vacant dwellings"/>
    <s v="Number"/>
    <n v="1"/>
  </r>
  <r>
    <s v="241017"/>
    <s v="Curclogh, Castle Ellis, Co. Wexford"/>
    <s v="2011"/>
    <s v="2011"/>
    <s v="CD173C7"/>
    <s v="Housing stock"/>
    <s v="Number"/>
    <n v="17"/>
  </r>
  <r>
    <s v="241017"/>
    <s v="Curclogh, Castle Ellis, Co. Wexford"/>
    <s v="2011"/>
    <s v="2011"/>
    <s v="CD173C8"/>
    <s v="Vacancy rate"/>
    <s v="%"/>
    <n v="5.9"/>
  </r>
  <r>
    <s v="241018"/>
    <s v="Curracloe, Ardcolm, Co. Wexford"/>
    <s v="2011"/>
    <s v="2011"/>
    <s v="CD173C1"/>
    <s v="Population"/>
    <s v="Number"/>
    <n v="27"/>
  </r>
  <r>
    <s v="241018"/>
    <s v="Curracloe, Ardcolm, Co. Wexford"/>
    <s v="2011"/>
    <s v="2011"/>
    <s v="CD173C2"/>
    <s v="Males"/>
    <s v="Number"/>
    <n v="17"/>
  </r>
  <r>
    <s v="241018"/>
    <s v="Curracloe, Ardcolm, Co. Wexford"/>
    <s v="2011"/>
    <s v="2011"/>
    <s v="CD173C3"/>
    <s v="Females"/>
    <s v="Number"/>
    <n v="10"/>
  </r>
  <r>
    <s v="241018"/>
    <s v="Curracloe, Ardcolm, Co. Wexford"/>
    <s v="2011"/>
    <s v="2011"/>
    <s v="CD173C4"/>
    <s v="Private households occupied"/>
    <s v="Number"/>
    <n v="10"/>
  </r>
  <r>
    <s v="241018"/>
    <s v="Curracloe, Ardcolm, Co. Wexford"/>
    <s v="2011"/>
    <s v="2011"/>
    <s v="CD173C5"/>
    <s v="Private households unoccupied"/>
    <s v="Number"/>
    <n v="11"/>
  </r>
  <r>
    <s v="241018"/>
    <s v="Curracloe, Ardcolm, Co. Wexford"/>
    <s v="2011"/>
    <s v="2011"/>
    <s v="CD173C6"/>
    <s v="Vacant dwellings"/>
    <s v="Number"/>
    <n v="10"/>
  </r>
  <r>
    <s v="241018"/>
    <s v="Curracloe, Ardcolm, Co. Wexford"/>
    <s v="2011"/>
    <s v="2011"/>
    <s v="CD173C7"/>
    <s v="Housing stock"/>
    <s v="Number"/>
    <n v="21"/>
  </r>
  <r>
    <s v="241018"/>
    <s v="Curracloe, Ardcolm, Co. Wexford"/>
    <s v="2011"/>
    <s v="2011"/>
    <s v="CD173C8"/>
    <s v="Vacancy rate"/>
    <s v="%"/>
    <n v="47.6"/>
  </r>
  <r>
    <s v="241019"/>
    <s v="Curraduff, Kilrush, Co. Wexford"/>
    <s v="2011"/>
    <s v="2011"/>
    <s v="CD173C1"/>
    <s v="Population"/>
    <s v="Number"/>
    <n v="40"/>
  </r>
  <r>
    <s v="241019"/>
    <s v="Curraduff, Kilrush, Co. Wexford"/>
    <s v="2011"/>
    <s v="2011"/>
    <s v="CD173C2"/>
    <s v="Males"/>
    <s v="Number"/>
    <n v="21"/>
  </r>
  <r>
    <s v="241019"/>
    <s v="Curraduff, Kilrush, Co. Wexford"/>
    <s v="2011"/>
    <s v="2011"/>
    <s v="CD173C3"/>
    <s v="Females"/>
    <s v="Number"/>
    <n v="19"/>
  </r>
  <r>
    <s v="241019"/>
    <s v="Curraduff, Kilrush, Co. Wexford"/>
    <s v="2011"/>
    <s v="2011"/>
    <s v="CD173C4"/>
    <s v="Private households occupied"/>
    <s v="Number"/>
    <n v="13"/>
  </r>
  <r>
    <s v="241019"/>
    <s v="Curraduff, Kilrush, Co. Wexford"/>
    <s v="2011"/>
    <s v="2011"/>
    <s v="CD173C5"/>
    <s v="Private households unoccupied"/>
    <s v="Number"/>
    <n v="4"/>
  </r>
  <r>
    <s v="241019"/>
    <s v="Curraduff, Kilrush, Co. Wexford"/>
    <s v="2011"/>
    <s v="2011"/>
    <s v="CD173C6"/>
    <s v="Vacant dwellings"/>
    <s v="Number"/>
    <n v="3"/>
  </r>
  <r>
    <s v="241019"/>
    <s v="Curraduff, Kilrush, Co. Wexford"/>
    <s v="2011"/>
    <s v="2011"/>
    <s v="CD173C7"/>
    <s v="Housing stock"/>
    <s v="Number"/>
    <n v="17"/>
  </r>
  <r>
    <s v="241019"/>
    <s v="Curraduff, Kilrush, Co. Wexford"/>
    <s v="2011"/>
    <s v="2011"/>
    <s v="CD173C8"/>
    <s v="Vacancy rate"/>
    <s v="%"/>
    <n v="17.6"/>
  </r>
  <r>
    <s v="241020"/>
    <s v="Curraduff, Rossard, Co. Wexford"/>
    <s v="2011"/>
    <s v="2011"/>
    <s v="CD173C1"/>
    <s v="Population"/>
    <s v="Number"/>
    <n v="47"/>
  </r>
  <r>
    <s v="241020"/>
    <s v="Curraduff, Rossard, Co. Wexford"/>
    <s v="2011"/>
    <s v="2011"/>
    <s v="CD173C2"/>
    <s v="Males"/>
    <s v="Number"/>
    <n v="22"/>
  </r>
  <r>
    <s v="241020"/>
    <s v="Curraduff, Rossard, Co. Wexford"/>
    <s v="2011"/>
    <s v="2011"/>
    <s v="CD173C3"/>
    <s v="Females"/>
    <s v="Number"/>
    <n v="25"/>
  </r>
  <r>
    <s v="241020"/>
    <s v="Curraduff, Rossard, Co. Wexford"/>
    <s v="2011"/>
    <s v="2011"/>
    <s v="CD173C4"/>
    <s v="Private households occupied"/>
    <s v="Number"/>
    <n v="16"/>
  </r>
  <r>
    <s v="241020"/>
    <s v="Curraduff, Rossard, Co. Wexford"/>
    <s v="2011"/>
    <s v="2011"/>
    <s v="CD173C5"/>
    <s v="Private households unoccupied"/>
    <s v="Number"/>
    <n v="3"/>
  </r>
  <r>
    <s v="241020"/>
    <s v="Curraduff, Rossard, Co. Wexford"/>
    <s v="2011"/>
    <s v="2011"/>
    <s v="CD173C6"/>
    <s v="Vacant dwellings"/>
    <s v="Number"/>
    <n v="3"/>
  </r>
  <r>
    <s v="241020"/>
    <s v="Curraduff, Rossard, Co. Wexford"/>
    <s v="2011"/>
    <s v="2011"/>
    <s v="CD173C7"/>
    <s v="Housing stock"/>
    <s v="Number"/>
    <n v="19"/>
  </r>
  <r>
    <s v="241020"/>
    <s v="Curraduff, Rossard, Co. Wexford"/>
    <s v="2011"/>
    <s v="2011"/>
    <s v="CD173C8"/>
    <s v="Vacancy rate"/>
    <s v="%"/>
    <n v="15.8"/>
  </r>
  <r>
    <s v="241021"/>
    <s v="Curragh, Ballynestragh, Co. Wexford"/>
    <s v="2011"/>
    <s v="2011"/>
    <s v="CD173C1"/>
    <s v="Population"/>
    <s v="Number"/>
    <n v="59"/>
  </r>
  <r>
    <s v="241021"/>
    <s v="Curragh, Ballynestragh, Co. Wexford"/>
    <s v="2011"/>
    <s v="2011"/>
    <s v="CD173C2"/>
    <s v="Males"/>
    <s v="Number"/>
    <n v="34"/>
  </r>
  <r>
    <s v="241021"/>
    <s v="Curragh, Ballynestragh, Co. Wexford"/>
    <s v="2011"/>
    <s v="2011"/>
    <s v="CD173C3"/>
    <s v="Females"/>
    <s v="Number"/>
    <n v="25"/>
  </r>
  <r>
    <s v="241021"/>
    <s v="Curragh, Ballynestragh, Co. Wexford"/>
    <s v="2011"/>
    <s v="2011"/>
    <s v="CD173C4"/>
    <s v="Private households occupied"/>
    <s v="Number"/>
    <n v="16"/>
  </r>
  <r>
    <s v="241021"/>
    <s v="Curragh, Ballynestragh, Co. Wexford"/>
    <s v="2011"/>
    <s v="2011"/>
    <s v="CD173C5"/>
    <s v="Private households unoccupied"/>
    <s v="Number"/>
    <n v="3"/>
  </r>
  <r>
    <s v="241021"/>
    <s v="Curragh, Ballynestragh, Co. Wexford"/>
    <s v="2011"/>
    <s v="2011"/>
    <s v="CD173C6"/>
    <s v="Vacant dwellings"/>
    <s v="Number"/>
    <n v="3"/>
  </r>
  <r>
    <s v="241021"/>
    <s v="Curragh, Ballynestragh, Co. Wexford"/>
    <s v="2011"/>
    <s v="2011"/>
    <s v="CD173C7"/>
    <s v="Housing stock"/>
    <s v="Number"/>
    <n v="19"/>
  </r>
  <r>
    <s v="241021"/>
    <s v="Curragh, Ballynestragh, Co. Wexford"/>
    <s v="2011"/>
    <s v="2011"/>
    <s v="CD173C8"/>
    <s v="Vacancy rate"/>
    <s v="%"/>
    <n v="15.8"/>
  </r>
  <r>
    <s v="241022"/>
    <s v="Curraghwood, Ballynestragh, Co. Wexford"/>
    <s v="2011"/>
    <s v="2011"/>
    <s v="CD173C1"/>
    <s v="Population"/>
    <s v="Number"/>
    <s v=""/>
  </r>
  <r>
    <s v="241022"/>
    <s v="Curraghwood, Ballynestragh, Co. Wexford"/>
    <s v="2011"/>
    <s v="2011"/>
    <s v="CD173C2"/>
    <s v="Males"/>
    <s v="Number"/>
    <s v=""/>
  </r>
  <r>
    <s v="241022"/>
    <s v="Curraghwood, Ballynestragh, Co. Wexford"/>
    <s v="2011"/>
    <s v="2011"/>
    <s v="CD173C3"/>
    <s v="Females"/>
    <s v="Number"/>
    <s v=""/>
  </r>
  <r>
    <s v="241022"/>
    <s v="Curraghwood, Ballynestragh, Co. Wexford"/>
    <s v="2011"/>
    <s v="2011"/>
    <s v="CD173C4"/>
    <s v="Private households occupied"/>
    <s v="Number"/>
    <s v=""/>
  </r>
  <r>
    <s v="241022"/>
    <s v="Curraghwood, Ballynestragh, Co. Wexford"/>
    <s v="2011"/>
    <s v="2011"/>
    <s v="CD173C5"/>
    <s v="Private households unoccupied"/>
    <s v="Number"/>
    <s v=""/>
  </r>
  <r>
    <s v="241022"/>
    <s v="Curraghwood, Ballynestragh, Co. Wexford"/>
    <s v="2011"/>
    <s v="2011"/>
    <s v="CD173C6"/>
    <s v="Vacant dwellings"/>
    <s v="Number"/>
    <s v=""/>
  </r>
  <r>
    <s v="241022"/>
    <s v="Curraghwood, Ballynestragh, Co. Wexford"/>
    <s v="2011"/>
    <s v="2011"/>
    <s v="CD173C7"/>
    <s v="Housing stock"/>
    <s v="Number"/>
    <s v=""/>
  </r>
  <r>
    <s v="241022"/>
    <s v="Curraghwood, Ballynestragh, Co. Wexford"/>
    <s v="2011"/>
    <s v="2011"/>
    <s v="CD173C8"/>
    <s v="Vacancy rate"/>
    <s v="%"/>
    <s v=""/>
  </r>
  <r>
    <s v="241023"/>
    <s v="Curraghduff, Whitechurch, Co. Wexford"/>
    <s v="2011"/>
    <s v="2011"/>
    <s v="CD173C1"/>
    <s v="Population"/>
    <s v="Number"/>
    <n v="25"/>
  </r>
  <r>
    <s v="241023"/>
    <s v="Curraghduff, Whitechurch, Co. Wexford"/>
    <s v="2011"/>
    <s v="2011"/>
    <s v="CD173C2"/>
    <s v="Males"/>
    <s v="Number"/>
    <n v="11"/>
  </r>
  <r>
    <s v="241023"/>
    <s v="Curraghduff, Whitechurch, Co. Wexford"/>
    <s v="2011"/>
    <s v="2011"/>
    <s v="CD173C3"/>
    <s v="Females"/>
    <s v="Number"/>
    <n v="14"/>
  </r>
  <r>
    <s v="241023"/>
    <s v="Curraghduff, Whitechurch, Co. Wexford"/>
    <s v="2011"/>
    <s v="2011"/>
    <s v="CD173C4"/>
    <s v="Private households occupied"/>
    <s v="Number"/>
    <n v="7"/>
  </r>
  <r>
    <s v="241023"/>
    <s v="Curraghduff, Whitechurch, Co. Wexford"/>
    <s v="2011"/>
    <s v="2011"/>
    <s v="CD173C5"/>
    <s v="Private households unoccupied"/>
    <s v="Number"/>
    <n v="3"/>
  </r>
  <r>
    <s v="241023"/>
    <s v="Curraghduff, Whitechurch, Co. Wexford"/>
    <s v="2011"/>
    <s v="2011"/>
    <s v="CD173C6"/>
    <s v="Vacant dwellings"/>
    <s v="Number"/>
    <n v="1"/>
  </r>
  <r>
    <s v="241023"/>
    <s v="Curraghduff, Whitechurch, Co. Wexford"/>
    <s v="2011"/>
    <s v="2011"/>
    <s v="CD173C7"/>
    <s v="Housing stock"/>
    <s v="Number"/>
    <n v="10"/>
  </r>
  <r>
    <s v="241023"/>
    <s v="Curraghduff, Whitechurch, Co. Wexford"/>
    <s v="2011"/>
    <s v="2011"/>
    <s v="CD173C8"/>
    <s v="Vacancy rate"/>
    <s v="%"/>
    <n v="10"/>
  </r>
  <r>
    <s v="241024"/>
    <s v="Curraghduff, Killenagh, Co. Wexford"/>
    <s v="2011"/>
    <s v="2011"/>
    <s v="CD173C1"/>
    <s v="Population"/>
    <s v="Number"/>
    <n v="28"/>
  </r>
  <r>
    <s v="241024"/>
    <s v="Curraghduff, Killenagh, Co. Wexford"/>
    <s v="2011"/>
    <s v="2011"/>
    <s v="CD173C2"/>
    <s v="Males"/>
    <s v="Number"/>
    <n v="16"/>
  </r>
  <r>
    <s v="241024"/>
    <s v="Curraghduff, Killenagh, Co. Wexford"/>
    <s v="2011"/>
    <s v="2011"/>
    <s v="CD173C3"/>
    <s v="Females"/>
    <s v="Number"/>
    <n v="12"/>
  </r>
  <r>
    <s v="241024"/>
    <s v="Curraghduff, Killenagh, Co. Wexford"/>
    <s v="2011"/>
    <s v="2011"/>
    <s v="CD173C4"/>
    <s v="Private households occupied"/>
    <s v="Number"/>
    <n v="7"/>
  </r>
  <r>
    <s v="241024"/>
    <s v="Curraghduff, Killenagh, Co. Wexford"/>
    <s v="2011"/>
    <s v="2011"/>
    <s v="CD173C5"/>
    <s v="Private households unoccupied"/>
    <s v="Number"/>
    <n v="1"/>
  </r>
  <r>
    <s v="241024"/>
    <s v="Curraghduff, Killenagh, Co. Wexford"/>
    <s v="2011"/>
    <s v="2011"/>
    <s v="CD173C6"/>
    <s v="Vacant dwellings"/>
    <s v="Number"/>
    <n v="1"/>
  </r>
  <r>
    <s v="241024"/>
    <s v="Curraghduff, Killenagh, Co. Wexford"/>
    <s v="2011"/>
    <s v="2011"/>
    <s v="CD173C7"/>
    <s v="Housing stock"/>
    <s v="Number"/>
    <n v="8"/>
  </r>
  <r>
    <s v="241024"/>
    <s v="Curraghduff, Killenagh, Co. Wexford"/>
    <s v="2011"/>
    <s v="2011"/>
    <s v="CD173C8"/>
    <s v="Vacancy rate"/>
    <s v="%"/>
    <n v="12.5"/>
  </r>
  <r>
    <s v="241025"/>
    <s v="Curraghgraigue, Ballindaggan, Co. Wexford"/>
    <s v="2011"/>
    <s v="2011"/>
    <s v="CD173C1"/>
    <s v="Population"/>
    <s v="Number"/>
    <n v="109"/>
  </r>
  <r>
    <s v="241025"/>
    <s v="Curraghgraigue, Ballindaggan, Co. Wexford"/>
    <s v="2011"/>
    <s v="2011"/>
    <s v="CD173C2"/>
    <s v="Males"/>
    <s v="Number"/>
    <n v="52"/>
  </r>
  <r>
    <s v="241025"/>
    <s v="Curraghgraigue, Ballindaggan, Co. Wexford"/>
    <s v="2011"/>
    <s v="2011"/>
    <s v="CD173C3"/>
    <s v="Females"/>
    <s v="Number"/>
    <n v="57"/>
  </r>
  <r>
    <s v="241025"/>
    <s v="Curraghgraigue, Ballindaggan, Co. Wexford"/>
    <s v="2011"/>
    <s v="2011"/>
    <s v="CD173C4"/>
    <s v="Private households occupied"/>
    <s v="Number"/>
    <n v="41"/>
  </r>
  <r>
    <s v="241025"/>
    <s v="Curraghgraigue, Ballindaggan, Co. Wexford"/>
    <s v="2011"/>
    <s v="2011"/>
    <s v="CD173C5"/>
    <s v="Private households unoccupied"/>
    <s v="Number"/>
    <n v="2"/>
  </r>
  <r>
    <s v="241025"/>
    <s v="Curraghgraigue, Ballindaggan, Co. Wexford"/>
    <s v="2011"/>
    <s v="2011"/>
    <s v="CD173C6"/>
    <s v="Vacant dwellings"/>
    <s v="Number"/>
    <n v="1"/>
  </r>
  <r>
    <s v="241025"/>
    <s v="Curraghgraigue, Ballindaggan, Co. Wexford"/>
    <s v="2011"/>
    <s v="2011"/>
    <s v="CD173C7"/>
    <s v="Housing stock"/>
    <s v="Number"/>
    <n v="43"/>
  </r>
  <r>
    <s v="241025"/>
    <s v="Curraghgraigue, Ballindaggan, Co. Wexford"/>
    <s v="2011"/>
    <s v="2011"/>
    <s v="CD173C8"/>
    <s v="Vacancy rate"/>
    <s v="%"/>
    <n v="2.3"/>
  </r>
  <r>
    <s v="241026"/>
    <s v="Curraghmore, Rathroe, Co. Wexford"/>
    <s v="2011"/>
    <s v="2011"/>
    <s v="CD173C1"/>
    <s v="Population"/>
    <s v="Number"/>
    <n v="43"/>
  </r>
  <r>
    <s v="241026"/>
    <s v="Curraghmore, Rathroe, Co. Wexford"/>
    <s v="2011"/>
    <s v="2011"/>
    <s v="CD173C2"/>
    <s v="Males"/>
    <s v="Number"/>
    <n v="27"/>
  </r>
  <r>
    <s v="241026"/>
    <s v="Curraghmore, Rathroe, Co. Wexford"/>
    <s v="2011"/>
    <s v="2011"/>
    <s v="CD173C3"/>
    <s v="Females"/>
    <s v="Number"/>
    <n v="16"/>
  </r>
  <r>
    <s v="241026"/>
    <s v="Curraghmore, Rathroe, Co. Wexford"/>
    <s v="2011"/>
    <s v="2011"/>
    <s v="CD173C4"/>
    <s v="Private households occupied"/>
    <s v="Number"/>
    <n v="17"/>
  </r>
  <r>
    <s v="241026"/>
    <s v="Curraghmore, Rathroe, Co. Wexford"/>
    <s v="2011"/>
    <s v="2011"/>
    <s v="CD173C5"/>
    <s v="Private households unoccupied"/>
    <s v="Number"/>
    <n v="2"/>
  </r>
  <r>
    <s v="241026"/>
    <s v="Curraghmore, Rathroe, Co. Wexford"/>
    <s v="2011"/>
    <s v="2011"/>
    <s v="CD173C6"/>
    <s v="Vacant dwellings"/>
    <s v="Number"/>
    <n v="2"/>
  </r>
  <r>
    <s v="241026"/>
    <s v="Curraghmore, Rathroe, Co. Wexford"/>
    <s v="2011"/>
    <s v="2011"/>
    <s v="CD173C7"/>
    <s v="Housing stock"/>
    <s v="Number"/>
    <n v="19"/>
  </r>
  <r>
    <s v="241026"/>
    <s v="Curraghmore, Rathroe, Co. Wexford"/>
    <s v="2011"/>
    <s v="2011"/>
    <s v="CD173C8"/>
    <s v="Vacancy rate"/>
    <s v="%"/>
    <n v="10.5"/>
  </r>
  <r>
    <s v="241027"/>
    <s v="Curraghmore, Tintern, Co. Wexford"/>
    <s v="2011"/>
    <s v="2011"/>
    <s v="CD173C1"/>
    <s v="Population"/>
    <s v="Number"/>
    <n v="74"/>
  </r>
  <r>
    <s v="241027"/>
    <s v="Curraghmore, Tintern, Co. Wexford"/>
    <s v="2011"/>
    <s v="2011"/>
    <s v="CD173C2"/>
    <s v="Males"/>
    <s v="Number"/>
    <n v="39"/>
  </r>
  <r>
    <s v="241027"/>
    <s v="Curraghmore, Tintern, Co. Wexford"/>
    <s v="2011"/>
    <s v="2011"/>
    <s v="CD173C3"/>
    <s v="Females"/>
    <s v="Number"/>
    <n v="35"/>
  </r>
  <r>
    <s v="241027"/>
    <s v="Curraghmore, Tintern, Co. Wexford"/>
    <s v="2011"/>
    <s v="2011"/>
    <s v="CD173C4"/>
    <s v="Private households occupied"/>
    <s v="Number"/>
    <n v="33"/>
  </r>
  <r>
    <s v="241027"/>
    <s v="Curraghmore, Tintern, Co. Wexford"/>
    <s v="2011"/>
    <s v="2011"/>
    <s v="CD173C5"/>
    <s v="Private households unoccupied"/>
    <s v="Number"/>
    <n v="3"/>
  </r>
  <r>
    <s v="241027"/>
    <s v="Curraghmore, Tintern, Co. Wexford"/>
    <s v="2011"/>
    <s v="2011"/>
    <s v="CD173C6"/>
    <s v="Vacant dwellings"/>
    <s v="Number"/>
    <n v="2"/>
  </r>
  <r>
    <s v="241027"/>
    <s v="Curraghmore, Tintern, Co. Wexford"/>
    <s v="2011"/>
    <s v="2011"/>
    <s v="CD173C7"/>
    <s v="Housing stock"/>
    <s v="Number"/>
    <n v="36"/>
  </r>
  <r>
    <s v="241027"/>
    <s v="Curraghmore, Tintern, Co. Wexford"/>
    <s v="2011"/>
    <s v="2011"/>
    <s v="CD173C8"/>
    <s v="Vacancy rate"/>
    <s v="%"/>
    <n v="5.6"/>
  </r>
  <r>
    <s v="241028"/>
    <s v="Curraghnabola, Ballyhoge, Co. Wexford"/>
    <s v="2011"/>
    <s v="2011"/>
    <s v="CD173C1"/>
    <s v="Population"/>
    <s v="Number"/>
    <n v="21"/>
  </r>
  <r>
    <s v="241028"/>
    <s v="Curraghnabola, Ballyhoge, Co. Wexford"/>
    <s v="2011"/>
    <s v="2011"/>
    <s v="CD173C2"/>
    <s v="Males"/>
    <s v="Number"/>
    <n v="14"/>
  </r>
  <r>
    <s v="241028"/>
    <s v="Curraghnabola, Ballyhoge, Co. Wexford"/>
    <s v="2011"/>
    <s v="2011"/>
    <s v="CD173C3"/>
    <s v="Females"/>
    <s v="Number"/>
    <n v="7"/>
  </r>
  <r>
    <s v="241028"/>
    <s v="Curraghnabola, Ballyhoge, Co. Wexford"/>
    <s v="2011"/>
    <s v="2011"/>
    <s v="CD173C4"/>
    <s v="Private households occupied"/>
    <s v="Number"/>
    <n v="7"/>
  </r>
  <r>
    <s v="241028"/>
    <s v="Curraghnabola, Ballyhoge, Co. Wexford"/>
    <s v="2011"/>
    <s v="2011"/>
    <s v="CD173C5"/>
    <s v="Private households unoccupied"/>
    <s v="Number"/>
    <n v="0"/>
  </r>
  <r>
    <s v="241028"/>
    <s v="Curraghnabola, Ballyhoge, Co. Wexford"/>
    <s v="2011"/>
    <s v="2011"/>
    <s v="CD173C6"/>
    <s v="Vacant dwellings"/>
    <s v="Number"/>
    <n v="0"/>
  </r>
  <r>
    <s v="241028"/>
    <s v="Curraghnabola, Ballyhoge, Co. Wexford"/>
    <s v="2011"/>
    <s v="2011"/>
    <s v="CD173C7"/>
    <s v="Housing stock"/>
    <s v="Number"/>
    <n v="7"/>
  </r>
  <r>
    <s v="241028"/>
    <s v="Curraghnabola, Ballyhoge, Co. Wexford"/>
    <s v="2011"/>
    <s v="2011"/>
    <s v="CD173C8"/>
    <s v="Vacancy rate"/>
    <s v="%"/>
    <n v="0"/>
  </r>
  <r>
    <s v="241029"/>
    <s v="Curralane, Tombrack, Co. Wexford"/>
    <s v="2011"/>
    <s v="2011"/>
    <s v="CD173C1"/>
    <s v="Population"/>
    <s v="Number"/>
    <n v="20"/>
  </r>
  <r>
    <s v="241029"/>
    <s v="Curralane, Tombrack, Co. Wexford"/>
    <s v="2011"/>
    <s v="2011"/>
    <s v="CD173C2"/>
    <s v="Males"/>
    <s v="Number"/>
    <n v="3"/>
  </r>
  <r>
    <s v="241029"/>
    <s v="Curralane, Tombrack, Co. Wexford"/>
    <s v="2011"/>
    <s v="2011"/>
    <s v="CD173C3"/>
    <s v="Females"/>
    <s v="Number"/>
    <n v="17"/>
  </r>
  <r>
    <s v="241029"/>
    <s v="Curralane, Tombrack, Co. Wexford"/>
    <s v="2011"/>
    <s v="2011"/>
    <s v="CD173C4"/>
    <s v="Private households occupied"/>
    <s v="Number"/>
    <n v="7"/>
  </r>
  <r>
    <s v="241029"/>
    <s v="Curralane, Tombrack, Co. Wexford"/>
    <s v="2011"/>
    <s v="2011"/>
    <s v="CD173C5"/>
    <s v="Private households unoccupied"/>
    <s v="Number"/>
    <n v="1"/>
  </r>
  <r>
    <s v="241029"/>
    <s v="Curralane, Tombrack, Co. Wexford"/>
    <s v="2011"/>
    <s v="2011"/>
    <s v="CD173C6"/>
    <s v="Vacant dwellings"/>
    <s v="Number"/>
    <n v="1"/>
  </r>
  <r>
    <s v="241029"/>
    <s v="Curralane, Tombrack, Co. Wexford"/>
    <s v="2011"/>
    <s v="2011"/>
    <s v="CD173C7"/>
    <s v="Housing stock"/>
    <s v="Number"/>
    <n v="8"/>
  </r>
  <r>
    <s v="241029"/>
    <s v="Curralane, Tombrack, Co. Wexford"/>
    <s v="2011"/>
    <s v="2011"/>
    <s v="CD173C8"/>
    <s v="Vacancy rate"/>
    <s v="%"/>
    <n v="12.5"/>
  </r>
  <r>
    <s v="241030"/>
    <s v="Curralane Oldtown, Tombrack, Co. Wexford"/>
    <s v="2011"/>
    <s v="2011"/>
    <s v="CD173C1"/>
    <s v="Population"/>
    <s v="Number"/>
    <s v=""/>
  </r>
  <r>
    <s v="241030"/>
    <s v="Curralane Oldtown, Tombrack, Co. Wexford"/>
    <s v="2011"/>
    <s v="2011"/>
    <s v="CD173C2"/>
    <s v="Males"/>
    <s v="Number"/>
    <s v=""/>
  </r>
  <r>
    <s v="241030"/>
    <s v="Curralane Oldtown, Tombrack, Co. Wexford"/>
    <s v="2011"/>
    <s v="2011"/>
    <s v="CD173C3"/>
    <s v="Females"/>
    <s v="Number"/>
    <s v=""/>
  </r>
  <r>
    <s v="241030"/>
    <s v="Curralane Oldtown, Tombrack, Co. Wexford"/>
    <s v="2011"/>
    <s v="2011"/>
    <s v="CD173C4"/>
    <s v="Private households occupied"/>
    <s v="Number"/>
    <s v=""/>
  </r>
  <r>
    <s v="241030"/>
    <s v="Curralane Oldtown, Tombrack, Co. Wexford"/>
    <s v="2011"/>
    <s v="2011"/>
    <s v="CD173C5"/>
    <s v="Private households unoccupied"/>
    <s v="Number"/>
    <s v=""/>
  </r>
  <r>
    <s v="241030"/>
    <s v="Curralane Oldtown, Tombrack, Co. Wexford"/>
    <s v="2011"/>
    <s v="2011"/>
    <s v="CD173C6"/>
    <s v="Vacant dwellings"/>
    <s v="Number"/>
    <s v=""/>
  </r>
  <r>
    <s v="241030"/>
    <s v="Curralane Oldtown, Tombrack, Co. Wexford"/>
    <s v="2011"/>
    <s v="2011"/>
    <s v="CD173C7"/>
    <s v="Housing stock"/>
    <s v="Number"/>
    <s v=""/>
  </r>
  <r>
    <s v="241030"/>
    <s v="Curralane Oldtown, Tombrack, Co. Wexford"/>
    <s v="2011"/>
    <s v="2011"/>
    <s v="CD173C8"/>
    <s v="Vacancy rate"/>
    <s v="%"/>
    <s v=""/>
  </r>
  <r>
    <s v="241031"/>
    <s v="Curratubbin Lower, Killenagh, Co. Wexford"/>
    <s v="2011"/>
    <s v="2011"/>
    <s v="CD173C1"/>
    <s v="Population"/>
    <s v="Number"/>
    <n v="18"/>
  </r>
  <r>
    <s v="241031"/>
    <s v="Curratubbin Lower, Killenagh, Co. Wexford"/>
    <s v="2011"/>
    <s v="2011"/>
    <s v="CD173C2"/>
    <s v="Males"/>
    <s v="Number"/>
    <n v="10"/>
  </r>
  <r>
    <s v="241031"/>
    <s v="Curratubbin Lower, Killenagh, Co. Wexford"/>
    <s v="2011"/>
    <s v="2011"/>
    <s v="CD173C3"/>
    <s v="Females"/>
    <s v="Number"/>
    <n v="8"/>
  </r>
  <r>
    <s v="241031"/>
    <s v="Curratubbin Lower, Killenagh, Co. Wexford"/>
    <s v="2011"/>
    <s v="2011"/>
    <s v="CD173C4"/>
    <s v="Private households occupied"/>
    <s v="Number"/>
    <n v="5"/>
  </r>
  <r>
    <s v="241031"/>
    <s v="Curratubbin Lower, Killenagh, Co. Wexford"/>
    <s v="2011"/>
    <s v="2011"/>
    <s v="CD173C5"/>
    <s v="Private households unoccupied"/>
    <s v="Number"/>
    <n v="1"/>
  </r>
  <r>
    <s v="241031"/>
    <s v="Curratubbin Lower, Killenagh, Co. Wexford"/>
    <s v="2011"/>
    <s v="2011"/>
    <s v="CD173C6"/>
    <s v="Vacant dwellings"/>
    <s v="Number"/>
    <n v="0"/>
  </r>
  <r>
    <s v="241031"/>
    <s v="Curratubbin Lower, Killenagh, Co. Wexford"/>
    <s v="2011"/>
    <s v="2011"/>
    <s v="CD173C7"/>
    <s v="Housing stock"/>
    <s v="Number"/>
    <n v="6"/>
  </r>
  <r>
    <s v="241031"/>
    <s v="Curratubbin Lower, Killenagh, Co. Wexford"/>
    <s v="2011"/>
    <s v="2011"/>
    <s v="CD173C8"/>
    <s v="Vacancy rate"/>
    <s v="%"/>
    <n v="0"/>
  </r>
  <r>
    <s v="241032"/>
    <s v="Curratubbin Upper, Killenagh, Co. Wexford"/>
    <s v="2011"/>
    <s v="2011"/>
    <s v="CD173C1"/>
    <s v="Population"/>
    <s v="Number"/>
    <n v="20"/>
  </r>
  <r>
    <s v="241032"/>
    <s v="Curratubbin Upper, Killenagh, Co. Wexford"/>
    <s v="2011"/>
    <s v="2011"/>
    <s v="CD173C2"/>
    <s v="Males"/>
    <s v="Number"/>
    <n v="8"/>
  </r>
  <r>
    <s v="241032"/>
    <s v="Curratubbin Upper, Killenagh, Co. Wexford"/>
    <s v="2011"/>
    <s v="2011"/>
    <s v="CD173C3"/>
    <s v="Females"/>
    <s v="Number"/>
    <n v="12"/>
  </r>
  <r>
    <s v="241032"/>
    <s v="Curratubbin Upper, Killenagh, Co. Wexford"/>
    <s v="2011"/>
    <s v="2011"/>
    <s v="CD173C4"/>
    <s v="Private households occupied"/>
    <s v="Number"/>
    <n v="7"/>
  </r>
  <r>
    <s v="241032"/>
    <s v="Curratubbin Upper, Killenagh, Co. Wexford"/>
    <s v="2011"/>
    <s v="2011"/>
    <s v="CD173C5"/>
    <s v="Private households unoccupied"/>
    <s v="Number"/>
    <n v="2"/>
  </r>
  <r>
    <s v="241032"/>
    <s v="Curratubbin Upper, Killenagh, Co. Wexford"/>
    <s v="2011"/>
    <s v="2011"/>
    <s v="CD173C6"/>
    <s v="Vacant dwellings"/>
    <s v="Number"/>
    <n v="2"/>
  </r>
  <r>
    <s v="241032"/>
    <s v="Curratubbin Upper, Killenagh, Co. Wexford"/>
    <s v="2011"/>
    <s v="2011"/>
    <s v="CD173C7"/>
    <s v="Housing stock"/>
    <s v="Number"/>
    <n v="9"/>
  </r>
  <r>
    <s v="241032"/>
    <s v="Curratubbin Upper, Killenagh, Co. Wexford"/>
    <s v="2011"/>
    <s v="2011"/>
    <s v="CD173C8"/>
    <s v="Vacancy rate"/>
    <s v="%"/>
    <n v="22.2"/>
  </r>
  <r>
    <s v="241033"/>
    <s v="Curraun, Barrack Village, Co. Wexford"/>
    <s v="2011"/>
    <s v="2011"/>
    <s v="CD173C1"/>
    <s v="Population"/>
    <s v="Number"/>
    <n v="11"/>
  </r>
  <r>
    <s v="241033"/>
    <s v="Curraun, Barrack Village, Co. Wexford"/>
    <s v="2011"/>
    <s v="2011"/>
    <s v="CD173C2"/>
    <s v="Males"/>
    <s v="Number"/>
    <n v="5"/>
  </r>
  <r>
    <s v="241033"/>
    <s v="Curraun, Barrack Village, Co. Wexford"/>
    <s v="2011"/>
    <s v="2011"/>
    <s v="CD173C3"/>
    <s v="Females"/>
    <s v="Number"/>
    <n v="6"/>
  </r>
  <r>
    <s v="241033"/>
    <s v="Curraun, Barrack Village, Co. Wexford"/>
    <s v="2011"/>
    <s v="2011"/>
    <s v="CD173C4"/>
    <s v="Private households occupied"/>
    <s v="Number"/>
    <n v="3"/>
  </r>
  <r>
    <s v="241033"/>
    <s v="Curraun, Barrack Village, Co. Wexford"/>
    <s v="2011"/>
    <s v="2011"/>
    <s v="CD173C5"/>
    <s v="Private households unoccupied"/>
    <s v="Number"/>
    <n v="1"/>
  </r>
  <r>
    <s v="241033"/>
    <s v="Curraun, Barrack Village, Co. Wexford"/>
    <s v="2011"/>
    <s v="2011"/>
    <s v="CD173C6"/>
    <s v="Vacant dwellings"/>
    <s v="Number"/>
    <n v="0"/>
  </r>
  <r>
    <s v="241033"/>
    <s v="Curraun, Barrack Village, Co. Wexford"/>
    <s v="2011"/>
    <s v="2011"/>
    <s v="CD173C7"/>
    <s v="Housing stock"/>
    <s v="Number"/>
    <n v="4"/>
  </r>
  <r>
    <s v="241033"/>
    <s v="Curraun, Barrack Village, Co. Wexford"/>
    <s v="2011"/>
    <s v="2011"/>
    <s v="CD173C8"/>
    <s v="Vacancy rate"/>
    <s v="%"/>
    <n v="0"/>
  </r>
  <r>
    <s v="241034"/>
    <s v="Cushenstown, Carnagh, Co. Wexford"/>
    <s v="2011"/>
    <s v="2011"/>
    <s v="CD173C1"/>
    <s v="Population"/>
    <s v="Number"/>
    <n v="187"/>
  </r>
  <r>
    <s v="241034"/>
    <s v="Cushenstown, Carnagh, Co. Wexford"/>
    <s v="2011"/>
    <s v="2011"/>
    <s v="CD173C2"/>
    <s v="Males"/>
    <s v="Number"/>
    <n v="85"/>
  </r>
  <r>
    <s v="241034"/>
    <s v="Cushenstown, Carnagh, Co. Wexford"/>
    <s v="2011"/>
    <s v="2011"/>
    <s v="CD173C3"/>
    <s v="Females"/>
    <s v="Number"/>
    <n v="102"/>
  </r>
  <r>
    <s v="241034"/>
    <s v="Cushenstown, Carnagh, Co. Wexford"/>
    <s v="2011"/>
    <s v="2011"/>
    <s v="CD173C4"/>
    <s v="Private households occupied"/>
    <s v="Number"/>
    <n v="71"/>
  </r>
  <r>
    <s v="241034"/>
    <s v="Cushenstown, Carnagh, Co. Wexford"/>
    <s v="2011"/>
    <s v="2011"/>
    <s v="CD173C5"/>
    <s v="Private households unoccupied"/>
    <s v="Number"/>
    <n v="4"/>
  </r>
  <r>
    <s v="241034"/>
    <s v="Cushenstown, Carnagh, Co. Wexford"/>
    <s v="2011"/>
    <s v="2011"/>
    <s v="CD173C6"/>
    <s v="Vacant dwellings"/>
    <s v="Number"/>
    <n v="2"/>
  </r>
  <r>
    <s v="241034"/>
    <s v="Cushenstown, Carnagh, Co. Wexford"/>
    <s v="2011"/>
    <s v="2011"/>
    <s v="CD173C7"/>
    <s v="Housing stock"/>
    <s v="Number"/>
    <n v="75"/>
  </r>
  <r>
    <s v="241034"/>
    <s v="Cushenstown, Carnagh, Co. Wexford"/>
    <s v="2011"/>
    <s v="2011"/>
    <s v="CD173C8"/>
    <s v="Vacancy rate"/>
    <s v="%"/>
    <n v="2.7"/>
  </r>
  <r>
    <s v="241035"/>
    <s v="Custodium, Limerick, Co. Wexford"/>
    <s v="2011"/>
    <s v="2011"/>
    <s v="CD173C1"/>
    <s v="Population"/>
    <s v="Number"/>
    <n v="22"/>
  </r>
  <r>
    <s v="241035"/>
    <s v="Custodium, Limerick, Co. Wexford"/>
    <s v="2011"/>
    <s v="2011"/>
    <s v="CD173C2"/>
    <s v="Males"/>
    <s v="Number"/>
    <n v="11"/>
  </r>
  <r>
    <s v="241035"/>
    <s v="Custodium, Limerick, Co. Wexford"/>
    <s v="2011"/>
    <s v="2011"/>
    <s v="CD173C3"/>
    <s v="Females"/>
    <s v="Number"/>
    <n v="11"/>
  </r>
  <r>
    <s v="241035"/>
    <s v="Custodium, Limerick, Co. Wexford"/>
    <s v="2011"/>
    <s v="2011"/>
    <s v="CD173C4"/>
    <s v="Private households occupied"/>
    <s v="Number"/>
    <n v="8"/>
  </r>
  <r>
    <s v="241035"/>
    <s v="Custodium, Limerick, Co. Wexford"/>
    <s v="2011"/>
    <s v="2011"/>
    <s v="CD173C5"/>
    <s v="Private households unoccupied"/>
    <s v="Number"/>
    <n v="1"/>
  </r>
  <r>
    <s v="241035"/>
    <s v="Custodium, Limerick, Co. Wexford"/>
    <s v="2011"/>
    <s v="2011"/>
    <s v="CD173C6"/>
    <s v="Vacant dwellings"/>
    <s v="Number"/>
    <n v="1"/>
  </r>
  <r>
    <s v="241035"/>
    <s v="Custodium, Limerick, Co. Wexford"/>
    <s v="2011"/>
    <s v="2011"/>
    <s v="CD173C7"/>
    <s v="Housing stock"/>
    <s v="Number"/>
    <n v="9"/>
  </r>
  <r>
    <s v="241035"/>
    <s v="Custodium, Limerick, Co. Wexford"/>
    <s v="2011"/>
    <s v="2011"/>
    <s v="CD173C8"/>
    <s v="Vacancy rate"/>
    <s v="%"/>
    <n v="11.1"/>
  </r>
  <r>
    <s v="241036"/>
    <s v="Damptown, Mayglass, Co. Wexford"/>
    <s v="2011"/>
    <s v="2011"/>
    <s v="CD173C1"/>
    <s v="Population"/>
    <s v="Number"/>
    <n v="0"/>
  </r>
  <r>
    <s v="241036"/>
    <s v="Damptown, Mayglass, Co. Wexford"/>
    <s v="2011"/>
    <s v="2011"/>
    <s v="CD173C2"/>
    <s v="Males"/>
    <s v="Number"/>
    <n v="0"/>
  </r>
  <r>
    <s v="241036"/>
    <s v="Damptown, Mayglass, Co. Wexford"/>
    <s v="2011"/>
    <s v="2011"/>
    <s v="CD173C3"/>
    <s v="Females"/>
    <s v="Number"/>
    <n v="0"/>
  </r>
  <r>
    <s v="241036"/>
    <s v="Damptown, Mayglass, Co. Wexford"/>
    <s v="2011"/>
    <s v="2011"/>
    <s v="CD173C4"/>
    <s v="Private households occupied"/>
    <s v="Number"/>
    <n v="0"/>
  </r>
  <r>
    <s v="241036"/>
    <s v="Damptown, Mayglass, Co. Wexford"/>
    <s v="2011"/>
    <s v="2011"/>
    <s v="CD173C5"/>
    <s v="Private households unoccupied"/>
    <s v="Number"/>
    <n v="0"/>
  </r>
  <r>
    <s v="241036"/>
    <s v="Damptown, Mayglass, Co. Wexford"/>
    <s v="2011"/>
    <s v="2011"/>
    <s v="CD173C6"/>
    <s v="Vacant dwellings"/>
    <s v="Number"/>
    <n v="0"/>
  </r>
  <r>
    <s v="241036"/>
    <s v="Damptown, Mayglass, Co. Wexford"/>
    <s v="2011"/>
    <s v="2011"/>
    <s v="CD173C7"/>
    <s v="Housing stock"/>
    <s v="Number"/>
    <n v="0"/>
  </r>
  <r>
    <s v="241036"/>
    <s v="Damptown, Mayglass, Co. Wexford"/>
    <s v="2011"/>
    <s v="2011"/>
    <s v="CD173C8"/>
    <s v="Vacancy rate"/>
    <s v="%"/>
    <n v="0"/>
  </r>
  <r>
    <s v="241037"/>
    <s v="Danescastle, Bannow, Co. Wexford"/>
    <s v="2011"/>
    <s v="2011"/>
    <s v="CD173C1"/>
    <s v="Population"/>
    <s v="Number"/>
    <n v="320"/>
  </r>
  <r>
    <s v="241037"/>
    <s v="Danescastle, Bannow, Co. Wexford"/>
    <s v="2011"/>
    <s v="2011"/>
    <s v="CD173C2"/>
    <s v="Males"/>
    <s v="Number"/>
    <n v="157"/>
  </r>
  <r>
    <s v="241037"/>
    <s v="Danescastle, Bannow, Co. Wexford"/>
    <s v="2011"/>
    <s v="2011"/>
    <s v="CD173C3"/>
    <s v="Females"/>
    <s v="Number"/>
    <n v="163"/>
  </r>
  <r>
    <s v="241037"/>
    <s v="Danescastle, Bannow, Co. Wexford"/>
    <s v="2011"/>
    <s v="2011"/>
    <s v="CD173C4"/>
    <s v="Private households occupied"/>
    <s v="Number"/>
    <n v="108"/>
  </r>
  <r>
    <s v="241037"/>
    <s v="Danescastle, Bannow, Co. Wexford"/>
    <s v="2011"/>
    <s v="2011"/>
    <s v="CD173C5"/>
    <s v="Private households unoccupied"/>
    <s v="Number"/>
    <n v="19"/>
  </r>
  <r>
    <s v="241037"/>
    <s v="Danescastle, Bannow, Co. Wexford"/>
    <s v="2011"/>
    <s v="2011"/>
    <s v="CD173C6"/>
    <s v="Vacant dwellings"/>
    <s v="Number"/>
    <n v="18"/>
  </r>
  <r>
    <s v="241037"/>
    <s v="Danescastle, Bannow, Co. Wexford"/>
    <s v="2011"/>
    <s v="2011"/>
    <s v="CD173C7"/>
    <s v="Housing stock"/>
    <s v="Number"/>
    <n v="127"/>
  </r>
  <r>
    <s v="241037"/>
    <s v="Danescastle, Bannow, Co. Wexford"/>
    <s v="2011"/>
    <s v="2011"/>
    <s v="CD173C8"/>
    <s v="Vacancy rate"/>
    <s v="%"/>
    <n v="14.2"/>
  </r>
  <r>
    <s v="241038"/>
    <s v="Daphney, Enniscorthy Rural, Co. Wexford"/>
    <s v="2011"/>
    <s v="2011"/>
    <s v="CD173C1"/>
    <s v="Population"/>
    <s v="Number"/>
    <n v="0"/>
  </r>
  <r>
    <s v="241038"/>
    <s v="Daphney, Enniscorthy Rural, Co. Wexford"/>
    <s v="2011"/>
    <s v="2011"/>
    <s v="CD173C2"/>
    <s v="Males"/>
    <s v="Number"/>
    <n v="0"/>
  </r>
  <r>
    <s v="241038"/>
    <s v="Daphney, Enniscorthy Rural, Co. Wexford"/>
    <s v="2011"/>
    <s v="2011"/>
    <s v="CD173C3"/>
    <s v="Females"/>
    <s v="Number"/>
    <n v="0"/>
  </r>
  <r>
    <s v="241038"/>
    <s v="Daphney, Enniscorthy Rural, Co. Wexford"/>
    <s v="2011"/>
    <s v="2011"/>
    <s v="CD173C4"/>
    <s v="Private households occupied"/>
    <s v="Number"/>
    <n v="0"/>
  </r>
  <r>
    <s v="241038"/>
    <s v="Daphney, Enniscorthy Rural, Co. Wexford"/>
    <s v="2011"/>
    <s v="2011"/>
    <s v="CD173C5"/>
    <s v="Private households unoccupied"/>
    <s v="Number"/>
    <n v="0"/>
  </r>
  <r>
    <s v="241038"/>
    <s v="Daphney, Enniscorthy Rural, Co. Wexford"/>
    <s v="2011"/>
    <s v="2011"/>
    <s v="CD173C6"/>
    <s v="Vacant dwellings"/>
    <s v="Number"/>
    <n v="0"/>
  </r>
  <r>
    <s v="241038"/>
    <s v="Daphney, Enniscorthy Rural, Co. Wexford"/>
    <s v="2011"/>
    <s v="2011"/>
    <s v="CD173C7"/>
    <s v="Housing stock"/>
    <s v="Number"/>
    <n v="0"/>
  </r>
  <r>
    <s v="241038"/>
    <s v="Daphney, Enniscorthy Rural, Co. Wexford"/>
    <s v="2011"/>
    <s v="2011"/>
    <s v="CD173C8"/>
    <s v="Vacancy rate"/>
    <s v="%"/>
    <n v="0"/>
  </r>
  <r>
    <s v="241039"/>
    <s v="Davidstown, Forth, Co. Wexford"/>
    <s v="2011"/>
    <s v="2011"/>
    <s v="CD173C1"/>
    <s v="Population"/>
    <s v="Number"/>
    <n v="81"/>
  </r>
  <r>
    <s v="241039"/>
    <s v="Davidstown, Forth, Co. Wexford"/>
    <s v="2011"/>
    <s v="2011"/>
    <s v="CD173C2"/>
    <s v="Males"/>
    <s v="Number"/>
    <n v="35"/>
  </r>
  <r>
    <s v="241039"/>
    <s v="Davidstown, Forth, Co. Wexford"/>
    <s v="2011"/>
    <s v="2011"/>
    <s v="CD173C3"/>
    <s v="Females"/>
    <s v="Number"/>
    <n v="46"/>
  </r>
  <r>
    <s v="241039"/>
    <s v="Davidstown, Forth, Co. Wexford"/>
    <s v="2011"/>
    <s v="2011"/>
    <s v="CD173C4"/>
    <s v="Private households occupied"/>
    <s v="Number"/>
    <n v="24"/>
  </r>
  <r>
    <s v="241039"/>
    <s v="Davidstown, Forth, Co. Wexford"/>
    <s v="2011"/>
    <s v="2011"/>
    <s v="CD173C5"/>
    <s v="Private households unoccupied"/>
    <s v="Number"/>
    <n v="2"/>
  </r>
  <r>
    <s v="241039"/>
    <s v="Davidstown, Forth, Co. Wexford"/>
    <s v="2011"/>
    <s v="2011"/>
    <s v="CD173C6"/>
    <s v="Vacant dwellings"/>
    <s v="Number"/>
    <n v="1"/>
  </r>
  <r>
    <s v="241039"/>
    <s v="Davidstown, Forth, Co. Wexford"/>
    <s v="2011"/>
    <s v="2011"/>
    <s v="CD173C7"/>
    <s v="Housing stock"/>
    <s v="Number"/>
    <n v="26"/>
  </r>
  <r>
    <s v="241039"/>
    <s v="Davidstown, Forth, Co. Wexford"/>
    <s v="2011"/>
    <s v="2011"/>
    <s v="CD173C8"/>
    <s v="Vacancy rate"/>
    <s v="%"/>
    <n v="3.8"/>
  </r>
  <r>
    <s v="241040"/>
    <s v="Davidstown, Glynn, Co. Wexford"/>
    <s v="2011"/>
    <s v="2011"/>
    <s v="CD173C1"/>
    <s v="Population"/>
    <s v="Number"/>
    <n v="117"/>
  </r>
  <r>
    <s v="241040"/>
    <s v="Davidstown, Glynn, Co. Wexford"/>
    <s v="2011"/>
    <s v="2011"/>
    <s v="CD173C2"/>
    <s v="Males"/>
    <s v="Number"/>
    <n v="59"/>
  </r>
  <r>
    <s v="241040"/>
    <s v="Davidstown, Glynn, Co. Wexford"/>
    <s v="2011"/>
    <s v="2011"/>
    <s v="CD173C3"/>
    <s v="Females"/>
    <s v="Number"/>
    <n v="58"/>
  </r>
  <r>
    <s v="241040"/>
    <s v="Davidstown, Glynn, Co. Wexford"/>
    <s v="2011"/>
    <s v="2011"/>
    <s v="CD173C4"/>
    <s v="Private households occupied"/>
    <s v="Number"/>
    <n v="37"/>
  </r>
  <r>
    <s v="241040"/>
    <s v="Davidstown, Glynn, Co. Wexford"/>
    <s v="2011"/>
    <s v="2011"/>
    <s v="CD173C5"/>
    <s v="Private households unoccupied"/>
    <s v="Number"/>
    <n v="7"/>
  </r>
  <r>
    <s v="241040"/>
    <s v="Davidstown, Glynn, Co. Wexford"/>
    <s v="2011"/>
    <s v="2011"/>
    <s v="CD173C6"/>
    <s v="Vacant dwellings"/>
    <s v="Number"/>
    <n v="6"/>
  </r>
  <r>
    <s v="241040"/>
    <s v="Davidstown, Glynn, Co. Wexford"/>
    <s v="2011"/>
    <s v="2011"/>
    <s v="CD173C7"/>
    <s v="Housing stock"/>
    <s v="Number"/>
    <n v="44"/>
  </r>
  <r>
    <s v="241040"/>
    <s v="Davidstown, Glynn, Co. Wexford"/>
    <s v="2011"/>
    <s v="2011"/>
    <s v="CD173C8"/>
    <s v="Vacancy rate"/>
    <s v="%"/>
    <n v="13.6"/>
  </r>
  <r>
    <s v="241041"/>
    <s v="Davidstown, The Leap, Co. Wexford"/>
    <s v="2011"/>
    <s v="2011"/>
    <s v="CD173C1"/>
    <s v="Population"/>
    <s v="Number"/>
    <n v="16"/>
  </r>
  <r>
    <s v="241041"/>
    <s v="Davidstown, The Leap, Co. Wexford"/>
    <s v="2011"/>
    <s v="2011"/>
    <s v="CD173C2"/>
    <s v="Males"/>
    <s v="Number"/>
    <n v="10"/>
  </r>
  <r>
    <s v="241041"/>
    <s v="Davidstown, The Leap, Co. Wexford"/>
    <s v="2011"/>
    <s v="2011"/>
    <s v="CD173C3"/>
    <s v="Females"/>
    <s v="Number"/>
    <n v="6"/>
  </r>
  <r>
    <s v="241041"/>
    <s v="Davidstown, The Leap, Co. Wexford"/>
    <s v="2011"/>
    <s v="2011"/>
    <s v="CD173C4"/>
    <s v="Private households occupied"/>
    <s v="Number"/>
    <n v="6"/>
  </r>
  <r>
    <s v="241041"/>
    <s v="Davidstown, The Leap, Co. Wexford"/>
    <s v="2011"/>
    <s v="2011"/>
    <s v="CD173C5"/>
    <s v="Private households unoccupied"/>
    <s v="Number"/>
    <n v="0"/>
  </r>
  <r>
    <s v="241041"/>
    <s v="Davidstown, The Leap, Co. Wexford"/>
    <s v="2011"/>
    <s v="2011"/>
    <s v="CD173C6"/>
    <s v="Vacant dwellings"/>
    <s v="Number"/>
    <n v="0"/>
  </r>
  <r>
    <s v="241041"/>
    <s v="Davidstown, The Leap, Co. Wexford"/>
    <s v="2011"/>
    <s v="2011"/>
    <s v="CD173C7"/>
    <s v="Housing stock"/>
    <s v="Number"/>
    <n v="6"/>
  </r>
  <r>
    <s v="241041"/>
    <s v="Davidstown, The Leap, Co. Wexford"/>
    <s v="2011"/>
    <s v="2011"/>
    <s v="CD173C8"/>
    <s v="Vacancy rate"/>
    <s v="%"/>
    <n v="0"/>
  </r>
  <r>
    <s v="241042"/>
    <s v="Deeps, Kilpatrick, Co. Wexford"/>
    <s v="2011"/>
    <s v="2011"/>
    <s v="CD173C1"/>
    <s v="Population"/>
    <s v="Number"/>
    <n v="27"/>
  </r>
  <r>
    <s v="241042"/>
    <s v="Deeps, Kilpatrick, Co. Wexford"/>
    <s v="2011"/>
    <s v="2011"/>
    <s v="CD173C2"/>
    <s v="Males"/>
    <s v="Number"/>
    <n v="12"/>
  </r>
  <r>
    <s v="241042"/>
    <s v="Deeps, Kilpatrick, Co. Wexford"/>
    <s v="2011"/>
    <s v="2011"/>
    <s v="CD173C3"/>
    <s v="Females"/>
    <s v="Number"/>
    <n v="15"/>
  </r>
  <r>
    <s v="241042"/>
    <s v="Deeps, Kilpatrick, Co. Wexford"/>
    <s v="2011"/>
    <s v="2011"/>
    <s v="CD173C4"/>
    <s v="Private households occupied"/>
    <s v="Number"/>
    <n v="7"/>
  </r>
  <r>
    <s v="241042"/>
    <s v="Deeps, Kilpatrick, Co. Wexford"/>
    <s v="2011"/>
    <s v="2011"/>
    <s v="CD173C5"/>
    <s v="Private households unoccupied"/>
    <s v="Number"/>
    <n v="1"/>
  </r>
  <r>
    <s v="241042"/>
    <s v="Deeps, Kilpatrick, Co. Wexford"/>
    <s v="2011"/>
    <s v="2011"/>
    <s v="CD173C6"/>
    <s v="Vacant dwellings"/>
    <s v="Number"/>
    <n v="1"/>
  </r>
  <r>
    <s v="241042"/>
    <s v="Deeps, Kilpatrick, Co. Wexford"/>
    <s v="2011"/>
    <s v="2011"/>
    <s v="CD173C7"/>
    <s v="Housing stock"/>
    <s v="Number"/>
    <n v="8"/>
  </r>
  <r>
    <s v="241042"/>
    <s v="Deeps, Kilpatrick, Co. Wexford"/>
    <s v="2011"/>
    <s v="2011"/>
    <s v="CD173C8"/>
    <s v="Vacancy rate"/>
    <s v="%"/>
    <n v="12.5"/>
  </r>
  <r>
    <s v="241043"/>
    <s v="Deerpark, Horetown, Co. Wexford"/>
    <s v="2011"/>
    <s v="2011"/>
    <s v="CD173C1"/>
    <s v="Population"/>
    <s v="Number"/>
    <n v="56"/>
  </r>
  <r>
    <s v="241043"/>
    <s v="Deerpark, Horetown, Co. Wexford"/>
    <s v="2011"/>
    <s v="2011"/>
    <s v="CD173C2"/>
    <s v="Males"/>
    <s v="Number"/>
    <n v="31"/>
  </r>
  <r>
    <s v="241043"/>
    <s v="Deerpark, Horetown, Co. Wexford"/>
    <s v="2011"/>
    <s v="2011"/>
    <s v="CD173C3"/>
    <s v="Females"/>
    <s v="Number"/>
    <n v="25"/>
  </r>
  <r>
    <s v="241043"/>
    <s v="Deerpark, Horetown, Co. Wexford"/>
    <s v="2011"/>
    <s v="2011"/>
    <s v="CD173C4"/>
    <s v="Private households occupied"/>
    <s v="Number"/>
    <n v="16"/>
  </r>
  <r>
    <s v="241043"/>
    <s v="Deerpark, Horetown, Co. Wexford"/>
    <s v="2011"/>
    <s v="2011"/>
    <s v="CD173C5"/>
    <s v="Private households unoccupied"/>
    <s v="Number"/>
    <n v="2"/>
  </r>
  <r>
    <s v="241043"/>
    <s v="Deerpark, Horetown, Co. Wexford"/>
    <s v="2011"/>
    <s v="2011"/>
    <s v="CD173C6"/>
    <s v="Vacant dwellings"/>
    <s v="Number"/>
    <n v="2"/>
  </r>
  <r>
    <s v="241043"/>
    <s v="Deerpark, Horetown, Co. Wexford"/>
    <s v="2011"/>
    <s v="2011"/>
    <s v="CD173C7"/>
    <s v="Housing stock"/>
    <s v="Number"/>
    <n v="18"/>
  </r>
  <r>
    <s v="241043"/>
    <s v="Deerpark, Horetown, Co. Wexford"/>
    <s v="2011"/>
    <s v="2011"/>
    <s v="CD173C8"/>
    <s v="Vacancy rate"/>
    <s v="%"/>
    <n v="11.1"/>
  </r>
  <r>
    <s v="241044"/>
    <s v="Deerpark, Monaseed, Co. Wexford"/>
    <s v="2011"/>
    <s v="2011"/>
    <s v="CD173C1"/>
    <s v="Population"/>
    <s v="Number"/>
    <s v=""/>
  </r>
  <r>
    <s v="241044"/>
    <s v="Deerpark, Monaseed, Co. Wexford"/>
    <s v="2011"/>
    <s v="2011"/>
    <s v="CD173C2"/>
    <s v="Males"/>
    <s v="Number"/>
    <s v=""/>
  </r>
  <r>
    <s v="241044"/>
    <s v="Deerpark, Monaseed, Co. Wexford"/>
    <s v="2011"/>
    <s v="2011"/>
    <s v="CD173C3"/>
    <s v="Females"/>
    <s v="Number"/>
    <s v=""/>
  </r>
  <r>
    <s v="241044"/>
    <s v="Deerpark, Monaseed, Co. Wexford"/>
    <s v="2011"/>
    <s v="2011"/>
    <s v="CD173C4"/>
    <s v="Private households occupied"/>
    <s v="Number"/>
    <s v=""/>
  </r>
  <r>
    <s v="241044"/>
    <s v="Deerpark, Monaseed, Co. Wexford"/>
    <s v="2011"/>
    <s v="2011"/>
    <s v="CD173C5"/>
    <s v="Private households unoccupied"/>
    <s v="Number"/>
    <s v=""/>
  </r>
  <r>
    <s v="241044"/>
    <s v="Deerpark, Monaseed, Co. Wexford"/>
    <s v="2011"/>
    <s v="2011"/>
    <s v="CD173C6"/>
    <s v="Vacant dwellings"/>
    <s v="Number"/>
    <s v=""/>
  </r>
  <r>
    <s v="241044"/>
    <s v="Deerpark, Monaseed, Co. Wexford"/>
    <s v="2011"/>
    <s v="2011"/>
    <s v="CD173C7"/>
    <s v="Housing stock"/>
    <s v="Number"/>
    <s v=""/>
  </r>
  <r>
    <s v="241044"/>
    <s v="Deerpark, Monaseed, Co. Wexford"/>
    <s v="2011"/>
    <s v="2011"/>
    <s v="CD173C8"/>
    <s v="Vacancy rate"/>
    <s v="%"/>
    <s v=""/>
  </r>
  <r>
    <s v="241045"/>
    <s v="Dennistown, Rathaspick, Co. Wexford"/>
    <s v="2011"/>
    <s v="2011"/>
    <s v="CD173C1"/>
    <s v="Population"/>
    <s v="Number"/>
    <s v=""/>
  </r>
  <r>
    <s v="241045"/>
    <s v="Dennistown, Rathaspick, Co. Wexford"/>
    <s v="2011"/>
    <s v="2011"/>
    <s v="CD173C2"/>
    <s v="Males"/>
    <s v="Number"/>
    <s v=""/>
  </r>
  <r>
    <s v="241045"/>
    <s v="Dennistown, Rathaspick, Co. Wexford"/>
    <s v="2011"/>
    <s v="2011"/>
    <s v="CD173C3"/>
    <s v="Females"/>
    <s v="Number"/>
    <s v=""/>
  </r>
  <r>
    <s v="241045"/>
    <s v="Dennistown, Rathaspick, Co. Wexford"/>
    <s v="2011"/>
    <s v="2011"/>
    <s v="CD173C4"/>
    <s v="Private households occupied"/>
    <s v="Number"/>
    <s v=""/>
  </r>
  <r>
    <s v="241045"/>
    <s v="Dennistown, Rathaspick, Co. Wexford"/>
    <s v="2011"/>
    <s v="2011"/>
    <s v="CD173C5"/>
    <s v="Private households unoccupied"/>
    <s v="Number"/>
    <s v=""/>
  </r>
  <r>
    <s v="241045"/>
    <s v="Dennistown, Rathaspick, Co. Wexford"/>
    <s v="2011"/>
    <s v="2011"/>
    <s v="CD173C6"/>
    <s v="Vacant dwellings"/>
    <s v="Number"/>
    <s v=""/>
  </r>
  <r>
    <s v="241045"/>
    <s v="Dennistown, Rathaspick, Co. Wexford"/>
    <s v="2011"/>
    <s v="2011"/>
    <s v="CD173C7"/>
    <s v="Housing stock"/>
    <s v="Number"/>
    <s v=""/>
  </r>
  <r>
    <s v="241045"/>
    <s v="Dennistown, Rathaspick, Co. Wexford"/>
    <s v="2011"/>
    <s v="2011"/>
    <s v="CD173C8"/>
    <s v="Vacancy rate"/>
    <s v="%"/>
    <s v=""/>
  </r>
  <r>
    <s v="241046"/>
    <s v="Derry, Ballyhuskard, Co. Wexford"/>
    <s v="2011"/>
    <s v="2011"/>
    <s v="CD173C1"/>
    <s v="Population"/>
    <s v="Number"/>
    <n v="88"/>
  </r>
  <r>
    <s v="241046"/>
    <s v="Derry, Ballyhuskard, Co. Wexford"/>
    <s v="2011"/>
    <s v="2011"/>
    <s v="CD173C2"/>
    <s v="Males"/>
    <s v="Number"/>
    <n v="42"/>
  </r>
  <r>
    <s v="241046"/>
    <s v="Derry, Ballyhuskard, Co. Wexford"/>
    <s v="2011"/>
    <s v="2011"/>
    <s v="CD173C3"/>
    <s v="Females"/>
    <s v="Number"/>
    <n v="46"/>
  </r>
  <r>
    <s v="241046"/>
    <s v="Derry, Ballyhuskard, Co. Wexford"/>
    <s v="2011"/>
    <s v="2011"/>
    <s v="CD173C4"/>
    <s v="Private households occupied"/>
    <s v="Number"/>
    <n v="31"/>
  </r>
  <r>
    <s v="241046"/>
    <s v="Derry, Ballyhuskard, Co. Wexford"/>
    <s v="2011"/>
    <s v="2011"/>
    <s v="CD173C5"/>
    <s v="Private households unoccupied"/>
    <s v="Number"/>
    <n v="4"/>
  </r>
  <r>
    <s v="241046"/>
    <s v="Derry, Ballyhuskard, Co. Wexford"/>
    <s v="2011"/>
    <s v="2011"/>
    <s v="CD173C6"/>
    <s v="Vacant dwellings"/>
    <s v="Number"/>
    <n v="3"/>
  </r>
  <r>
    <s v="241046"/>
    <s v="Derry, Ballyhuskard, Co. Wexford"/>
    <s v="2011"/>
    <s v="2011"/>
    <s v="CD173C7"/>
    <s v="Housing stock"/>
    <s v="Number"/>
    <n v="35"/>
  </r>
  <r>
    <s v="241046"/>
    <s v="Derry, Ballyhuskard, Co. Wexford"/>
    <s v="2011"/>
    <s v="2011"/>
    <s v="CD173C8"/>
    <s v="Vacancy rate"/>
    <s v="%"/>
    <n v="8.6"/>
  </r>
  <r>
    <s v="241047"/>
    <s v="Donaghmore, Ballygarrett, Co. Wexford"/>
    <s v="2011"/>
    <s v="2011"/>
    <s v="CD173C1"/>
    <s v="Population"/>
    <s v="Number"/>
    <n v="26"/>
  </r>
  <r>
    <s v="241047"/>
    <s v="Donaghmore, Ballygarrett, Co. Wexford"/>
    <s v="2011"/>
    <s v="2011"/>
    <s v="CD173C2"/>
    <s v="Males"/>
    <s v="Number"/>
    <n v="13"/>
  </r>
  <r>
    <s v="241047"/>
    <s v="Donaghmore, Ballygarrett, Co. Wexford"/>
    <s v="2011"/>
    <s v="2011"/>
    <s v="CD173C3"/>
    <s v="Females"/>
    <s v="Number"/>
    <n v="13"/>
  </r>
  <r>
    <s v="241047"/>
    <s v="Donaghmore, Ballygarrett, Co. Wexford"/>
    <s v="2011"/>
    <s v="2011"/>
    <s v="CD173C4"/>
    <s v="Private households occupied"/>
    <s v="Number"/>
    <n v="9"/>
  </r>
  <r>
    <s v="241047"/>
    <s v="Donaghmore, Ballygarrett, Co. Wexford"/>
    <s v="2011"/>
    <s v="2011"/>
    <s v="CD173C5"/>
    <s v="Private households unoccupied"/>
    <s v="Number"/>
    <n v="46"/>
  </r>
  <r>
    <s v="241047"/>
    <s v="Donaghmore, Ballygarrett, Co. Wexford"/>
    <s v="2011"/>
    <s v="2011"/>
    <s v="CD173C6"/>
    <s v="Vacant dwellings"/>
    <s v="Number"/>
    <n v="46"/>
  </r>
  <r>
    <s v="241047"/>
    <s v="Donaghmore, Ballygarrett, Co. Wexford"/>
    <s v="2011"/>
    <s v="2011"/>
    <s v="CD173C7"/>
    <s v="Housing stock"/>
    <s v="Number"/>
    <n v="55"/>
  </r>
  <r>
    <s v="241047"/>
    <s v="Donaghmore, Ballygarrett, Co. Wexford"/>
    <s v="2011"/>
    <s v="2011"/>
    <s v="CD173C8"/>
    <s v="Vacancy rate"/>
    <s v="%"/>
    <n v="83.6"/>
  </r>
  <r>
    <s v="241048"/>
    <s v="Donard, Clonleigh, Co. Wexford"/>
    <s v="2011"/>
    <s v="2011"/>
    <s v="CD173C1"/>
    <s v="Population"/>
    <s v="Number"/>
    <n v="65"/>
  </r>
  <r>
    <s v="241048"/>
    <s v="Donard, Clonleigh, Co. Wexford"/>
    <s v="2011"/>
    <s v="2011"/>
    <s v="CD173C2"/>
    <s v="Males"/>
    <s v="Number"/>
    <n v="34"/>
  </r>
  <r>
    <s v="241048"/>
    <s v="Donard, Clonleigh, Co. Wexford"/>
    <s v="2011"/>
    <s v="2011"/>
    <s v="CD173C3"/>
    <s v="Females"/>
    <s v="Number"/>
    <n v="31"/>
  </r>
  <r>
    <s v="241048"/>
    <s v="Donard, Clonleigh, Co. Wexford"/>
    <s v="2011"/>
    <s v="2011"/>
    <s v="CD173C4"/>
    <s v="Private households occupied"/>
    <s v="Number"/>
    <n v="24"/>
  </r>
  <r>
    <s v="241048"/>
    <s v="Donard, Clonleigh, Co. Wexford"/>
    <s v="2011"/>
    <s v="2011"/>
    <s v="CD173C5"/>
    <s v="Private households unoccupied"/>
    <s v="Number"/>
    <n v="5"/>
  </r>
  <r>
    <s v="241048"/>
    <s v="Donard, Clonleigh, Co. Wexford"/>
    <s v="2011"/>
    <s v="2011"/>
    <s v="CD173C6"/>
    <s v="Vacant dwellings"/>
    <s v="Number"/>
    <n v="5"/>
  </r>
  <r>
    <s v="241048"/>
    <s v="Donard, Clonleigh, Co. Wexford"/>
    <s v="2011"/>
    <s v="2011"/>
    <s v="CD173C7"/>
    <s v="Housing stock"/>
    <s v="Number"/>
    <n v="29"/>
  </r>
  <r>
    <s v="241048"/>
    <s v="Donard, Clonleigh, Co. Wexford"/>
    <s v="2011"/>
    <s v="2011"/>
    <s v="CD173C8"/>
    <s v="Vacancy rate"/>
    <s v="%"/>
    <n v="17.2"/>
  </r>
  <r>
    <s v="241049"/>
    <s v="Doogans Warren, Rosslare, Co. Wexford"/>
    <s v="2011"/>
    <s v="2011"/>
    <s v="CD173C1"/>
    <s v="Population"/>
    <s v="Number"/>
    <n v="239"/>
  </r>
  <r>
    <s v="241049"/>
    <s v="Doogans Warren, Rosslare, Co. Wexford"/>
    <s v="2011"/>
    <s v="2011"/>
    <s v="CD173C2"/>
    <s v="Males"/>
    <s v="Number"/>
    <n v="92"/>
  </r>
  <r>
    <s v="241049"/>
    <s v="Doogans Warren, Rosslare, Co. Wexford"/>
    <s v="2011"/>
    <s v="2011"/>
    <s v="CD173C3"/>
    <s v="Females"/>
    <s v="Number"/>
    <n v="147"/>
  </r>
  <r>
    <s v="241049"/>
    <s v="Doogans Warren, Rosslare, Co. Wexford"/>
    <s v="2011"/>
    <s v="2011"/>
    <s v="CD173C4"/>
    <s v="Private households occupied"/>
    <s v="Number"/>
    <n v="8"/>
  </r>
  <r>
    <s v="241049"/>
    <s v="Doogans Warren, Rosslare, Co. Wexford"/>
    <s v="2011"/>
    <s v="2011"/>
    <s v="CD173C5"/>
    <s v="Private households unoccupied"/>
    <s v="Number"/>
    <n v="36"/>
  </r>
  <r>
    <s v="241049"/>
    <s v="Doogans Warren, Rosslare, Co. Wexford"/>
    <s v="2011"/>
    <s v="2011"/>
    <s v="CD173C6"/>
    <s v="Vacant dwellings"/>
    <s v="Number"/>
    <n v="36"/>
  </r>
  <r>
    <s v="241049"/>
    <s v="Doogans Warren, Rosslare, Co. Wexford"/>
    <s v="2011"/>
    <s v="2011"/>
    <s v="CD173C7"/>
    <s v="Housing stock"/>
    <s v="Number"/>
    <n v="44"/>
  </r>
  <r>
    <s v="241049"/>
    <s v="Doogans Warren, Rosslare, Co. Wexford"/>
    <s v="2011"/>
    <s v="2011"/>
    <s v="CD173C8"/>
    <s v="Vacancy rate"/>
    <s v="%"/>
    <n v="81.8"/>
  </r>
  <r>
    <s v="241050"/>
    <s v="Doonooney, Whitechurch, Co. Wexford"/>
    <s v="2011"/>
    <s v="2011"/>
    <s v="CD173C1"/>
    <s v="Population"/>
    <s v="Number"/>
    <n v="38"/>
  </r>
  <r>
    <s v="241050"/>
    <s v="Doonooney, Whitechurch, Co. Wexford"/>
    <s v="2011"/>
    <s v="2011"/>
    <s v="CD173C2"/>
    <s v="Males"/>
    <s v="Number"/>
    <n v="19"/>
  </r>
  <r>
    <s v="241050"/>
    <s v="Doonooney, Whitechurch, Co. Wexford"/>
    <s v="2011"/>
    <s v="2011"/>
    <s v="CD173C3"/>
    <s v="Females"/>
    <s v="Number"/>
    <n v="19"/>
  </r>
  <r>
    <s v="241050"/>
    <s v="Doonooney, Whitechurch, Co. Wexford"/>
    <s v="2011"/>
    <s v="2011"/>
    <s v="CD173C4"/>
    <s v="Private households occupied"/>
    <s v="Number"/>
    <n v="14"/>
  </r>
  <r>
    <s v="241050"/>
    <s v="Doonooney, Whitechurch, Co. Wexford"/>
    <s v="2011"/>
    <s v="2011"/>
    <s v="CD173C5"/>
    <s v="Private households unoccupied"/>
    <s v="Number"/>
    <n v="1"/>
  </r>
  <r>
    <s v="241050"/>
    <s v="Doonooney, Whitechurch, Co. Wexford"/>
    <s v="2011"/>
    <s v="2011"/>
    <s v="CD173C6"/>
    <s v="Vacant dwellings"/>
    <s v="Number"/>
    <n v="1"/>
  </r>
  <r>
    <s v="241050"/>
    <s v="Doonooney, Whitechurch, Co. Wexford"/>
    <s v="2011"/>
    <s v="2011"/>
    <s v="CD173C7"/>
    <s v="Housing stock"/>
    <s v="Number"/>
    <n v="15"/>
  </r>
  <r>
    <s v="241050"/>
    <s v="Doonooney, Whitechurch, Co. Wexford"/>
    <s v="2011"/>
    <s v="2011"/>
    <s v="CD173C8"/>
    <s v="Vacancy rate"/>
    <s v="%"/>
    <n v="6.7"/>
  </r>
  <r>
    <s v="241051"/>
    <s v="Doughal, Ardamine, Co. Wexford"/>
    <s v="2011"/>
    <s v="2011"/>
    <s v="CD173C1"/>
    <s v="Population"/>
    <s v="Number"/>
    <s v=""/>
  </r>
  <r>
    <s v="241051"/>
    <s v="Doughal, Ardamine, Co. Wexford"/>
    <s v="2011"/>
    <s v="2011"/>
    <s v="CD173C2"/>
    <s v="Males"/>
    <s v="Number"/>
    <s v=""/>
  </r>
  <r>
    <s v="241051"/>
    <s v="Doughal, Ardamine, Co. Wexford"/>
    <s v="2011"/>
    <s v="2011"/>
    <s v="CD173C3"/>
    <s v="Females"/>
    <s v="Number"/>
    <s v=""/>
  </r>
  <r>
    <s v="241051"/>
    <s v="Doughal, Ardamine, Co. Wexford"/>
    <s v="2011"/>
    <s v="2011"/>
    <s v="CD173C4"/>
    <s v="Private households occupied"/>
    <s v="Number"/>
    <s v=""/>
  </r>
  <r>
    <s v="241051"/>
    <s v="Doughal, Ardamine, Co. Wexford"/>
    <s v="2011"/>
    <s v="2011"/>
    <s v="CD173C5"/>
    <s v="Private households unoccupied"/>
    <s v="Number"/>
    <s v=""/>
  </r>
  <r>
    <s v="241051"/>
    <s v="Doughal, Ardamine, Co. Wexford"/>
    <s v="2011"/>
    <s v="2011"/>
    <s v="CD173C6"/>
    <s v="Vacant dwellings"/>
    <s v="Number"/>
    <s v=""/>
  </r>
  <r>
    <s v="241051"/>
    <s v="Doughal, Ardamine, Co. Wexford"/>
    <s v="2011"/>
    <s v="2011"/>
    <s v="CD173C7"/>
    <s v="Housing stock"/>
    <s v="Number"/>
    <s v=""/>
  </r>
  <r>
    <s v="241051"/>
    <s v="Doughal, Ardamine, Co. Wexford"/>
    <s v="2011"/>
    <s v="2011"/>
    <s v="CD173C8"/>
    <s v="Vacancy rate"/>
    <s v="%"/>
    <s v=""/>
  </r>
  <r>
    <s v="241052"/>
    <s v="Dranagh, The Leap, Co. Wexford"/>
    <s v="2011"/>
    <s v="2011"/>
    <s v="CD173C1"/>
    <s v="Population"/>
    <s v="Number"/>
    <n v="49"/>
  </r>
  <r>
    <s v="241052"/>
    <s v="Dranagh, The Leap, Co. Wexford"/>
    <s v="2011"/>
    <s v="2011"/>
    <s v="CD173C2"/>
    <s v="Males"/>
    <s v="Number"/>
    <n v="29"/>
  </r>
  <r>
    <s v="241052"/>
    <s v="Dranagh, The Leap, Co. Wexford"/>
    <s v="2011"/>
    <s v="2011"/>
    <s v="CD173C3"/>
    <s v="Females"/>
    <s v="Number"/>
    <n v="20"/>
  </r>
  <r>
    <s v="241052"/>
    <s v="Dranagh, The Leap, Co. Wexford"/>
    <s v="2011"/>
    <s v="2011"/>
    <s v="CD173C4"/>
    <s v="Private households occupied"/>
    <s v="Number"/>
    <n v="18"/>
  </r>
  <r>
    <s v="241052"/>
    <s v="Dranagh, The Leap, Co. Wexford"/>
    <s v="2011"/>
    <s v="2011"/>
    <s v="CD173C5"/>
    <s v="Private households unoccupied"/>
    <s v="Number"/>
    <n v="1"/>
  </r>
  <r>
    <s v="241052"/>
    <s v="Dranagh, The Leap, Co. Wexford"/>
    <s v="2011"/>
    <s v="2011"/>
    <s v="CD173C6"/>
    <s v="Vacant dwellings"/>
    <s v="Number"/>
    <n v="1"/>
  </r>
  <r>
    <s v="241052"/>
    <s v="Dranagh, The Leap, Co. Wexford"/>
    <s v="2011"/>
    <s v="2011"/>
    <s v="CD173C7"/>
    <s v="Housing stock"/>
    <s v="Number"/>
    <n v="19"/>
  </r>
  <r>
    <s v="241052"/>
    <s v="Dranagh, The Leap, Co. Wexford"/>
    <s v="2011"/>
    <s v="2011"/>
    <s v="CD173C8"/>
    <s v="Vacancy rate"/>
    <s v="%"/>
    <n v="5.3"/>
  </r>
  <r>
    <s v="241053"/>
    <s v="Dranagh, Kilcormick, Co. Wexford"/>
    <s v="2011"/>
    <s v="2011"/>
    <s v="CD173C1"/>
    <s v="Population"/>
    <s v="Number"/>
    <n v="42"/>
  </r>
  <r>
    <s v="241053"/>
    <s v="Dranagh, Kilcormick, Co. Wexford"/>
    <s v="2011"/>
    <s v="2011"/>
    <s v="CD173C2"/>
    <s v="Males"/>
    <s v="Number"/>
    <n v="23"/>
  </r>
  <r>
    <s v="241053"/>
    <s v="Dranagh, Kilcormick, Co. Wexford"/>
    <s v="2011"/>
    <s v="2011"/>
    <s v="CD173C3"/>
    <s v="Females"/>
    <s v="Number"/>
    <n v="19"/>
  </r>
  <r>
    <s v="241053"/>
    <s v="Dranagh, Kilcormick, Co. Wexford"/>
    <s v="2011"/>
    <s v="2011"/>
    <s v="CD173C4"/>
    <s v="Private households occupied"/>
    <s v="Number"/>
    <n v="14"/>
  </r>
  <r>
    <s v="241053"/>
    <s v="Dranagh, Kilcormick, Co. Wexford"/>
    <s v="2011"/>
    <s v="2011"/>
    <s v="CD173C5"/>
    <s v="Private households unoccupied"/>
    <s v="Number"/>
    <n v="7"/>
  </r>
  <r>
    <s v="241053"/>
    <s v="Dranagh, Kilcormick, Co. Wexford"/>
    <s v="2011"/>
    <s v="2011"/>
    <s v="CD173C6"/>
    <s v="Vacant dwellings"/>
    <s v="Number"/>
    <n v="7"/>
  </r>
  <r>
    <s v="241053"/>
    <s v="Dranagh, Kilcormick, Co. Wexford"/>
    <s v="2011"/>
    <s v="2011"/>
    <s v="CD173C7"/>
    <s v="Housing stock"/>
    <s v="Number"/>
    <n v="21"/>
  </r>
  <r>
    <s v="241053"/>
    <s v="Dranagh, Kilcormick, Co. Wexford"/>
    <s v="2011"/>
    <s v="2011"/>
    <s v="CD173C8"/>
    <s v="Vacancy rate"/>
    <s v="%"/>
    <n v="33.3"/>
  </r>
  <r>
    <s v="241054"/>
    <s v="Drillistown, Killesk, Co. Wexford"/>
    <s v="2011"/>
    <s v="2011"/>
    <s v="CD173C1"/>
    <s v="Population"/>
    <s v="Number"/>
    <n v="41"/>
  </r>
  <r>
    <s v="241054"/>
    <s v="Drillistown, Killesk, Co. Wexford"/>
    <s v="2011"/>
    <s v="2011"/>
    <s v="CD173C2"/>
    <s v="Males"/>
    <s v="Number"/>
    <n v="22"/>
  </r>
  <r>
    <s v="241054"/>
    <s v="Drillistown, Killesk, Co. Wexford"/>
    <s v="2011"/>
    <s v="2011"/>
    <s v="CD173C3"/>
    <s v="Females"/>
    <s v="Number"/>
    <n v="19"/>
  </r>
  <r>
    <s v="241054"/>
    <s v="Drillistown, Killesk, Co. Wexford"/>
    <s v="2011"/>
    <s v="2011"/>
    <s v="CD173C4"/>
    <s v="Private households occupied"/>
    <s v="Number"/>
    <n v="13"/>
  </r>
  <r>
    <s v="241054"/>
    <s v="Drillistown, Killesk, Co. Wexford"/>
    <s v="2011"/>
    <s v="2011"/>
    <s v="CD173C5"/>
    <s v="Private households unoccupied"/>
    <s v="Number"/>
    <n v="4"/>
  </r>
  <r>
    <s v="241054"/>
    <s v="Drillistown, Killesk, Co. Wexford"/>
    <s v="2011"/>
    <s v="2011"/>
    <s v="CD173C6"/>
    <s v="Vacant dwellings"/>
    <s v="Number"/>
    <n v="4"/>
  </r>
  <r>
    <s v="241054"/>
    <s v="Drillistown, Killesk, Co. Wexford"/>
    <s v="2011"/>
    <s v="2011"/>
    <s v="CD173C7"/>
    <s v="Housing stock"/>
    <s v="Number"/>
    <n v="17"/>
  </r>
  <r>
    <s v="241054"/>
    <s v="Drillistown, Killesk, Co. Wexford"/>
    <s v="2011"/>
    <s v="2011"/>
    <s v="CD173C8"/>
    <s v="Vacancy rate"/>
    <s v="%"/>
    <n v="23.5"/>
  </r>
  <r>
    <s v="241055"/>
    <s v="Drimagh, Rosslare, Co. Wexford"/>
    <s v="2011"/>
    <s v="2011"/>
    <s v="CD173C1"/>
    <s v="Population"/>
    <s v="Number"/>
    <n v="58"/>
  </r>
  <r>
    <s v="241055"/>
    <s v="Drimagh, Rosslare, Co. Wexford"/>
    <s v="2011"/>
    <s v="2011"/>
    <s v="CD173C2"/>
    <s v="Males"/>
    <s v="Number"/>
    <n v="27"/>
  </r>
  <r>
    <s v="241055"/>
    <s v="Drimagh, Rosslare, Co. Wexford"/>
    <s v="2011"/>
    <s v="2011"/>
    <s v="CD173C3"/>
    <s v="Females"/>
    <s v="Number"/>
    <n v="31"/>
  </r>
  <r>
    <s v="241055"/>
    <s v="Drimagh, Rosslare, Co. Wexford"/>
    <s v="2011"/>
    <s v="2011"/>
    <s v="CD173C4"/>
    <s v="Private households occupied"/>
    <s v="Number"/>
    <n v="24"/>
  </r>
  <r>
    <s v="241055"/>
    <s v="Drimagh, Rosslare, Co. Wexford"/>
    <s v="2011"/>
    <s v="2011"/>
    <s v="CD173C5"/>
    <s v="Private households unoccupied"/>
    <s v="Number"/>
    <n v="12"/>
  </r>
  <r>
    <s v="241055"/>
    <s v="Drimagh, Rosslare, Co. Wexford"/>
    <s v="2011"/>
    <s v="2011"/>
    <s v="CD173C6"/>
    <s v="Vacant dwellings"/>
    <s v="Number"/>
    <n v="11"/>
  </r>
  <r>
    <s v="241055"/>
    <s v="Drimagh, Rosslare, Co. Wexford"/>
    <s v="2011"/>
    <s v="2011"/>
    <s v="CD173C7"/>
    <s v="Housing stock"/>
    <s v="Number"/>
    <n v="36"/>
  </r>
  <r>
    <s v="241055"/>
    <s v="Drimagh, Rosslare, Co. Wexford"/>
    <s v="2011"/>
    <s v="2011"/>
    <s v="CD173C8"/>
    <s v="Vacancy rate"/>
    <s v="%"/>
    <n v="30.6"/>
  </r>
  <r>
    <s v="241056"/>
    <s v="Drinagh, Lady's Island, Co. Wexford"/>
    <s v="2011"/>
    <s v="2011"/>
    <s v="CD173C1"/>
    <s v="Population"/>
    <s v="Number"/>
    <s v=""/>
  </r>
  <r>
    <s v="241056"/>
    <s v="Drinagh, Lady's Island, Co. Wexford"/>
    <s v="2011"/>
    <s v="2011"/>
    <s v="CD173C2"/>
    <s v="Males"/>
    <s v="Number"/>
    <s v=""/>
  </r>
  <r>
    <s v="241056"/>
    <s v="Drinagh, Lady's Island, Co. Wexford"/>
    <s v="2011"/>
    <s v="2011"/>
    <s v="CD173C3"/>
    <s v="Females"/>
    <s v="Number"/>
    <s v=""/>
  </r>
  <r>
    <s v="241056"/>
    <s v="Drinagh, Lady's Island, Co. Wexford"/>
    <s v="2011"/>
    <s v="2011"/>
    <s v="CD173C4"/>
    <s v="Private households occupied"/>
    <s v="Number"/>
    <s v=""/>
  </r>
  <r>
    <s v="241056"/>
    <s v="Drinagh, Lady's Island, Co. Wexford"/>
    <s v="2011"/>
    <s v="2011"/>
    <s v="CD173C5"/>
    <s v="Private households unoccupied"/>
    <s v="Number"/>
    <s v=""/>
  </r>
  <r>
    <s v="241056"/>
    <s v="Drinagh, Lady's Island, Co. Wexford"/>
    <s v="2011"/>
    <s v="2011"/>
    <s v="CD173C6"/>
    <s v="Vacant dwellings"/>
    <s v="Number"/>
    <s v=""/>
  </r>
  <r>
    <s v="241056"/>
    <s v="Drinagh, Lady's Island, Co. Wexford"/>
    <s v="2011"/>
    <s v="2011"/>
    <s v="CD173C7"/>
    <s v="Housing stock"/>
    <s v="Number"/>
    <s v=""/>
  </r>
  <r>
    <s v="241056"/>
    <s v="Drinagh, Lady's Island, Co. Wexford"/>
    <s v="2011"/>
    <s v="2011"/>
    <s v="CD173C8"/>
    <s v="Vacancy rate"/>
    <s v="%"/>
    <s v=""/>
  </r>
  <r>
    <s v="241057"/>
    <s v="Drinagh Intake, Drinagh, Co. Wexford"/>
    <s v="2011"/>
    <s v="2011"/>
    <s v="CD173C1"/>
    <s v="Population"/>
    <s v="Number"/>
    <n v="0"/>
  </r>
  <r>
    <s v="241057"/>
    <s v="Drinagh Intake, Drinagh, Co. Wexford"/>
    <s v="2011"/>
    <s v="2011"/>
    <s v="CD173C2"/>
    <s v="Males"/>
    <s v="Number"/>
    <n v="0"/>
  </r>
  <r>
    <s v="241057"/>
    <s v="Drinagh Intake, Drinagh, Co. Wexford"/>
    <s v="2011"/>
    <s v="2011"/>
    <s v="CD173C3"/>
    <s v="Females"/>
    <s v="Number"/>
    <n v="0"/>
  </r>
  <r>
    <s v="241057"/>
    <s v="Drinagh Intake, Drinagh, Co. Wexford"/>
    <s v="2011"/>
    <s v="2011"/>
    <s v="CD173C4"/>
    <s v="Private households occupied"/>
    <s v="Number"/>
    <n v="0"/>
  </r>
  <r>
    <s v="241057"/>
    <s v="Drinagh Intake, Drinagh, Co. Wexford"/>
    <s v="2011"/>
    <s v="2011"/>
    <s v="CD173C5"/>
    <s v="Private households unoccupied"/>
    <s v="Number"/>
    <n v="0"/>
  </r>
  <r>
    <s v="241057"/>
    <s v="Drinagh Intake, Drinagh, Co. Wexford"/>
    <s v="2011"/>
    <s v="2011"/>
    <s v="CD173C6"/>
    <s v="Vacant dwellings"/>
    <s v="Number"/>
    <n v="0"/>
  </r>
  <r>
    <s v="241057"/>
    <s v="Drinagh Intake, Drinagh, Co. Wexford"/>
    <s v="2011"/>
    <s v="2011"/>
    <s v="CD173C7"/>
    <s v="Housing stock"/>
    <s v="Number"/>
    <n v="0"/>
  </r>
  <r>
    <s v="241057"/>
    <s v="Drinagh Intake, Drinagh, Co. Wexford"/>
    <s v="2011"/>
    <s v="2011"/>
    <s v="CD173C8"/>
    <s v="Vacancy rate"/>
    <s v="%"/>
    <n v="0"/>
  </r>
  <r>
    <s v="241058"/>
    <s v="Drinagh North, Drinagh, Co. Wexford"/>
    <s v="2011"/>
    <s v="2011"/>
    <s v="CD173C1"/>
    <s v="Population"/>
    <s v="Number"/>
    <n v="8"/>
  </r>
  <r>
    <s v="241058"/>
    <s v="Drinagh North, Drinagh, Co. Wexford"/>
    <s v="2011"/>
    <s v="2011"/>
    <s v="CD173C2"/>
    <s v="Males"/>
    <s v="Number"/>
    <n v="5"/>
  </r>
  <r>
    <s v="241058"/>
    <s v="Drinagh North, Drinagh, Co. Wexford"/>
    <s v="2011"/>
    <s v="2011"/>
    <s v="CD173C3"/>
    <s v="Females"/>
    <s v="Number"/>
    <n v="3"/>
  </r>
  <r>
    <s v="241058"/>
    <s v="Drinagh North, Drinagh, Co. Wexford"/>
    <s v="2011"/>
    <s v="2011"/>
    <s v="CD173C4"/>
    <s v="Private households occupied"/>
    <s v="Number"/>
    <n v="3"/>
  </r>
  <r>
    <s v="241058"/>
    <s v="Drinagh North, Drinagh, Co. Wexford"/>
    <s v="2011"/>
    <s v="2011"/>
    <s v="CD173C5"/>
    <s v="Private households unoccupied"/>
    <s v="Number"/>
    <n v="0"/>
  </r>
  <r>
    <s v="241058"/>
    <s v="Drinagh North, Drinagh, Co. Wexford"/>
    <s v="2011"/>
    <s v="2011"/>
    <s v="CD173C6"/>
    <s v="Vacant dwellings"/>
    <s v="Number"/>
    <n v="0"/>
  </r>
  <r>
    <s v="241058"/>
    <s v="Drinagh North, Drinagh, Co. Wexford"/>
    <s v="2011"/>
    <s v="2011"/>
    <s v="CD173C7"/>
    <s v="Housing stock"/>
    <s v="Number"/>
    <n v="3"/>
  </r>
  <r>
    <s v="241058"/>
    <s v="Drinagh North, Drinagh, Co. Wexford"/>
    <s v="2011"/>
    <s v="2011"/>
    <s v="CD173C8"/>
    <s v="Vacancy rate"/>
    <s v="%"/>
    <n v="0"/>
  </r>
  <r>
    <s v="241059"/>
    <s v="Drinagh South, Drinagh, Co. Wexford"/>
    <s v="2011"/>
    <s v="2011"/>
    <s v="CD173C1"/>
    <s v="Population"/>
    <s v="Number"/>
    <n v="7"/>
  </r>
  <r>
    <s v="241059"/>
    <s v="Drinagh South, Drinagh, Co. Wexford"/>
    <s v="2011"/>
    <s v="2011"/>
    <s v="CD173C2"/>
    <s v="Males"/>
    <s v="Number"/>
    <n v="2"/>
  </r>
  <r>
    <s v="241059"/>
    <s v="Drinagh South, Drinagh, Co. Wexford"/>
    <s v="2011"/>
    <s v="2011"/>
    <s v="CD173C3"/>
    <s v="Females"/>
    <s v="Number"/>
    <n v="5"/>
  </r>
  <r>
    <s v="241059"/>
    <s v="Drinagh South, Drinagh, Co. Wexford"/>
    <s v="2011"/>
    <s v="2011"/>
    <s v="CD173C4"/>
    <s v="Private households occupied"/>
    <s v="Number"/>
    <n v="3"/>
  </r>
  <r>
    <s v="241059"/>
    <s v="Drinagh South, Drinagh, Co. Wexford"/>
    <s v="2011"/>
    <s v="2011"/>
    <s v="CD173C5"/>
    <s v="Private households unoccupied"/>
    <s v="Number"/>
    <n v="1"/>
  </r>
  <r>
    <s v="241059"/>
    <s v="Drinagh South, Drinagh, Co. Wexford"/>
    <s v="2011"/>
    <s v="2011"/>
    <s v="CD173C6"/>
    <s v="Vacant dwellings"/>
    <s v="Number"/>
    <n v="0"/>
  </r>
  <r>
    <s v="241059"/>
    <s v="Drinagh South, Drinagh, Co. Wexford"/>
    <s v="2011"/>
    <s v="2011"/>
    <s v="CD173C7"/>
    <s v="Housing stock"/>
    <s v="Number"/>
    <n v="4"/>
  </r>
  <r>
    <s v="241059"/>
    <s v="Drinagh South, Drinagh, Co. Wexford"/>
    <s v="2011"/>
    <s v="2011"/>
    <s v="CD173C8"/>
    <s v="Vacancy rate"/>
    <s v="%"/>
    <n v="0"/>
  </r>
  <r>
    <s v="241060"/>
    <s v="Drumderry, Moyacomb, Co. Wexford"/>
    <s v="2011"/>
    <s v="2011"/>
    <s v="CD173C1"/>
    <s v="Population"/>
    <s v="Number"/>
    <n v="68"/>
  </r>
  <r>
    <s v="241060"/>
    <s v="Drumderry, Moyacomb, Co. Wexford"/>
    <s v="2011"/>
    <s v="2011"/>
    <s v="CD173C2"/>
    <s v="Males"/>
    <s v="Number"/>
    <n v="37"/>
  </r>
  <r>
    <s v="241060"/>
    <s v="Drumderry, Moyacomb, Co. Wexford"/>
    <s v="2011"/>
    <s v="2011"/>
    <s v="CD173C3"/>
    <s v="Females"/>
    <s v="Number"/>
    <n v="31"/>
  </r>
  <r>
    <s v="241060"/>
    <s v="Drumderry, Moyacomb, Co. Wexford"/>
    <s v="2011"/>
    <s v="2011"/>
    <s v="CD173C4"/>
    <s v="Private households occupied"/>
    <s v="Number"/>
    <n v="24"/>
  </r>
  <r>
    <s v="241060"/>
    <s v="Drumderry, Moyacomb, Co. Wexford"/>
    <s v="2011"/>
    <s v="2011"/>
    <s v="CD173C5"/>
    <s v="Private households unoccupied"/>
    <s v="Number"/>
    <n v="3"/>
  </r>
  <r>
    <s v="241060"/>
    <s v="Drumderry, Moyacomb, Co. Wexford"/>
    <s v="2011"/>
    <s v="2011"/>
    <s v="CD173C6"/>
    <s v="Vacant dwellings"/>
    <s v="Number"/>
    <n v="3"/>
  </r>
  <r>
    <s v="241060"/>
    <s v="Drumderry, Moyacomb, Co. Wexford"/>
    <s v="2011"/>
    <s v="2011"/>
    <s v="CD173C7"/>
    <s v="Housing stock"/>
    <s v="Number"/>
    <n v="27"/>
  </r>
  <r>
    <s v="241060"/>
    <s v="Drumderry, Moyacomb, Co. Wexford"/>
    <s v="2011"/>
    <s v="2011"/>
    <s v="CD173C8"/>
    <s v="Vacancy rate"/>
    <s v="%"/>
    <n v="11.1"/>
  </r>
  <r>
    <s v="241061"/>
    <s v="Drumgold, Enniscorthy Rural, Co. Wexford"/>
    <s v="2011"/>
    <s v="2011"/>
    <s v="CD173C1"/>
    <s v="Population"/>
    <s v="Number"/>
    <n v="464"/>
  </r>
  <r>
    <s v="241061"/>
    <s v="Drumgold, Enniscorthy Rural, Co. Wexford"/>
    <s v="2011"/>
    <s v="2011"/>
    <s v="CD173C2"/>
    <s v="Males"/>
    <s v="Number"/>
    <n v="229"/>
  </r>
  <r>
    <s v="241061"/>
    <s v="Drumgold, Enniscorthy Rural, Co. Wexford"/>
    <s v="2011"/>
    <s v="2011"/>
    <s v="CD173C3"/>
    <s v="Females"/>
    <s v="Number"/>
    <n v="235"/>
  </r>
  <r>
    <s v="241061"/>
    <s v="Drumgold, Enniscorthy Rural, Co. Wexford"/>
    <s v="2011"/>
    <s v="2011"/>
    <s v="CD173C4"/>
    <s v="Private households occupied"/>
    <s v="Number"/>
    <n v="145"/>
  </r>
  <r>
    <s v="241061"/>
    <s v="Drumgold, Enniscorthy Rural, Co. Wexford"/>
    <s v="2011"/>
    <s v="2011"/>
    <s v="CD173C5"/>
    <s v="Private households unoccupied"/>
    <s v="Number"/>
    <n v="80"/>
  </r>
  <r>
    <s v="241061"/>
    <s v="Drumgold, Enniscorthy Rural, Co. Wexford"/>
    <s v="2011"/>
    <s v="2011"/>
    <s v="CD173C6"/>
    <s v="Vacant dwellings"/>
    <s v="Number"/>
    <n v="78"/>
  </r>
  <r>
    <s v="241061"/>
    <s v="Drumgold, Enniscorthy Rural, Co. Wexford"/>
    <s v="2011"/>
    <s v="2011"/>
    <s v="CD173C7"/>
    <s v="Housing stock"/>
    <s v="Number"/>
    <n v="225"/>
  </r>
  <r>
    <s v="241061"/>
    <s v="Drumgold, Enniscorthy Rural, Co. Wexford"/>
    <s v="2011"/>
    <s v="2011"/>
    <s v="CD173C8"/>
    <s v="Vacancy rate"/>
    <s v="%"/>
    <n v="34.7"/>
  </r>
  <r>
    <s v="241062"/>
    <s v="Drummond, Ballyellis, Co. Wexford"/>
    <s v="2011"/>
    <s v="2011"/>
    <s v="CD173C1"/>
    <s v="Population"/>
    <s v="Number"/>
    <n v="64"/>
  </r>
  <r>
    <s v="241062"/>
    <s v="Drummond, Ballyellis, Co. Wexford"/>
    <s v="2011"/>
    <s v="2011"/>
    <s v="CD173C2"/>
    <s v="Males"/>
    <s v="Number"/>
    <n v="35"/>
  </r>
  <r>
    <s v="241062"/>
    <s v="Drummond, Ballyellis, Co. Wexford"/>
    <s v="2011"/>
    <s v="2011"/>
    <s v="CD173C3"/>
    <s v="Females"/>
    <s v="Number"/>
    <n v="29"/>
  </r>
  <r>
    <s v="241062"/>
    <s v="Drummond, Ballyellis, Co. Wexford"/>
    <s v="2011"/>
    <s v="2011"/>
    <s v="CD173C4"/>
    <s v="Private households occupied"/>
    <s v="Number"/>
    <n v="20"/>
  </r>
  <r>
    <s v="241062"/>
    <s v="Drummond, Ballyellis, Co. Wexford"/>
    <s v="2011"/>
    <s v="2011"/>
    <s v="CD173C5"/>
    <s v="Private households unoccupied"/>
    <s v="Number"/>
    <n v="5"/>
  </r>
  <r>
    <s v="241062"/>
    <s v="Drummond, Ballyellis, Co. Wexford"/>
    <s v="2011"/>
    <s v="2011"/>
    <s v="CD173C6"/>
    <s v="Vacant dwellings"/>
    <s v="Number"/>
    <n v="4"/>
  </r>
  <r>
    <s v="241062"/>
    <s v="Drummond, Ballyellis, Co. Wexford"/>
    <s v="2011"/>
    <s v="2011"/>
    <s v="CD173C7"/>
    <s v="Housing stock"/>
    <s v="Number"/>
    <n v="25"/>
  </r>
  <r>
    <s v="241062"/>
    <s v="Drummond, Ballyellis, Co. Wexford"/>
    <s v="2011"/>
    <s v="2011"/>
    <s v="CD173C8"/>
    <s v="Vacancy rate"/>
    <s v="%"/>
    <n v="16"/>
  </r>
  <r>
    <s v="241063"/>
    <s v="Duffcarrick, Courtown, Co. Wexford"/>
    <s v="2011"/>
    <s v="2011"/>
    <s v="CD173C1"/>
    <s v="Population"/>
    <s v="Number"/>
    <n v="70"/>
  </r>
  <r>
    <s v="241063"/>
    <s v="Duffcarrick, Courtown, Co. Wexford"/>
    <s v="2011"/>
    <s v="2011"/>
    <s v="CD173C2"/>
    <s v="Males"/>
    <s v="Number"/>
    <n v="40"/>
  </r>
  <r>
    <s v="241063"/>
    <s v="Duffcarrick, Courtown, Co. Wexford"/>
    <s v="2011"/>
    <s v="2011"/>
    <s v="CD173C3"/>
    <s v="Females"/>
    <s v="Number"/>
    <n v="30"/>
  </r>
  <r>
    <s v="241063"/>
    <s v="Duffcarrick, Courtown, Co. Wexford"/>
    <s v="2011"/>
    <s v="2011"/>
    <s v="CD173C4"/>
    <s v="Private households occupied"/>
    <s v="Number"/>
    <n v="9"/>
  </r>
  <r>
    <s v="241063"/>
    <s v="Duffcarrick, Courtown, Co. Wexford"/>
    <s v="2011"/>
    <s v="2011"/>
    <s v="CD173C5"/>
    <s v="Private households unoccupied"/>
    <s v="Number"/>
    <n v="0"/>
  </r>
  <r>
    <s v="241063"/>
    <s v="Duffcarrick, Courtown, Co. Wexford"/>
    <s v="2011"/>
    <s v="2011"/>
    <s v="CD173C6"/>
    <s v="Vacant dwellings"/>
    <s v="Number"/>
    <n v="0"/>
  </r>
  <r>
    <s v="241063"/>
    <s v="Duffcarrick, Courtown, Co. Wexford"/>
    <s v="2011"/>
    <s v="2011"/>
    <s v="CD173C7"/>
    <s v="Housing stock"/>
    <s v="Number"/>
    <n v="9"/>
  </r>
  <r>
    <s v="241063"/>
    <s v="Duffcarrick, Courtown, Co. Wexford"/>
    <s v="2011"/>
    <s v="2011"/>
    <s v="CD173C8"/>
    <s v="Vacancy rate"/>
    <s v="%"/>
    <n v="0"/>
  </r>
  <r>
    <s v="241064"/>
    <s v="Dughlone, Wells, Co. Wexford"/>
    <s v="2011"/>
    <s v="2011"/>
    <s v="CD173C1"/>
    <s v="Population"/>
    <s v="Number"/>
    <n v="19"/>
  </r>
  <r>
    <s v="241064"/>
    <s v="Dughlone, Wells, Co. Wexford"/>
    <s v="2011"/>
    <s v="2011"/>
    <s v="CD173C2"/>
    <s v="Males"/>
    <s v="Number"/>
    <n v="12"/>
  </r>
  <r>
    <s v="241064"/>
    <s v="Dughlone, Wells, Co. Wexford"/>
    <s v="2011"/>
    <s v="2011"/>
    <s v="CD173C3"/>
    <s v="Females"/>
    <s v="Number"/>
    <n v="7"/>
  </r>
  <r>
    <s v="241064"/>
    <s v="Dughlone, Wells, Co. Wexford"/>
    <s v="2011"/>
    <s v="2011"/>
    <s v="CD173C4"/>
    <s v="Private households occupied"/>
    <s v="Number"/>
    <n v="6"/>
  </r>
  <r>
    <s v="241064"/>
    <s v="Dughlone, Wells, Co. Wexford"/>
    <s v="2011"/>
    <s v="2011"/>
    <s v="CD173C5"/>
    <s v="Private households unoccupied"/>
    <s v="Number"/>
    <n v="0"/>
  </r>
  <r>
    <s v="241064"/>
    <s v="Dughlone, Wells, Co. Wexford"/>
    <s v="2011"/>
    <s v="2011"/>
    <s v="CD173C6"/>
    <s v="Vacant dwellings"/>
    <s v="Number"/>
    <n v="0"/>
  </r>
  <r>
    <s v="241064"/>
    <s v="Dughlone, Wells, Co. Wexford"/>
    <s v="2011"/>
    <s v="2011"/>
    <s v="CD173C7"/>
    <s v="Housing stock"/>
    <s v="Number"/>
    <n v="6"/>
  </r>
  <r>
    <s v="241064"/>
    <s v="Dughlone, Wells, Co. Wexford"/>
    <s v="2011"/>
    <s v="2011"/>
    <s v="CD173C8"/>
    <s v="Vacancy rate"/>
    <s v="%"/>
    <n v="0"/>
  </r>
  <r>
    <s v="241065"/>
    <s v="Dunanore, Bree, Co. Wexford"/>
    <s v="2011"/>
    <s v="2011"/>
    <s v="CD173C1"/>
    <s v="Population"/>
    <s v="Number"/>
    <n v="95"/>
  </r>
  <r>
    <s v="241065"/>
    <s v="Dunanore, Bree, Co. Wexford"/>
    <s v="2011"/>
    <s v="2011"/>
    <s v="CD173C2"/>
    <s v="Males"/>
    <s v="Number"/>
    <n v="46"/>
  </r>
  <r>
    <s v="241065"/>
    <s v="Dunanore, Bree, Co. Wexford"/>
    <s v="2011"/>
    <s v="2011"/>
    <s v="CD173C3"/>
    <s v="Females"/>
    <s v="Number"/>
    <n v="49"/>
  </r>
  <r>
    <s v="241065"/>
    <s v="Dunanore, Bree, Co. Wexford"/>
    <s v="2011"/>
    <s v="2011"/>
    <s v="CD173C4"/>
    <s v="Private households occupied"/>
    <s v="Number"/>
    <n v="29"/>
  </r>
  <r>
    <s v="241065"/>
    <s v="Dunanore, Bree, Co. Wexford"/>
    <s v="2011"/>
    <s v="2011"/>
    <s v="CD173C5"/>
    <s v="Private households unoccupied"/>
    <s v="Number"/>
    <n v="2"/>
  </r>
  <r>
    <s v="241065"/>
    <s v="Dunanore, Bree, Co. Wexford"/>
    <s v="2011"/>
    <s v="2011"/>
    <s v="CD173C6"/>
    <s v="Vacant dwellings"/>
    <s v="Number"/>
    <n v="2"/>
  </r>
  <r>
    <s v="241065"/>
    <s v="Dunanore, Bree, Co. Wexford"/>
    <s v="2011"/>
    <s v="2011"/>
    <s v="CD173C7"/>
    <s v="Housing stock"/>
    <s v="Number"/>
    <n v="31"/>
  </r>
  <r>
    <s v="241065"/>
    <s v="Dunanore, Bree, Co. Wexford"/>
    <s v="2011"/>
    <s v="2011"/>
    <s v="CD173C8"/>
    <s v="Vacancy rate"/>
    <s v="%"/>
    <n v="6.5"/>
  </r>
  <r>
    <s v="241066"/>
    <s v="Dunanore or Goldentown, Old Ross, Co. Wexford"/>
    <s v="2011"/>
    <s v="2011"/>
    <s v="CD173C1"/>
    <s v="Population"/>
    <s v="Number"/>
    <n v="54"/>
  </r>
  <r>
    <s v="241066"/>
    <s v="Dunanore or Goldentown, Old Ross, Co. Wexford"/>
    <s v="2011"/>
    <s v="2011"/>
    <s v="CD173C2"/>
    <s v="Males"/>
    <s v="Number"/>
    <n v="28"/>
  </r>
  <r>
    <s v="241066"/>
    <s v="Dunanore or Goldentown, Old Ross, Co. Wexford"/>
    <s v="2011"/>
    <s v="2011"/>
    <s v="CD173C3"/>
    <s v="Females"/>
    <s v="Number"/>
    <n v="26"/>
  </r>
  <r>
    <s v="241066"/>
    <s v="Dunanore or Goldentown, Old Ross, Co. Wexford"/>
    <s v="2011"/>
    <s v="2011"/>
    <s v="CD173C4"/>
    <s v="Private households occupied"/>
    <s v="Number"/>
    <n v="17"/>
  </r>
  <r>
    <s v="241066"/>
    <s v="Dunanore or Goldentown, Old Ross, Co. Wexford"/>
    <s v="2011"/>
    <s v="2011"/>
    <s v="CD173C5"/>
    <s v="Private households unoccupied"/>
    <s v="Number"/>
    <n v="2"/>
  </r>
  <r>
    <s v="241066"/>
    <s v="Dunanore or Goldentown, Old Ross, Co. Wexford"/>
    <s v="2011"/>
    <s v="2011"/>
    <s v="CD173C6"/>
    <s v="Vacant dwellings"/>
    <s v="Number"/>
    <n v="2"/>
  </r>
  <r>
    <s v="241066"/>
    <s v="Dunanore or Goldentown, Old Ross, Co. Wexford"/>
    <s v="2011"/>
    <s v="2011"/>
    <s v="CD173C7"/>
    <s v="Housing stock"/>
    <s v="Number"/>
    <n v="19"/>
  </r>
  <r>
    <s v="241066"/>
    <s v="Dunanore or Goldentown, Old Ross, Co. Wexford"/>
    <s v="2011"/>
    <s v="2011"/>
    <s v="CD173C8"/>
    <s v="Vacancy rate"/>
    <s v="%"/>
    <n v="10.5"/>
  </r>
  <r>
    <s v="241067"/>
    <s v="Dunbrody, Ballyhack, Co. Wexford"/>
    <s v="2011"/>
    <s v="2011"/>
    <s v="CD173C1"/>
    <s v="Population"/>
    <s v="Number"/>
    <n v="34"/>
  </r>
  <r>
    <s v="241067"/>
    <s v="Dunbrody, Ballyhack, Co. Wexford"/>
    <s v="2011"/>
    <s v="2011"/>
    <s v="CD173C2"/>
    <s v="Males"/>
    <s v="Number"/>
    <n v="16"/>
  </r>
  <r>
    <s v="241067"/>
    <s v="Dunbrody, Ballyhack, Co. Wexford"/>
    <s v="2011"/>
    <s v="2011"/>
    <s v="CD173C3"/>
    <s v="Females"/>
    <s v="Number"/>
    <n v="18"/>
  </r>
  <r>
    <s v="241067"/>
    <s v="Dunbrody, Ballyhack, Co. Wexford"/>
    <s v="2011"/>
    <s v="2011"/>
    <s v="CD173C4"/>
    <s v="Private households occupied"/>
    <s v="Number"/>
    <n v="14"/>
  </r>
  <r>
    <s v="241067"/>
    <s v="Dunbrody, Ballyhack, Co. Wexford"/>
    <s v="2011"/>
    <s v="2011"/>
    <s v="CD173C5"/>
    <s v="Private households unoccupied"/>
    <s v="Number"/>
    <n v="5"/>
  </r>
  <r>
    <s v="241067"/>
    <s v="Dunbrody, Ballyhack, Co. Wexford"/>
    <s v="2011"/>
    <s v="2011"/>
    <s v="CD173C6"/>
    <s v="Vacant dwellings"/>
    <s v="Number"/>
    <n v="5"/>
  </r>
  <r>
    <s v="241067"/>
    <s v="Dunbrody, Ballyhack, Co. Wexford"/>
    <s v="2011"/>
    <s v="2011"/>
    <s v="CD173C7"/>
    <s v="Housing stock"/>
    <s v="Number"/>
    <n v="19"/>
  </r>
  <r>
    <s v="241067"/>
    <s v="Dunbrody, Ballyhack, Co. Wexford"/>
    <s v="2011"/>
    <s v="2011"/>
    <s v="CD173C8"/>
    <s v="Vacancy rate"/>
    <s v="%"/>
    <n v="26.3"/>
  </r>
  <r>
    <s v="241068"/>
    <s v="Duncannon, Ballyhack, Co. Wexford"/>
    <s v="2011"/>
    <s v="2011"/>
    <s v="CD173C1"/>
    <s v="Population"/>
    <s v="Number"/>
    <n v="287"/>
  </r>
  <r>
    <s v="241068"/>
    <s v="Duncannon, Ballyhack, Co. Wexford"/>
    <s v="2011"/>
    <s v="2011"/>
    <s v="CD173C2"/>
    <s v="Males"/>
    <s v="Number"/>
    <n v="150"/>
  </r>
  <r>
    <s v="241068"/>
    <s v="Duncannon, Ballyhack, Co. Wexford"/>
    <s v="2011"/>
    <s v="2011"/>
    <s v="CD173C3"/>
    <s v="Females"/>
    <s v="Number"/>
    <n v="137"/>
  </r>
  <r>
    <s v="241068"/>
    <s v="Duncannon, Ballyhack, Co. Wexford"/>
    <s v="2011"/>
    <s v="2011"/>
    <s v="CD173C4"/>
    <s v="Private households occupied"/>
    <s v="Number"/>
    <n v="120"/>
  </r>
  <r>
    <s v="241068"/>
    <s v="Duncannon, Ballyhack, Co. Wexford"/>
    <s v="2011"/>
    <s v="2011"/>
    <s v="CD173C5"/>
    <s v="Private households unoccupied"/>
    <s v="Number"/>
    <n v="137"/>
  </r>
  <r>
    <s v="241068"/>
    <s v="Duncannon, Ballyhack, Co. Wexford"/>
    <s v="2011"/>
    <s v="2011"/>
    <s v="CD173C6"/>
    <s v="Vacant dwellings"/>
    <s v="Number"/>
    <n v="133"/>
  </r>
  <r>
    <s v="241068"/>
    <s v="Duncannon, Ballyhack, Co. Wexford"/>
    <s v="2011"/>
    <s v="2011"/>
    <s v="CD173C7"/>
    <s v="Housing stock"/>
    <s v="Number"/>
    <n v="257"/>
  </r>
  <r>
    <s v="241068"/>
    <s v="Duncannon, Ballyhack, Co. Wexford"/>
    <s v="2011"/>
    <s v="2011"/>
    <s v="CD173C8"/>
    <s v="Vacancy rate"/>
    <s v="%"/>
    <n v="51.8"/>
  </r>
  <r>
    <s v="241069"/>
    <s v="Duncormick, Duncormick, Co. Wexford"/>
    <s v="2011"/>
    <s v="2011"/>
    <s v="CD173C1"/>
    <s v="Population"/>
    <s v="Number"/>
    <n v="155"/>
  </r>
  <r>
    <s v="241069"/>
    <s v="Duncormick, Duncormick, Co. Wexford"/>
    <s v="2011"/>
    <s v="2011"/>
    <s v="CD173C2"/>
    <s v="Males"/>
    <s v="Number"/>
    <n v="75"/>
  </r>
  <r>
    <s v="241069"/>
    <s v="Duncormick, Duncormick, Co. Wexford"/>
    <s v="2011"/>
    <s v="2011"/>
    <s v="CD173C3"/>
    <s v="Females"/>
    <s v="Number"/>
    <n v="80"/>
  </r>
  <r>
    <s v="241069"/>
    <s v="Duncormick, Duncormick, Co. Wexford"/>
    <s v="2011"/>
    <s v="2011"/>
    <s v="CD173C4"/>
    <s v="Private households occupied"/>
    <s v="Number"/>
    <n v="62"/>
  </r>
  <r>
    <s v="241069"/>
    <s v="Duncormick, Duncormick, Co. Wexford"/>
    <s v="2011"/>
    <s v="2011"/>
    <s v="CD173C5"/>
    <s v="Private households unoccupied"/>
    <s v="Number"/>
    <n v="22"/>
  </r>
  <r>
    <s v="241069"/>
    <s v="Duncormick, Duncormick, Co. Wexford"/>
    <s v="2011"/>
    <s v="2011"/>
    <s v="CD173C6"/>
    <s v="Vacant dwellings"/>
    <s v="Number"/>
    <n v="19"/>
  </r>
  <r>
    <s v="241069"/>
    <s v="Duncormick, Duncormick, Co. Wexford"/>
    <s v="2011"/>
    <s v="2011"/>
    <s v="CD173C7"/>
    <s v="Housing stock"/>
    <s v="Number"/>
    <n v="84"/>
  </r>
  <r>
    <s v="241069"/>
    <s v="Duncormick, Duncormick, Co. Wexford"/>
    <s v="2011"/>
    <s v="2011"/>
    <s v="CD173C8"/>
    <s v="Vacancy rate"/>
    <s v="%"/>
    <n v="22.6"/>
  </r>
  <r>
    <s v="241070"/>
    <s v="Duncormick Hill, Duncormick, Co. Wexford"/>
    <s v="2011"/>
    <s v="2011"/>
    <s v="CD173C1"/>
    <s v="Population"/>
    <s v="Number"/>
    <n v="12"/>
  </r>
  <r>
    <s v="241070"/>
    <s v="Duncormick Hill, Duncormick, Co. Wexford"/>
    <s v="2011"/>
    <s v="2011"/>
    <s v="CD173C2"/>
    <s v="Males"/>
    <s v="Number"/>
    <n v="6"/>
  </r>
  <r>
    <s v="241070"/>
    <s v="Duncormick Hill, Duncormick, Co. Wexford"/>
    <s v="2011"/>
    <s v="2011"/>
    <s v="CD173C3"/>
    <s v="Females"/>
    <s v="Number"/>
    <n v="6"/>
  </r>
  <r>
    <s v="241070"/>
    <s v="Duncormick Hill, Duncormick, Co. Wexford"/>
    <s v="2011"/>
    <s v="2011"/>
    <s v="CD173C4"/>
    <s v="Private households occupied"/>
    <s v="Number"/>
    <n v="5"/>
  </r>
  <r>
    <s v="241070"/>
    <s v="Duncormick Hill, Duncormick, Co. Wexford"/>
    <s v="2011"/>
    <s v="2011"/>
    <s v="CD173C5"/>
    <s v="Private households unoccupied"/>
    <s v="Number"/>
    <n v="1"/>
  </r>
  <r>
    <s v="241070"/>
    <s v="Duncormick Hill, Duncormick, Co. Wexford"/>
    <s v="2011"/>
    <s v="2011"/>
    <s v="CD173C6"/>
    <s v="Vacant dwellings"/>
    <s v="Number"/>
    <n v="1"/>
  </r>
  <r>
    <s v="241070"/>
    <s v="Duncormick Hill, Duncormick, Co. Wexford"/>
    <s v="2011"/>
    <s v="2011"/>
    <s v="CD173C7"/>
    <s v="Housing stock"/>
    <s v="Number"/>
    <n v="6"/>
  </r>
  <r>
    <s v="241070"/>
    <s v="Duncormick Hill, Duncormick, Co. Wexford"/>
    <s v="2011"/>
    <s v="2011"/>
    <s v="CD173C8"/>
    <s v="Vacancy rate"/>
    <s v="%"/>
    <n v="16.7"/>
  </r>
  <r>
    <s v="241071"/>
    <s v="Dundrum, Ford, Co. Wexford"/>
    <s v="2011"/>
    <s v="2011"/>
    <s v="CD173C1"/>
    <s v="Population"/>
    <s v="Number"/>
    <n v="9"/>
  </r>
  <r>
    <s v="241071"/>
    <s v="Dundrum, Ford, Co. Wexford"/>
    <s v="2011"/>
    <s v="2011"/>
    <s v="CD173C2"/>
    <s v="Males"/>
    <s v="Number"/>
    <n v="7"/>
  </r>
  <r>
    <s v="241071"/>
    <s v="Dundrum, Ford, Co. Wexford"/>
    <s v="2011"/>
    <s v="2011"/>
    <s v="CD173C3"/>
    <s v="Females"/>
    <s v="Number"/>
    <n v="2"/>
  </r>
  <r>
    <s v="241071"/>
    <s v="Dundrum, Ford, Co. Wexford"/>
    <s v="2011"/>
    <s v="2011"/>
    <s v="CD173C4"/>
    <s v="Private households occupied"/>
    <s v="Number"/>
    <n v="3"/>
  </r>
  <r>
    <s v="241071"/>
    <s v="Dundrum, Ford, Co. Wexford"/>
    <s v="2011"/>
    <s v="2011"/>
    <s v="CD173C5"/>
    <s v="Private households unoccupied"/>
    <s v="Number"/>
    <n v="2"/>
  </r>
  <r>
    <s v="241071"/>
    <s v="Dundrum, Ford, Co. Wexford"/>
    <s v="2011"/>
    <s v="2011"/>
    <s v="CD173C6"/>
    <s v="Vacant dwellings"/>
    <s v="Number"/>
    <n v="2"/>
  </r>
  <r>
    <s v="241071"/>
    <s v="Dundrum, Ford, Co. Wexford"/>
    <s v="2011"/>
    <s v="2011"/>
    <s v="CD173C7"/>
    <s v="Housing stock"/>
    <s v="Number"/>
    <n v="5"/>
  </r>
  <r>
    <s v="241071"/>
    <s v="Dundrum, Ford, Co. Wexford"/>
    <s v="2011"/>
    <s v="2011"/>
    <s v="CD173C8"/>
    <s v="Vacancy rate"/>
    <s v="%"/>
    <n v="40"/>
  </r>
  <r>
    <s v="241072"/>
    <s v="Dunganstown, Oldcourt, Co. Wexford"/>
    <s v="2011"/>
    <s v="2011"/>
    <s v="CD173C1"/>
    <s v="Population"/>
    <s v="Number"/>
    <n v="78"/>
  </r>
  <r>
    <s v="241072"/>
    <s v="Dunganstown, Oldcourt, Co. Wexford"/>
    <s v="2011"/>
    <s v="2011"/>
    <s v="CD173C2"/>
    <s v="Males"/>
    <s v="Number"/>
    <n v="37"/>
  </r>
  <r>
    <s v="241072"/>
    <s v="Dunganstown, Oldcourt, Co. Wexford"/>
    <s v="2011"/>
    <s v="2011"/>
    <s v="CD173C3"/>
    <s v="Females"/>
    <s v="Number"/>
    <n v="41"/>
  </r>
  <r>
    <s v="241072"/>
    <s v="Dunganstown, Oldcourt, Co. Wexford"/>
    <s v="2011"/>
    <s v="2011"/>
    <s v="CD173C4"/>
    <s v="Private households occupied"/>
    <s v="Number"/>
    <n v="26"/>
  </r>
  <r>
    <s v="241072"/>
    <s v="Dunganstown, Oldcourt, Co. Wexford"/>
    <s v="2011"/>
    <s v="2011"/>
    <s v="CD173C5"/>
    <s v="Private households unoccupied"/>
    <s v="Number"/>
    <n v="9"/>
  </r>
  <r>
    <s v="241072"/>
    <s v="Dunganstown, Oldcourt, Co. Wexford"/>
    <s v="2011"/>
    <s v="2011"/>
    <s v="CD173C6"/>
    <s v="Vacant dwellings"/>
    <s v="Number"/>
    <n v="9"/>
  </r>
  <r>
    <s v="241072"/>
    <s v="Dunganstown, Oldcourt, Co. Wexford"/>
    <s v="2011"/>
    <s v="2011"/>
    <s v="CD173C7"/>
    <s v="Housing stock"/>
    <s v="Number"/>
    <n v="35"/>
  </r>
  <r>
    <s v="241072"/>
    <s v="Dunganstown, Oldcourt, Co. Wexford"/>
    <s v="2011"/>
    <s v="2011"/>
    <s v="CD173C8"/>
    <s v="Vacancy rate"/>
    <s v="%"/>
    <n v="25.7"/>
  </r>
  <r>
    <s v="241073"/>
    <s v="Dungeer, Whitechurch, Co. Wexford"/>
    <s v="2011"/>
    <s v="2011"/>
    <s v="CD173C1"/>
    <s v="Population"/>
    <s v="Number"/>
    <n v="51"/>
  </r>
  <r>
    <s v="241073"/>
    <s v="Dungeer, Whitechurch, Co. Wexford"/>
    <s v="2011"/>
    <s v="2011"/>
    <s v="CD173C2"/>
    <s v="Males"/>
    <s v="Number"/>
    <n v="28"/>
  </r>
  <r>
    <s v="241073"/>
    <s v="Dungeer, Whitechurch, Co. Wexford"/>
    <s v="2011"/>
    <s v="2011"/>
    <s v="CD173C3"/>
    <s v="Females"/>
    <s v="Number"/>
    <n v="23"/>
  </r>
  <r>
    <s v="241073"/>
    <s v="Dungeer, Whitechurch, Co. Wexford"/>
    <s v="2011"/>
    <s v="2011"/>
    <s v="CD173C4"/>
    <s v="Private households occupied"/>
    <s v="Number"/>
    <n v="15"/>
  </r>
  <r>
    <s v="241073"/>
    <s v="Dungeer, Whitechurch, Co. Wexford"/>
    <s v="2011"/>
    <s v="2011"/>
    <s v="CD173C5"/>
    <s v="Private households unoccupied"/>
    <s v="Number"/>
    <n v="2"/>
  </r>
  <r>
    <s v="241073"/>
    <s v="Dungeer, Whitechurch, Co. Wexford"/>
    <s v="2011"/>
    <s v="2011"/>
    <s v="CD173C6"/>
    <s v="Vacant dwellings"/>
    <s v="Number"/>
    <n v="1"/>
  </r>
  <r>
    <s v="241073"/>
    <s v="Dungeer, Whitechurch, Co. Wexford"/>
    <s v="2011"/>
    <s v="2011"/>
    <s v="CD173C7"/>
    <s v="Housing stock"/>
    <s v="Number"/>
    <n v="17"/>
  </r>
  <r>
    <s v="241073"/>
    <s v="Dungeer, Whitechurch, Co. Wexford"/>
    <s v="2011"/>
    <s v="2011"/>
    <s v="CD173C8"/>
    <s v="Vacancy rate"/>
    <s v="%"/>
    <n v="5.9"/>
  </r>
  <r>
    <s v="241074"/>
    <s v="Dungulph, Fethard, Co. Wexford"/>
    <s v="2011"/>
    <s v="2011"/>
    <s v="CD173C1"/>
    <s v="Population"/>
    <s v="Number"/>
    <n v="41"/>
  </r>
  <r>
    <s v="241074"/>
    <s v="Dungulph, Fethard, Co. Wexford"/>
    <s v="2011"/>
    <s v="2011"/>
    <s v="CD173C2"/>
    <s v="Males"/>
    <s v="Number"/>
    <n v="20"/>
  </r>
  <r>
    <s v="241074"/>
    <s v="Dungulph, Fethard, Co. Wexford"/>
    <s v="2011"/>
    <s v="2011"/>
    <s v="CD173C3"/>
    <s v="Females"/>
    <s v="Number"/>
    <n v="21"/>
  </r>
  <r>
    <s v="241074"/>
    <s v="Dungulph, Fethard, Co. Wexford"/>
    <s v="2011"/>
    <s v="2011"/>
    <s v="CD173C4"/>
    <s v="Private households occupied"/>
    <s v="Number"/>
    <n v="16"/>
  </r>
  <r>
    <s v="241074"/>
    <s v="Dungulph, Fethard, Co. Wexford"/>
    <s v="2011"/>
    <s v="2011"/>
    <s v="CD173C5"/>
    <s v="Private households unoccupied"/>
    <s v="Number"/>
    <n v="3"/>
  </r>
  <r>
    <s v="241074"/>
    <s v="Dungulph, Fethard, Co. Wexford"/>
    <s v="2011"/>
    <s v="2011"/>
    <s v="CD173C6"/>
    <s v="Vacant dwellings"/>
    <s v="Number"/>
    <n v="2"/>
  </r>
  <r>
    <s v="241074"/>
    <s v="Dungulph, Fethard, Co. Wexford"/>
    <s v="2011"/>
    <s v="2011"/>
    <s v="CD173C7"/>
    <s v="Housing stock"/>
    <s v="Number"/>
    <n v="19"/>
  </r>
  <r>
    <s v="241074"/>
    <s v="Dungulph, Fethard, Co. Wexford"/>
    <s v="2011"/>
    <s v="2011"/>
    <s v="CD173C8"/>
    <s v="Vacancy rate"/>
    <s v="%"/>
    <n v="10.5"/>
  </r>
  <r>
    <s v="241075"/>
    <s v="Dunishal, Ballybeg, Co. Wexford"/>
    <s v="2011"/>
    <s v="2011"/>
    <s v="CD173C1"/>
    <s v="Population"/>
    <s v="Number"/>
    <n v="60"/>
  </r>
  <r>
    <s v="241075"/>
    <s v="Dunishal, Ballybeg, Co. Wexford"/>
    <s v="2011"/>
    <s v="2011"/>
    <s v="CD173C2"/>
    <s v="Males"/>
    <s v="Number"/>
    <n v="26"/>
  </r>
  <r>
    <s v="241075"/>
    <s v="Dunishal, Ballybeg, Co. Wexford"/>
    <s v="2011"/>
    <s v="2011"/>
    <s v="CD173C3"/>
    <s v="Females"/>
    <s v="Number"/>
    <n v="34"/>
  </r>
  <r>
    <s v="241075"/>
    <s v="Dunishal, Ballybeg, Co. Wexford"/>
    <s v="2011"/>
    <s v="2011"/>
    <s v="CD173C4"/>
    <s v="Private households occupied"/>
    <s v="Number"/>
    <n v="20"/>
  </r>
  <r>
    <s v="241075"/>
    <s v="Dunishal, Ballybeg, Co. Wexford"/>
    <s v="2011"/>
    <s v="2011"/>
    <s v="CD173C5"/>
    <s v="Private households unoccupied"/>
    <s v="Number"/>
    <n v="1"/>
  </r>
  <r>
    <s v="241075"/>
    <s v="Dunishal, Ballybeg, Co. Wexford"/>
    <s v="2011"/>
    <s v="2011"/>
    <s v="CD173C6"/>
    <s v="Vacant dwellings"/>
    <s v="Number"/>
    <n v="1"/>
  </r>
  <r>
    <s v="241075"/>
    <s v="Dunishal, Ballybeg, Co. Wexford"/>
    <s v="2011"/>
    <s v="2011"/>
    <s v="CD173C7"/>
    <s v="Housing stock"/>
    <s v="Number"/>
    <n v="21"/>
  </r>
  <r>
    <s v="241075"/>
    <s v="Dunishal, Ballybeg, Co. Wexford"/>
    <s v="2011"/>
    <s v="2011"/>
    <s v="CD173C8"/>
    <s v="Vacancy rate"/>
    <s v="%"/>
    <n v="4.8"/>
  </r>
  <r>
    <s v="241076"/>
    <s v="Dunmain, Dunmain, Co. Wexford"/>
    <s v="2011"/>
    <s v="2011"/>
    <s v="CD173C1"/>
    <s v="Population"/>
    <s v="Number"/>
    <n v="90"/>
  </r>
  <r>
    <s v="241076"/>
    <s v="Dunmain, Dunmain, Co. Wexford"/>
    <s v="2011"/>
    <s v="2011"/>
    <s v="CD173C2"/>
    <s v="Males"/>
    <s v="Number"/>
    <n v="45"/>
  </r>
  <r>
    <s v="241076"/>
    <s v="Dunmain, Dunmain, Co. Wexford"/>
    <s v="2011"/>
    <s v="2011"/>
    <s v="CD173C3"/>
    <s v="Females"/>
    <s v="Number"/>
    <n v="45"/>
  </r>
  <r>
    <s v="241076"/>
    <s v="Dunmain, Dunmain, Co. Wexford"/>
    <s v="2011"/>
    <s v="2011"/>
    <s v="CD173C4"/>
    <s v="Private households occupied"/>
    <s v="Number"/>
    <n v="30"/>
  </r>
  <r>
    <s v="241076"/>
    <s v="Dunmain, Dunmain, Co. Wexford"/>
    <s v="2011"/>
    <s v="2011"/>
    <s v="CD173C5"/>
    <s v="Private households unoccupied"/>
    <s v="Number"/>
    <n v="1"/>
  </r>
  <r>
    <s v="241076"/>
    <s v="Dunmain, Dunmain, Co. Wexford"/>
    <s v="2011"/>
    <s v="2011"/>
    <s v="CD173C6"/>
    <s v="Vacant dwellings"/>
    <s v="Number"/>
    <n v="1"/>
  </r>
  <r>
    <s v="241076"/>
    <s v="Dunmain, Dunmain, Co. Wexford"/>
    <s v="2011"/>
    <s v="2011"/>
    <s v="CD173C7"/>
    <s v="Housing stock"/>
    <s v="Number"/>
    <n v="31"/>
  </r>
  <r>
    <s v="241076"/>
    <s v="Dunmain, Dunmain, Co. Wexford"/>
    <s v="2011"/>
    <s v="2011"/>
    <s v="CD173C8"/>
    <s v="Vacancy rate"/>
    <s v="%"/>
    <n v="3.2"/>
  </r>
  <r>
    <s v="241077"/>
    <s v="Dunsinane, The Leap, Co. Wexford"/>
    <s v="2011"/>
    <s v="2011"/>
    <s v="CD173C1"/>
    <s v="Population"/>
    <s v="Number"/>
    <n v="37"/>
  </r>
  <r>
    <s v="241077"/>
    <s v="Dunsinane, The Leap, Co. Wexford"/>
    <s v="2011"/>
    <s v="2011"/>
    <s v="CD173C2"/>
    <s v="Males"/>
    <s v="Number"/>
    <n v="15"/>
  </r>
  <r>
    <s v="241077"/>
    <s v="Dunsinane, The Leap, Co. Wexford"/>
    <s v="2011"/>
    <s v="2011"/>
    <s v="CD173C3"/>
    <s v="Females"/>
    <s v="Number"/>
    <n v="22"/>
  </r>
  <r>
    <s v="241077"/>
    <s v="Dunsinane, The Leap, Co. Wexford"/>
    <s v="2011"/>
    <s v="2011"/>
    <s v="CD173C4"/>
    <s v="Private households occupied"/>
    <s v="Number"/>
    <n v="12"/>
  </r>
  <r>
    <s v="241077"/>
    <s v="Dunsinane, The Leap, Co. Wexford"/>
    <s v="2011"/>
    <s v="2011"/>
    <s v="CD173C5"/>
    <s v="Private households unoccupied"/>
    <s v="Number"/>
    <n v="0"/>
  </r>
  <r>
    <s v="241077"/>
    <s v="Dunsinane, The Leap, Co. Wexford"/>
    <s v="2011"/>
    <s v="2011"/>
    <s v="CD173C6"/>
    <s v="Vacant dwellings"/>
    <s v="Number"/>
    <n v="0"/>
  </r>
  <r>
    <s v="241077"/>
    <s v="Dunsinane, The Leap, Co. Wexford"/>
    <s v="2011"/>
    <s v="2011"/>
    <s v="CD173C7"/>
    <s v="Housing stock"/>
    <s v="Number"/>
    <n v="12"/>
  </r>
  <r>
    <s v="241077"/>
    <s v="Dunsinane, The Leap, Co. Wexford"/>
    <s v="2011"/>
    <s v="2011"/>
    <s v="CD173C8"/>
    <s v="Vacancy rate"/>
    <s v="%"/>
    <n v="0"/>
  </r>
  <r>
    <s v="241078"/>
    <s v="Durra Big, Aughwilliam, Co. Wexford"/>
    <s v="2011"/>
    <s v="2011"/>
    <s v="CD173C1"/>
    <s v="Population"/>
    <s v="Number"/>
    <n v="9"/>
  </r>
  <r>
    <s v="241078"/>
    <s v="Durra Big, Aughwilliam, Co. Wexford"/>
    <s v="2011"/>
    <s v="2011"/>
    <s v="CD173C2"/>
    <s v="Males"/>
    <s v="Number"/>
    <n v="5"/>
  </r>
  <r>
    <s v="241078"/>
    <s v="Durra Big, Aughwilliam, Co. Wexford"/>
    <s v="2011"/>
    <s v="2011"/>
    <s v="CD173C3"/>
    <s v="Females"/>
    <s v="Number"/>
    <n v="4"/>
  </r>
  <r>
    <s v="241078"/>
    <s v="Durra Big, Aughwilliam, Co. Wexford"/>
    <s v="2011"/>
    <s v="2011"/>
    <s v="CD173C4"/>
    <s v="Private households occupied"/>
    <s v="Number"/>
    <n v="3"/>
  </r>
  <r>
    <s v="241078"/>
    <s v="Durra Big, Aughwilliam, Co. Wexford"/>
    <s v="2011"/>
    <s v="2011"/>
    <s v="CD173C5"/>
    <s v="Private households unoccupied"/>
    <s v="Number"/>
    <n v="0"/>
  </r>
  <r>
    <s v="241078"/>
    <s v="Durra Big, Aughwilliam, Co. Wexford"/>
    <s v="2011"/>
    <s v="2011"/>
    <s v="CD173C6"/>
    <s v="Vacant dwellings"/>
    <s v="Number"/>
    <n v="0"/>
  </r>
  <r>
    <s v="241078"/>
    <s v="Durra Big, Aughwilliam, Co. Wexford"/>
    <s v="2011"/>
    <s v="2011"/>
    <s v="CD173C7"/>
    <s v="Housing stock"/>
    <s v="Number"/>
    <n v="3"/>
  </r>
  <r>
    <s v="241078"/>
    <s v="Durra Big, Aughwilliam, Co. Wexford"/>
    <s v="2011"/>
    <s v="2011"/>
    <s v="CD173C8"/>
    <s v="Vacancy rate"/>
    <s v="%"/>
    <n v="0"/>
  </r>
  <r>
    <s v="241079"/>
    <s v="Durra Little, Aughwilliam, Co. Wexford"/>
    <s v="2011"/>
    <s v="2011"/>
    <s v="CD173C1"/>
    <s v="Population"/>
    <s v="Number"/>
    <n v="10"/>
  </r>
  <r>
    <s v="241079"/>
    <s v="Durra Little, Aughwilliam, Co. Wexford"/>
    <s v="2011"/>
    <s v="2011"/>
    <s v="CD173C2"/>
    <s v="Males"/>
    <s v="Number"/>
    <n v="5"/>
  </r>
  <r>
    <s v="241079"/>
    <s v="Durra Little, Aughwilliam, Co. Wexford"/>
    <s v="2011"/>
    <s v="2011"/>
    <s v="CD173C3"/>
    <s v="Females"/>
    <s v="Number"/>
    <n v="5"/>
  </r>
  <r>
    <s v="241079"/>
    <s v="Durra Little, Aughwilliam, Co. Wexford"/>
    <s v="2011"/>
    <s v="2011"/>
    <s v="CD173C4"/>
    <s v="Private households occupied"/>
    <s v="Number"/>
    <n v="3"/>
  </r>
  <r>
    <s v="241079"/>
    <s v="Durra Little, Aughwilliam, Co. Wexford"/>
    <s v="2011"/>
    <s v="2011"/>
    <s v="CD173C5"/>
    <s v="Private households unoccupied"/>
    <s v="Number"/>
    <n v="0"/>
  </r>
  <r>
    <s v="241079"/>
    <s v="Durra Little, Aughwilliam, Co. Wexford"/>
    <s v="2011"/>
    <s v="2011"/>
    <s v="CD173C6"/>
    <s v="Vacant dwellings"/>
    <s v="Number"/>
    <n v="0"/>
  </r>
  <r>
    <s v="241079"/>
    <s v="Durra Little, Aughwilliam, Co. Wexford"/>
    <s v="2011"/>
    <s v="2011"/>
    <s v="CD173C7"/>
    <s v="Housing stock"/>
    <s v="Number"/>
    <n v="3"/>
  </r>
  <r>
    <s v="241079"/>
    <s v="Durra Little, Aughwilliam, Co. Wexford"/>
    <s v="2011"/>
    <s v="2011"/>
    <s v="CD173C8"/>
    <s v="Vacancy rate"/>
    <s v="%"/>
    <n v="0"/>
  </r>
  <r>
    <s v="241080"/>
    <s v="Eardownes Great, Lady's Island, Co. Wexford"/>
    <s v="2011"/>
    <s v="2011"/>
    <s v="CD173C1"/>
    <s v="Population"/>
    <s v="Number"/>
    <n v="190"/>
  </r>
  <r>
    <s v="241080"/>
    <s v="Eardownes Great, Lady's Island, Co. Wexford"/>
    <s v="2011"/>
    <s v="2011"/>
    <s v="CD173C2"/>
    <s v="Males"/>
    <s v="Number"/>
    <n v="91"/>
  </r>
  <r>
    <s v="241080"/>
    <s v="Eardownes Great, Lady's Island, Co. Wexford"/>
    <s v="2011"/>
    <s v="2011"/>
    <s v="CD173C3"/>
    <s v="Females"/>
    <s v="Number"/>
    <n v="99"/>
  </r>
  <r>
    <s v="241080"/>
    <s v="Eardownes Great, Lady's Island, Co. Wexford"/>
    <s v="2011"/>
    <s v="2011"/>
    <s v="CD173C4"/>
    <s v="Private households occupied"/>
    <s v="Number"/>
    <n v="74"/>
  </r>
  <r>
    <s v="241080"/>
    <s v="Eardownes Great, Lady's Island, Co. Wexford"/>
    <s v="2011"/>
    <s v="2011"/>
    <s v="CD173C5"/>
    <s v="Private households unoccupied"/>
    <s v="Number"/>
    <n v="40"/>
  </r>
  <r>
    <s v="241080"/>
    <s v="Eardownes Great, Lady's Island, Co. Wexford"/>
    <s v="2011"/>
    <s v="2011"/>
    <s v="CD173C6"/>
    <s v="Vacant dwellings"/>
    <s v="Number"/>
    <n v="39"/>
  </r>
  <r>
    <s v="241080"/>
    <s v="Eardownes Great, Lady's Island, Co. Wexford"/>
    <s v="2011"/>
    <s v="2011"/>
    <s v="CD173C7"/>
    <s v="Housing stock"/>
    <s v="Number"/>
    <n v="114"/>
  </r>
  <r>
    <s v="241080"/>
    <s v="Eardownes Great, Lady's Island, Co. Wexford"/>
    <s v="2011"/>
    <s v="2011"/>
    <s v="CD173C8"/>
    <s v="Vacancy rate"/>
    <s v="%"/>
    <n v="34.2"/>
  </r>
  <r>
    <s v="241081"/>
    <s v="Eardownes Little, Lady's Island, Co. Wexford"/>
    <s v="2011"/>
    <s v="2011"/>
    <s v="CD173C1"/>
    <s v="Population"/>
    <s v="Number"/>
    <n v="6"/>
  </r>
  <r>
    <s v="241081"/>
    <s v="Eardownes Little, Lady's Island, Co. Wexford"/>
    <s v="2011"/>
    <s v="2011"/>
    <s v="CD173C2"/>
    <s v="Males"/>
    <s v="Number"/>
    <n v="3"/>
  </r>
  <r>
    <s v="241081"/>
    <s v="Eardownes Little, Lady's Island, Co. Wexford"/>
    <s v="2011"/>
    <s v="2011"/>
    <s v="CD173C3"/>
    <s v="Females"/>
    <s v="Number"/>
    <n v="3"/>
  </r>
  <r>
    <s v="241081"/>
    <s v="Eardownes Little, Lady's Island, Co. Wexford"/>
    <s v="2011"/>
    <s v="2011"/>
    <s v="CD173C4"/>
    <s v="Private households occupied"/>
    <s v="Number"/>
    <n v="3"/>
  </r>
  <r>
    <s v="241081"/>
    <s v="Eardownes Little, Lady's Island, Co. Wexford"/>
    <s v="2011"/>
    <s v="2011"/>
    <s v="CD173C5"/>
    <s v="Private households unoccupied"/>
    <s v="Number"/>
    <n v="2"/>
  </r>
  <r>
    <s v="241081"/>
    <s v="Eardownes Little, Lady's Island, Co. Wexford"/>
    <s v="2011"/>
    <s v="2011"/>
    <s v="CD173C6"/>
    <s v="Vacant dwellings"/>
    <s v="Number"/>
    <n v="2"/>
  </r>
  <r>
    <s v="241081"/>
    <s v="Eardownes Little, Lady's Island, Co. Wexford"/>
    <s v="2011"/>
    <s v="2011"/>
    <s v="CD173C7"/>
    <s v="Housing stock"/>
    <s v="Number"/>
    <n v="5"/>
  </r>
  <r>
    <s v="241081"/>
    <s v="Eardownes Little, Lady's Island, Co. Wexford"/>
    <s v="2011"/>
    <s v="2011"/>
    <s v="CD173C8"/>
    <s v="Vacancy rate"/>
    <s v="%"/>
    <n v="40"/>
  </r>
  <r>
    <s v="241082"/>
    <s v="Ecclestown, Tacumshin, Co. Wexford"/>
    <s v="2011"/>
    <s v="2011"/>
    <s v="CD173C1"/>
    <s v="Population"/>
    <s v="Number"/>
    <n v="5"/>
  </r>
  <r>
    <s v="241082"/>
    <s v="Ecclestown, Tacumshin, Co. Wexford"/>
    <s v="2011"/>
    <s v="2011"/>
    <s v="CD173C2"/>
    <s v="Males"/>
    <s v="Number"/>
    <n v="2"/>
  </r>
  <r>
    <s v="241082"/>
    <s v="Ecclestown, Tacumshin, Co. Wexford"/>
    <s v="2011"/>
    <s v="2011"/>
    <s v="CD173C3"/>
    <s v="Females"/>
    <s v="Number"/>
    <n v="3"/>
  </r>
  <r>
    <s v="241082"/>
    <s v="Ecclestown, Tacumshin, Co. Wexford"/>
    <s v="2011"/>
    <s v="2011"/>
    <s v="CD173C4"/>
    <s v="Private households occupied"/>
    <s v="Number"/>
    <n v="3"/>
  </r>
  <r>
    <s v="241082"/>
    <s v="Ecclestown, Tacumshin, Co. Wexford"/>
    <s v="2011"/>
    <s v="2011"/>
    <s v="CD173C5"/>
    <s v="Private households unoccupied"/>
    <s v="Number"/>
    <n v="0"/>
  </r>
  <r>
    <s v="241082"/>
    <s v="Ecclestown, Tacumshin, Co. Wexford"/>
    <s v="2011"/>
    <s v="2011"/>
    <s v="CD173C6"/>
    <s v="Vacant dwellings"/>
    <s v="Number"/>
    <n v="0"/>
  </r>
  <r>
    <s v="241082"/>
    <s v="Ecclestown, Tacumshin, Co. Wexford"/>
    <s v="2011"/>
    <s v="2011"/>
    <s v="CD173C7"/>
    <s v="Housing stock"/>
    <s v="Number"/>
    <n v="3"/>
  </r>
  <r>
    <s v="241082"/>
    <s v="Ecclestown, Tacumshin, Co. Wexford"/>
    <s v="2011"/>
    <s v="2011"/>
    <s v="CD173C8"/>
    <s v="Vacancy rate"/>
    <s v="%"/>
    <n v="0"/>
  </r>
  <r>
    <s v="241083"/>
    <s v="Edermine, Edermine, Co. Wexford"/>
    <s v="2011"/>
    <s v="2011"/>
    <s v="CD173C1"/>
    <s v="Population"/>
    <s v="Number"/>
    <n v="14"/>
  </r>
  <r>
    <s v="241083"/>
    <s v="Edermine, Edermine, Co. Wexford"/>
    <s v="2011"/>
    <s v="2011"/>
    <s v="CD173C2"/>
    <s v="Males"/>
    <s v="Number"/>
    <n v="7"/>
  </r>
  <r>
    <s v="241083"/>
    <s v="Edermine, Edermine, Co. Wexford"/>
    <s v="2011"/>
    <s v="2011"/>
    <s v="CD173C3"/>
    <s v="Females"/>
    <s v="Number"/>
    <n v="7"/>
  </r>
  <r>
    <s v="241083"/>
    <s v="Edermine, Edermine, Co. Wexford"/>
    <s v="2011"/>
    <s v="2011"/>
    <s v="CD173C4"/>
    <s v="Private households occupied"/>
    <s v="Number"/>
    <n v="4"/>
  </r>
  <r>
    <s v="241083"/>
    <s v="Edermine, Edermine, Co. Wexford"/>
    <s v="2011"/>
    <s v="2011"/>
    <s v="CD173C5"/>
    <s v="Private households unoccupied"/>
    <s v="Number"/>
    <n v="1"/>
  </r>
  <r>
    <s v="241083"/>
    <s v="Edermine, Edermine, Co. Wexford"/>
    <s v="2011"/>
    <s v="2011"/>
    <s v="CD173C6"/>
    <s v="Vacant dwellings"/>
    <s v="Number"/>
    <n v="1"/>
  </r>
  <r>
    <s v="241083"/>
    <s v="Edermine, Edermine, Co. Wexford"/>
    <s v="2011"/>
    <s v="2011"/>
    <s v="CD173C7"/>
    <s v="Housing stock"/>
    <s v="Number"/>
    <n v="5"/>
  </r>
  <r>
    <s v="241083"/>
    <s v="Edermine, Edermine, Co. Wexford"/>
    <s v="2011"/>
    <s v="2011"/>
    <s v="CD173C8"/>
    <s v="Vacancy rate"/>
    <s v="%"/>
    <n v="20"/>
  </r>
  <r>
    <s v="241084"/>
    <s v="Edwardstown, Harperstown, Co. Wexford"/>
    <s v="2011"/>
    <s v="2011"/>
    <s v="CD173C1"/>
    <s v="Population"/>
    <s v="Number"/>
    <n v="53"/>
  </r>
  <r>
    <s v="241084"/>
    <s v="Edwardstown, Harperstown, Co. Wexford"/>
    <s v="2011"/>
    <s v="2011"/>
    <s v="CD173C2"/>
    <s v="Males"/>
    <s v="Number"/>
    <n v="30"/>
  </r>
  <r>
    <s v="241084"/>
    <s v="Edwardstown, Harperstown, Co. Wexford"/>
    <s v="2011"/>
    <s v="2011"/>
    <s v="CD173C3"/>
    <s v="Females"/>
    <s v="Number"/>
    <n v="23"/>
  </r>
  <r>
    <s v="241084"/>
    <s v="Edwardstown, Harperstown, Co. Wexford"/>
    <s v="2011"/>
    <s v="2011"/>
    <s v="CD173C4"/>
    <s v="Private households occupied"/>
    <s v="Number"/>
    <n v="17"/>
  </r>
  <r>
    <s v="241084"/>
    <s v="Edwardstown, Harperstown, Co. Wexford"/>
    <s v="2011"/>
    <s v="2011"/>
    <s v="CD173C5"/>
    <s v="Private households unoccupied"/>
    <s v="Number"/>
    <n v="0"/>
  </r>
  <r>
    <s v="241084"/>
    <s v="Edwardstown, Harperstown, Co. Wexford"/>
    <s v="2011"/>
    <s v="2011"/>
    <s v="CD173C6"/>
    <s v="Vacant dwellings"/>
    <s v="Number"/>
    <n v="0"/>
  </r>
  <r>
    <s v="241084"/>
    <s v="Edwardstown, Harperstown, Co. Wexford"/>
    <s v="2011"/>
    <s v="2011"/>
    <s v="CD173C7"/>
    <s v="Housing stock"/>
    <s v="Number"/>
    <n v="17"/>
  </r>
  <r>
    <s v="241084"/>
    <s v="Edwardstown, Harperstown, Co. Wexford"/>
    <s v="2011"/>
    <s v="2011"/>
    <s v="CD173C8"/>
    <s v="Vacancy rate"/>
    <s v="%"/>
    <n v="0"/>
  </r>
  <r>
    <s v="241085"/>
    <s v="Effernoge, Tinnacross, Co. Wexford"/>
    <s v="2011"/>
    <s v="2011"/>
    <s v="CD173C1"/>
    <s v="Population"/>
    <s v="Number"/>
    <n v="98"/>
  </r>
  <r>
    <s v="241085"/>
    <s v="Effernoge, Tinnacross, Co. Wexford"/>
    <s v="2011"/>
    <s v="2011"/>
    <s v="CD173C2"/>
    <s v="Males"/>
    <s v="Number"/>
    <n v="49"/>
  </r>
  <r>
    <s v="241085"/>
    <s v="Effernoge, Tinnacross, Co. Wexford"/>
    <s v="2011"/>
    <s v="2011"/>
    <s v="CD173C3"/>
    <s v="Females"/>
    <s v="Number"/>
    <n v="49"/>
  </r>
  <r>
    <s v="241085"/>
    <s v="Effernoge, Tinnacross, Co. Wexford"/>
    <s v="2011"/>
    <s v="2011"/>
    <s v="CD173C4"/>
    <s v="Private households occupied"/>
    <s v="Number"/>
    <n v="37"/>
  </r>
  <r>
    <s v="241085"/>
    <s v="Effernoge, Tinnacross, Co. Wexford"/>
    <s v="2011"/>
    <s v="2011"/>
    <s v="CD173C5"/>
    <s v="Private households unoccupied"/>
    <s v="Number"/>
    <n v="7"/>
  </r>
  <r>
    <s v="241085"/>
    <s v="Effernoge, Tinnacross, Co. Wexford"/>
    <s v="2011"/>
    <s v="2011"/>
    <s v="CD173C6"/>
    <s v="Vacant dwellings"/>
    <s v="Number"/>
    <n v="7"/>
  </r>
  <r>
    <s v="241085"/>
    <s v="Effernoge, Tinnacross, Co. Wexford"/>
    <s v="2011"/>
    <s v="2011"/>
    <s v="CD173C7"/>
    <s v="Housing stock"/>
    <s v="Number"/>
    <n v="44"/>
  </r>
  <r>
    <s v="241085"/>
    <s v="Effernoge, Tinnacross, Co. Wexford"/>
    <s v="2011"/>
    <s v="2011"/>
    <s v="CD173C8"/>
    <s v="Vacancy rate"/>
    <s v="%"/>
    <n v="15.9"/>
  </r>
  <r>
    <s v="241086"/>
    <s v="Elevenacre, Tacumshin, Co. Wexford"/>
    <s v="2011"/>
    <s v="2011"/>
    <s v="CD173C1"/>
    <s v="Population"/>
    <s v="Number"/>
    <n v="0"/>
  </r>
  <r>
    <s v="241086"/>
    <s v="Elevenacre, Tacumshin, Co. Wexford"/>
    <s v="2011"/>
    <s v="2011"/>
    <s v="CD173C2"/>
    <s v="Males"/>
    <s v="Number"/>
    <n v="0"/>
  </r>
  <r>
    <s v="241086"/>
    <s v="Elevenacre, Tacumshin, Co. Wexford"/>
    <s v="2011"/>
    <s v="2011"/>
    <s v="CD173C3"/>
    <s v="Females"/>
    <s v="Number"/>
    <n v="0"/>
  </r>
  <r>
    <s v="241086"/>
    <s v="Elevenacre, Tacumshin, Co. Wexford"/>
    <s v="2011"/>
    <s v="2011"/>
    <s v="CD173C4"/>
    <s v="Private households occupied"/>
    <s v="Number"/>
    <n v="0"/>
  </r>
  <r>
    <s v="241086"/>
    <s v="Elevenacre, Tacumshin, Co. Wexford"/>
    <s v="2011"/>
    <s v="2011"/>
    <s v="CD173C5"/>
    <s v="Private households unoccupied"/>
    <s v="Number"/>
    <n v="0"/>
  </r>
  <r>
    <s v="241086"/>
    <s v="Elevenacre, Tacumshin, Co. Wexford"/>
    <s v="2011"/>
    <s v="2011"/>
    <s v="CD173C6"/>
    <s v="Vacant dwellings"/>
    <s v="Number"/>
    <n v="0"/>
  </r>
  <r>
    <s v="241086"/>
    <s v="Elevenacre, Tacumshin, Co. Wexford"/>
    <s v="2011"/>
    <s v="2011"/>
    <s v="CD173C7"/>
    <s v="Housing stock"/>
    <s v="Number"/>
    <n v="0"/>
  </r>
  <r>
    <s v="241086"/>
    <s v="Elevenacre, Tacumshin, Co. Wexford"/>
    <s v="2011"/>
    <s v="2011"/>
    <s v="CD173C8"/>
    <s v="Vacancy rate"/>
    <s v="%"/>
    <n v="0"/>
  </r>
  <r>
    <s v="241087"/>
    <s v="Enniscorthy, Enniscorthy Urban, Enniscorthy Rural, Co. Wexford"/>
    <s v="2011"/>
    <s v="2011"/>
    <s v="CD173C1"/>
    <s v="Population"/>
    <s v="Number"/>
    <n v="6979"/>
  </r>
  <r>
    <s v="241087"/>
    <s v="Enniscorthy, Enniscorthy Urban, Enniscorthy Rural, Co. Wexford"/>
    <s v="2011"/>
    <s v="2011"/>
    <s v="CD173C2"/>
    <s v="Males"/>
    <s v="Number"/>
    <n v="3335"/>
  </r>
  <r>
    <s v="241087"/>
    <s v="Enniscorthy, Enniscorthy Urban, Enniscorthy Rural, Co. Wexford"/>
    <s v="2011"/>
    <s v="2011"/>
    <s v="CD173C3"/>
    <s v="Females"/>
    <s v="Number"/>
    <n v="3644"/>
  </r>
  <r>
    <s v="241087"/>
    <s v="Enniscorthy, Enniscorthy Urban, Enniscorthy Rural, Co. Wexford"/>
    <s v="2011"/>
    <s v="2011"/>
    <s v="CD173C4"/>
    <s v="Private households occupied"/>
    <s v="Number"/>
    <n v="2759"/>
  </r>
  <r>
    <s v="241087"/>
    <s v="Enniscorthy, Enniscorthy Urban, Enniscorthy Rural, Co. Wexford"/>
    <s v="2011"/>
    <s v="2011"/>
    <s v="CD173C5"/>
    <s v="Private households unoccupied"/>
    <s v="Number"/>
    <n v="561"/>
  </r>
  <r>
    <s v="241087"/>
    <s v="Enniscorthy, Enniscorthy Urban, Enniscorthy Rural, Co. Wexford"/>
    <s v="2011"/>
    <s v="2011"/>
    <s v="CD173C6"/>
    <s v="Vacant dwellings"/>
    <s v="Number"/>
    <n v="494"/>
  </r>
  <r>
    <s v="241087"/>
    <s v="Enniscorthy, Enniscorthy Urban, Enniscorthy Rural, Co. Wexford"/>
    <s v="2011"/>
    <s v="2011"/>
    <s v="CD173C7"/>
    <s v="Housing stock"/>
    <s v="Number"/>
    <n v="3320"/>
  </r>
  <r>
    <s v="241087"/>
    <s v="Enniscorthy, Enniscorthy Urban, Enniscorthy Rural, Co. Wexford"/>
    <s v="2011"/>
    <s v="2011"/>
    <s v="CD173C8"/>
    <s v="Vacancy rate"/>
    <s v="%"/>
    <n v="14.9"/>
  </r>
  <r>
    <s v="241088"/>
    <s v="Fairfield, Rathaspick, Co. Wexford"/>
    <s v="2011"/>
    <s v="2011"/>
    <s v="CD173C1"/>
    <s v="Population"/>
    <s v="Number"/>
    <n v="10"/>
  </r>
  <r>
    <s v="241088"/>
    <s v="Fairfield, Rathaspick, Co. Wexford"/>
    <s v="2011"/>
    <s v="2011"/>
    <s v="CD173C2"/>
    <s v="Males"/>
    <s v="Number"/>
    <n v="6"/>
  </r>
  <r>
    <s v="241088"/>
    <s v="Fairfield, Rathaspick, Co. Wexford"/>
    <s v="2011"/>
    <s v="2011"/>
    <s v="CD173C3"/>
    <s v="Females"/>
    <s v="Number"/>
    <n v="4"/>
  </r>
  <r>
    <s v="241088"/>
    <s v="Fairfield, Rathaspick, Co. Wexford"/>
    <s v="2011"/>
    <s v="2011"/>
    <s v="CD173C4"/>
    <s v="Private households occupied"/>
    <s v="Number"/>
    <n v="5"/>
  </r>
  <r>
    <s v="241088"/>
    <s v="Fairfield, Rathaspick, Co. Wexford"/>
    <s v="2011"/>
    <s v="2011"/>
    <s v="CD173C5"/>
    <s v="Private households unoccupied"/>
    <s v="Number"/>
    <n v="0"/>
  </r>
  <r>
    <s v="241088"/>
    <s v="Fairfield, Rathaspick, Co. Wexford"/>
    <s v="2011"/>
    <s v="2011"/>
    <s v="CD173C6"/>
    <s v="Vacant dwellings"/>
    <s v="Number"/>
    <n v="0"/>
  </r>
  <r>
    <s v="241088"/>
    <s v="Fairfield, Rathaspick, Co. Wexford"/>
    <s v="2011"/>
    <s v="2011"/>
    <s v="CD173C7"/>
    <s v="Housing stock"/>
    <s v="Number"/>
    <n v="5"/>
  </r>
  <r>
    <s v="241088"/>
    <s v="Fairfield, Rathaspick, Co. Wexford"/>
    <s v="2011"/>
    <s v="2011"/>
    <s v="CD173C8"/>
    <s v="Vacancy rate"/>
    <s v="%"/>
    <n v="0"/>
  </r>
  <r>
    <s v="241089"/>
    <s v="Fannystown, Duncormick, Co. Wexford"/>
    <s v="2011"/>
    <s v="2011"/>
    <s v="CD173C1"/>
    <s v="Population"/>
    <s v="Number"/>
    <s v=""/>
  </r>
  <r>
    <s v="241089"/>
    <s v="Fannystown, Duncormick, Co. Wexford"/>
    <s v="2011"/>
    <s v="2011"/>
    <s v="CD173C2"/>
    <s v="Males"/>
    <s v="Number"/>
    <s v=""/>
  </r>
  <r>
    <s v="241089"/>
    <s v="Fannystown, Duncormick, Co. Wexford"/>
    <s v="2011"/>
    <s v="2011"/>
    <s v="CD173C3"/>
    <s v="Females"/>
    <s v="Number"/>
    <s v=""/>
  </r>
  <r>
    <s v="241089"/>
    <s v="Fannystown, Duncormick, Co. Wexford"/>
    <s v="2011"/>
    <s v="2011"/>
    <s v="CD173C4"/>
    <s v="Private households occupied"/>
    <s v="Number"/>
    <s v=""/>
  </r>
  <r>
    <s v="241089"/>
    <s v="Fannystown, Duncormick, Co. Wexford"/>
    <s v="2011"/>
    <s v="2011"/>
    <s v="CD173C5"/>
    <s v="Private households unoccupied"/>
    <s v="Number"/>
    <s v=""/>
  </r>
  <r>
    <s v="241089"/>
    <s v="Fannystown, Duncormick, Co. Wexford"/>
    <s v="2011"/>
    <s v="2011"/>
    <s v="CD173C6"/>
    <s v="Vacant dwellings"/>
    <s v="Number"/>
    <s v=""/>
  </r>
  <r>
    <s v="241089"/>
    <s v="Fannystown, Duncormick, Co. Wexford"/>
    <s v="2011"/>
    <s v="2011"/>
    <s v="CD173C7"/>
    <s v="Housing stock"/>
    <s v="Number"/>
    <s v=""/>
  </r>
  <r>
    <s v="241089"/>
    <s v="Fannystown, Duncormick, Co. Wexford"/>
    <s v="2011"/>
    <s v="2011"/>
    <s v="CD173C8"/>
    <s v="Vacancy rate"/>
    <s v="%"/>
    <s v=""/>
  </r>
  <r>
    <s v="241090"/>
    <s v="Fardystown, Rathaspick, Co. Wexford"/>
    <s v="2011"/>
    <s v="2011"/>
    <s v="CD173C1"/>
    <s v="Population"/>
    <s v="Number"/>
    <n v="26"/>
  </r>
  <r>
    <s v="241090"/>
    <s v="Fardystown, Rathaspick, Co. Wexford"/>
    <s v="2011"/>
    <s v="2011"/>
    <s v="CD173C2"/>
    <s v="Males"/>
    <s v="Number"/>
    <n v="12"/>
  </r>
  <r>
    <s v="241090"/>
    <s v="Fardystown, Rathaspick, Co. Wexford"/>
    <s v="2011"/>
    <s v="2011"/>
    <s v="CD173C3"/>
    <s v="Females"/>
    <s v="Number"/>
    <n v="14"/>
  </r>
  <r>
    <s v="241090"/>
    <s v="Fardystown, Rathaspick, Co. Wexford"/>
    <s v="2011"/>
    <s v="2011"/>
    <s v="CD173C4"/>
    <s v="Private households occupied"/>
    <s v="Number"/>
    <n v="7"/>
  </r>
  <r>
    <s v="241090"/>
    <s v="Fardystown, Rathaspick, Co. Wexford"/>
    <s v="2011"/>
    <s v="2011"/>
    <s v="CD173C5"/>
    <s v="Private households unoccupied"/>
    <s v="Number"/>
    <n v="3"/>
  </r>
  <r>
    <s v="241090"/>
    <s v="Fardystown, Rathaspick, Co. Wexford"/>
    <s v="2011"/>
    <s v="2011"/>
    <s v="CD173C6"/>
    <s v="Vacant dwellings"/>
    <s v="Number"/>
    <n v="3"/>
  </r>
  <r>
    <s v="241090"/>
    <s v="Fardystown, Rathaspick, Co. Wexford"/>
    <s v="2011"/>
    <s v="2011"/>
    <s v="CD173C7"/>
    <s v="Housing stock"/>
    <s v="Number"/>
    <n v="10"/>
  </r>
  <r>
    <s v="241090"/>
    <s v="Fardystown, Rathaspick, Co. Wexford"/>
    <s v="2011"/>
    <s v="2011"/>
    <s v="CD173C8"/>
    <s v="Vacancy rate"/>
    <s v="%"/>
    <n v="30"/>
  </r>
  <r>
    <s v="241091"/>
    <s v="Farmhill or Barratober, Artramon, Co. Wexford"/>
    <s v="2011"/>
    <s v="2011"/>
    <s v="CD173C1"/>
    <s v="Population"/>
    <s v="Number"/>
    <n v="16"/>
  </r>
  <r>
    <s v="241091"/>
    <s v="Farmhill or Barratober, Artramon, Co. Wexford"/>
    <s v="2011"/>
    <s v="2011"/>
    <s v="CD173C2"/>
    <s v="Males"/>
    <s v="Number"/>
    <n v="8"/>
  </r>
  <r>
    <s v="241091"/>
    <s v="Farmhill or Barratober, Artramon, Co. Wexford"/>
    <s v="2011"/>
    <s v="2011"/>
    <s v="CD173C3"/>
    <s v="Females"/>
    <s v="Number"/>
    <n v="8"/>
  </r>
  <r>
    <s v="241091"/>
    <s v="Farmhill or Barratober, Artramon, Co. Wexford"/>
    <s v="2011"/>
    <s v="2011"/>
    <s v="CD173C4"/>
    <s v="Private households occupied"/>
    <s v="Number"/>
    <n v="6"/>
  </r>
  <r>
    <s v="241091"/>
    <s v="Farmhill or Barratober, Artramon, Co. Wexford"/>
    <s v="2011"/>
    <s v="2011"/>
    <s v="CD173C5"/>
    <s v="Private households unoccupied"/>
    <s v="Number"/>
    <n v="0"/>
  </r>
  <r>
    <s v="241091"/>
    <s v="Farmhill or Barratober, Artramon, Co. Wexford"/>
    <s v="2011"/>
    <s v="2011"/>
    <s v="CD173C6"/>
    <s v="Vacant dwellings"/>
    <s v="Number"/>
    <n v="0"/>
  </r>
  <r>
    <s v="241091"/>
    <s v="Farmhill or Barratober, Artramon, Co. Wexford"/>
    <s v="2011"/>
    <s v="2011"/>
    <s v="CD173C7"/>
    <s v="Housing stock"/>
    <s v="Number"/>
    <n v="6"/>
  </r>
  <r>
    <s v="241091"/>
    <s v="Farmhill or Barratober, Artramon, Co. Wexford"/>
    <s v="2011"/>
    <s v="2011"/>
    <s v="CD173C8"/>
    <s v="Vacancy rate"/>
    <s v="%"/>
    <n v="0"/>
  </r>
  <r>
    <s v="241092"/>
    <s v="Farnatrane, Ballyhuskard, Co. Wexford"/>
    <s v="2011"/>
    <s v="2011"/>
    <s v="CD173C1"/>
    <s v="Population"/>
    <s v="Number"/>
    <s v=""/>
  </r>
  <r>
    <s v="241092"/>
    <s v="Farnatrane, Ballyhuskard, Co. Wexford"/>
    <s v="2011"/>
    <s v="2011"/>
    <s v="CD173C2"/>
    <s v="Males"/>
    <s v="Number"/>
    <s v=""/>
  </r>
  <r>
    <s v="241092"/>
    <s v="Farnatrane, Ballyhuskard, Co. Wexford"/>
    <s v="2011"/>
    <s v="2011"/>
    <s v="CD173C3"/>
    <s v="Females"/>
    <s v="Number"/>
    <s v=""/>
  </r>
  <r>
    <s v="241092"/>
    <s v="Farnatrane, Ballyhuskard, Co. Wexford"/>
    <s v="2011"/>
    <s v="2011"/>
    <s v="CD173C4"/>
    <s v="Private households occupied"/>
    <s v="Number"/>
    <s v=""/>
  </r>
  <r>
    <s v="241092"/>
    <s v="Farnatrane, Ballyhuskard, Co. Wexford"/>
    <s v="2011"/>
    <s v="2011"/>
    <s v="CD173C5"/>
    <s v="Private households unoccupied"/>
    <s v="Number"/>
    <s v=""/>
  </r>
  <r>
    <s v="241092"/>
    <s v="Farnatrane, Ballyhuskard, Co. Wexford"/>
    <s v="2011"/>
    <s v="2011"/>
    <s v="CD173C6"/>
    <s v="Vacant dwellings"/>
    <s v="Number"/>
    <s v=""/>
  </r>
  <r>
    <s v="241092"/>
    <s v="Farnatrane, Ballyhuskard, Co. Wexford"/>
    <s v="2011"/>
    <s v="2011"/>
    <s v="CD173C7"/>
    <s v="Housing stock"/>
    <s v="Number"/>
    <s v=""/>
  </r>
  <r>
    <s v="241092"/>
    <s v="Farnatrane, Ballyhuskard, Co. Wexford"/>
    <s v="2011"/>
    <s v="2011"/>
    <s v="CD173C8"/>
    <s v="Vacancy rate"/>
    <s v="%"/>
    <s v=""/>
  </r>
  <r>
    <s v="241093"/>
    <s v="Fary, Newbawn, Co. Wexford"/>
    <s v="2011"/>
    <s v="2011"/>
    <s v="CD173C1"/>
    <s v="Population"/>
    <s v="Number"/>
    <s v=""/>
  </r>
  <r>
    <s v="241093"/>
    <s v="Fary, Newbawn, Co. Wexford"/>
    <s v="2011"/>
    <s v="2011"/>
    <s v="CD173C2"/>
    <s v="Males"/>
    <s v="Number"/>
    <s v=""/>
  </r>
  <r>
    <s v="241093"/>
    <s v="Fary, Newbawn, Co. Wexford"/>
    <s v="2011"/>
    <s v="2011"/>
    <s v="CD173C3"/>
    <s v="Females"/>
    <s v="Number"/>
    <s v=""/>
  </r>
  <r>
    <s v="241093"/>
    <s v="Fary, Newbawn, Co. Wexford"/>
    <s v="2011"/>
    <s v="2011"/>
    <s v="CD173C4"/>
    <s v="Private households occupied"/>
    <s v="Number"/>
    <s v=""/>
  </r>
  <r>
    <s v="241093"/>
    <s v="Fary, Newbawn, Co. Wexford"/>
    <s v="2011"/>
    <s v="2011"/>
    <s v="CD173C5"/>
    <s v="Private households unoccupied"/>
    <s v="Number"/>
    <s v=""/>
  </r>
  <r>
    <s v="241093"/>
    <s v="Fary, Newbawn, Co. Wexford"/>
    <s v="2011"/>
    <s v="2011"/>
    <s v="CD173C6"/>
    <s v="Vacant dwellings"/>
    <s v="Number"/>
    <s v=""/>
  </r>
  <r>
    <s v="241093"/>
    <s v="Fary, Newbawn, Co. Wexford"/>
    <s v="2011"/>
    <s v="2011"/>
    <s v="CD173C7"/>
    <s v="Housing stock"/>
    <s v="Number"/>
    <s v=""/>
  </r>
  <r>
    <s v="241093"/>
    <s v="Fary, Newbawn, Co. Wexford"/>
    <s v="2011"/>
    <s v="2011"/>
    <s v="CD173C8"/>
    <s v="Vacancy rate"/>
    <s v="%"/>
    <s v=""/>
  </r>
  <r>
    <s v="241094"/>
    <s v="Fasagh, St. Helen's, Co. Wexford"/>
    <s v="2011"/>
    <s v="2011"/>
    <s v="CD173C1"/>
    <s v="Population"/>
    <s v="Number"/>
    <n v="11"/>
  </r>
  <r>
    <s v="241094"/>
    <s v="Fasagh, St. Helen's, Co. Wexford"/>
    <s v="2011"/>
    <s v="2011"/>
    <s v="CD173C2"/>
    <s v="Males"/>
    <s v="Number"/>
    <n v="5"/>
  </r>
  <r>
    <s v="241094"/>
    <s v="Fasagh, St. Helen's, Co. Wexford"/>
    <s v="2011"/>
    <s v="2011"/>
    <s v="CD173C3"/>
    <s v="Females"/>
    <s v="Number"/>
    <n v="6"/>
  </r>
  <r>
    <s v="241094"/>
    <s v="Fasagh, St. Helen's, Co. Wexford"/>
    <s v="2011"/>
    <s v="2011"/>
    <s v="CD173C4"/>
    <s v="Private households occupied"/>
    <s v="Number"/>
    <n v="4"/>
  </r>
  <r>
    <s v="241094"/>
    <s v="Fasagh, St. Helen's, Co. Wexford"/>
    <s v="2011"/>
    <s v="2011"/>
    <s v="CD173C5"/>
    <s v="Private households unoccupied"/>
    <s v="Number"/>
    <n v="1"/>
  </r>
  <r>
    <s v="241094"/>
    <s v="Fasagh, St. Helen's, Co. Wexford"/>
    <s v="2011"/>
    <s v="2011"/>
    <s v="CD173C6"/>
    <s v="Vacant dwellings"/>
    <s v="Number"/>
    <n v="1"/>
  </r>
  <r>
    <s v="241094"/>
    <s v="Fasagh, St. Helen's, Co. Wexford"/>
    <s v="2011"/>
    <s v="2011"/>
    <s v="CD173C7"/>
    <s v="Housing stock"/>
    <s v="Number"/>
    <n v="5"/>
  </r>
  <r>
    <s v="241094"/>
    <s v="Fasagh, St. Helen's, Co. Wexford"/>
    <s v="2011"/>
    <s v="2011"/>
    <s v="CD173C8"/>
    <s v="Vacancy rate"/>
    <s v="%"/>
    <n v="20"/>
  </r>
  <r>
    <s v="241095"/>
    <s v="Faythe, Tacumshin, Co. Wexford"/>
    <s v="2011"/>
    <s v="2011"/>
    <s v="CD173C1"/>
    <s v="Population"/>
    <s v="Number"/>
    <s v=""/>
  </r>
  <r>
    <s v="241095"/>
    <s v="Faythe, Tacumshin, Co. Wexford"/>
    <s v="2011"/>
    <s v="2011"/>
    <s v="CD173C2"/>
    <s v="Males"/>
    <s v="Number"/>
    <s v=""/>
  </r>
  <r>
    <s v="241095"/>
    <s v="Faythe, Tacumshin, Co. Wexford"/>
    <s v="2011"/>
    <s v="2011"/>
    <s v="CD173C3"/>
    <s v="Females"/>
    <s v="Number"/>
    <s v=""/>
  </r>
  <r>
    <s v="241095"/>
    <s v="Faythe, Tacumshin, Co. Wexford"/>
    <s v="2011"/>
    <s v="2011"/>
    <s v="CD173C4"/>
    <s v="Private households occupied"/>
    <s v="Number"/>
    <s v=""/>
  </r>
  <r>
    <s v="241095"/>
    <s v="Faythe, Tacumshin, Co. Wexford"/>
    <s v="2011"/>
    <s v="2011"/>
    <s v="CD173C5"/>
    <s v="Private households unoccupied"/>
    <s v="Number"/>
    <s v=""/>
  </r>
  <r>
    <s v="241095"/>
    <s v="Faythe, Tacumshin, Co. Wexford"/>
    <s v="2011"/>
    <s v="2011"/>
    <s v="CD173C6"/>
    <s v="Vacant dwellings"/>
    <s v="Number"/>
    <s v=""/>
  </r>
  <r>
    <s v="241095"/>
    <s v="Faythe, Tacumshin, Co. Wexford"/>
    <s v="2011"/>
    <s v="2011"/>
    <s v="CD173C7"/>
    <s v="Housing stock"/>
    <s v="Number"/>
    <s v=""/>
  </r>
  <r>
    <s v="241095"/>
    <s v="Faythe, Tacumshin, Co. Wexford"/>
    <s v="2011"/>
    <s v="2011"/>
    <s v="CD173C8"/>
    <s v="Vacancy rate"/>
    <s v="%"/>
    <s v=""/>
  </r>
  <r>
    <s v="241096"/>
    <s v="Fence, Tacumshin, Co. Wexford"/>
    <s v="2011"/>
    <s v="2011"/>
    <s v="CD173C1"/>
    <s v="Population"/>
    <s v="Number"/>
    <n v="20"/>
  </r>
  <r>
    <s v="241096"/>
    <s v="Fence, Tacumshin, Co. Wexford"/>
    <s v="2011"/>
    <s v="2011"/>
    <s v="CD173C2"/>
    <s v="Males"/>
    <s v="Number"/>
    <n v="8"/>
  </r>
  <r>
    <s v="241096"/>
    <s v="Fence, Tacumshin, Co. Wexford"/>
    <s v="2011"/>
    <s v="2011"/>
    <s v="CD173C3"/>
    <s v="Females"/>
    <s v="Number"/>
    <n v="12"/>
  </r>
  <r>
    <s v="241096"/>
    <s v="Fence, Tacumshin, Co. Wexford"/>
    <s v="2011"/>
    <s v="2011"/>
    <s v="CD173C4"/>
    <s v="Private households occupied"/>
    <s v="Number"/>
    <n v="8"/>
  </r>
  <r>
    <s v="241096"/>
    <s v="Fence, Tacumshin, Co. Wexford"/>
    <s v="2011"/>
    <s v="2011"/>
    <s v="CD173C5"/>
    <s v="Private households unoccupied"/>
    <s v="Number"/>
    <n v="2"/>
  </r>
  <r>
    <s v="241096"/>
    <s v="Fence, Tacumshin, Co. Wexford"/>
    <s v="2011"/>
    <s v="2011"/>
    <s v="CD173C6"/>
    <s v="Vacant dwellings"/>
    <s v="Number"/>
    <n v="2"/>
  </r>
  <r>
    <s v="241096"/>
    <s v="Fence, Tacumshin, Co. Wexford"/>
    <s v="2011"/>
    <s v="2011"/>
    <s v="CD173C7"/>
    <s v="Housing stock"/>
    <s v="Number"/>
    <n v="10"/>
  </r>
  <r>
    <s v="241096"/>
    <s v="Fence, Tacumshin, Co. Wexford"/>
    <s v="2011"/>
    <s v="2011"/>
    <s v="CD173C8"/>
    <s v="Vacancy rate"/>
    <s v="%"/>
    <n v="20"/>
  </r>
  <r>
    <s v="241097"/>
    <s v="Ferns, Ferns, Co. Wexford"/>
    <s v="2011"/>
    <s v="2011"/>
    <s v="CD173C1"/>
    <s v="Population"/>
    <s v="Number"/>
    <n v="0"/>
  </r>
  <r>
    <s v="241097"/>
    <s v="Ferns, Ferns, Co. Wexford"/>
    <s v="2011"/>
    <s v="2011"/>
    <s v="CD173C2"/>
    <s v="Males"/>
    <s v="Number"/>
    <n v="0"/>
  </r>
  <r>
    <s v="241097"/>
    <s v="Ferns, Ferns, Co. Wexford"/>
    <s v="2011"/>
    <s v="2011"/>
    <s v="CD173C3"/>
    <s v="Females"/>
    <s v="Number"/>
    <n v="0"/>
  </r>
  <r>
    <s v="241097"/>
    <s v="Ferns, Ferns, Co. Wexford"/>
    <s v="2011"/>
    <s v="2011"/>
    <s v="CD173C4"/>
    <s v="Private households occupied"/>
    <s v="Number"/>
    <n v="0"/>
  </r>
  <r>
    <s v="241097"/>
    <s v="Ferns, Ferns, Co. Wexford"/>
    <s v="2011"/>
    <s v="2011"/>
    <s v="CD173C5"/>
    <s v="Private households unoccupied"/>
    <s v="Number"/>
    <n v="0"/>
  </r>
  <r>
    <s v="241097"/>
    <s v="Ferns, Ferns, Co. Wexford"/>
    <s v="2011"/>
    <s v="2011"/>
    <s v="CD173C6"/>
    <s v="Vacant dwellings"/>
    <s v="Number"/>
    <n v="0"/>
  </r>
  <r>
    <s v="241097"/>
    <s v="Ferns, Ferns, Co. Wexford"/>
    <s v="2011"/>
    <s v="2011"/>
    <s v="CD173C7"/>
    <s v="Housing stock"/>
    <s v="Number"/>
    <n v="0"/>
  </r>
  <r>
    <s v="241097"/>
    <s v="Ferns, Ferns, Co. Wexford"/>
    <s v="2011"/>
    <s v="2011"/>
    <s v="CD173C8"/>
    <s v="Vacancy rate"/>
    <s v="%"/>
    <n v="0"/>
  </r>
  <r>
    <s v="241098"/>
    <s v="Ferns Demesne, Ferns, Co. Wexford"/>
    <s v="2011"/>
    <s v="2011"/>
    <s v="CD173C1"/>
    <s v="Population"/>
    <s v="Number"/>
    <n v="69"/>
  </r>
  <r>
    <s v="241098"/>
    <s v="Ferns Demesne, Ferns, Co. Wexford"/>
    <s v="2011"/>
    <s v="2011"/>
    <s v="CD173C2"/>
    <s v="Males"/>
    <s v="Number"/>
    <n v="36"/>
  </r>
  <r>
    <s v="241098"/>
    <s v="Ferns Demesne, Ferns, Co. Wexford"/>
    <s v="2011"/>
    <s v="2011"/>
    <s v="CD173C3"/>
    <s v="Females"/>
    <s v="Number"/>
    <n v="33"/>
  </r>
  <r>
    <s v="241098"/>
    <s v="Ferns Demesne, Ferns, Co. Wexford"/>
    <s v="2011"/>
    <s v="2011"/>
    <s v="CD173C4"/>
    <s v="Private households occupied"/>
    <s v="Number"/>
    <n v="24"/>
  </r>
  <r>
    <s v="241098"/>
    <s v="Ferns Demesne, Ferns, Co. Wexford"/>
    <s v="2011"/>
    <s v="2011"/>
    <s v="CD173C5"/>
    <s v="Private households unoccupied"/>
    <s v="Number"/>
    <n v="1"/>
  </r>
  <r>
    <s v="241098"/>
    <s v="Ferns Demesne, Ferns, Co. Wexford"/>
    <s v="2011"/>
    <s v="2011"/>
    <s v="CD173C6"/>
    <s v="Vacant dwellings"/>
    <s v="Number"/>
    <n v="1"/>
  </r>
  <r>
    <s v="241098"/>
    <s v="Ferns Demesne, Ferns, Co. Wexford"/>
    <s v="2011"/>
    <s v="2011"/>
    <s v="CD173C7"/>
    <s v="Housing stock"/>
    <s v="Number"/>
    <n v="25"/>
  </r>
  <r>
    <s v="241098"/>
    <s v="Ferns Demesne, Ferns, Co. Wexford"/>
    <s v="2011"/>
    <s v="2011"/>
    <s v="CD173C8"/>
    <s v="Vacancy rate"/>
    <s v="%"/>
    <n v="4"/>
  </r>
  <r>
    <s v="241099"/>
    <s v="Ferns Lower, Ferns, Co. Wexford"/>
    <s v="2011"/>
    <s v="2011"/>
    <s v="CD173C1"/>
    <s v="Population"/>
    <s v="Number"/>
    <n v="111"/>
  </r>
  <r>
    <s v="241099"/>
    <s v="Ferns Lower, Ferns, Co. Wexford"/>
    <s v="2011"/>
    <s v="2011"/>
    <s v="CD173C2"/>
    <s v="Males"/>
    <s v="Number"/>
    <n v="55"/>
  </r>
  <r>
    <s v="241099"/>
    <s v="Ferns Lower, Ferns, Co. Wexford"/>
    <s v="2011"/>
    <s v="2011"/>
    <s v="CD173C3"/>
    <s v="Females"/>
    <s v="Number"/>
    <n v="56"/>
  </r>
  <r>
    <s v="241099"/>
    <s v="Ferns Lower, Ferns, Co. Wexford"/>
    <s v="2011"/>
    <s v="2011"/>
    <s v="CD173C4"/>
    <s v="Private households occupied"/>
    <s v="Number"/>
    <n v="40"/>
  </r>
  <r>
    <s v="241099"/>
    <s v="Ferns Lower, Ferns, Co. Wexford"/>
    <s v="2011"/>
    <s v="2011"/>
    <s v="CD173C5"/>
    <s v="Private households unoccupied"/>
    <s v="Number"/>
    <n v="34"/>
  </r>
  <r>
    <s v="241099"/>
    <s v="Ferns Lower, Ferns, Co. Wexford"/>
    <s v="2011"/>
    <s v="2011"/>
    <s v="CD173C6"/>
    <s v="Vacant dwellings"/>
    <s v="Number"/>
    <n v="33"/>
  </r>
  <r>
    <s v="241099"/>
    <s v="Ferns Lower, Ferns, Co. Wexford"/>
    <s v="2011"/>
    <s v="2011"/>
    <s v="CD173C7"/>
    <s v="Housing stock"/>
    <s v="Number"/>
    <n v="74"/>
  </r>
  <r>
    <s v="241099"/>
    <s v="Ferns Lower, Ferns, Co. Wexford"/>
    <s v="2011"/>
    <s v="2011"/>
    <s v="CD173C8"/>
    <s v="Vacancy rate"/>
    <s v="%"/>
    <n v="44.6"/>
  </r>
  <r>
    <s v="241100"/>
    <s v="Ferns Upper, Ferns, Co. Wexford"/>
    <s v="2011"/>
    <s v="2011"/>
    <s v="CD173C1"/>
    <s v="Population"/>
    <s v="Number"/>
    <n v="497"/>
  </r>
  <r>
    <s v="241100"/>
    <s v="Ferns Upper, Ferns, Co. Wexford"/>
    <s v="2011"/>
    <s v="2011"/>
    <s v="CD173C2"/>
    <s v="Males"/>
    <s v="Number"/>
    <n v="249"/>
  </r>
  <r>
    <s v="241100"/>
    <s v="Ferns Upper, Ferns, Co. Wexford"/>
    <s v="2011"/>
    <s v="2011"/>
    <s v="CD173C3"/>
    <s v="Females"/>
    <s v="Number"/>
    <n v="248"/>
  </r>
  <r>
    <s v="241100"/>
    <s v="Ferns Upper, Ferns, Co. Wexford"/>
    <s v="2011"/>
    <s v="2011"/>
    <s v="CD173C4"/>
    <s v="Private households occupied"/>
    <s v="Number"/>
    <n v="170"/>
  </r>
  <r>
    <s v="241100"/>
    <s v="Ferns Upper, Ferns, Co. Wexford"/>
    <s v="2011"/>
    <s v="2011"/>
    <s v="CD173C5"/>
    <s v="Private households unoccupied"/>
    <s v="Number"/>
    <n v="42"/>
  </r>
  <r>
    <s v="241100"/>
    <s v="Ferns Upper, Ferns, Co. Wexford"/>
    <s v="2011"/>
    <s v="2011"/>
    <s v="CD173C6"/>
    <s v="Vacant dwellings"/>
    <s v="Number"/>
    <n v="39"/>
  </r>
  <r>
    <s v="241100"/>
    <s v="Ferns Upper, Ferns, Co. Wexford"/>
    <s v="2011"/>
    <s v="2011"/>
    <s v="CD173C7"/>
    <s v="Housing stock"/>
    <s v="Number"/>
    <n v="212"/>
  </r>
  <r>
    <s v="241100"/>
    <s v="Ferns Upper, Ferns, Co. Wexford"/>
    <s v="2011"/>
    <s v="2011"/>
    <s v="CD173C8"/>
    <s v="Vacancy rate"/>
    <s v="%"/>
    <n v="18.4"/>
  </r>
  <r>
    <s v="241101"/>
    <s v="Fernyhill, Killinick, Co. Wexford"/>
    <s v="2011"/>
    <s v="2011"/>
    <s v="CD173C1"/>
    <s v="Population"/>
    <s v="Number"/>
    <n v="59"/>
  </r>
  <r>
    <s v="241101"/>
    <s v="Fernyhill, Killinick, Co. Wexford"/>
    <s v="2011"/>
    <s v="2011"/>
    <s v="CD173C2"/>
    <s v="Males"/>
    <s v="Number"/>
    <n v="28"/>
  </r>
  <r>
    <s v="241101"/>
    <s v="Fernyhill, Killinick, Co. Wexford"/>
    <s v="2011"/>
    <s v="2011"/>
    <s v="CD173C3"/>
    <s v="Females"/>
    <s v="Number"/>
    <n v="31"/>
  </r>
  <r>
    <s v="241101"/>
    <s v="Fernyhill, Killinick, Co. Wexford"/>
    <s v="2011"/>
    <s v="2011"/>
    <s v="CD173C4"/>
    <s v="Private households occupied"/>
    <s v="Number"/>
    <n v="21"/>
  </r>
  <r>
    <s v="241101"/>
    <s v="Fernyhill, Killinick, Co. Wexford"/>
    <s v="2011"/>
    <s v="2011"/>
    <s v="CD173C5"/>
    <s v="Private households unoccupied"/>
    <s v="Number"/>
    <n v="5"/>
  </r>
  <r>
    <s v="241101"/>
    <s v="Fernyhill, Killinick, Co. Wexford"/>
    <s v="2011"/>
    <s v="2011"/>
    <s v="CD173C6"/>
    <s v="Vacant dwellings"/>
    <s v="Number"/>
    <n v="4"/>
  </r>
  <r>
    <s v="241101"/>
    <s v="Fernyhill, Killinick, Co. Wexford"/>
    <s v="2011"/>
    <s v="2011"/>
    <s v="CD173C7"/>
    <s v="Housing stock"/>
    <s v="Number"/>
    <n v="26"/>
  </r>
  <r>
    <s v="241101"/>
    <s v="Fernyhill, Killinick, Co. Wexford"/>
    <s v="2011"/>
    <s v="2011"/>
    <s v="CD173C8"/>
    <s v="Vacancy rate"/>
    <s v="%"/>
    <n v="15.4"/>
  </r>
  <r>
    <s v="241102"/>
    <s v="Ferrybank North, Ardcavan, Co. Wexford"/>
    <s v="2011"/>
    <s v="2011"/>
    <s v="CD173C1"/>
    <s v="Population"/>
    <s v="Number"/>
    <n v="10"/>
  </r>
  <r>
    <s v="241102"/>
    <s v="Ferrybank North, Ardcavan, Co. Wexford"/>
    <s v="2011"/>
    <s v="2011"/>
    <s v="CD173C2"/>
    <s v="Males"/>
    <s v="Number"/>
    <n v="4"/>
  </r>
  <r>
    <s v="241102"/>
    <s v="Ferrybank North, Ardcavan, Co. Wexford"/>
    <s v="2011"/>
    <s v="2011"/>
    <s v="CD173C3"/>
    <s v="Females"/>
    <s v="Number"/>
    <n v="6"/>
  </r>
  <r>
    <s v="241102"/>
    <s v="Ferrybank North, Ardcavan, Co. Wexford"/>
    <s v="2011"/>
    <s v="2011"/>
    <s v="CD173C4"/>
    <s v="Private households occupied"/>
    <s v="Number"/>
    <n v="5"/>
  </r>
  <r>
    <s v="241102"/>
    <s v="Ferrybank North, Ardcavan, Co. Wexford"/>
    <s v="2011"/>
    <s v="2011"/>
    <s v="CD173C5"/>
    <s v="Private households unoccupied"/>
    <s v="Number"/>
    <n v="0"/>
  </r>
  <r>
    <s v="241102"/>
    <s v="Ferrybank North, Ardcavan, Co. Wexford"/>
    <s v="2011"/>
    <s v="2011"/>
    <s v="CD173C6"/>
    <s v="Vacant dwellings"/>
    <s v="Number"/>
    <n v="0"/>
  </r>
  <r>
    <s v="241102"/>
    <s v="Ferrybank North, Ardcavan, Co. Wexford"/>
    <s v="2011"/>
    <s v="2011"/>
    <s v="CD173C7"/>
    <s v="Housing stock"/>
    <s v="Number"/>
    <n v="5"/>
  </r>
  <r>
    <s v="241102"/>
    <s v="Ferrybank North, Ardcavan, Co. Wexford"/>
    <s v="2011"/>
    <s v="2011"/>
    <s v="CD173C8"/>
    <s v="Vacancy rate"/>
    <s v="%"/>
    <n v="0"/>
  </r>
  <r>
    <s v="241103"/>
    <s v="Ferrybank South, Ardcavan, Co. Wexford"/>
    <s v="2011"/>
    <s v="2011"/>
    <s v="CD173C1"/>
    <s v="Population"/>
    <s v="Number"/>
    <s v=""/>
  </r>
  <r>
    <s v="241103"/>
    <s v="Ferrybank South, Ardcavan, Co. Wexford"/>
    <s v="2011"/>
    <s v="2011"/>
    <s v="CD173C2"/>
    <s v="Males"/>
    <s v="Number"/>
    <s v=""/>
  </r>
  <r>
    <s v="241103"/>
    <s v="Ferrybank South, Ardcavan, Co. Wexford"/>
    <s v="2011"/>
    <s v="2011"/>
    <s v="CD173C3"/>
    <s v="Females"/>
    <s v="Number"/>
    <s v=""/>
  </r>
  <r>
    <s v="241103"/>
    <s v="Ferrybank South, Ardcavan, Co. Wexford"/>
    <s v="2011"/>
    <s v="2011"/>
    <s v="CD173C4"/>
    <s v="Private households occupied"/>
    <s v="Number"/>
    <s v=""/>
  </r>
  <r>
    <s v="241103"/>
    <s v="Ferrybank South, Ardcavan, Co. Wexford"/>
    <s v="2011"/>
    <s v="2011"/>
    <s v="CD173C5"/>
    <s v="Private households unoccupied"/>
    <s v="Number"/>
    <s v=""/>
  </r>
  <r>
    <s v="241103"/>
    <s v="Ferrybank South, Ardcavan, Co. Wexford"/>
    <s v="2011"/>
    <s v="2011"/>
    <s v="CD173C6"/>
    <s v="Vacant dwellings"/>
    <s v="Number"/>
    <s v=""/>
  </r>
  <r>
    <s v="241103"/>
    <s v="Ferrybank South, Ardcavan, Co. Wexford"/>
    <s v="2011"/>
    <s v="2011"/>
    <s v="CD173C7"/>
    <s v="Housing stock"/>
    <s v="Number"/>
    <s v=""/>
  </r>
  <r>
    <s v="241103"/>
    <s v="Ferrybank South, Ardcavan, Co. Wexford"/>
    <s v="2011"/>
    <s v="2011"/>
    <s v="CD173C8"/>
    <s v="Vacancy rate"/>
    <s v="%"/>
    <s v=""/>
  </r>
  <r>
    <s v="241104"/>
    <s v="Ferrycarrig, Kilpatrick, Co. Wexford"/>
    <s v="2011"/>
    <s v="2011"/>
    <s v="CD173C1"/>
    <s v="Population"/>
    <s v="Number"/>
    <n v="49"/>
  </r>
  <r>
    <s v="241104"/>
    <s v="Ferrycarrig, Kilpatrick, Co. Wexford"/>
    <s v="2011"/>
    <s v="2011"/>
    <s v="CD173C2"/>
    <s v="Males"/>
    <s v="Number"/>
    <n v="26"/>
  </r>
  <r>
    <s v="241104"/>
    <s v="Ferrycarrig, Kilpatrick, Co. Wexford"/>
    <s v="2011"/>
    <s v="2011"/>
    <s v="CD173C3"/>
    <s v="Females"/>
    <s v="Number"/>
    <n v="23"/>
  </r>
  <r>
    <s v="241104"/>
    <s v="Ferrycarrig, Kilpatrick, Co. Wexford"/>
    <s v="2011"/>
    <s v="2011"/>
    <s v="CD173C4"/>
    <s v="Private households occupied"/>
    <s v="Number"/>
    <n v="5"/>
  </r>
  <r>
    <s v="241104"/>
    <s v="Ferrycarrig, Kilpatrick, Co. Wexford"/>
    <s v="2011"/>
    <s v="2011"/>
    <s v="CD173C5"/>
    <s v="Private households unoccupied"/>
    <s v="Number"/>
    <n v="0"/>
  </r>
  <r>
    <s v="241104"/>
    <s v="Ferrycarrig, Kilpatrick, Co. Wexford"/>
    <s v="2011"/>
    <s v="2011"/>
    <s v="CD173C6"/>
    <s v="Vacant dwellings"/>
    <s v="Number"/>
    <n v="0"/>
  </r>
  <r>
    <s v="241104"/>
    <s v="Ferrycarrig, Kilpatrick, Co. Wexford"/>
    <s v="2011"/>
    <s v="2011"/>
    <s v="CD173C7"/>
    <s v="Housing stock"/>
    <s v="Number"/>
    <n v="5"/>
  </r>
  <r>
    <s v="241104"/>
    <s v="Ferrycarrig, Kilpatrick, Co. Wexford"/>
    <s v="2011"/>
    <s v="2011"/>
    <s v="CD173C8"/>
    <s v="Vacancy rate"/>
    <s v="%"/>
    <n v="0"/>
  </r>
  <r>
    <s v="241105"/>
    <s v="Fethard, Fethard, Co. Wexford"/>
    <s v="2011"/>
    <s v="2011"/>
    <s v="CD173C1"/>
    <s v="Population"/>
    <s v="Number"/>
    <n v="227"/>
  </r>
  <r>
    <s v="241105"/>
    <s v="Fethard, Fethard, Co. Wexford"/>
    <s v="2011"/>
    <s v="2011"/>
    <s v="CD173C2"/>
    <s v="Males"/>
    <s v="Number"/>
    <n v="118"/>
  </r>
  <r>
    <s v="241105"/>
    <s v="Fethard, Fethard, Co. Wexford"/>
    <s v="2011"/>
    <s v="2011"/>
    <s v="CD173C3"/>
    <s v="Females"/>
    <s v="Number"/>
    <n v="109"/>
  </r>
  <r>
    <s v="241105"/>
    <s v="Fethard, Fethard, Co. Wexford"/>
    <s v="2011"/>
    <s v="2011"/>
    <s v="CD173C4"/>
    <s v="Private households occupied"/>
    <s v="Number"/>
    <n v="87"/>
  </r>
  <r>
    <s v="241105"/>
    <s v="Fethard, Fethard, Co. Wexford"/>
    <s v="2011"/>
    <s v="2011"/>
    <s v="CD173C5"/>
    <s v="Private households unoccupied"/>
    <s v="Number"/>
    <n v="64"/>
  </r>
  <r>
    <s v="241105"/>
    <s v="Fethard, Fethard, Co. Wexford"/>
    <s v="2011"/>
    <s v="2011"/>
    <s v="CD173C6"/>
    <s v="Vacant dwellings"/>
    <s v="Number"/>
    <n v="63"/>
  </r>
  <r>
    <s v="241105"/>
    <s v="Fethard, Fethard, Co. Wexford"/>
    <s v="2011"/>
    <s v="2011"/>
    <s v="CD173C7"/>
    <s v="Housing stock"/>
    <s v="Number"/>
    <n v="151"/>
  </r>
  <r>
    <s v="241105"/>
    <s v="Fethard, Fethard, Co. Wexford"/>
    <s v="2011"/>
    <s v="2011"/>
    <s v="CD173C8"/>
    <s v="Vacancy rate"/>
    <s v="%"/>
    <n v="41.7"/>
  </r>
  <r>
    <s v="241106"/>
    <s v="Finshoge, Rochestown, Co. Wexford"/>
    <s v="2011"/>
    <s v="2011"/>
    <s v="CD173C1"/>
    <s v="Population"/>
    <s v="Number"/>
    <n v="26"/>
  </r>
  <r>
    <s v="241106"/>
    <s v="Finshoge, Rochestown, Co. Wexford"/>
    <s v="2011"/>
    <s v="2011"/>
    <s v="CD173C2"/>
    <s v="Males"/>
    <s v="Number"/>
    <n v="15"/>
  </r>
  <r>
    <s v="241106"/>
    <s v="Finshoge, Rochestown, Co. Wexford"/>
    <s v="2011"/>
    <s v="2011"/>
    <s v="CD173C3"/>
    <s v="Females"/>
    <s v="Number"/>
    <n v="11"/>
  </r>
  <r>
    <s v="241106"/>
    <s v="Finshoge, Rochestown, Co. Wexford"/>
    <s v="2011"/>
    <s v="2011"/>
    <s v="CD173C4"/>
    <s v="Private households occupied"/>
    <s v="Number"/>
    <n v="8"/>
  </r>
  <r>
    <s v="241106"/>
    <s v="Finshoge, Rochestown, Co. Wexford"/>
    <s v="2011"/>
    <s v="2011"/>
    <s v="CD173C5"/>
    <s v="Private households unoccupied"/>
    <s v="Number"/>
    <n v="2"/>
  </r>
  <r>
    <s v="241106"/>
    <s v="Finshoge, Rochestown, Co. Wexford"/>
    <s v="2011"/>
    <s v="2011"/>
    <s v="CD173C6"/>
    <s v="Vacant dwellings"/>
    <s v="Number"/>
    <n v="2"/>
  </r>
  <r>
    <s v="241106"/>
    <s v="Finshoge, Rochestown, Co. Wexford"/>
    <s v="2011"/>
    <s v="2011"/>
    <s v="CD173C7"/>
    <s v="Housing stock"/>
    <s v="Number"/>
    <n v="10"/>
  </r>
  <r>
    <s v="241106"/>
    <s v="Finshoge, Rochestown, Co. Wexford"/>
    <s v="2011"/>
    <s v="2011"/>
    <s v="CD173C8"/>
    <s v="Vacancy rate"/>
    <s v="%"/>
    <n v="20"/>
  </r>
  <r>
    <s v="241107"/>
    <s v="Fisherstown, Kilmokea, Co. Wexford"/>
    <s v="2011"/>
    <s v="2011"/>
    <s v="CD173C1"/>
    <s v="Population"/>
    <s v="Number"/>
    <n v="50"/>
  </r>
  <r>
    <s v="241107"/>
    <s v="Fisherstown, Kilmokea, Co. Wexford"/>
    <s v="2011"/>
    <s v="2011"/>
    <s v="CD173C2"/>
    <s v="Males"/>
    <s v="Number"/>
    <n v="28"/>
  </r>
  <r>
    <s v="241107"/>
    <s v="Fisherstown, Kilmokea, Co. Wexford"/>
    <s v="2011"/>
    <s v="2011"/>
    <s v="CD173C3"/>
    <s v="Females"/>
    <s v="Number"/>
    <n v="22"/>
  </r>
  <r>
    <s v="241107"/>
    <s v="Fisherstown, Kilmokea, Co. Wexford"/>
    <s v="2011"/>
    <s v="2011"/>
    <s v="CD173C4"/>
    <s v="Private households occupied"/>
    <s v="Number"/>
    <n v="18"/>
  </r>
  <r>
    <s v="241107"/>
    <s v="Fisherstown, Kilmokea, Co. Wexford"/>
    <s v="2011"/>
    <s v="2011"/>
    <s v="CD173C5"/>
    <s v="Private households unoccupied"/>
    <s v="Number"/>
    <n v="3"/>
  </r>
  <r>
    <s v="241107"/>
    <s v="Fisherstown, Kilmokea, Co. Wexford"/>
    <s v="2011"/>
    <s v="2011"/>
    <s v="CD173C6"/>
    <s v="Vacant dwellings"/>
    <s v="Number"/>
    <n v="3"/>
  </r>
  <r>
    <s v="241107"/>
    <s v="Fisherstown, Kilmokea, Co. Wexford"/>
    <s v="2011"/>
    <s v="2011"/>
    <s v="CD173C7"/>
    <s v="Housing stock"/>
    <s v="Number"/>
    <n v="21"/>
  </r>
  <r>
    <s v="241107"/>
    <s v="Fisherstown, Kilmokea, Co. Wexford"/>
    <s v="2011"/>
    <s v="2011"/>
    <s v="CD173C8"/>
    <s v="Vacancy rate"/>
    <s v="%"/>
    <n v="14.3"/>
  </r>
  <r>
    <s v="241108"/>
    <s v="Fiveacre, Kilscoran, Co. Wexford"/>
    <s v="2011"/>
    <s v="2011"/>
    <s v="CD173C1"/>
    <s v="Population"/>
    <s v="Number"/>
    <s v=""/>
  </r>
  <r>
    <s v="241108"/>
    <s v="Fiveacre, Kilscoran, Co. Wexford"/>
    <s v="2011"/>
    <s v="2011"/>
    <s v="CD173C2"/>
    <s v="Males"/>
    <s v="Number"/>
    <s v=""/>
  </r>
  <r>
    <s v="241108"/>
    <s v="Fiveacre, Kilscoran, Co. Wexford"/>
    <s v="2011"/>
    <s v="2011"/>
    <s v="CD173C3"/>
    <s v="Females"/>
    <s v="Number"/>
    <s v=""/>
  </r>
  <r>
    <s v="241108"/>
    <s v="Fiveacre, Kilscoran, Co. Wexford"/>
    <s v="2011"/>
    <s v="2011"/>
    <s v="CD173C4"/>
    <s v="Private households occupied"/>
    <s v="Number"/>
    <s v=""/>
  </r>
  <r>
    <s v="241108"/>
    <s v="Fiveacre, Kilscoran, Co. Wexford"/>
    <s v="2011"/>
    <s v="2011"/>
    <s v="CD173C5"/>
    <s v="Private households unoccupied"/>
    <s v="Number"/>
    <s v=""/>
  </r>
  <r>
    <s v="241108"/>
    <s v="Fiveacre, Kilscoran, Co. Wexford"/>
    <s v="2011"/>
    <s v="2011"/>
    <s v="CD173C6"/>
    <s v="Vacant dwellings"/>
    <s v="Number"/>
    <s v=""/>
  </r>
  <r>
    <s v="241108"/>
    <s v="Fiveacre, Kilscoran, Co. Wexford"/>
    <s v="2011"/>
    <s v="2011"/>
    <s v="CD173C7"/>
    <s v="Housing stock"/>
    <s v="Number"/>
    <s v=""/>
  </r>
  <r>
    <s v="241108"/>
    <s v="Fiveacre, Kilscoran, Co. Wexford"/>
    <s v="2011"/>
    <s v="2011"/>
    <s v="CD173C8"/>
    <s v="Vacancy rate"/>
    <s v="%"/>
    <s v=""/>
  </r>
  <r>
    <s v="241109"/>
    <s v="Fodagh, Cahore, Co. Wexford"/>
    <s v="2011"/>
    <s v="2011"/>
    <s v="CD173C1"/>
    <s v="Population"/>
    <s v="Number"/>
    <n v="0"/>
  </r>
  <r>
    <s v="241109"/>
    <s v="Fodagh, Cahore, Co. Wexford"/>
    <s v="2011"/>
    <s v="2011"/>
    <s v="CD173C2"/>
    <s v="Males"/>
    <s v="Number"/>
    <n v="0"/>
  </r>
  <r>
    <s v="241109"/>
    <s v="Fodagh, Cahore, Co. Wexford"/>
    <s v="2011"/>
    <s v="2011"/>
    <s v="CD173C3"/>
    <s v="Females"/>
    <s v="Number"/>
    <n v="0"/>
  </r>
  <r>
    <s v="241109"/>
    <s v="Fodagh, Cahore, Co. Wexford"/>
    <s v="2011"/>
    <s v="2011"/>
    <s v="CD173C4"/>
    <s v="Private households occupied"/>
    <s v="Number"/>
    <n v="0"/>
  </r>
  <r>
    <s v="241109"/>
    <s v="Fodagh, Cahore, Co. Wexford"/>
    <s v="2011"/>
    <s v="2011"/>
    <s v="CD173C5"/>
    <s v="Private households unoccupied"/>
    <s v="Number"/>
    <n v="0"/>
  </r>
  <r>
    <s v="241109"/>
    <s v="Fodagh, Cahore, Co. Wexford"/>
    <s v="2011"/>
    <s v="2011"/>
    <s v="CD173C6"/>
    <s v="Vacant dwellings"/>
    <s v="Number"/>
    <n v="0"/>
  </r>
  <r>
    <s v="241109"/>
    <s v="Fodagh, Cahore, Co. Wexford"/>
    <s v="2011"/>
    <s v="2011"/>
    <s v="CD173C7"/>
    <s v="Housing stock"/>
    <s v="Number"/>
    <n v="0"/>
  </r>
  <r>
    <s v="241109"/>
    <s v="Fodagh, Cahore, Co. Wexford"/>
    <s v="2011"/>
    <s v="2011"/>
    <s v="CD173C8"/>
    <s v="Vacancy rate"/>
    <s v="%"/>
    <n v="0"/>
  </r>
  <r>
    <s v="241110"/>
    <s v="Ford of Ling, Rosslare, Co. Wexford"/>
    <s v="2011"/>
    <s v="2011"/>
    <s v="CD173C1"/>
    <s v="Population"/>
    <s v="Number"/>
    <n v="39"/>
  </r>
  <r>
    <s v="241110"/>
    <s v="Ford of Ling, Rosslare, Co. Wexford"/>
    <s v="2011"/>
    <s v="2011"/>
    <s v="CD173C2"/>
    <s v="Males"/>
    <s v="Number"/>
    <n v="18"/>
  </r>
  <r>
    <s v="241110"/>
    <s v="Ford of Ling, Rosslare, Co. Wexford"/>
    <s v="2011"/>
    <s v="2011"/>
    <s v="CD173C3"/>
    <s v="Females"/>
    <s v="Number"/>
    <n v="21"/>
  </r>
  <r>
    <s v="241110"/>
    <s v="Ford of Ling, Rosslare, Co. Wexford"/>
    <s v="2011"/>
    <s v="2011"/>
    <s v="CD173C4"/>
    <s v="Private households occupied"/>
    <s v="Number"/>
    <n v="12"/>
  </r>
  <r>
    <s v="241110"/>
    <s v="Ford of Ling, Rosslare, Co. Wexford"/>
    <s v="2011"/>
    <s v="2011"/>
    <s v="CD173C5"/>
    <s v="Private households unoccupied"/>
    <s v="Number"/>
    <n v="9"/>
  </r>
  <r>
    <s v="241110"/>
    <s v="Ford of Ling, Rosslare, Co. Wexford"/>
    <s v="2011"/>
    <s v="2011"/>
    <s v="CD173C6"/>
    <s v="Vacant dwellings"/>
    <s v="Number"/>
    <n v="9"/>
  </r>
  <r>
    <s v="241110"/>
    <s v="Ford of Ling, Rosslare, Co. Wexford"/>
    <s v="2011"/>
    <s v="2011"/>
    <s v="CD173C7"/>
    <s v="Housing stock"/>
    <s v="Number"/>
    <n v="21"/>
  </r>
  <r>
    <s v="241110"/>
    <s v="Ford of Ling, Rosslare, Co. Wexford"/>
    <s v="2011"/>
    <s v="2011"/>
    <s v="CD173C8"/>
    <s v="Vacancy rate"/>
    <s v="%"/>
    <n v="42.9"/>
  </r>
  <r>
    <s v="241111"/>
    <s v="Forest, Taghmon, Co. Wexford"/>
    <s v="2011"/>
    <s v="2011"/>
    <s v="CD173C1"/>
    <s v="Population"/>
    <s v="Number"/>
    <n v="64"/>
  </r>
  <r>
    <s v="241111"/>
    <s v="Forest, Taghmon, Co. Wexford"/>
    <s v="2011"/>
    <s v="2011"/>
    <s v="CD173C2"/>
    <s v="Males"/>
    <s v="Number"/>
    <n v="32"/>
  </r>
  <r>
    <s v="241111"/>
    <s v="Forest, Taghmon, Co. Wexford"/>
    <s v="2011"/>
    <s v="2011"/>
    <s v="CD173C3"/>
    <s v="Females"/>
    <s v="Number"/>
    <n v="32"/>
  </r>
  <r>
    <s v="241111"/>
    <s v="Forest, Taghmon, Co. Wexford"/>
    <s v="2011"/>
    <s v="2011"/>
    <s v="CD173C4"/>
    <s v="Private households occupied"/>
    <s v="Number"/>
    <n v="20"/>
  </r>
  <r>
    <s v="241111"/>
    <s v="Forest, Taghmon, Co. Wexford"/>
    <s v="2011"/>
    <s v="2011"/>
    <s v="CD173C5"/>
    <s v="Private households unoccupied"/>
    <s v="Number"/>
    <n v="2"/>
  </r>
  <r>
    <s v="241111"/>
    <s v="Forest, Taghmon, Co. Wexford"/>
    <s v="2011"/>
    <s v="2011"/>
    <s v="CD173C6"/>
    <s v="Vacant dwellings"/>
    <s v="Number"/>
    <n v="2"/>
  </r>
  <r>
    <s v="241111"/>
    <s v="Forest, Taghmon, Co. Wexford"/>
    <s v="2011"/>
    <s v="2011"/>
    <s v="CD173C7"/>
    <s v="Housing stock"/>
    <s v="Number"/>
    <n v="22"/>
  </r>
  <r>
    <s v="241111"/>
    <s v="Forest, Taghmon, Co. Wexford"/>
    <s v="2011"/>
    <s v="2011"/>
    <s v="CD173C8"/>
    <s v="Vacancy rate"/>
    <s v="%"/>
    <n v="9.1"/>
  </r>
  <r>
    <s v="241112"/>
    <s v="Forestwood, Clonroche, Co. Wexford"/>
    <s v="2011"/>
    <s v="2011"/>
    <s v="CD173C1"/>
    <s v="Population"/>
    <s v="Number"/>
    <n v="26"/>
  </r>
  <r>
    <s v="241112"/>
    <s v="Forestwood, Clonroche, Co. Wexford"/>
    <s v="2011"/>
    <s v="2011"/>
    <s v="CD173C2"/>
    <s v="Males"/>
    <s v="Number"/>
    <n v="14"/>
  </r>
  <r>
    <s v="241112"/>
    <s v="Forestwood, Clonroche, Co. Wexford"/>
    <s v="2011"/>
    <s v="2011"/>
    <s v="CD173C3"/>
    <s v="Females"/>
    <s v="Number"/>
    <n v="12"/>
  </r>
  <r>
    <s v="241112"/>
    <s v="Forestwood, Clonroche, Co. Wexford"/>
    <s v="2011"/>
    <s v="2011"/>
    <s v="CD173C4"/>
    <s v="Private households occupied"/>
    <s v="Number"/>
    <n v="10"/>
  </r>
  <r>
    <s v="241112"/>
    <s v="Forestwood, Clonroche, Co. Wexford"/>
    <s v="2011"/>
    <s v="2011"/>
    <s v="CD173C5"/>
    <s v="Private households unoccupied"/>
    <s v="Number"/>
    <n v="1"/>
  </r>
  <r>
    <s v="241112"/>
    <s v="Forestwood, Clonroche, Co. Wexford"/>
    <s v="2011"/>
    <s v="2011"/>
    <s v="CD173C6"/>
    <s v="Vacant dwellings"/>
    <s v="Number"/>
    <n v="1"/>
  </r>
  <r>
    <s v="241112"/>
    <s v="Forestwood, Clonroche, Co. Wexford"/>
    <s v="2011"/>
    <s v="2011"/>
    <s v="CD173C7"/>
    <s v="Housing stock"/>
    <s v="Number"/>
    <n v="11"/>
  </r>
  <r>
    <s v="241112"/>
    <s v="Forestwood, Clonroche, Co. Wexford"/>
    <s v="2011"/>
    <s v="2011"/>
    <s v="CD173C8"/>
    <s v="Vacancy rate"/>
    <s v="%"/>
    <n v="9.1"/>
  </r>
  <r>
    <s v="241113"/>
    <s v="Forgelands or Fairfield, Enniscorthy Rural, Co. Wexford"/>
    <s v="2011"/>
    <s v="2011"/>
    <s v="CD173C1"/>
    <s v="Population"/>
    <s v="Number"/>
    <n v="27"/>
  </r>
  <r>
    <s v="241113"/>
    <s v="Forgelands or Fairfield, Enniscorthy Rural, Co. Wexford"/>
    <s v="2011"/>
    <s v="2011"/>
    <s v="CD173C2"/>
    <s v="Males"/>
    <s v="Number"/>
    <n v="16"/>
  </r>
  <r>
    <s v="241113"/>
    <s v="Forgelands or Fairfield, Enniscorthy Rural, Co. Wexford"/>
    <s v="2011"/>
    <s v="2011"/>
    <s v="CD173C3"/>
    <s v="Females"/>
    <s v="Number"/>
    <n v="11"/>
  </r>
  <r>
    <s v="241113"/>
    <s v="Forgelands or Fairfield, Enniscorthy Rural, Co. Wexford"/>
    <s v="2011"/>
    <s v="2011"/>
    <s v="CD173C4"/>
    <s v="Private households occupied"/>
    <s v="Number"/>
    <n v="11"/>
  </r>
  <r>
    <s v="241113"/>
    <s v="Forgelands or Fairfield, Enniscorthy Rural, Co. Wexford"/>
    <s v="2011"/>
    <s v="2011"/>
    <s v="CD173C5"/>
    <s v="Private households unoccupied"/>
    <s v="Number"/>
    <n v="0"/>
  </r>
  <r>
    <s v="241113"/>
    <s v="Forgelands or Fairfield, Enniscorthy Rural, Co. Wexford"/>
    <s v="2011"/>
    <s v="2011"/>
    <s v="CD173C6"/>
    <s v="Vacant dwellings"/>
    <s v="Number"/>
    <n v="0"/>
  </r>
  <r>
    <s v="241113"/>
    <s v="Forgelands or Fairfield, Enniscorthy Rural, Co. Wexford"/>
    <s v="2011"/>
    <s v="2011"/>
    <s v="CD173C7"/>
    <s v="Housing stock"/>
    <s v="Number"/>
    <n v="11"/>
  </r>
  <r>
    <s v="241113"/>
    <s v="Forgelands or Fairfield, Enniscorthy Rural, Co. Wexford"/>
    <s v="2011"/>
    <s v="2011"/>
    <s v="CD173C8"/>
    <s v="Vacancy rate"/>
    <s v="%"/>
    <n v="0"/>
  </r>
  <r>
    <s v="241114"/>
    <s v="Forrestalstown, Castleboro, Co. Wexford"/>
    <s v="2011"/>
    <s v="2011"/>
    <s v="CD173C1"/>
    <s v="Population"/>
    <s v="Number"/>
    <n v="52"/>
  </r>
  <r>
    <s v="241114"/>
    <s v="Forrestalstown, Castleboro, Co. Wexford"/>
    <s v="2011"/>
    <s v="2011"/>
    <s v="CD173C2"/>
    <s v="Males"/>
    <s v="Number"/>
    <n v="24"/>
  </r>
  <r>
    <s v="241114"/>
    <s v="Forrestalstown, Castleboro, Co. Wexford"/>
    <s v="2011"/>
    <s v="2011"/>
    <s v="CD173C3"/>
    <s v="Females"/>
    <s v="Number"/>
    <n v="28"/>
  </r>
  <r>
    <s v="241114"/>
    <s v="Forrestalstown, Castleboro, Co. Wexford"/>
    <s v="2011"/>
    <s v="2011"/>
    <s v="CD173C4"/>
    <s v="Private households occupied"/>
    <s v="Number"/>
    <n v="21"/>
  </r>
  <r>
    <s v="241114"/>
    <s v="Forrestalstown, Castleboro, Co. Wexford"/>
    <s v="2011"/>
    <s v="2011"/>
    <s v="CD173C5"/>
    <s v="Private households unoccupied"/>
    <s v="Number"/>
    <n v="7"/>
  </r>
  <r>
    <s v="241114"/>
    <s v="Forrestalstown, Castleboro, Co. Wexford"/>
    <s v="2011"/>
    <s v="2011"/>
    <s v="CD173C6"/>
    <s v="Vacant dwellings"/>
    <s v="Number"/>
    <n v="6"/>
  </r>
  <r>
    <s v="241114"/>
    <s v="Forrestalstown, Castleboro, Co. Wexford"/>
    <s v="2011"/>
    <s v="2011"/>
    <s v="CD173C7"/>
    <s v="Housing stock"/>
    <s v="Number"/>
    <n v="28"/>
  </r>
  <r>
    <s v="241114"/>
    <s v="Forrestalstown, Castleboro, Co. Wexford"/>
    <s v="2011"/>
    <s v="2011"/>
    <s v="CD173C8"/>
    <s v="Vacancy rate"/>
    <s v="%"/>
    <n v="21.4"/>
  </r>
  <r>
    <s v="241115"/>
    <s v="Fortchester Lower, Coolgreany, Co. Wexford"/>
    <s v="2011"/>
    <s v="2011"/>
    <s v="CD173C1"/>
    <s v="Population"/>
    <s v="Number"/>
    <n v="40"/>
  </r>
  <r>
    <s v="241115"/>
    <s v="Fortchester Lower, Coolgreany, Co. Wexford"/>
    <s v="2011"/>
    <s v="2011"/>
    <s v="CD173C2"/>
    <s v="Males"/>
    <s v="Number"/>
    <n v="18"/>
  </r>
  <r>
    <s v="241115"/>
    <s v="Fortchester Lower, Coolgreany, Co. Wexford"/>
    <s v="2011"/>
    <s v="2011"/>
    <s v="CD173C3"/>
    <s v="Females"/>
    <s v="Number"/>
    <n v="22"/>
  </r>
  <r>
    <s v="241115"/>
    <s v="Fortchester Lower, Coolgreany, Co. Wexford"/>
    <s v="2011"/>
    <s v="2011"/>
    <s v="CD173C4"/>
    <s v="Private households occupied"/>
    <s v="Number"/>
    <n v="12"/>
  </r>
  <r>
    <s v="241115"/>
    <s v="Fortchester Lower, Coolgreany, Co. Wexford"/>
    <s v="2011"/>
    <s v="2011"/>
    <s v="CD173C5"/>
    <s v="Private households unoccupied"/>
    <s v="Number"/>
    <n v="1"/>
  </r>
  <r>
    <s v="241115"/>
    <s v="Fortchester Lower, Coolgreany, Co. Wexford"/>
    <s v="2011"/>
    <s v="2011"/>
    <s v="CD173C6"/>
    <s v="Vacant dwellings"/>
    <s v="Number"/>
    <n v="0"/>
  </r>
  <r>
    <s v="241115"/>
    <s v="Fortchester Lower, Coolgreany, Co. Wexford"/>
    <s v="2011"/>
    <s v="2011"/>
    <s v="CD173C7"/>
    <s v="Housing stock"/>
    <s v="Number"/>
    <n v="13"/>
  </r>
  <r>
    <s v="241115"/>
    <s v="Fortchester Lower, Coolgreany, Co. Wexford"/>
    <s v="2011"/>
    <s v="2011"/>
    <s v="CD173C8"/>
    <s v="Vacancy rate"/>
    <s v="%"/>
    <n v="0"/>
  </r>
  <r>
    <s v="241116"/>
    <s v="Fortchester Upper, Coolgreany, Co. Wexford"/>
    <s v="2011"/>
    <s v="2011"/>
    <s v="CD173C1"/>
    <s v="Population"/>
    <s v="Number"/>
    <n v="37"/>
  </r>
  <r>
    <s v="241116"/>
    <s v="Fortchester Upper, Coolgreany, Co. Wexford"/>
    <s v="2011"/>
    <s v="2011"/>
    <s v="CD173C2"/>
    <s v="Males"/>
    <s v="Number"/>
    <n v="17"/>
  </r>
  <r>
    <s v="241116"/>
    <s v="Fortchester Upper, Coolgreany, Co. Wexford"/>
    <s v="2011"/>
    <s v="2011"/>
    <s v="CD173C3"/>
    <s v="Females"/>
    <s v="Number"/>
    <n v="20"/>
  </r>
  <r>
    <s v="241116"/>
    <s v="Fortchester Upper, Coolgreany, Co. Wexford"/>
    <s v="2011"/>
    <s v="2011"/>
    <s v="CD173C4"/>
    <s v="Private households occupied"/>
    <s v="Number"/>
    <n v="11"/>
  </r>
  <r>
    <s v="241116"/>
    <s v="Fortchester Upper, Coolgreany, Co. Wexford"/>
    <s v="2011"/>
    <s v="2011"/>
    <s v="CD173C5"/>
    <s v="Private households unoccupied"/>
    <s v="Number"/>
    <n v="1"/>
  </r>
  <r>
    <s v="241116"/>
    <s v="Fortchester Upper, Coolgreany, Co. Wexford"/>
    <s v="2011"/>
    <s v="2011"/>
    <s v="CD173C6"/>
    <s v="Vacant dwellings"/>
    <s v="Number"/>
    <n v="1"/>
  </r>
  <r>
    <s v="241116"/>
    <s v="Fortchester Upper, Coolgreany, Co. Wexford"/>
    <s v="2011"/>
    <s v="2011"/>
    <s v="CD173C7"/>
    <s v="Housing stock"/>
    <s v="Number"/>
    <n v="12"/>
  </r>
  <r>
    <s v="241116"/>
    <s v="Fortchester Upper, Coolgreany, Co. Wexford"/>
    <s v="2011"/>
    <s v="2011"/>
    <s v="CD173C8"/>
    <s v="Vacancy rate"/>
    <s v="%"/>
    <n v="8.3"/>
  </r>
  <r>
    <s v="241117"/>
    <s v="Forth Commons, Carrick, Co. Wexford"/>
    <s v="2011"/>
    <s v="2011"/>
    <s v="CD173C1"/>
    <s v="Population"/>
    <s v="Number"/>
    <n v="286"/>
  </r>
  <r>
    <s v="241117"/>
    <s v="Forth Commons, Carrick, Co. Wexford"/>
    <s v="2011"/>
    <s v="2011"/>
    <s v="CD173C2"/>
    <s v="Males"/>
    <s v="Number"/>
    <n v="147"/>
  </r>
  <r>
    <s v="241117"/>
    <s v="Forth Commons, Carrick, Co. Wexford"/>
    <s v="2011"/>
    <s v="2011"/>
    <s v="CD173C3"/>
    <s v="Females"/>
    <s v="Number"/>
    <n v="139"/>
  </r>
  <r>
    <s v="241117"/>
    <s v="Forth Commons, Carrick, Co. Wexford"/>
    <s v="2011"/>
    <s v="2011"/>
    <s v="CD173C4"/>
    <s v="Private households occupied"/>
    <s v="Number"/>
    <n v="103"/>
  </r>
  <r>
    <s v="241117"/>
    <s v="Forth Commons, Carrick, Co. Wexford"/>
    <s v="2011"/>
    <s v="2011"/>
    <s v="CD173C5"/>
    <s v="Private households unoccupied"/>
    <s v="Number"/>
    <n v="8"/>
  </r>
  <r>
    <s v="241117"/>
    <s v="Forth Commons, Carrick, Co. Wexford"/>
    <s v="2011"/>
    <s v="2011"/>
    <s v="CD173C6"/>
    <s v="Vacant dwellings"/>
    <s v="Number"/>
    <n v="7"/>
  </r>
  <r>
    <s v="241117"/>
    <s v="Forth Commons, Carrick, Co. Wexford"/>
    <s v="2011"/>
    <s v="2011"/>
    <s v="CD173C7"/>
    <s v="Housing stock"/>
    <s v="Number"/>
    <n v="111"/>
  </r>
  <r>
    <s v="241117"/>
    <s v="Forth Commons, Carrick, Co. Wexford"/>
    <s v="2011"/>
    <s v="2011"/>
    <s v="CD173C8"/>
    <s v="Vacancy rate"/>
    <s v="%"/>
    <n v="6.3"/>
  </r>
  <r>
    <s v="241118"/>
    <s v="Forth Commons, Rathaspick, Co. Wexford"/>
    <s v="2011"/>
    <s v="2011"/>
    <s v="CD173C1"/>
    <s v="Population"/>
    <s v="Number"/>
    <n v="316"/>
  </r>
  <r>
    <s v="241118"/>
    <s v="Forth Commons, Rathaspick, Co. Wexford"/>
    <s v="2011"/>
    <s v="2011"/>
    <s v="CD173C2"/>
    <s v="Males"/>
    <s v="Number"/>
    <n v="155"/>
  </r>
  <r>
    <s v="241118"/>
    <s v="Forth Commons, Rathaspick, Co. Wexford"/>
    <s v="2011"/>
    <s v="2011"/>
    <s v="CD173C3"/>
    <s v="Females"/>
    <s v="Number"/>
    <n v="161"/>
  </r>
  <r>
    <s v="241118"/>
    <s v="Forth Commons, Rathaspick, Co. Wexford"/>
    <s v="2011"/>
    <s v="2011"/>
    <s v="CD173C4"/>
    <s v="Private households occupied"/>
    <s v="Number"/>
    <n v="113"/>
  </r>
  <r>
    <s v="241118"/>
    <s v="Forth Commons, Rathaspick, Co. Wexford"/>
    <s v="2011"/>
    <s v="2011"/>
    <s v="CD173C5"/>
    <s v="Private households unoccupied"/>
    <s v="Number"/>
    <n v="12"/>
  </r>
  <r>
    <s v="241118"/>
    <s v="Forth Commons, Rathaspick, Co. Wexford"/>
    <s v="2011"/>
    <s v="2011"/>
    <s v="CD173C6"/>
    <s v="Vacant dwellings"/>
    <s v="Number"/>
    <n v="9"/>
  </r>
  <r>
    <s v="241118"/>
    <s v="Forth Commons, Rathaspick, Co. Wexford"/>
    <s v="2011"/>
    <s v="2011"/>
    <s v="CD173C7"/>
    <s v="Housing stock"/>
    <s v="Number"/>
    <n v="125"/>
  </r>
  <r>
    <s v="241118"/>
    <s v="Forth Commons, Rathaspick, Co. Wexford"/>
    <s v="2011"/>
    <s v="2011"/>
    <s v="CD173C8"/>
    <s v="Vacancy rate"/>
    <s v="%"/>
    <n v="7.2"/>
  </r>
  <r>
    <s v="241120"/>
    <s v="Forties, The Harrow, Co. Wexford"/>
    <s v="2011"/>
    <s v="2011"/>
    <s v="CD173C1"/>
    <s v="Population"/>
    <s v="Number"/>
    <n v="18"/>
  </r>
  <r>
    <s v="241120"/>
    <s v="Forties, The Harrow, Co. Wexford"/>
    <s v="2011"/>
    <s v="2011"/>
    <s v="CD173C2"/>
    <s v="Males"/>
    <s v="Number"/>
    <n v="10"/>
  </r>
  <r>
    <s v="241120"/>
    <s v="Forties, The Harrow, Co. Wexford"/>
    <s v="2011"/>
    <s v="2011"/>
    <s v="CD173C3"/>
    <s v="Females"/>
    <s v="Number"/>
    <n v="8"/>
  </r>
  <r>
    <s v="241120"/>
    <s v="Forties, The Harrow, Co. Wexford"/>
    <s v="2011"/>
    <s v="2011"/>
    <s v="CD173C4"/>
    <s v="Private households occupied"/>
    <s v="Number"/>
    <n v="6"/>
  </r>
  <r>
    <s v="241120"/>
    <s v="Forties, The Harrow, Co. Wexford"/>
    <s v="2011"/>
    <s v="2011"/>
    <s v="CD173C5"/>
    <s v="Private households unoccupied"/>
    <s v="Number"/>
    <n v="1"/>
  </r>
  <r>
    <s v="241120"/>
    <s v="Forties, The Harrow, Co. Wexford"/>
    <s v="2011"/>
    <s v="2011"/>
    <s v="CD173C6"/>
    <s v="Vacant dwellings"/>
    <s v="Number"/>
    <n v="1"/>
  </r>
  <r>
    <s v="241120"/>
    <s v="Forties, The Harrow, Co. Wexford"/>
    <s v="2011"/>
    <s v="2011"/>
    <s v="CD173C7"/>
    <s v="Housing stock"/>
    <s v="Number"/>
    <n v="7"/>
  </r>
  <r>
    <s v="241120"/>
    <s v="Forties, The Harrow, Co. Wexford"/>
    <s v="2011"/>
    <s v="2011"/>
    <s v="CD173C8"/>
    <s v="Vacancy rate"/>
    <s v="%"/>
    <n v="14.3"/>
  </r>
  <r>
    <s v="241121"/>
    <s v="Fortyacres, Rathaspick, Co. Wexford"/>
    <s v="2011"/>
    <s v="2011"/>
    <s v="CD173C1"/>
    <s v="Population"/>
    <s v="Number"/>
    <n v="0"/>
  </r>
  <r>
    <s v="241121"/>
    <s v="Fortyacres, Rathaspick, Co. Wexford"/>
    <s v="2011"/>
    <s v="2011"/>
    <s v="CD173C2"/>
    <s v="Males"/>
    <s v="Number"/>
    <n v="0"/>
  </r>
  <r>
    <s v="241121"/>
    <s v="Fortyacres, Rathaspick, Co. Wexford"/>
    <s v="2011"/>
    <s v="2011"/>
    <s v="CD173C3"/>
    <s v="Females"/>
    <s v="Number"/>
    <n v="0"/>
  </r>
  <r>
    <s v="241121"/>
    <s v="Fortyacres, Rathaspick, Co. Wexford"/>
    <s v="2011"/>
    <s v="2011"/>
    <s v="CD173C4"/>
    <s v="Private households occupied"/>
    <s v="Number"/>
    <n v="0"/>
  </r>
  <r>
    <s v="241121"/>
    <s v="Fortyacres, Rathaspick, Co. Wexford"/>
    <s v="2011"/>
    <s v="2011"/>
    <s v="CD173C5"/>
    <s v="Private households unoccupied"/>
    <s v="Number"/>
    <n v="0"/>
  </r>
  <r>
    <s v="241121"/>
    <s v="Fortyacres, Rathaspick, Co. Wexford"/>
    <s v="2011"/>
    <s v="2011"/>
    <s v="CD173C6"/>
    <s v="Vacant dwellings"/>
    <s v="Number"/>
    <n v="0"/>
  </r>
  <r>
    <s v="241121"/>
    <s v="Fortyacres, Rathaspick, Co. Wexford"/>
    <s v="2011"/>
    <s v="2011"/>
    <s v="CD173C7"/>
    <s v="Housing stock"/>
    <s v="Number"/>
    <n v="0"/>
  </r>
  <r>
    <s v="241121"/>
    <s v="Fortyacres, Rathaspick, Co. Wexford"/>
    <s v="2011"/>
    <s v="2011"/>
    <s v="CD173C8"/>
    <s v="Vacancy rate"/>
    <s v="%"/>
    <n v="0"/>
  </r>
  <r>
    <s v="241122"/>
    <s v="Foxcover, Monaseed, Co. Wexford"/>
    <s v="2011"/>
    <s v="2011"/>
    <s v="CD173C1"/>
    <s v="Population"/>
    <s v="Number"/>
    <n v="39"/>
  </r>
  <r>
    <s v="241122"/>
    <s v="Foxcover, Monaseed, Co. Wexford"/>
    <s v="2011"/>
    <s v="2011"/>
    <s v="CD173C2"/>
    <s v="Males"/>
    <s v="Number"/>
    <n v="23"/>
  </r>
  <r>
    <s v="241122"/>
    <s v="Foxcover, Monaseed, Co. Wexford"/>
    <s v="2011"/>
    <s v="2011"/>
    <s v="CD173C3"/>
    <s v="Females"/>
    <s v="Number"/>
    <n v="16"/>
  </r>
  <r>
    <s v="241122"/>
    <s v="Foxcover, Monaseed, Co. Wexford"/>
    <s v="2011"/>
    <s v="2011"/>
    <s v="CD173C4"/>
    <s v="Private households occupied"/>
    <s v="Number"/>
    <n v="12"/>
  </r>
  <r>
    <s v="241122"/>
    <s v="Foxcover, Monaseed, Co. Wexford"/>
    <s v="2011"/>
    <s v="2011"/>
    <s v="CD173C5"/>
    <s v="Private households unoccupied"/>
    <s v="Number"/>
    <n v="6"/>
  </r>
  <r>
    <s v="241122"/>
    <s v="Foxcover, Monaseed, Co. Wexford"/>
    <s v="2011"/>
    <s v="2011"/>
    <s v="CD173C6"/>
    <s v="Vacant dwellings"/>
    <s v="Number"/>
    <n v="6"/>
  </r>
  <r>
    <s v="241122"/>
    <s v="Foxcover, Monaseed, Co. Wexford"/>
    <s v="2011"/>
    <s v="2011"/>
    <s v="CD173C7"/>
    <s v="Housing stock"/>
    <s v="Number"/>
    <n v="18"/>
  </r>
  <r>
    <s v="241122"/>
    <s v="Foxcover, Monaseed, Co. Wexford"/>
    <s v="2011"/>
    <s v="2011"/>
    <s v="CD173C8"/>
    <s v="Vacancy rate"/>
    <s v="%"/>
    <n v="33.3"/>
  </r>
  <r>
    <s v="241123"/>
    <s v="Frankfort, Balloughter, Co. Wexford"/>
    <s v="2011"/>
    <s v="2011"/>
    <s v="CD173C1"/>
    <s v="Population"/>
    <s v="Number"/>
    <n v="19"/>
  </r>
  <r>
    <s v="241123"/>
    <s v="Frankfort, Balloughter, Co. Wexford"/>
    <s v="2011"/>
    <s v="2011"/>
    <s v="CD173C2"/>
    <s v="Males"/>
    <s v="Number"/>
    <n v="10"/>
  </r>
  <r>
    <s v="241123"/>
    <s v="Frankfort, Balloughter, Co. Wexford"/>
    <s v="2011"/>
    <s v="2011"/>
    <s v="CD173C3"/>
    <s v="Females"/>
    <s v="Number"/>
    <n v="9"/>
  </r>
  <r>
    <s v="241123"/>
    <s v="Frankfort, Balloughter, Co. Wexford"/>
    <s v="2011"/>
    <s v="2011"/>
    <s v="CD173C4"/>
    <s v="Private households occupied"/>
    <s v="Number"/>
    <n v="5"/>
  </r>
  <r>
    <s v="241123"/>
    <s v="Frankfort, Balloughter, Co. Wexford"/>
    <s v="2011"/>
    <s v="2011"/>
    <s v="CD173C5"/>
    <s v="Private households unoccupied"/>
    <s v="Number"/>
    <n v="0"/>
  </r>
  <r>
    <s v="241123"/>
    <s v="Frankfort, Balloughter, Co. Wexford"/>
    <s v="2011"/>
    <s v="2011"/>
    <s v="CD173C6"/>
    <s v="Vacant dwellings"/>
    <s v="Number"/>
    <n v="0"/>
  </r>
  <r>
    <s v="241123"/>
    <s v="Frankfort, Balloughter, Co. Wexford"/>
    <s v="2011"/>
    <s v="2011"/>
    <s v="CD173C7"/>
    <s v="Housing stock"/>
    <s v="Number"/>
    <n v="5"/>
  </r>
  <r>
    <s v="241123"/>
    <s v="Frankfort, Balloughter, Co. Wexford"/>
    <s v="2011"/>
    <s v="2011"/>
    <s v="CD173C8"/>
    <s v="Vacancy rate"/>
    <s v="%"/>
    <n v="0"/>
  </r>
  <r>
    <s v="241124"/>
    <s v="Fuddletown, Mayglass, Co. Wexford"/>
    <s v="2011"/>
    <s v="2011"/>
    <s v="CD173C1"/>
    <s v="Population"/>
    <s v="Number"/>
    <n v="26"/>
  </r>
  <r>
    <s v="241124"/>
    <s v="Fuddletown, Mayglass, Co. Wexford"/>
    <s v="2011"/>
    <s v="2011"/>
    <s v="CD173C2"/>
    <s v="Males"/>
    <s v="Number"/>
    <n v="13"/>
  </r>
  <r>
    <s v="241124"/>
    <s v="Fuddletown, Mayglass, Co. Wexford"/>
    <s v="2011"/>
    <s v="2011"/>
    <s v="CD173C3"/>
    <s v="Females"/>
    <s v="Number"/>
    <n v="13"/>
  </r>
  <r>
    <s v="241124"/>
    <s v="Fuddletown, Mayglass, Co. Wexford"/>
    <s v="2011"/>
    <s v="2011"/>
    <s v="CD173C4"/>
    <s v="Private households occupied"/>
    <s v="Number"/>
    <n v="8"/>
  </r>
  <r>
    <s v="241124"/>
    <s v="Fuddletown, Mayglass, Co. Wexford"/>
    <s v="2011"/>
    <s v="2011"/>
    <s v="CD173C5"/>
    <s v="Private households unoccupied"/>
    <s v="Number"/>
    <n v="0"/>
  </r>
  <r>
    <s v="241124"/>
    <s v="Fuddletown, Mayglass, Co. Wexford"/>
    <s v="2011"/>
    <s v="2011"/>
    <s v="CD173C6"/>
    <s v="Vacant dwellings"/>
    <s v="Number"/>
    <n v="0"/>
  </r>
  <r>
    <s v="241124"/>
    <s v="Fuddletown, Mayglass, Co. Wexford"/>
    <s v="2011"/>
    <s v="2011"/>
    <s v="CD173C7"/>
    <s v="Housing stock"/>
    <s v="Number"/>
    <n v="8"/>
  </r>
  <r>
    <s v="241124"/>
    <s v="Fuddletown, Mayglass, Co. Wexford"/>
    <s v="2011"/>
    <s v="2011"/>
    <s v="CD173C8"/>
    <s v="Vacancy rate"/>
    <s v="%"/>
    <n v="0"/>
  </r>
  <r>
    <s v="241125"/>
    <s v="Funshoge, Wells, Co. Wexford"/>
    <s v="2011"/>
    <s v="2011"/>
    <s v="CD173C1"/>
    <s v="Population"/>
    <s v="Number"/>
    <n v="14"/>
  </r>
  <r>
    <s v="241125"/>
    <s v="Funshoge, Wells, Co. Wexford"/>
    <s v="2011"/>
    <s v="2011"/>
    <s v="CD173C2"/>
    <s v="Males"/>
    <s v="Number"/>
    <n v="8"/>
  </r>
  <r>
    <s v="241125"/>
    <s v="Funshoge, Wells, Co. Wexford"/>
    <s v="2011"/>
    <s v="2011"/>
    <s v="CD173C3"/>
    <s v="Females"/>
    <s v="Number"/>
    <n v="6"/>
  </r>
  <r>
    <s v="241125"/>
    <s v="Funshoge, Wells, Co. Wexford"/>
    <s v="2011"/>
    <s v="2011"/>
    <s v="CD173C4"/>
    <s v="Private households occupied"/>
    <s v="Number"/>
    <n v="6"/>
  </r>
  <r>
    <s v="241125"/>
    <s v="Funshoge, Wells, Co. Wexford"/>
    <s v="2011"/>
    <s v="2011"/>
    <s v="CD173C5"/>
    <s v="Private households unoccupied"/>
    <s v="Number"/>
    <n v="1"/>
  </r>
  <r>
    <s v="241125"/>
    <s v="Funshoge, Wells, Co. Wexford"/>
    <s v="2011"/>
    <s v="2011"/>
    <s v="CD173C6"/>
    <s v="Vacant dwellings"/>
    <s v="Number"/>
    <n v="1"/>
  </r>
  <r>
    <s v="241125"/>
    <s v="Funshoge, Wells, Co. Wexford"/>
    <s v="2011"/>
    <s v="2011"/>
    <s v="CD173C7"/>
    <s v="Housing stock"/>
    <s v="Number"/>
    <n v="7"/>
  </r>
  <r>
    <s v="241125"/>
    <s v="Funshoge, Wells, Co. Wexford"/>
    <s v="2011"/>
    <s v="2011"/>
    <s v="CD173C8"/>
    <s v="Vacancy rate"/>
    <s v="%"/>
    <n v="14.3"/>
  </r>
  <r>
    <s v="241126"/>
    <s v="Furlongstown, Taghmon, Co. Wexford"/>
    <s v="2011"/>
    <s v="2011"/>
    <s v="CD173C1"/>
    <s v="Population"/>
    <s v="Number"/>
    <n v="20"/>
  </r>
  <r>
    <s v="241126"/>
    <s v="Furlongstown, Taghmon, Co. Wexford"/>
    <s v="2011"/>
    <s v="2011"/>
    <s v="CD173C2"/>
    <s v="Males"/>
    <s v="Number"/>
    <n v="7"/>
  </r>
  <r>
    <s v="241126"/>
    <s v="Furlongstown, Taghmon, Co. Wexford"/>
    <s v="2011"/>
    <s v="2011"/>
    <s v="CD173C3"/>
    <s v="Females"/>
    <s v="Number"/>
    <n v="13"/>
  </r>
  <r>
    <s v="241126"/>
    <s v="Furlongstown, Taghmon, Co. Wexford"/>
    <s v="2011"/>
    <s v="2011"/>
    <s v="CD173C4"/>
    <s v="Private households occupied"/>
    <s v="Number"/>
    <n v="6"/>
  </r>
  <r>
    <s v="241126"/>
    <s v="Furlongstown, Taghmon, Co. Wexford"/>
    <s v="2011"/>
    <s v="2011"/>
    <s v="CD173C5"/>
    <s v="Private households unoccupied"/>
    <s v="Number"/>
    <n v="1"/>
  </r>
  <r>
    <s v="241126"/>
    <s v="Furlongstown, Taghmon, Co. Wexford"/>
    <s v="2011"/>
    <s v="2011"/>
    <s v="CD173C6"/>
    <s v="Vacant dwellings"/>
    <s v="Number"/>
    <n v="1"/>
  </r>
  <r>
    <s v="241126"/>
    <s v="Furlongstown, Taghmon, Co. Wexford"/>
    <s v="2011"/>
    <s v="2011"/>
    <s v="CD173C7"/>
    <s v="Housing stock"/>
    <s v="Number"/>
    <n v="7"/>
  </r>
  <r>
    <s v="241126"/>
    <s v="Furlongstown, Taghmon, Co. Wexford"/>
    <s v="2011"/>
    <s v="2011"/>
    <s v="CD173C8"/>
    <s v="Vacancy rate"/>
    <s v="%"/>
    <n v="14.3"/>
  </r>
  <r>
    <s v="241127"/>
    <s v="Furziestown, Tacumshin, Co. Wexford"/>
    <s v="2011"/>
    <s v="2011"/>
    <s v="CD173C1"/>
    <s v="Population"/>
    <s v="Number"/>
    <n v="18"/>
  </r>
  <r>
    <s v="241127"/>
    <s v="Furziestown, Tacumshin, Co. Wexford"/>
    <s v="2011"/>
    <s v="2011"/>
    <s v="CD173C2"/>
    <s v="Males"/>
    <s v="Number"/>
    <n v="7"/>
  </r>
  <r>
    <s v="241127"/>
    <s v="Furziestown, Tacumshin, Co. Wexford"/>
    <s v="2011"/>
    <s v="2011"/>
    <s v="CD173C3"/>
    <s v="Females"/>
    <s v="Number"/>
    <n v="11"/>
  </r>
  <r>
    <s v="241127"/>
    <s v="Furziestown, Tacumshin, Co. Wexford"/>
    <s v="2011"/>
    <s v="2011"/>
    <s v="CD173C4"/>
    <s v="Private households occupied"/>
    <s v="Number"/>
    <n v="5"/>
  </r>
  <r>
    <s v="241127"/>
    <s v="Furziestown, Tacumshin, Co. Wexford"/>
    <s v="2011"/>
    <s v="2011"/>
    <s v="CD173C5"/>
    <s v="Private households unoccupied"/>
    <s v="Number"/>
    <n v="0"/>
  </r>
  <r>
    <s v="241127"/>
    <s v="Furziestown, Tacumshin, Co. Wexford"/>
    <s v="2011"/>
    <s v="2011"/>
    <s v="CD173C6"/>
    <s v="Vacant dwellings"/>
    <s v="Number"/>
    <n v="0"/>
  </r>
  <r>
    <s v="241127"/>
    <s v="Furziestown, Tacumshin, Co. Wexford"/>
    <s v="2011"/>
    <s v="2011"/>
    <s v="CD173C7"/>
    <s v="Housing stock"/>
    <s v="Number"/>
    <n v="5"/>
  </r>
  <r>
    <s v="241127"/>
    <s v="Furziestown, Tacumshin, Co. Wexford"/>
    <s v="2011"/>
    <s v="2011"/>
    <s v="CD173C8"/>
    <s v="Vacancy rate"/>
    <s v="%"/>
    <n v="0"/>
  </r>
  <r>
    <s v="241128"/>
    <s v="Galbally, Ballyhoge, Co. Wexford"/>
    <s v="2011"/>
    <s v="2011"/>
    <s v="CD173C1"/>
    <s v="Population"/>
    <s v="Number"/>
    <n v="166"/>
  </r>
  <r>
    <s v="241128"/>
    <s v="Galbally, Ballyhoge, Co. Wexford"/>
    <s v="2011"/>
    <s v="2011"/>
    <s v="CD173C2"/>
    <s v="Males"/>
    <s v="Number"/>
    <n v="83"/>
  </r>
  <r>
    <s v="241128"/>
    <s v="Galbally, Ballyhoge, Co. Wexford"/>
    <s v="2011"/>
    <s v="2011"/>
    <s v="CD173C3"/>
    <s v="Females"/>
    <s v="Number"/>
    <n v="83"/>
  </r>
  <r>
    <s v="241128"/>
    <s v="Galbally, Ballyhoge, Co. Wexford"/>
    <s v="2011"/>
    <s v="2011"/>
    <s v="CD173C4"/>
    <s v="Private households occupied"/>
    <s v="Number"/>
    <n v="57"/>
  </r>
  <r>
    <s v="241128"/>
    <s v="Galbally, Ballyhoge, Co. Wexford"/>
    <s v="2011"/>
    <s v="2011"/>
    <s v="CD173C5"/>
    <s v="Private households unoccupied"/>
    <s v="Number"/>
    <n v="11"/>
  </r>
  <r>
    <s v="241128"/>
    <s v="Galbally, Ballyhoge, Co. Wexford"/>
    <s v="2011"/>
    <s v="2011"/>
    <s v="CD173C6"/>
    <s v="Vacant dwellings"/>
    <s v="Number"/>
    <n v="10"/>
  </r>
  <r>
    <s v="241128"/>
    <s v="Galbally, Ballyhoge, Co. Wexford"/>
    <s v="2011"/>
    <s v="2011"/>
    <s v="CD173C7"/>
    <s v="Housing stock"/>
    <s v="Number"/>
    <n v="68"/>
  </r>
  <r>
    <s v="241128"/>
    <s v="Galbally, Ballyhoge, Co. Wexford"/>
    <s v="2011"/>
    <s v="2011"/>
    <s v="CD173C8"/>
    <s v="Vacancy rate"/>
    <s v="%"/>
    <n v="14.7"/>
  </r>
  <r>
    <s v="241129"/>
    <s v="Galbally, Ardcavan, Co. Wexford"/>
    <s v="2011"/>
    <s v="2011"/>
    <s v="CD173C1"/>
    <s v="Population"/>
    <s v="Number"/>
    <n v="129"/>
  </r>
  <r>
    <s v="241129"/>
    <s v="Galbally, Ardcavan, Co. Wexford"/>
    <s v="2011"/>
    <s v="2011"/>
    <s v="CD173C2"/>
    <s v="Males"/>
    <s v="Number"/>
    <n v="68"/>
  </r>
  <r>
    <s v="241129"/>
    <s v="Galbally, Ardcavan, Co. Wexford"/>
    <s v="2011"/>
    <s v="2011"/>
    <s v="CD173C3"/>
    <s v="Females"/>
    <s v="Number"/>
    <n v="61"/>
  </r>
  <r>
    <s v="241129"/>
    <s v="Galbally, Ardcavan, Co. Wexford"/>
    <s v="2011"/>
    <s v="2011"/>
    <s v="CD173C4"/>
    <s v="Private households occupied"/>
    <s v="Number"/>
    <n v="39"/>
  </r>
  <r>
    <s v="241129"/>
    <s v="Galbally, Ardcavan, Co. Wexford"/>
    <s v="2011"/>
    <s v="2011"/>
    <s v="CD173C5"/>
    <s v="Private households unoccupied"/>
    <s v="Number"/>
    <n v="4"/>
  </r>
  <r>
    <s v="241129"/>
    <s v="Galbally, Ardcavan, Co. Wexford"/>
    <s v="2011"/>
    <s v="2011"/>
    <s v="CD173C6"/>
    <s v="Vacant dwellings"/>
    <s v="Number"/>
    <n v="2"/>
  </r>
  <r>
    <s v="241129"/>
    <s v="Galbally, Ardcavan, Co. Wexford"/>
    <s v="2011"/>
    <s v="2011"/>
    <s v="CD173C7"/>
    <s v="Housing stock"/>
    <s v="Number"/>
    <n v="43"/>
  </r>
  <r>
    <s v="241129"/>
    <s v="Galbally, Ardcavan, Co. Wexford"/>
    <s v="2011"/>
    <s v="2011"/>
    <s v="CD173C8"/>
    <s v="Vacancy rate"/>
    <s v="%"/>
    <n v="4.7"/>
  </r>
  <r>
    <s v="241130"/>
    <s v="Galbally, Kilpatrick, Co. Wexford"/>
    <s v="2011"/>
    <s v="2011"/>
    <s v="CD173C1"/>
    <s v="Population"/>
    <s v="Number"/>
    <n v="6"/>
  </r>
  <r>
    <s v="241130"/>
    <s v="Galbally, Kilpatrick, Co. Wexford"/>
    <s v="2011"/>
    <s v="2011"/>
    <s v="CD173C2"/>
    <s v="Males"/>
    <s v="Number"/>
    <n v="3"/>
  </r>
  <r>
    <s v="241130"/>
    <s v="Galbally, Kilpatrick, Co. Wexford"/>
    <s v="2011"/>
    <s v="2011"/>
    <s v="CD173C3"/>
    <s v="Females"/>
    <s v="Number"/>
    <n v="3"/>
  </r>
  <r>
    <s v="241130"/>
    <s v="Galbally, Kilpatrick, Co. Wexford"/>
    <s v="2011"/>
    <s v="2011"/>
    <s v="CD173C4"/>
    <s v="Private households occupied"/>
    <s v="Number"/>
    <n v="3"/>
  </r>
  <r>
    <s v="241130"/>
    <s v="Galbally, Kilpatrick, Co. Wexford"/>
    <s v="2011"/>
    <s v="2011"/>
    <s v="CD173C5"/>
    <s v="Private households unoccupied"/>
    <s v="Number"/>
    <n v="0"/>
  </r>
  <r>
    <s v="241130"/>
    <s v="Galbally, Kilpatrick, Co. Wexford"/>
    <s v="2011"/>
    <s v="2011"/>
    <s v="CD173C6"/>
    <s v="Vacant dwellings"/>
    <s v="Number"/>
    <n v="0"/>
  </r>
  <r>
    <s v="241130"/>
    <s v="Galbally, Kilpatrick, Co. Wexford"/>
    <s v="2011"/>
    <s v="2011"/>
    <s v="CD173C7"/>
    <s v="Housing stock"/>
    <s v="Number"/>
    <n v="3"/>
  </r>
  <r>
    <s v="241130"/>
    <s v="Galbally, Kilpatrick, Co. Wexford"/>
    <s v="2011"/>
    <s v="2011"/>
    <s v="CD173C8"/>
    <s v="Vacancy rate"/>
    <s v="%"/>
    <n v="0"/>
  </r>
  <r>
    <s v="241131"/>
    <s v="Galbally East, Kilpatrick, Co. Wexford"/>
    <s v="2011"/>
    <s v="2011"/>
    <s v="CD173C1"/>
    <s v="Population"/>
    <s v="Number"/>
    <s v=""/>
  </r>
  <r>
    <s v="241131"/>
    <s v="Galbally East, Kilpatrick, Co. Wexford"/>
    <s v="2011"/>
    <s v="2011"/>
    <s v="CD173C2"/>
    <s v="Males"/>
    <s v="Number"/>
    <s v=""/>
  </r>
  <r>
    <s v="241131"/>
    <s v="Galbally East, Kilpatrick, Co. Wexford"/>
    <s v="2011"/>
    <s v="2011"/>
    <s v="CD173C3"/>
    <s v="Females"/>
    <s v="Number"/>
    <s v=""/>
  </r>
  <r>
    <s v="241131"/>
    <s v="Galbally East, Kilpatrick, Co. Wexford"/>
    <s v="2011"/>
    <s v="2011"/>
    <s v="CD173C4"/>
    <s v="Private households occupied"/>
    <s v="Number"/>
    <s v=""/>
  </r>
  <r>
    <s v="241131"/>
    <s v="Galbally East, Kilpatrick, Co. Wexford"/>
    <s v="2011"/>
    <s v="2011"/>
    <s v="CD173C5"/>
    <s v="Private households unoccupied"/>
    <s v="Number"/>
    <s v=""/>
  </r>
  <r>
    <s v="241131"/>
    <s v="Galbally East, Kilpatrick, Co. Wexford"/>
    <s v="2011"/>
    <s v="2011"/>
    <s v="CD173C6"/>
    <s v="Vacant dwellings"/>
    <s v="Number"/>
    <s v=""/>
  </r>
  <r>
    <s v="241131"/>
    <s v="Galbally East, Kilpatrick, Co. Wexford"/>
    <s v="2011"/>
    <s v="2011"/>
    <s v="CD173C7"/>
    <s v="Housing stock"/>
    <s v="Number"/>
    <s v=""/>
  </r>
  <r>
    <s v="241131"/>
    <s v="Galbally East, Kilpatrick, Co. Wexford"/>
    <s v="2011"/>
    <s v="2011"/>
    <s v="CD173C8"/>
    <s v="Vacancy rate"/>
    <s v="%"/>
    <s v=""/>
  </r>
  <r>
    <s v="241132"/>
    <s v="Galbally North, Kilpatrick, Co. Wexford"/>
    <s v="2011"/>
    <s v="2011"/>
    <s v="CD173C1"/>
    <s v="Population"/>
    <s v="Number"/>
    <n v="0"/>
  </r>
  <r>
    <s v="241132"/>
    <s v="Galbally North, Kilpatrick, Co. Wexford"/>
    <s v="2011"/>
    <s v="2011"/>
    <s v="CD173C2"/>
    <s v="Males"/>
    <s v="Number"/>
    <n v="0"/>
  </r>
  <r>
    <s v="241132"/>
    <s v="Galbally North, Kilpatrick, Co. Wexford"/>
    <s v="2011"/>
    <s v="2011"/>
    <s v="CD173C3"/>
    <s v="Females"/>
    <s v="Number"/>
    <n v="0"/>
  </r>
  <r>
    <s v="241132"/>
    <s v="Galbally North, Kilpatrick, Co. Wexford"/>
    <s v="2011"/>
    <s v="2011"/>
    <s v="CD173C4"/>
    <s v="Private households occupied"/>
    <s v="Number"/>
    <n v="0"/>
  </r>
  <r>
    <s v="241132"/>
    <s v="Galbally North, Kilpatrick, Co. Wexford"/>
    <s v="2011"/>
    <s v="2011"/>
    <s v="CD173C5"/>
    <s v="Private households unoccupied"/>
    <s v="Number"/>
    <n v="0"/>
  </r>
  <r>
    <s v="241132"/>
    <s v="Galbally North, Kilpatrick, Co. Wexford"/>
    <s v="2011"/>
    <s v="2011"/>
    <s v="CD173C6"/>
    <s v="Vacant dwellings"/>
    <s v="Number"/>
    <n v="0"/>
  </r>
  <r>
    <s v="241132"/>
    <s v="Galbally North, Kilpatrick, Co. Wexford"/>
    <s v="2011"/>
    <s v="2011"/>
    <s v="CD173C7"/>
    <s v="Housing stock"/>
    <s v="Number"/>
    <n v="0"/>
  </r>
  <r>
    <s v="241132"/>
    <s v="Galbally North, Kilpatrick, Co. Wexford"/>
    <s v="2011"/>
    <s v="2011"/>
    <s v="CD173C8"/>
    <s v="Vacancy rate"/>
    <s v="%"/>
    <n v="0"/>
  </r>
  <r>
    <s v="241133"/>
    <s v="Galbally West, Kilpatrick, Co. Wexford"/>
    <s v="2011"/>
    <s v="2011"/>
    <s v="CD173C1"/>
    <s v="Population"/>
    <s v="Number"/>
    <s v=""/>
  </r>
  <r>
    <s v="241133"/>
    <s v="Galbally West, Kilpatrick, Co. Wexford"/>
    <s v="2011"/>
    <s v="2011"/>
    <s v="CD173C2"/>
    <s v="Males"/>
    <s v="Number"/>
    <s v=""/>
  </r>
  <r>
    <s v="241133"/>
    <s v="Galbally West, Kilpatrick, Co. Wexford"/>
    <s v="2011"/>
    <s v="2011"/>
    <s v="CD173C3"/>
    <s v="Females"/>
    <s v="Number"/>
    <s v=""/>
  </r>
  <r>
    <s v="241133"/>
    <s v="Galbally West, Kilpatrick, Co. Wexford"/>
    <s v="2011"/>
    <s v="2011"/>
    <s v="CD173C4"/>
    <s v="Private households occupied"/>
    <s v="Number"/>
    <s v=""/>
  </r>
  <r>
    <s v="241133"/>
    <s v="Galbally West, Kilpatrick, Co. Wexford"/>
    <s v="2011"/>
    <s v="2011"/>
    <s v="CD173C5"/>
    <s v="Private households unoccupied"/>
    <s v="Number"/>
    <s v=""/>
  </r>
  <r>
    <s v="241133"/>
    <s v="Galbally West, Kilpatrick, Co. Wexford"/>
    <s v="2011"/>
    <s v="2011"/>
    <s v="CD173C6"/>
    <s v="Vacant dwellings"/>
    <s v="Number"/>
    <s v=""/>
  </r>
  <r>
    <s v="241133"/>
    <s v="Galbally West, Kilpatrick, Co. Wexford"/>
    <s v="2011"/>
    <s v="2011"/>
    <s v="CD173C7"/>
    <s v="Housing stock"/>
    <s v="Number"/>
    <s v=""/>
  </r>
  <r>
    <s v="241133"/>
    <s v="Galbally West, Kilpatrick, Co. Wexford"/>
    <s v="2011"/>
    <s v="2011"/>
    <s v="CD173C8"/>
    <s v="Vacancy rate"/>
    <s v="%"/>
    <s v=""/>
  </r>
  <r>
    <s v="241134"/>
    <s v="Galballybeg, Ardcavan, Co. Wexford"/>
    <s v="2011"/>
    <s v="2011"/>
    <s v="CD173C1"/>
    <s v="Population"/>
    <s v="Number"/>
    <s v=""/>
  </r>
  <r>
    <s v="241134"/>
    <s v="Galballybeg, Ardcavan, Co. Wexford"/>
    <s v="2011"/>
    <s v="2011"/>
    <s v="CD173C2"/>
    <s v="Males"/>
    <s v="Number"/>
    <s v=""/>
  </r>
  <r>
    <s v="241134"/>
    <s v="Galballybeg, Ardcavan, Co. Wexford"/>
    <s v="2011"/>
    <s v="2011"/>
    <s v="CD173C3"/>
    <s v="Females"/>
    <s v="Number"/>
    <s v=""/>
  </r>
  <r>
    <s v="241134"/>
    <s v="Galballybeg, Ardcavan, Co. Wexford"/>
    <s v="2011"/>
    <s v="2011"/>
    <s v="CD173C4"/>
    <s v="Private households occupied"/>
    <s v="Number"/>
    <s v=""/>
  </r>
  <r>
    <s v="241134"/>
    <s v="Galballybeg, Ardcavan, Co. Wexford"/>
    <s v="2011"/>
    <s v="2011"/>
    <s v="CD173C5"/>
    <s v="Private households unoccupied"/>
    <s v="Number"/>
    <s v=""/>
  </r>
  <r>
    <s v="241134"/>
    <s v="Galballybeg, Ardcavan, Co. Wexford"/>
    <s v="2011"/>
    <s v="2011"/>
    <s v="CD173C6"/>
    <s v="Vacant dwellings"/>
    <s v="Number"/>
    <s v=""/>
  </r>
  <r>
    <s v="241134"/>
    <s v="Galballybeg, Ardcavan, Co. Wexford"/>
    <s v="2011"/>
    <s v="2011"/>
    <s v="CD173C7"/>
    <s v="Housing stock"/>
    <s v="Number"/>
    <s v=""/>
  </r>
  <r>
    <s v="241134"/>
    <s v="Galballybeg, Ardcavan, Co. Wexford"/>
    <s v="2011"/>
    <s v="2011"/>
    <s v="CD173C8"/>
    <s v="Vacancy rate"/>
    <s v="%"/>
    <s v=""/>
  </r>
  <r>
    <s v="241135"/>
    <s v="Galgystown, Templetown, Co. Wexford"/>
    <s v="2011"/>
    <s v="2011"/>
    <s v="CD173C1"/>
    <s v="Population"/>
    <s v="Number"/>
    <n v="19"/>
  </r>
  <r>
    <s v="241135"/>
    <s v="Galgystown, Templetown, Co. Wexford"/>
    <s v="2011"/>
    <s v="2011"/>
    <s v="CD173C2"/>
    <s v="Males"/>
    <s v="Number"/>
    <n v="11"/>
  </r>
  <r>
    <s v="241135"/>
    <s v="Galgystown, Templetown, Co. Wexford"/>
    <s v="2011"/>
    <s v="2011"/>
    <s v="CD173C3"/>
    <s v="Females"/>
    <s v="Number"/>
    <n v="8"/>
  </r>
  <r>
    <s v="241135"/>
    <s v="Galgystown, Templetown, Co. Wexford"/>
    <s v="2011"/>
    <s v="2011"/>
    <s v="CD173C4"/>
    <s v="Private households occupied"/>
    <s v="Number"/>
    <n v="6"/>
  </r>
  <r>
    <s v="241135"/>
    <s v="Galgystown, Templetown, Co. Wexford"/>
    <s v="2011"/>
    <s v="2011"/>
    <s v="CD173C5"/>
    <s v="Private households unoccupied"/>
    <s v="Number"/>
    <n v="3"/>
  </r>
  <r>
    <s v="241135"/>
    <s v="Galgystown, Templetown, Co. Wexford"/>
    <s v="2011"/>
    <s v="2011"/>
    <s v="CD173C6"/>
    <s v="Vacant dwellings"/>
    <s v="Number"/>
    <n v="3"/>
  </r>
  <r>
    <s v="241135"/>
    <s v="Galgystown, Templetown, Co. Wexford"/>
    <s v="2011"/>
    <s v="2011"/>
    <s v="CD173C7"/>
    <s v="Housing stock"/>
    <s v="Number"/>
    <n v="9"/>
  </r>
  <r>
    <s v="241135"/>
    <s v="Galgystown, Templetown, Co. Wexford"/>
    <s v="2011"/>
    <s v="2011"/>
    <s v="CD173C8"/>
    <s v="Vacancy rate"/>
    <s v="%"/>
    <n v="33.3"/>
  </r>
  <r>
    <s v="241136"/>
    <s v="Gallagh, Kilmore, Co. Wexford"/>
    <s v="2011"/>
    <s v="2011"/>
    <s v="CD173C1"/>
    <s v="Population"/>
    <s v="Number"/>
    <n v="19"/>
  </r>
  <r>
    <s v="241136"/>
    <s v="Gallagh, Kilmore, Co. Wexford"/>
    <s v="2011"/>
    <s v="2011"/>
    <s v="CD173C2"/>
    <s v="Males"/>
    <s v="Number"/>
    <n v="9"/>
  </r>
  <r>
    <s v="241136"/>
    <s v="Gallagh, Kilmore, Co. Wexford"/>
    <s v="2011"/>
    <s v="2011"/>
    <s v="CD173C3"/>
    <s v="Females"/>
    <s v="Number"/>
    <n v="10"/>
  </r>
  <r>
    <s v="241136"/>
    <s v="Gallagh, Kilmore, Co. Wexford"/>
    <s v="2011"/>
    <s v="2011"/>
    <s v="CD173C4"/>
    <s v="Private households occupied"/>
    <s v="Number"/>
    <n v="8"/>
  </r>
  <r>
    <s v="241136"/>
    <s v="Gallagh, Kilmore, Co. Wexford"/>
    <s v="2011"/>
    <s v="2011"/>
    <s v="CD173C5"/>
    <s v="Private households unoccupied"/>
    <s v="Number"/>
    <n v="3"/>
  </r>
  <r>
    <s v="241136"/>
    <s v="Gallagh, Kilmore, Co. Wexford"/>
    <s v="2011"/>
    <s v="2011"/>
    <s v="CD173C6"/>
    <s v="Vacant dwellings"/>
    <s v="Number"/>
    <n v="2"/>
  </r>
  <r>
    <s v="241136"/>
    <s v="Gallagh, Kilmore, Co. Wexford"/>
    <s v="2011"/>
    <s v="2011"/>
    <s v="CD173C7"/>
    <s v="Housing stock"/>
    <s v="Number"/>
    <n v="11"/>
  </r>
  <r>
    <s v="241136"/>
    <s v="Gallagh, Kilmore, Co. Wexford"/>
    <s v="2011"/>
    <s v="2011"/>
    <s v="CD173C8"/>
    <s v="Vacancy rate"/>
    <s v="%"/>
    <n v="18.2"/>
  </r>
  <r>
    <s v="241137"/>
    <s v="Gardamus Great, Mayglass, Co. Wexford"/>
    <s v="2011"/>
    <s v="2011"/>
    <s v="CD173C1"/>
    <s v="Population"/>
    <s v="Number"/>
    <n v="59"/>
  </r>
  <r>
    <s v="241137"/>
    <s v="Gardamus Great, Mayglass, Co. Wexford"/>
    <s v="2011"/>
    <s v="2011"/>
    <s v="CD173C2"/>
    <s v="Males"/>
    <s v="Number"/>
    <n v="32"/>
  </r>
  <r>
    <s v="241137"/>
    <s v="Gardamus Great, Mayglass, Co. Wexford"/>
    <s v="2011"/>
    <s v="2011"/>
    <s v="CD173C3"/>
    <s v="Females"/>
    <s v="Number"/>
    <n v="27"/>
  </r>
  <r>
    <s v="241137"/>
    <s v="Gardamus Great, Mayglass, Co. Wexford"/>
    <s v="2011"/>
    <s v="2011"/>
    <s v="CD173C4"/>
    <s v="Private households occupied"/>
    <s v="Number"/>
    <n v="19"/>
  </r>
  <r>
    <s v="241137"/>
    <s v="Gardamus Great, Mayglass, Co. Wexford"/>
    <s v="2011"/>
    <s v="2011"/>
    <s v="CD173C5"/>
    <s v="Private households unoccupied"/>
    <s v="Number"/>
    <n v="1"/>
  </r>
  <r>
    <s v="241137"/>
    <s v="Gardamus Great, Mayglass, Co. Wexford"/>
    <s v="2011"/>
    <s v="2011"/>
    <s v="CD173C6"/>
    <s v="Vacant dwellings"/>
    <s v="Number"/>
    <n v="1"/>
  </r>
  <r>
    <s v="241137"/>
    <s v="Gardamus Great, Mayglass, Co. Wexford"/>
    <s v="2011"/>
    <s v="2011"/>
    <s v="CD173C7"/>
    <s v="Housing stock"/>
    <s v="Number"/>
    <n v="20"/>
  </r>
  <r>
    <s v="241137"/>
    <s v="Gardamus Great, Mayglass, Co. Wexford"/>
    <s v="2011"/>
    <s v="2011"/>
    <s v="CD173C8"/>
    <s v="Vacancy rate"/>
    <s v="%"/>
    <n v="5"/>
  </r>
  <r>
    <s v="241138"/>
    <s v="Gardamus Little, Mayglass, Co. Wexford"/>
    <s v="2011"/>
    <s v="2011"/>
    <s v="CD173C1"/>
    <s v="Population"/>
    <s v="Number"/>
    <n v="15"/>
  </r>
  <r>
    <s v="241138"/>
    <s v="Gardamus Little, Mayglass, Co. Wexford"/>
    <s v="2011"/>
    <s v="2011"/>
    <s v="CD173C2"/>
    <s v="Males"/>
    <s v="Number"/>
    <n v="8"/>
  </r>
  <r>
    <s v="241138"/>
    <s v="Gardamus Little, Mayglass, Co. Wexford"/>
    <s v="2011"/>
    <s v="2011"/>
    <s v="CD173C3"/>
    <s v="Females"/>
    <s v="Number"/>
    <n v="7"/>
  </r>
  <r>
    <s v="241138"/>
    <s v="Gardamus Little, Mayglass, Co. Wexford"/>
    <s v="2011"/>
    <s v="2011"/>
    <s v="CD173C4"/>
    <s v="Private households occupied"/>
    <s v="Number"/>
    <n v="6"/>
  </r>
  <r>
    <s v="241138"/>
    <s v="Gardamus Little, Mayglass, Co. Wexford"/>
    <s v="2011"/>
    <s v="2011"/>
    <s v="CD173C5"/>
    <s v="Private households unoccupied"/>
    <s v="Number"/>
    <n v="0"/>
  </r>
  <r>
    <s v="241138"/>
    <s v="Gardamus Little, Mayglass, Co. Wexford"/>
    <s v="2011"/>
    <s v="2011"/>
    <s v="CD173C6"/>
    <s v="Vacant dwellings"/>
    <s v="Number"/>
    <n v="0"/>
  </r>
  <r>
    <s v="241138"/>
    <s v="Gardamus Little, Mayglass, Co. Wexford"/>
    <s v="2011"/>
    <s v="2011"/>
    <s v="CD173C7"/>
    <s v="Housing stock"/>
    <s v="Number"/>
    <n v="6"/>
  </r>
  <r>
    <s v="241138"/>
    <s v="Gardamus Little, Mayglass, Co. Wexford"/>
    <s v="2011"/>
    <s v="2011"/>
    <s v="CD173C8"/>
    <s v="Vacancy rate"/>
    <s v="%"/>
    <n v="0"/>
  </r>
  <r>
    <s v="241139"/>
    <s v="Garnakill, Ballygarrett, Co. Wexford"/>
    <s v="2011"/>
    <s v="2011"/>
    <s v="CD173C1"/>
    <s v="Population"/>
    <s v="Number"/>
    <s v=""/>
  </r>
  <r>
    <s v="241139"/>
    <s v="Garnakill, Ballygarrett, Co. Wexford"/>
    <s v="2011"/>
    <s v="2011"/>
    <s v="CD173C2"/>
    <s v="Males"/>
    <s v="Number"/>
    <s v=""/>
  </r>
  <r>
    <s v="241139"/>
    <s v="Garnakill, Ballygarrett, Co. Wexford"/>
    <s v="2011"/>
    <s v="2011"/>
    <s v="CD173C3"/>
    <s v="Females"/>
    <s v="Number"/>
    <s v=""/>
  </r>
  <r>
    <s v="241139"/>
    <s v="Garnakill, Ballygarrett, Co. Wexford"/>
    <s v="2011"/>
    <s v="2011"/>
    <s v="CD173C4"/>
    <s v="Private households occupied"/>
    <s v="Number"/>
    <s v=""/>
  </r>
  <r>
    <s v="241139"/>
    <s v="Garnakill, Ballygarrett, Co. Wexford"/>
    <s v="2011"/>
    <s v="2011"/>
    <s v="CD173C5"/>
    <s v="Private households unoccupied"/>
    <s v="Number"/>
    <s v=""/>
  </r>
  <r>
    <s v="241139"/>
    <s v="Garnakill, Ballygarrett, Co. Wexford"/>
    <s v="2011"/>
    <s v="2011"/>
    <s v="CD173C6"/>
    <s v="Vacant dwellings"/>
    <s v="Number"/>
    <s v=""/>
  </r>
  <r>
    <s v="241139"/>
    <s v="Garnakill, Ballygarrett, Co. Wexford"/>
    <s v="2011"/>
    <s v="2011"/>
    <s v="CD173C7"/>
    <s v="Housing stock"/>
    <s v="Number"/>
    <s v=""/>
  </r>
  <r>
    <s v="241139"/>
    <s v="Garnakill, Ballygarrett, Co. Wexford"/>
    <s v="2011"/>
    <s v="2011"/>
    <s v="CD173C8"/>
    <s v="Vacancy rate"/>
    <s v="%"/>
    <s v=""/>
  </r>
  <r>
    <s v="241140"/>
    <s v="Garr, The Leap, Co. Wexford"/>
    <s v="2011"/>
    <s v="2011"/>
    <s v="CD173C1"/>
    <s v="Population"/>
    <s v="Number"/>
    <n v="17"/>
  </r>
  <r>
    <s v="241140"/>
    <s v="Garr, The Leap, Co. Wexford"/>
    <s v="2011"/>
    <s v="2011"/>
    <s v="CD173C2"/>
    <s v="Males"/>
    <s v="Number"/>
    <n v="10"/>
  </r>
  <r>
    <s v="241140"/>
    <s v="Garr, The Leap, Co. Wexford"/>
    <s v="2011"/>
    <s v="2011"/>
    <s v="CD173C3"/>
    <s v="Females"/>
    <s v="Number"/>
    <n v="7"/>
  </r>
  <r>
    <s v="241140"/>
    <s v="Garr, The Leap, Co. Wexford"/>
    <s v="2011"/>
    <s v="2011"/>
    <s v="CD173C4"/>
    <s v="Private households occupied"/>
    <s v="Number"/>
    <n v="8"/>
  </r>
  <r>
    <s v="241140"/>
    <s v="Garr, The Leap, Co. Wexford"/>
    <s v="2011"/>
    <s v="2011"/>
    <s v="CD173C5"/>
    <s v="Private households unoccupied"/>
    <s v="Number"/>
    <n v="1"/>
  </r>
  <r>
    <s v="241140"/>
    <s v="Garr, The Leap, Co. Wexford"/>
    <s v="2011"/>
    <s v="2011"/>
    <s v="CD173C6"/>
    <s v="Vacant dwellings"/>
    <s v="Number"/>
    <n v="1"/>
  </r>
  <r>
    <s v="241140"/>
    <s v="Garr, The Leap, Co. Wexford"/>
    <s v="2011"/>
    <s v="2011"/>
    <s v="CD173C7"/>
    <s v="Housing stock"/>
    <s v="Number"/>
    <n v="9"/>
  </r>
  <r>
    <s v="241140"/>
    <s v="Garr, The Leap, Co. Wexford"/>
    <s v="2011"/>
    <s v="2011"/>
    <s v="CD173C8"/>
    <s v="Vacancy rate"/>
    <s v="%"/>
    <n v="11.1"/>
  </r>
  <r>
    <s v="241141"/>
    <s v="Garra, Bolaboy, Co. Wexford"/>
    <s v="2011"/>
    <s v="2011"/>
    <s v="CD173C1"/>
    <s v="Population"/>
    <s v="Number"/>
    <n v="19"/>
  </r>
  <r>
    <s v="241141"/>
    <s v="Garra, Bolaboy, Co. Wexford"/>
    <s v="2011"/>
    <s v="2011"/>
    <s v="CD173C2"/>
    <s v="Males"/>
    <s v="Number"/>
    <n v="9"/>
  </r>
  <r>
    <s v="241141"/>
    <s v="Garra, Bolaboy, Co. Wexford"/>
    <s v="2011"/>
    <s v="2011"/>
    <s v="CD173C3"/>
    <s v="Females"/>
    <s v="Number"/>
    <n v="10"/>
  </r>
  <r>
    <s v="241141"/>
    <s v="Garra, Bolaboy, Co. Wexford"/>
    <s v="2011"/>
    <s v="2011"/>
    <s v="CD173C4"/>
    <s v="Private households occupied"/>
    <s v="Number"/>
    <n v="9"/>
  </r>
  <r>
    <s v="241141"/>
    <s v="Garra, Bolaboy, Co. Wexford"/>
    <s v="2011"/>
    <s v="2011"/>
    <s v="CD173C5"/>
    <s v="Private households unoccupied"/>
    <s v="Number"/>
    <n v="1"/>
  </r>
  <r>
    <s v="241141"/>
    <s v="Garra, Bolaboy, Co. Wexford"/>
    <s v="2011"/>
    <s v="2011"/>
    <s v="CD173C6"/>
    <s v="Vacant dwellings"/>
    <s v="Number"/>
    <n v="1"/>
  </r>
  <r>
    <s v="241141"/>
    <s v="Garra, Bolaboy, Co. Wexford"/>
    <s v="2011"/>
    <s v="2011"/>
    <s v="CD173C7"/>
    <s v="Housing stock"/>
    <s v="Number"/>
    <n v="10"/>
  </r>
  <r>
    <s v="241141"/>
    <s v="Garra, Bolaboy, Co. Wexford"/>
    <s v="2011"/>
    <s v="2011"/>
    <s v="CD173C8"/>
    <s v="Vacancy rate"/>
    <s v="%"/>
    <n v="10"/>
  </r>
  <r>
    <s v="241142"/>
    <s v="Garradreen, Forth, Co. Wexford"/>
    <s v="2011"/>
    <s v="2011"/>
    <s v="CD173C1"/>
    <s v="Population"/>
    <s v="Number"/>
    <n v="11"/>
  </r>
  <r>
    <s v="241142"/>
    <s v="Garradreen, Forth, Co. Wexford"/>
    <s v="2011"/>
    <s v="2011"/>
    <s v="CD173C2"/>
    <s v="Males"/>
    <s v="Number"/>
    <n v="6"/>
  </r>
  <r>
    <s v="241142"/>
    <s v="Garradreen, Forth, Co. Wexford"/>
    <s v="2011"/>
    <s v="2011"/>
    <s v="CD173C3"/>
    <s v="Females"/>
    <s v="Number"/>
    <n v="5"/>
  </r>
  <r>
    <s v="241142"/>
    <s v="Garradreen, Forth, Co. Wexford"/>
    <s v="2011"/>
    <s v="2011"/>
    <s v="CD173C4"/>
    <s v="Private households occupied"/>
    <s v="Number"/>
    <n v="4"/>
  </r>
  <r>
    <s v="241142"/>
    <s v="Garradreen, Forth, Co. Wexford"/>
    <s v="2011"/>
    <s v="2011"/>
    <s v="CD173C5"/>
    <s v="Private households unoccupied"/>
    <s v="Number"/>
    <n v="0"/>
  </r>
  <r>
    <s v="241142"/>
    <s v="Garradreen, Forth, Co. Wexford"/>
    <s v="2011"/>
    <s v="2011"/>
    <s v="CD173C6"/>
    <s v="Vacant dwellings"/>
    <s v="Number"/>
    <n v="0"/>
  </r>
  <r>
    <s v="241142"/>
    <s v="Garradreen, Forth, Co. Wexford"/>
    <s v="2011"/>
    <s v="2011"/>
    <s v="CD173C7"/>
    <s v="Housing stock"/>
    <s v="Number"/>
    <n v="4"/>
  </r>
  <r>
    <s v="241142"/>
    <s v="Garradreen, Forth, Co. Wexford"/>
    <s v="2011"/>
    <s v="2011"/>
    <s v="CD173C8"/>
    <s v="Vacancy rate"/>
    <s v="%"/>
    <n v="0"/>
  </r>
  <r>
    <s v="241143"/>
    <s v="Garranstackle, Ballyhoge, Co. Wexford"/>
    <s v="2011"/>
    <s v="2011"/>
    <s v="CD173C1"/>
    <s v="Population"/>
    <s v="Number"/>
    <n v="61"/>
  </r>
  <r>
    <s v="241143"/>
    <s v="Garranstackle, Ballyhoge, Co. Wexford"/>
    <s v="2011"/>
    <s v="2011"/>
    <s v="CD173C2"/>
    <s v="Males"/>
    <s v="Number"/>
    <n v="27"/>
  </r>
  <r>
    <s v="241143"/>
    <s v="Garranstackle, Ballyhoge, Co. Wexford"/>
    <s v="2011"/>
    <s v="2011"/>
    <s v="CD173C3"/>
    <s v="Females"/>
    <s v="Number"/>
    <n v="34"/>
  </r>
  <r>
    <s v="241143"/>
    <s v="Garranstackle, Ballyhoge, Co. Wexford"/>
    <s v="2011"/>
    <s v="2011"/>
    <s v="CD173C4"/>
    <s v="Private households occupied"/>
    <s v="Number"/>
    <n v="21"/>
  </r>
  <r>
    <s v="241143"/>
    <s v="Garranstackle, Ballyhoge, Co. Wexford"/>
    <s v="2011"/>
    <s v="2011"/>
    <s v="CD173C5"/>
    <s v="Private households unoccupied"/>
    <s v="Number"/>
    <n v="3"/>
  </r>
  <r>
    <s v="241143"/>
    <s v="Garranstackle, Ballyhoge, Co. Wexford"/>
    <s v="2011"/>
    <s v="2011"/>
    <s v="CD173C6"/>
    <s v="Vacant dwellings"/>
    <s v="Number"/>
    <n v="2"/>
  </r>
  <r>
    <s v="241143"/>
    <s v="Garranstackle, Ballyhoge, Co. Wexford"/>
    <s v="2011"/>
    <s v="2011"/>
    <s v="CD173C7"/>
    <s v="Housing stock"/>
    <s v="Number"/>
    <n v="24"/>
  </r>
  <r>
    <s v="241143"/>
    <s v="Garranstackle, Ballyhoge, Co. Wexford"/>
    <s v="2011"/>
    <s v="2011"/>
    <s v="CD173C8"/>
    <s v="Vacancy rate"/>
    <s v="%"/>
    <n v="8.3"/>
  </r>
  <r>
    <s v="241144"/>
    <s v="Garrantrowlan, Ballyhuskard, Co. Wexford"/>
    <s v="2011"/>
    <s v="2011"/>
    <s v="CD173C1"/>
    <s v="Population"/>
    <s v="Number"/>
    <n v="32"/>
  </r>
  <r>
    <s v="241144"/>
    <s v="Garrantrowlan, Ballyhuskard, Co. Wexford"/>
    <s v="2011"/>
    <s v="2011"/>
    <s v="CD173C2"/>
    <s v="Males"/>
    <s v="Number"/>
    <n v="14"/>
  </r>
  <r>
    <s v="241144"/>
    <s v="Garrantrowlan, Ballyhuskard, Co. Wexford"/>
    <s v="2011"/>
    <s v="2011"/>
    <s v="CD173C3"/>
    <s v="Females"/>
    <s v="Number"/>
    <n v="18"/>
  </r>
  <r>
    <s v="241144"/>
    <s v="Garrantrowlan, Ballyhuskard, Co. Wexford"/>
    <s v="2011"/>
    <s v="2011"/>
    <s v="CD173C4"/>
    <s v="Private households occupied"/>
    <s v="Number"/>
    <n v="12"/>
  </r>
  <r>
    <s v="241144"/>
    <s v="Garrantrowlan, Ballyhuskard, Co. Wexford"/>
    <s v="2011"/>
    <s v="2011"/>
    <s v="CD173C5"/>
    <s v="Private households unoccupied"/>
    <s v="Number"/>
    <n v="2"/>
  </r>
  <r>
    <s v="241144"/>
    <s v="Garrantrowlan, Ballyhuskard, Co. Wexford"/>
    <s v="2011"/>
    <s v="2011"/>
    <s v="CD173C6"/>
    <s v="Vacant dwellings"/>
    <s v="Number"/>
    <n v="2"/>
  </r>
  <r>
    <s v="241144"/>
    <s v="Garrantrowlan, Ballyhuskard, Co. Wexford"/>
    <s v="2011"/>
    <s v="2011"/>
    <s v="CD173C7"/>
    <s v="Housing stock"/>
    <s v="Number"/>
    <n v="14"/>
  </r>
  <r>
    <s v="241144"/>
    <s v="Garrantrowlan, Ballyhuskard, Co. Wexford"/>
    <s v="2011"/>
    <s v="2011"/>
    <s v="CD173C8"/>
    <s v="Vacancy rate"/>
    <s v="%"/>
    <n v="14.3"/>
  </r>
  <r>
    <s v="241145"/>
    <s v="Garraun (Ballaghkeen North By), Ballyvaldon, Co. Wexford"/>
    <s v="2011"/>
    <s v="2011"/>
    <s v="CD173C1"/>
    <s v="Population"/>
    <s v="Number"/>
    <n v="20"/>
  </r>
  <r>
    <s v="241145"/>
    <s v="Garraun (Ballaghkeen North By), Ballyvaldon, Co. Wexford"/>
    <s v="2011"/>
    <s v="2011"/>
    <s v="CD173C2"/>
    <s v="Males"/>
    <s v="Number"/>
    <n v="11"/>
  </r>
  <r>
    <s v="241145"/>
    <s v="Garraun (Ballaghkeen North By), Ballyvaldon, Co. Wexford"/>
    <s v="2011"/>
    <s v="2011"/>
    <s v="CD173C3"/>
    <s v="Females"/>
    <s v="Number"/>
    <n v="9"/>
  </r>
  <r>
    <s v="241145"/>
    <s v="Garraun (Ballaghkeen North By), Ballyvaldon, Co. Wexford"/>
    <s v="2011"/>
    <s v="2011"/>
    <s v="CD173C4"/>
    <s v="Private households occupied"/>
    <s v="Number"/>
    <n v="6"/>
  </r>
  <r>
    <s v="241145"/>
    <s v="Garraun (Ballaghkeen North By), Ballyvaldon, Co. Wexford"/>
    <s v="2011"/>
    <s v="2011"/>
    <s v="CD173C5"/>
    <s v="Private households unoccupied"/>
    <s v="Number"/>
    <n v="2"/>
  </r>
  <r>
    <s v="241145"/>
    <s v="Garraun (Ballaghkeen North By), Ballyvaldon, Co. Wexford"/>
    <s v="2011"/>
    <s v="2011"/>
    <s v="CD173C6"/>
    <s v="Vacant dwellings"/>
    <s v="Number"/>
    <n v="2"/>
  </r>
  <r>
    <s v="241145"/>
    <s v="Garraun (Ballaghkeen North By), Ballyvaldon, Co. Wexford"/>
    <s v="2011"/>
    <s v="2011"/>
    <s v="CD173C7"/>
    <s v="Housing stock"/>
    <s v="Number"/>
    <n v="8"/>
  </r>
  <r>
    <s v="241145"/>
    <s v="Garraun (Ballaghkeen North By), Ballyvaldon, Co. Wexford"/>
    <s v="2011"/>
    <s v="2011"/>
    <s v="CD173C8"/>
    <s v="Vacancy rate"/>
    <s v="%"/>
    <n v="25"/>
  </r>
  <r>
    <s v="241146"/>
    <s v="Garraun (Ballaghkeen South By), Ballyvaldon, Co. Wexford"/>
    <s v="2011"/>
    <s v="2011"/>
    <s v="CD173C1"/>
    <s v="Population"/>
    <s v="Number"/>
    <s v=""/>
  </r>
  <r>
    <s v="241146"/>
    <s v="Garraun (Ballaghkeen South By), Ballyvaldon, Co. Wexford"/>
    <s v="2011"/>
    <s v="2011"/>
    <s v="CD173C2"/>
    <s v="Males"/>
    <s v="Number"/>
    <s v=""/>
  </r>
  <r>
    <s v="241146"/>
    <s v="Garraun (Ballaghkeen South By), Ballyvaldon, Co. Wexford"/>
    <s v="2011"/>
    <s v="2011"/>
    <s v="CD173C3"/>
    <s v="Females"/>
    <s v="Number"/>
    <s v=""/>
  </r>
  <r>
    <s v="241146"/>
    <s v="Garraun (Ballaghkeen South By), Ballyvaldon, Co. Wexford"/>
    <s v="2011"/>
    <s v="2011"/>
    <s v="CD173C4"/>
    <s v="Private households occupied"/>
    <s v="Number"/>
    <s v=""/>
  </r>
  <r>
    <s v="241146"/>
    <s v="Garraun (Ballaghkeen South By), Ballyvaldon, Co. Wexford"/>
    <s v="2011"/>
    <s v="2011"/>
    <s v="CD173C5"/>
    <s v="Private households unoccupied"/>
    <s v="Number"/>
    <s v=""/>
  </r>
  <r>
    <s v="241146"/>
    <s v="Garraun (Ballaghkeen South By), Ballyvaldon, Co. Wexford"/>
    <s v="2011"/>
    <s v="2011"/>
    <s v="CD173C6"/>
    <s v="Vacant dwellings"/>
    <s v="Number"/>
    <s v=""/>
  </r>
  <r>
    <s v="241146"/>
    <s v="Garraun (Ballaghkeen South By), Ballyvaldon, Co. Wexford"/>
    <s v="2011"/>
    <s v="2011"/>
    <s v="CD173C7"/>
    <s v="Housing stock"/>
    <s v="Number"/>
    <s v=""/>
  </r>
  <r>
    <s v="241146"/>
    <s v="Garraun (Ballaghkeen South By), Ballyvaldon, Co. Wexford"/>
    <s v="2011"/>
    <s v="2011"/>
    <s v="CD173C8"/>
    <s v="Vacancy rate"/>
    <s v="%"/>
    <s v=""/>
  </r>
  <r>
    <s v="241147"/>
    <s v="Garraun Lower, Castleboro, Co. Wexford"/>
    <s v="2011"/>
    <s v="2011"/>
    <s v="CD173C1"/>
    <s v="Population"/>
    <s v="Number"/>
    <n v="58"/>
  </r>
  <r>
    <s v="241147"/>
    <s v="Garraun Lower, Castleboro, Co. Wexford"/>
    <s v="2011"/>
    <s v="2011"/>
    <s v="CD173C2"/>
    <s v="Males"/>
    <s v="Number"/>
    <n v="27"/>
  </r>
  <r>
    <s v="241147"/>
    <s v="Garraun Lower, Castleboro, Co. Wexford"/>
    <s v="2011"/>
    <s v="2011"/>
    <s v="CD173C3"/>
    <s v="Females"/>
    <s v="Number"/>
    <n v="31"/>
  </r>
  <r>
    <s v="241147"/>
    <s v="Garraun Lower, Castleboro, Co. Wexford"/>
    <s v="2011"/>
    <s v="2011"/>
    <s v="CD173C4"/>
    <s v="Private households occupied"/>
    <s v="Number"/>
    <n v="19"/>
  </r>
  <r>
    <s v="241147"/>
    <s v="Garraun Lower, Castleboro, Co. Wexford"/>
    <s v="2011"/>
    <s v="2011"/>
    <s v="CD173C5"/>
    <s v="Private households unoccupied"/>
    <s v="Number"/>
    <n v="2"/>
  </r>
  <r>
    <s v="241147"/>
    <s v="Garraun Lower, Castleboro, Co. Wexford"/>
    <s v="2011"/>
    <s v="2011"/>
    <s v="CD173C6"/>
    <s v="Vacant dwellings"/>
    <s v="Number"/>
    <n v="2"/>
  </r>
  <r>
    <s v="241147"/>
    <s v="Garraun Lower, Castleboro, Co. Wexford"/>
    <s v="2011"/>
    <s v="2011"/>
    <s v="CD173C7"/>
    <s v="Housing stock"/>
    <s v="Number"/>
    <n v="21"/>
  </r>
  <r>
    <s v="241147"/>
    <s v="Garraun Lower, Castleboro, Co. Wexford"/>
    <s v="2011"/>
    <s v="2011"/>
    <s v="CD173C8"/>
    <s v="Vacancy rate"/>
    <s v="%"/>
    <n v="9.5"/>
  </r>
  <r>
    <s v="241148"/>
    <s v="Garraun Upper, Killann, Co. Wexford"/>
    <s v="2011"/>
    <s v="2011"/>
    <s v="CD173C1"/>
    <s v="Population"/>
    <s v="Number"/>
    <n v="46"/>
  </r>
  <r>
    <s v="241148"/>
    <s v="Garraun Upper, Killann, Co. Wexford"/>
    <s v="2011"/>
    <s v="2011"/>
    <s v="CD173C2"/>
    <s v="Males"/>
    <s v="Number"/>
    <n v="21"/>
  </r>
  <r>
    <s v="241148"/>
    <s v="Garraun Upper, Killann, Co. Wexford"/>
    <s v="2011"/>
    <s v="2011"/>
    <s v="CD173C3"/>
    <s v="Females"/>
    <s v="Number"/>
    <n v="25"/>
  </r>
  <r>
    <s v="241148"/>
    <s v="Garraun Upper, Killann, Co. Wexford"/>
    <s v="2011"/>
    <s v="2011"/>
    <s v="CD173C4"/>
    <s v="Private households occupied"/>
    <s v="Number"/>
    <n v="14"/>
  </r>
  <r>
    <s v="241148"/>
    <s v="Garraun Upper, Killann, Co. Wexford"/>
    <s v="2011"/>
    <s v="2011"/>
    <s v="CD173C5"/>
    <s v="Private households unoccupied"/>
    <s v="Number"/>
    <n v="3"/>
  </r>
  <r>
    <s v="241148"/>
    <s v="Garraun Upper, Killann, Co. Wexford"/>
    <s v="2011"/>
    <s v="2011"/>
    <s v="CD173C6"/>
    <s v="Vacant dwellings"/>
    <s v="Number"/>
    <n v="3"/>
  </r>
  <r>
    <s v="241148"/>
    <s v="Garraun Upper, Killann, Co. Wexford"/>
    <s v="2011"/>
    <s v="2011"/>
    <s v="CD173C7"/>
    <s v="Housing stock"/>
    <s v="Number"/>
    <n v="17"/>
  </r>
  <r>
    <s v="241148"/>
    <s v="Garraun Upper, Killann, Co. Wexford"/>
    <s v="2011"/>
    <s v="2011"/>
    <s v="CD173C8"/>
    <s v="Vacancy rate"/>
    <s v="%"/>
    <n v="17.6"/>
  </r>
  <r>
    <s v="241149"/>
    <s v="Garrison, Harperstown, Co. Wexford"/>
    <s v="2011"/>
    <s v="2011"/>
    <s v="CD173C1"/>
    <s v="Population"/>
    <s v="Number"/>
    <s v=""/>
  </r>
  <r>
    <s v="241149"/>
    <s v="Garrison, Harperstown, Co. Wexford"/>
    <s v="2011"/>
    <s v="2011"/>
    <s v="CD173C2"/>
    <s v="Males"/>
    <s v="Number"/>
    <s v=""/>
  </r>
  <r>
    <s v="241149"/>
    <s v="Garrison, Harperstown, Co. Wexford"/>
    <s v="2011"/>
    <s v="2011"/>
    <s v="CD173C3"/>
    <s v="Females"/>
    <s v="Number"/>
    <s v=""/>
  </r>
  <r>
    <s v="241149"/>
    <s v="Garrison, Harperstown, Co. Wexford"/>
    <s v="2011"/>
    <s v="2011"/>
    <s v="CD173C4"/>
    <s v="Private households occupied"/>
    <s v="Number"/>
    <s v=""/>
  </r>
  <r>
    <s v="241149"/>
    <s v="Garrison, Harperstown, Co. Wexford"/>
    <s v="2011"/>
    <s v="2011"/>
    <s v="CD173C5"/>
    <s v="Private households unoccupied"/>
    <s v="Number"/>
    <s v=""/>
  </r>
  <r>
    <s v="241149"/>
    <s v="Garrison, Harperstown, Co. Wexford"/>
    <s v="2011"/>
    <s v="2011"/>
    <s v="CD173C6"/>
    <s v="Vacant dwellings"/>
    <s v="Number"/>
    <s v=""/>
  </r>
  <r>
    <s v="241149"/>
    <s v="Garrison, Harperstown, Co. Wexford"/>
    <s v="2011"/>
    <s v="2011"/>
    <s v="CD173C7"/>
    <s v="Housing stock"/>
    <s v="Number"/>
    <s v=""/>
  </r>
  <r>
    <s v="241149"/>
    <s v="Garrison, Harperstown, Co. Wexford"/>
    <s v="2011"/>
    <s v="2011"/>
    <s v="CD173C8"/>
    <s v="Vacancy rate"/>
    <s v="%"/>
    <s v=""/>
  </r>
  <r>
    <s v="241150"/>
    <s v="Garrybran, Castle Talbot, Co. Wexford"/>
    <s v="2011"/>
    <s v="2011"/>
    <s v="CD173C1"/>
    <s v="Population"/>
    <s v="Number"/>
    <s v=""/>
  </r>
  <r>
    <s v="241150"/>
    <s v="Garrybran, Castle Talbot, Co. Wexford"/>
    <s v="2011"/>
    <s v="2011"/>
    <s v="CD173C2"/>
    <s v="Males"/>
    <s v="Number"/>
    <s v=""/>
  </r>
  <r>
    <s v="241150"/>
    <s v="Garrybran, Castle Talbot, Co. Wexford"/>
    <s v="2011"/>
    <s v="2011"/>
    <s v="CD173C3"/>
    <s v="Females"/>
    <s v="Number"/>
    <s v=""/>
  </r>
  <r>
    <s v="241150"/>
    <s v="Garrybran, Castle Talbot, Co. Wexford"/>
    <s v="2011"/>
    <s v="2011"/>
    <s v="CD173C4"/>
    <s v="Private households occupied"/>
    <s v="Number"/>
    <s v=""/>
  </r>
  <r>
    <s v="241150"/>
    <s v="Garrybran, Castle Talbot, Co. Wexford"/>
    <s v="2011"/>
    <s v="2011"/>
    <s v="CD173C5"/>
    <s v="Private households unoccupied"/>
    <s v="Number"/>
    <s v=""/>
  </r>
  <r>
    <s v="241150"/>
    <s v="Garrybran, Castle Talbot, Co. Wexford"/>
    <s v="2011"/>
    <s v="2011"/>
    <s v="CD173C6"/>
    <s v="Vacant dwellings"/>
    <s v="Number"/>
    <s v=""/>
  </r>
  <r>
    <s v="241150"/>
    <s v="Garrybran, Castle Talbot, Co. Wexford"/>
    <s v="2011"/>
    <s v="2011"/>
    <s v="CD173C7"/>
    <s v="Housing stock"/>
    <s v="Number"/>
    <s v=""/>
  </r>
  <r>
    <s v="241150"/>
    <s v="Garrybran, Castle Talbot, Co. Wexford"/>
    <s v="2011"/>
    <s v="2011"/>
    <s v="CD173C8"/>
    <s v="Vacancy rate"/>
    <s v="%"/>
    <s v=""/>
  </r>
  <r>
    <s v="241151"/>
    <s v="Garrybrit Lower, Kilcormick, Co. Wexford"/>
    <s v="2011"/>
    <s v="2011"/>
    <s v="CD173C1"/>
    <s v="Population"/>
    <s v="Number"/>
    <n v="12"/>
  </r>
  <r>
    <s v="241151"/>
    <s v="Garrybrit Lower, Kilcormick, Co. Wexford"/>
    <s v="2011"/>
    <s v="2011"/>
    <s v="CD173C2"/>
    <s v="Males"/>
    <s v="Number"/>
    <n v="7"/>
  </r>
  <r>
    <s v="241151"/>
    <s v="Garrybrit Lower, Kilcormick, Co. Wexford"/>
    <s v="2011"/>
    <s v="2011"/>
    <s v="CD173C3"/>
    <s v="Females"/>
    <s v="Number"/>
    <n v="5"/>
  </r>
  <r>
    <s v="241151"/>
    <s v="Garrybrit Lower, Kilcormick, Co. Wexford"/>
    <s v="2011"/>
    <s v="2011"/>
    <s v="CD173C4"/>
    <s v="Private households occupied"/>
    <s v="Number"/>
    <n v="6"/>
  </r>
  <r>
    <s v="241151"/>
    <s v="Garrybrit Lower, Kilcormick, Co. Wexford"/>
    <s v="2011"/>
    <s v="2011"/>
    <s v="CD173C5"/>
    <s v="Private households unoccupied"/>
    <s v="Number"/>
    <n v="1"/>
  </r>
  <r>
    <s v="241151"/>
    <s v="Garrybrit Lower, Kilcormick, Co. Wexford"/>
    <s v="2011"/>
    <s v="2011"/>
    <s v="CD173C6"/>
    <s v="Vacant dwellings"/>
    <s v="Number"/>
    <n v="1"/>
  </r>
  <r>
    <s v="241151"/>
    <s v="Garrybrit Lower, Kilcormick, Co. Wexford"/>
    <s v="2011"/>
    <s v="2011"/>
    <s v="CD173C7"/>
    <s v="Housing stock"/>
    <s v="Number"/>
    <n v="7"/>
  </r>
  <r>
    <s v="241151"/>
    <s v="Garrybrit Lower, Kilcormick, Co. Wexford"/>
    <s v="2011"/>
    <s v="2011"/>
    <s v="CD173C8"/>
    <s v="Vacancy rate"/>
    <s v="%"/>
    <n v="14.3"/>
  </r>
  <r>
    <s v="241152"/>
    <s v="Garrybrit Upper, Kilcormick, Co. Wexford"/>
    <s v="2011"/>
    <s v="2011"/>
    <s v="CD173C1"/>
    <s v="Population"/>
    <s v="Number"/>
    <n v="13"/>
  </r>
  <r>
    <s v="241152"/>
    <s v="Garrybrit Upper, Kilcormick, Co. Wexford"/>
    <s v="2011"/>
    <s v="2011"/>
    <s v="CD173C2"/>
    <s v="Males"/>
    <s v="Number"/>
    <n v="4"/>
  </r>
  <r>
    <s v="241152"/>
    <s v="Garrybrit Upper, Kilcormick, Co. Wexford"/>
    <s v="2011"/>
    <s v="2011"/>
    <s v="CD173C3"/>
    <s v="Females"/>
    <s v="Number"/>
    <n v="9"/>
  </r>
  <r>
    <s v="241152"/>
    <s v="Garrybrit Upper, Kilcormick, Co. Wexford"/>
    <s v="2011"/>
    <s v="2011"/>
    <s v="CD173C4"/>
    <s v="Private households occupied"/>
    <s v="Number"/>
    <n v="4"/>
  </r>
  <r>
    <s v="241152"/>
    <s v="Garrybrit Upper, Kilcormick, Co. Wexford"/>
    <s v="2011"/>
    <s v="2011"/>
    <s v="CD173C5"/>
    <s v="Private households unoccupied"/>
    <s v="Number"/>
    <n v="0"/>
  </r>
  <r>
    <s v="241152"/>
    <s v="Garrybrit Upper, Kilcormick, Co. Wexford"/>
    <s v="2011"/>
    <s v="2011"/>
    <s v="CD173C6"/>
    <s v="Vacant dwellings"/>
    <s v="Number"/>
    <n v="0"/>
  </r>
  <r>
    <s v="241152"/>
    <s v="Garrybrit Upper, Kilcormick, Co. Wexford"/>
    <s v="2011"/>
    <s v="2011"/>
    <s v="CD173C7"/>
    <s v="Housing stock"/>
    <s v="Number"/>
    <n v="4"/>
  </r>
  <r>
    <s v="241152"/>
    <s v="Garrybrit Upper, Kilcormick, Co. Wexford"/>
    <s v="2011"/>
    <s v="2011"/>
    <s v="CD173C8"/>
    <s v="Vacancy rate"/>
    <s v="%"/>
    <n v="0"/>
  </r>
  <r>
    <s v="241153"/>
    <s v="Garrycleary, Artramon, Co. Wexford"/>
    <s v="2011"/>
    <s v="2011"/>
    <s v="CD173C1"/>
    <s v="Population"/>
    <s v="Number"/>
    <n v="21"/>
  </r>
  <r>
    <s v="241153"/>
    <s v="Garrycleary, Artramon, Co. Wexford"/>
    <s v="2011"/>
    <s v="2011"/>
    <s v="CD173C2"/>
    <s v="Males"/>
    <s v="Number"/>
    <n v="12"/>
  </r>
  <r>
    <s v="241153"/>
    <s v="Garrycleary, Artramon, Co. Wexford"/>
    <s v="2011"/>
    <s v="2011"/>
    <s v="CD173C3"/>
    <s v="Females"/>
    <s v="Number"/>
    <n v="9"/>
  </r>
  <r>
    <s v="241153"/>
    <s v="Garrycleary, Artramon, Co. Wexford"/>
    <s v="2011"/>
    <s v="2011"/>
    <s v="CD173C4"/>
    <s v="Private households occupied"/>
    <s v="Number"/>
    <n v="9"/>
  </r>
  <r>
    <s v="241153"/>
    <s v="Garrycleary, Artramon, Co. Wexford"/>
    <s v="2011"/>
    <s v="2011"/>
    <s v="CD173C5"/>
    <s v="Private households unoccupied"/>
    <s v="Number"/>
    <n v="1"/>
  </r>
  <r>
    <s v="241153"/>
    <s v="Garrycleary, Artramon, Co. Wexford"/>
    <s v="2011"/>
    <s v="2011"/>
    <s v="CD173C6"/>
    <s v="Vacant dwellings"/>
    <s v="Number"/>
    <n v="1"/>
  </r>
  <r>
    <s v="241153"/>
    <s v="Garrycleary, Artramon, Co. Wexford"/>
    <s v="2011"/>
    <s v="2011"/>
    <s v="CD173C7"/>
    <s v="Housing stock"/>
    <s v="Number"/>
    <n v="10"/>
  </r>
  <r>
    <s v="241153"/>
    <s v="Garrycleary, Artramon, Co. Wexford"/>
    <s v="2011"/>
    <s v="2011"/>
    <s v="CD173C8"/>
    <s v="Vacancy rate"/>
    <s v="%"/>
    <n v="10"/>
  </r>
  <r>
    <s v="241154"/>
    <s v="Garrycullen, Tintern, Co. Wexford"/>
    <s v="2011"/>
    <s v="2011"/>
    <s v="CD173C1"/>
    <s v="Population"/>
    <s v="Number"/>
    <n v="57"/>
  </r>
  <r>
    <s v="241154"/>
    <s v="Garrycullen, Tintern, Co. Wexford"/>
    <s v="2011"/>
    <s v="2011"/>
    <s v="CD173C2"/>
    <s v="Males"/>
    <s v="Number"/>
    <n v="28"/>
  </r>
  <r>
    <s v="241154"/>
    <s v="Garrycullen, Tintern, Co. Wexford"/>
    <s v="2011"/>
    <s v="2011"/>
    <s v="CD173C3"/>
    <s v="Females"/>
    <s v="Number"/>
    <n v="29"/>
  </r>
  <r>
    <s v="241154"/>
    <s v="Garrycullen, Tintern, Co. Wexford"/>
    <s v="2011"/>
    <s v="2011"/>
    <s v="CD173C4"/>
    <s v="Private households occupied"/>
    <s v="Number"/>
    <n v="22"/>
  </r>
  <r>
    <s v="241154"/>
    <s v="Garrycullen, Tintern, Co. Wexford"/>
    <s v="2011"/>
    <s v="2011"/>
    <s v="CD173C5"/>
    <s v="Private households unoccupied"/>
    <s v="Number"/>
    <n v="3"/>
  </r>
  <r>
    <s v="241154"/>
    <s v="Garrycullen, Tintern, Co. Wexford"/>
    <s v="2011"/>
    <s v="2011"/>
    <s v="CD173C6"/>
    <s v="Vacant dwellings"/>
    <s v="Number"/>
    <n v="3"/>
  </r>
  <r>
    <s v="241154"/>
    <s v="Garrycullen, Tintern, Co. Wexford"/>
    <s v="2011"/>
    <s v="2011"/>
    <s v="CD173C7"/>
    <s v="Housing stock"/>
    <s v="Number"/>
    <n v="25"/>
  </r>
  <r>
    <s v="241154"/>
    <s v="Garrycullen, Tintern, Co. Wexford"/>
    <s v="2011"/>
    <s v="2011"/>
    <s v="CD173C8"/>
    <s v="Vacancy rate"/>
    <s v="%"/>
    <n v="12"/>
  </r>
  <r>
    <s v="241155"/>
    <s v="Garrydaniel, Monamolin, Co. Wexford"/>
    <s v="2011"/>
    <s v="2011"/>
    <s v="CD173C1"/>
    <s v="Population"/>
    <s v="Number"/>
    <n v="55"/>
  </r>
  <r>
    <s v="241155"/>
    <s v="Garrydaniel, Monamolin, Co. Wexford"/>
    <s v="2011"/>
    <s v="2011"/>
    <s v="CD173C2"/>
    <s v="Males"/>
    <s v="Number"/>
    <n v="30"/>
  </r>
  <r>
    <s v="241155"/>
    <s v="Garrydaniel, Monamolin, Co. Wexford"/>
    <s v="2011"/>
    <s v="2011"/>
    <s v="CD173C3"/>
    <s v="Females"/>
    <s v="Number"/>
    <n v="25"/>
  </r>
  <r>
    <s v="241155"/>
    <s v="Garrydaniel, Monamolin, Co. Wexford"/>
    <s v="2011"/>
    <s v="2011"/>
    <s v="CD173C4"/>
    <s v="Private households occupied"/>
    <s v="Number"/>
    <n v="24"/>
  </r>
  <r>
    <s v="241155"/>
    <s v="Garrydaniel, Monamolin, Co. Wexford"/>
    <s v="2011"/>
    <s v="2011"/>
    <s v="CD173C5"/>
    <s v="Private households unoccupied"/>
    <s v="Number"/>
    <n v="1"/>
  </r>
  <r>
    <s v="241155"/>
    <s v="Garrydaniel, Monamolin, Co. Wexford"/>
    <s v="2011"/>
    <s v="2011"/>
    <s v="CD173C6"/>
    <s v="Vacant dwellings"/>
    <s v="Number"/>
    <n v="1"/>
  </r>
  <r>
    <s v="241155"/>
    <s v="Garrydaniel, Monamolin, Co. Wexford"/>
    <s v="2011"/>
    <s v="2011"/>
    <s v="CD173C7"/>
    <s v="Housing stock"/>
    <s v="Number"/>
    <n v="25"/>
  </r>
  <r>
    <s v="241155"/>
    <s v="Garrydaniel, Monamolin, Co. Wexford"/>
    <s v="2011"/>
    <s v="2011"/>
    <s v="CD173C8"/>
    <s v="Vacancy rate"/>
    <s v="%"/>
    <n v="4"/>
  </r>
  <r>
    <s v="241156"/>
    <s v="Garryduff, Kilcormick, Co. Wexford"/>
    <s v="2011"/>
    <s v="2011"/>
    <s v="CD173C1"/>
    <s v="Population"/>
    <s v="Number"/>
    <n v="23"/>
  </r>
  <r>
    <s v="241156"/>
    <s v="Garryduff, Kilcormick, Co. Wexford"/>
    <s v="2011"/>
    <s v="2011"/>
    <s v="CD173C2"/>
    <s v="Males"/>
    <s v="Number"/>
    <n v="11"/>
  </r>
  <r>
    <s v="241156"/>
    <s v="Garryduff, Kilcormick, Co. Wexford"/>
    <s v="2011"/>
    <s v="2011"/>
    <s v="CD173C3"/>
    <s v="Females"/>
    <s v="Number"/>
    <n v="12"/>
  </r>
  <r>
    <s v="241156"/>
    <s v="Garryduff, Kilcormick, Co. Wexford"/>
    <s v="2011"/>
    <s v="2011"/>
    <s v="CD173C4"/>
    <s v="Private households occupied"/>
    <s v="Number"/>
    <n v="9"/>
  </r>
  <r>
    <s v="241156"/>
    <s v="Garryduff, Kilcormick, Co. Wexford"/>
    <s v="2011"/>
    <s v="2011"/>
    <s v="CD173C5"/>
    <s v="Private households unoccupied"/>
    <s v="Number"/>
    <n v="0"/>
  </r>
  <r>
    <s v="241156"/>
    <s v="Garryduff, Kilcormick, Co. Wexford"/>
    <s v="2011"/>
    <s v="2011"/>
    <s v="CD173C6"/>
    <s v="Vacant dwellings"/>
    <s v="Number"/>
    <n v="0"/>
  </r>
  <r>
    <s v="241156"/>
    <s v="Garryduff, Kilcormick, Co. Wexford"/>
    <s v="2011"/>
    <s v="2011"/>
    <s v="CD173C7"/>
    <s v="Housing stock"/>
    <s v="Number"/>
    <n v="9"/>
  </r>
  <r>
    <s v="241156"/>
    <s v="Garryduff, Kilcormick, Co. Wexford"/>
    <s v="2011"/>
    <s v="2011"/>
    <s v="CD173C8"/>
    <s v="Vacancy rate"/>
    <s v="%"/>
    <n v="0"/>
  </r>
  <r>
    <s v="241157"/>
    <s v="Garryduff, Dunmain, Co. Wexford"/>
    <s v="2011"/>
    <s v="2011"/>
    <s v="CD173C1"/>
    <s v="Population"/>
    <s v="Number"/>
    <n v="42"/>
  </r>
  <r>
    <s v="241157"/>
    <s v="Garryduff, Dunmain, Co. Wexford"/>
    <s v="2011"/>
    <s v="2011"/>
    <s v="CD173C2"/>
    <s v="Males"/>
    <s v="Number"/>
    <n v="22"/>
  </r>
  <r>
    <s v="241157"/>
    <s v="Garryduff, Dunmain, Co. Wexford"/>
    <s v="2011"/>
    <s v="2011"/>
    <s v="CD173C3"/>
    <s v="Females"/>
    <s v="Number"/>
    <n v="20"/>
  </r>
  <r>
    <s v="241157"/>
    <s v="Garryduff, Dunmain, Co. Wexford"/>
    <s v="2011"/>
    <s v="2011"/>
    <s v="CD173C4"/>
    <s v="Private households occupied"/>
    <s v="Number"/>
    <n v="15"/>
  </r>
  <r>
    <s v="241157"/>
    <s v="Garryduff, Dunmain, Co. Wexford"/>
    <s v="2011"/>
    <s v="2011"/>
    <s v="CD173C5"/>
    <s v="Private households unoccupied"/>
    <s v="Number"/>
    <n v="5"/>
  </r>
  <r>
    <s v="241157"/>
    <s v="Garryduff, Dunmain, Co. Wexford"/>
    <s v="2011"/>
    <s v="2011"/>
    <s v="CD173C6"/>
    <s v="Vacant dwellings"/>
    <s v="Number"/>
    <n v="5"/>
  </r>
  <r>
    <s v="241157"/>
    <s v="Garryduff, Dunmain, Co. Wexford"/>
    <s v="2011"/>
    <s v="2011"/>
    <s v="CD173C7"/>
    <s v="Housing stock"/>
    <s v="Number"/>
    <n v="20"/>
  </r>
  <r>
    <s v="241157"/>
    <s v="Garryduff, Dunmain, Co. Wexford"/>
    <s v="2011"/>
    <s v="2011"/>
    <s v="CD173C8"/>
    <s v="Vacancy rate"/>
    <s v="%"/>
    <n v="25"/>
  </r>
  <r>
    <s v="241158"/>
    <s v="Garrygibbon, Ardcolm, Co. Wexford"/>
    <s v="2011"/>
    <s v="2011"/>
    <s v="CD173C1"/>
    <s v="Population"/>
    <s v="Number"/>
    <n v="10"/>
  </r>
  <r>
    <s v="241158"/>
    <s v="Garrygibbon, Ardcolm, Co. Wexford"/>
    <s v="2011"/>
    <s v="2011"/>
    <s v="CD173C2"/>
    <s v="Males"/>
    <s v="Number"/>
    <n v="5"/>
  </r>
  <r>
    <s v="241158"/>
    <s v="Garrygibbon, Ardcolm, Co. Wexford"/>
    <s v="2011"/>
    <s v="2011"/>
    <s v="CD173C3"/>
    <s v="Females"/>
    <s v="Number"/>
    <n v="5"/>
  </r>
  <r>
    <s v="241158"/>
    <s v="Garrygibbon, Ardcolm, Co. Wexford"/>
    <s v="2011"/>
    <s v="2011"/>
    <s v="CD173C4"/>
    <s v="Private households occupied"/>
    <s v="Number"/>
    <n v="3"/>
  </r>
  <r>
    <s v="241158"/>
    <s v="Garrygibbon, Ardcolm, Co. Wexford"/>
    <s v="2011"/>
    <s v="2011"/>
    <s v="CD173C5"/>
    <s v="Private households unoccupied"/>
    <s v="Number"/>
    <n v="1"/>
  </r>
  <r>
    <s v="241158"/>
    <s v="Garrygibbon, Ardcolm, Co. Wexford"/>
    <s v="2011"/>
    <s v="2011"/>
    <s v="CD173C6"/>
    <s v="Vacant dwellings"/>
    <s v="Number"/>
    <n v="1"/>
  </r>
  <r>
    <s v="241158"/>
    <s v="Garrygibbon, Ardcolm, Co. Wexford"/>
    <s v="2011"/>
    <s v="2011"/>
    <s v="CD173C7"/>
    <s v="Housing stock"/>
    <s v="Number"/>
    <n v="4"/>
  </r>
  <r>
    <s v="241158"/>
    <s v="Garrygibbon, Ardcolm, Co. Wexford"/>
    <s v="2011"/>
    <s v="2011"/>
    <s v="CD173C8"/>
    <s v="Vacancy rate"/>
    <s v="%"/>
    <n v="25"/>
  </r>
  <r>
    <s v="241159"/>
    <s v="Garryhack, Killinick, Co. Wexford"/>
    <s v="2011"/>
    <s v="2011"/>
    <s v="CD173C1"/>
    <s v="Population"/>
    <s v="Number"/>
    <n v="9"/>
  </r>
  <r>
    <s v="241159"/>
    <s v="Garryhack, Killinick, Co. Wexford"/>
    <s v="2011"/>
    <s v="2011"/>
    <s v="CD173C2"/>
    <s v="Males"/>
    <s v="Number"/>
    <n v="3"/>
  </r>
  <r>
    <s v="241159"/>
    <s v="Garryhack, Killinick, Co. Wexford"/>
    <s v="2011"/>
    <s v="2011"/>
    <s v="CD173C3"/>
    <s v="Females"/>
    <s v="Number"/>
    <n v="6"/>
  </r>
  <r>
    <s v="241159"/>
    <s v="Garryhack, Killinick, Co. Wexford"/>
    <s v="2011"/>
    <s v="2011"/>
    <s v="CD173C4"/>
    <s v="Private households occupied"/>
    <s v="Number"/>
    <n v="3"/>
  </r>
  <r>
    <s v="241159"/>
    <s v="Garryhack, Killinick, Co. Wexford"/>
    <s v="2011"/>
    <s v="2011"/>
    <s v="CD173C5"/>
    <s v="Private households unoccupied"/>
    <s v="Number"/>
    <n v="0"/>
  </r>
  <r>
    <s v="241159"/>
    <s v="Garryhack, Killinick, Co. Wexford"/>
    <s v="2011"/>
    <s v="2011"/>
    <s v="CD173C6"/>
    <s v="Vacant dwellings"/>
    <s v="Number"/>
    <n v="0"/>
  </r>
  <r>
    <s v="241159"/>
    <s v="Garryhack, Killinick, Co. Wexford"/>
    <s v="2011"/>
    <s v="2011"/>
    <s v="CD173C7"/>
    <s v="Housing stock"/>
    <s v="Number"/>
    <n v="3"/>
  </r>
  <r>
    <s v="241159"/>
    <s v="Garryhack, Killinick, Co. Wexford"/>
    <s v="2011"/>
    <s v="2011"/>
    <s v="CD173C8"/>
    <s v="Vacancy rate"/>
    <s v="%"/>
    <n v="0"/>
  </r>
  <r>
    <s v="241160"/>
    <s v="Garryhasten, Moyacomb, Co. Wexford"/>
    <s v="2011"/>
    <s v="2011"/>
    <s v="CD173C1"/>
    <s v="Population"/>
    <s v="Number"/>
    <n v="40"/>
  </r>
  <r>
    <s v="241160"/>
    <s v="Garryhasten, Moyacomb, Co. Wexford"/>
    <s v="2011"/>
    <s v="2011"/>
    <s v="CD173C2"/>
    <s v="Males"/>
    <s v="Number"/>
    <n v="22"/>
  </r>
  <r>
    <s v="241160"/>
    <s v="Garryhasten, Moyacomb, Co. Wexford"/>
    <s v="2011"/>
    <s v="2011"/>
    <s v="CD173C3"/>
    <s v="Females"/>
    <s v="Number"/>
    <n v="18"/>
  </r>
  <r>
    <s v="241160"/>
    <s v="Garryhasten, Moyacomb, Co. Wexford"/>
    <s v="2011"/>
    <s v="2011"/>
    <s v="CD173C4"/>
    <s v="Private households occupied"/>
    <s v="Number"/>
    <n v="12"/>
  </r>
  <r>
    <s v="241160"/>
    <s v="Garryhasten, Moyacomb, Co. Wexford"/>
    <s v="2011"/>
    <s v="2011"/>
    <s v="CD173C5"/>
    <s v="Private households unoccupied"/>
    <s v="Number"/>
    <n v="5"/>
  </r>
  <r>
    <s v="241160"/>
    <s v="Garryhasten, Moyacomb, Co. Wexford"/>
    <s v="2011"/>
    <s v="2011"/>
    <s v="CD173C6"/>
    <s v="Vacant dwellings"/>
    <s v="Number"/>
    <n v="5"/>
  </r>
  <r>
    <s v="241160"/>
    <s v="Garryhasten, Moyacomb, Co. Wexford"/>
    <s v="2011"/>
    <s v="2011"/>
    <s v="CD173C7"/>
    <s v="Housing stock"/>
    <s v="Number"/>
    <n v="17"/>
  </r>
  <r>
    <s v="241160"/>
    <s v="Garryhasten, Moyacomb, Co. Wexford"/>
    <s v="2011"/>
    <s v="2011"/>
    <s v="CD173C8"/>
    <s v="Vacancy rate"/>
    <s v="%"/>
    <n v="29.4"/>
  </r>
  <r>
    <s v="241161"/>
    <s v="Garryhubbock, Kilmallock, Co. Wexford"/>
    <s v="2011"/>
    <s v="2011"/>
    <s v="CD173C1"/>
    <s v="Population"/>
    <s v="Number"/>
    <s v=""/>
  </r>
  <r>
    <s v="241161"/>
    <s v="Garryhubbock, Kilmallock, Co. Wexford"/>
    <s v="2011"/>
    <s v="2011"/>
    <s v="CD173C2"/>
    <s v="Males"/>
    <s v="Number"/>
    <s v=""/>
  </r>
  <r>
    <s v="241161"/>
    <s v="Garryhubbock, Kilmallock, Co. Wexford"/>
    <s v="2011"/>
    <s v="2011"/>
    <s v="CD173C3"/>
    <s v="Females"/>
    <s v="Number"/>
    <s v=""/>
  </r>
  <r>
    <s v="241161"/>
    <s v="Garryhubbock, Kilmallock, Co. Wexford"/>
    <s v="2011"/>
    <s v="2011"/>
    <s v="CD173C4"/>
    <s v="Private households occupied"/>
    <s v="Number"/>
    <s v=""/>
  </r>
  <r>
    <s v="241161"/>
    <s v="Garryhubbock, Kilmallock, Co. Wexford"/>
    <s v="2011"/>
    <s v="2011"/>
    <s v="CD173C5"/>
    <s v="Private households unoccupied"/>
    <s v="Number"/>
    <s v=""/>
  </r>
  <r>
    <s v="241161"/>
    <s v="Garryhubbock, Kilmallock, Co. Wexford"/>
    <s v="2011"/>
    <s v="2011"/>
    <s v="CD173C6"/>
    <s v="Vacant dwellings"/>
    <s v="Number"/>
    <s v=""/>
  </r>
  <r>
    <s v="241161"/>
    <s v="Garryhubbock, Kilmallock, Co. Wexford"/>
    <s v="2011"/>
    <s v="2011"/>
    <s v="CD173C7"/>
    <s v="Housing stock"/>
    <s v="Number"/>
    <s v=""/>
  </r>
  <r>
    <s v="241161"/>
    <s v="Garryhubbock, Kilmallock, Co. Wexford"/>
    <s v="2011"/>
    <s v="2011"/>
    <s v="CD173C8"/>
    <s v="Vacancy rate"/>
    <s v="%"/>
    <s v=""/>
  </r>
  <r>
    <s v="241162"/>
    <s v="Garrylough Lower, Kilmallock, Co. Wexford"/>
    <s v="2011"/>
    <s v="2011"/>
    <s v="CD173C1"/>
    <s v="Population"/>
    <s v="Number"/>
    <n v="80"/>
  </r>
  <r>
    <s v="241162"/>
    <s v="Garrylough Lower, Kilmallock, Co. Wexford"/>
    <s v="2011"/>
    <s v="2011"/>
    <s v="CD173C2"/>
    <s v="Males"/>
    <s v="Number"/>
    <n v="36"/>
  </r>
  <r>
    <s v="241162"/>
    <s v="Garrylough Lower, Kilmallock, Co. Wexford"/>
    <s v="2011"/>
    <s v="2011"/>
    <s v="CD173C3"/>
    <s v="Females"/>
    <s v="Number"/>
    <n v="44"/>
  </r>
  <r>
    <s v="241162"/>
    <s v="Garrylough Lower, Kilmallock, Co. Wexford"/>
    <s v="2011"/>
    <s v="2011"/>
    <s v="CD173C4"/>
    <s v="Private households occupied"/>
    <s v="Number"/>
    <n v="26"/>
  </r>
  <r>
    <s v="241162"/>
    <s v="Garrylough Lower, Kilmallock, Co. Wexford"/>
    <s v="2011"/>
    <s v="2011"/>
    <s v="CD173C5"/>
    <s v="Private households unoccupied"/>
    <s v="Number"/>
    <n v="2"/>
  </r>
  <r>
    <s v="241162"/>
    <s v="Garrylough Lower, Kilmallock, Co. Wexford"/>
    <s v="2011"/>
    <s v="2011"/>
    <s v="CD173C6"/>
    <s v="Vacant dwellings"/>
    <s v="Number"/>
    <n v="2"/>
  </r>
  <r>
    <s v="241162"/>
    <s v="Garrylough Lower, Kilmallock, Co. Wexford"/>
    <s v="2011"/>
    <s v="2011"/>
    <s v="CD173C7"/>
    <s v="Housing stock"/>
    <s v="Number"/>
    <n v="28"/>
  </r>
  <r>
    <s v="241162"/>
    <s v="Garrylough Lower, Kilmallock, Co. Wexford"/>
    <s v="2011"/>
    <s v="2011"/>
    <s v="CD173C8"/>
    <s v="Vacancy rate"/>
    <s v="%"/>
    <n v="7.1"/>
  </r>
  <r>
    <s v="241163"/>
    <s v="Garrylough Upper, Kilmallock, Co. Wexford"/>
    <s v="2011"/>
    <s v="2011"/>
    <s v="CD173C1"/>
    <s v="Population"/>
    <s v="Number"/>
    <n v="16"/>
  </r>
  <r>
    <s v="241163"/>
    <s v="Garrylough Upper, Kilmallock, Co. Wexford"/>
    <s v="2011"/>
    <s v="2011"/>
    <s v="CD173C2"/>
    <s v="Males"/>
    <s v="Number"/>
    <n v="8"/>
  </r>
  <r>
    <s v="241163"/>
    <s v="Garrylough Upper, Kilmallock, Co. Wexford"/>
    <s v="2011"/>
    <s v="2011"/>
    <s v="CD173C3"/>
    <s v="Females"/>
    <s v="Number"/>
    <n v="8"/>
  </r>
  <r>
    <s v="241163"/>
    <s v="Garrylough Upper, Kilmallock, Co. Wexford"/>
    <s v="2011"/>
    <s v="2011"/>
    <s v="CD173C4"/>
    <s v="Private households occupied"/>
    <s v="Number"/>
    <n v="7"/>
  </r>
  <r>
    <s v="241163"/>
    <s v="Garrylough Upper, Kilmallock, Co. Wexford"/>
    <s v="2011"/>
    <s v="2011"/>
    <s v="CD173C5"/>
    <s v="Private households unoccupied"/>
    <s v="Number"/>
    <n v="1"/>
  </r>
  <r>
    <s v="241163"/>
    <s v="Garrylough Upper, Kilmallock, Co. Wexford"/>
    <s v="2011"/>
    <s v="2011"/>
    <s v="CD173C6"/>
    <s v="Vacant dwellings"/>
    <s v="Number"/>
    <n v="1"/>
  </r>
  <r>
    <s v="241163"/>
    <s v="Garrylough Upper, Kilmallock, Co. Wexford"/>
    <s v="2011"/>
    <s v="2011"/>
    <s v="CD173C7"/>
    <s v="Housing stock"/>
    <s v="Number"/>
    <n v="8"/>
  </r>
  <r>
    <s v="241163"/>
    <s v="Garrylough Upper, Kilmallock, Co. Wexford"/>
    <s v="2011"/>
    <s v="2011"/>
    <s v="CD173C8"/>
    <s v="Vacancy rate"/>
    <s v="%"/>
    <n v="12.5"/>
  </r>
  <r>
    <s v="241164"/>
    <s v="Garrymile, Ballyhuskard, Co. Wexford"/>
    <s v="2011"/>
    <s v="2011"/>
    <s v="CD173C1"/>
    <s v="Population"/>
    <s v="Number"/>
    <n v="20"/>
  </r>
  <r>
    <s v="241164"/>
    <s v="Garrymile, Ballyhuskard, Co. Wexford"/>
    <s v="2011"/>
    <s v="2011"/>
    <s v="CD173C2"/>
    <s v="Males"/>
    <s v="Number"/>
    <n v="10"/>
  </r>
  <r>
    <s v="241164"/>
    <s v="Garrymile, Ballyhuskard, Co. Wexford"/>
    <s v="2011"/>
    <s v="2011"/>
    <s v="CD173C3"/>
    <s v="Females"/>
    <s v="Number"/>
    <n v="10"/>
  </r>
  <r>
    <s v="241164"/>
    <s v="Garrymile, Ballyhuskard, Co. Wexford"/>
    <s v="2011"/>
    <s v="2011"/>
    <s v="CD173C4"/>
    <s v="Private households occupied"/>
    <s v="Number"/>
    <n v="8"/>
  </r>
  <r>
    <s v="241164"/>
    <s v="Garrymile, Ballyhuskard, Co. Wexford"/>
    <s v="2011"/>
    <s v="2011"/>
    <s v="CD173C5"/>
    <s v="Private households unoccupied"/>
    <s v="Number"/>
    <n v="3"/>
  </r>
  <r>
    <s v="241164"/>
    <s v="Garrymile, Ballyhuskard, Co. Wexford"/>
    <s v="2011"/>
    <s v="2011"/>
    <s v="CD173C6"/>
    <s v="Vacant dwellings"/>
    <s v="Number"/>
    <n v="3"/>
  </r>
  <r>
    <s v="241164"/>
    <s v="Garrymile, Ballyhuskard, Co. Wexford"/>
    <s v="2011"/>
    <s v="2011"/>
    <s v="CD173C7"/>
    <s v="Housing stock"/>
    <s v="Number"/>
    <n v="11"/>
  </r>
  <r>
    <s v="241164"/>
    <s v="Garrymile, Ballyhuskard, Co. Wexford"/>
    <s v="2011"/>
    <s v="2011"/>
    <s v="CD173C8"/>
    <s v="Vacancy rate"/>
    <s v="%"/>
    <n v="27.3"/>
  </r>
  <r>
    <s v="241165"/>
    <s v="Garrymore, Castle Talbot, Co. Wexford"/>
    <s v="2011"/>
    <s v="2011"/>
    <s v="CD173C1"/>
    <s v="Population"/>
    <s v="Number"/>
    <n v="23"/>
  </r>
  <r>
    <s v="241165"/>
    <s v="Garrymore, Castle Talbot, Co. Wexford"/>
    <s v="2011"/>
    <s v="2011"/>
    <s v="CD173C2"/>
    <s v="Males"/>
    <s v="Number"/>
    <n v="11"/>
  </r>
  <r>
    <s v="241165"/>
    <s v="Garrymore, Castle Talbot, Co. Wexford"/>
    <s v="2011"/>
    <s v="2011"/>
    <s v="CD173C3"/>
    <s v="Females"/>
    <s v="Number"/>
    <n v="12"/>
  </r>
  <r>
    <s v="241165"/>
    <s v="Garrymore, Castle Talbot, Co. Wexford"/>
    <s v="2011"/>
    <s v="2011"/>
    <s v="CD173C4"/>
    <s v="Private households occupied"/>
    <s v="Number"/>
    <n v="5"/>
  </r>
  <r>
    <s v="241165"/>
    <s v="Garrymore, Castle Talbot, Co. Wexford"/>
    <s v="2011"/>
    <s v="2011"/>
    <s v="CD173C5"/>
    <s v="Private households unoccupied"/>
    <s v="Number"/>
    <n v="2"/>
  </r>
  <r>
    <s v="241165"/>
    <s v="Garrymore, Castle Talbot, Co. Wexford"/>
    <s v="2011"/>
    <s v="2011"/>
    <s v="CD173C6"/>
    <s v="Vacant dwellings"/>
    <s v="Number"/>
    <n v="2"/>
  </r>
  <r>
    <s v="241165"/>
    <s v="Garrymore, Castle Talbot, Co. Wexford"/>
    <s v="2011"/>
    <s v="2011"/>
    <s v="CD173C7"/>
    <s v="Housing stock"/>
    <s v="Number"/>
    <n v="7"/>
  </r>
  <r>
    <s v="241165"/>
    <s v="Garrymore, Castle Talbot, Co. Wexford"/>
    <s v="2011"/>
    <s v="2011"/>
    <s v="CD173C8"/>
    <s v="Vacancy rate"/>
    <s v="%"/>
    <n v="28.6"/>
  </r>
  <r>
    <s v="241166"/>
    <s v="Garrymoyle, Ballyvaldon, Co. Wexford"/>
    <s v="2011"/>
    <s v="2011"/>
    <s v="CD173C1"/>
    <s v="Population"/>
    <s v="Number"/>
    <n v="0"/>
  </r>
  <r>
    <s v="241166"/>
    <s v="Garrymoyle, Ballyvaldon, Co. Wexford"/>
    <s v="2011"/>
    <s v="2011"/>
    <s v="CD173C2"/>
    <s v="Males"/>
    <s v="Number"/>
    <n v="0"/>
  </r>
  <r>
    <s v="241166"/>
    <s v="Garrymoyle, Ballyvaldon, Co. Wexford"/>
    <s v="2011"/>
    <s v="2011"/>
    <s v="CD173C3"/>
    <s v="Females"/>
    <s v="Number"/>
    <n v="0"/>
  </r>
  <r>
    <s v="241166"/>
    <s v="Garrymoyle, Ballyvaldon, Co. Wexford"/>
    <s v="2011"/>
    <s v="2011"/>
    <s v="CD173C4"/>
    <s v="Private households occupied"/>
    <s v="Number"/>
    <n v="0"/>
  </r>
  <r>
    <s v="241166"/>
    <s v="Garrymoyle, Ballyvaldon, Co. Wexford"/>
    <s v="2011"/>
    <s v="2011"/>
    <s v="CD173C5"/>
    <s v="Private households unoccupied"/>
    <s v="Number"/>
    <n v="1"/>
  </r>
  <r>
    <s v="241166"/>
    <s v="Garrymoyle, Ballyvaldon, Co. Wexford"/>
    <s v="2011"/>
    <s v="2011"/>
    <s v="CD173C6"/>
    <s v="Vacant dwellings"/>
    <s v="Number"/>
    <n v="1"/>
  </r>
  <r>
    <s v="241166"/>
    <s v="Garrymoyle, Ballyvaldon, Co. Wexford"/>
    <s v="2011"/>
    <s v="2011"/>
    <s v="CD173C7"/>
    <s v="Housing stock"/>
    <s v="Number"/>
    <n v="1"/>
  </r>
  <r>
    <s v="241166"/>
    <s v="Garrymoyle, Ballyvaldon, Co. Wexford"/>
    <s v="2011"/>
    <s v="2011"/>
    <s v="CD173C8"/>
    <s v="Vacancy rate"/>
    <s v="%"/>
    <n v="100"/>
  </r>
  <r>
    <s v="241167"/>
    <s v="Garrynew, Ardamine, Co. Wexford"/>
    <s v="2011"/>
    <s v="2011"/>
    <s v="CD173C1"/>
    <s v="Population"/>
    <s v="Number"/>
    <n v="15"/>
  </r>
  <r>
    <s v="241167"/>
    <s v="Garrynew, Ardamine, Co. Wexford"/>
    <s v="2011"/>
    <s v="2011"/>
    <s v="CD173C2"/>
    <s v="Males"/>
    <s v="Number"/>
    <n v="4"/>
  </r>
  <r>
    <s v="241167"/>
    <s v="Garrynew, Ardamine, Co. Wexford"/>
    <s v="2011"/>
    <s v="2011"/>
    <s v="CD173C3"/>
    <s v="Females"/>
    <s v="Number"/>
    <n v="11"/>
  </r>
  <r>
    <s v="241167"/>
    <s v="Garrynew, Ardamine, Co. Wexford"/>
    <s v="2011"/>
    <s v="2011"/>
    <s v="CD173C4"/>
    <s v="Private households occupied"/>
    <s v="Number"/>
    <n v="3"/>
  </r>
  <r>
    <s v="241167"/>
    <s v="Garrynew, Ardamine, Co. Wexford"/>
    <s v="2011"/>
    <s v="2011"/>
    <s v="CD173C5"/>
    <s v="Private households unoccupied"/>
    <s v="Number"/>
    <n v="1"/>
  </r>
  <r>
    <s v="241167"/>
    <s v="Garrynew, Ardamine, Co. Wexford"/>
    <s v="2011"/>
    <s v="2011"/>
    <s v="CD173C6"/>
    <s v="Vacant dwellings"/>
    <s v="Number"/>
    <n v="1"/>
  </r>
  <r>
    <s v="241167"/>
    <s v="Garrynew, Ardamine, Co. Wexford"/>
    <s v="2011"/>
    <s v="2011"/>
    <s v="CD173C7"/>
    <s v="Housing stock"/>
    <s v="Number"/>
    <n v="4"/>
  </r>
  <r>
    <s v="241167"/>
    <s v="Garrynew, Ardamine, Co. Wexford"/>
    <s v="2011"/>
    <s v="2011"/>
    <s v="CD173C8"/>
    <s v="Vacancy rate"/>
    <s v="%"/>
    <n v="25"/>
  </r>
  <r>
    <s v="241168"/>
    <s v="Garrynisk, Castle Ellis, Co. Wexford"/>
    <s v="2011"/>
    <s v="2011"/>
    <s v="CD173C1"/>
    <s v="Population"/>
    <s v="Number"/>
    <n v="20"/>
  </r>
  <r>
    <s v="241168"/>
    <s v="Garrynisk, Castle Ellis, Co. Wexford"/>
    <s v="2011"/>
    <s v="2011"/>
    <s v="CD173C2"/>
    <s v="Males"/>
    <s v="Number"/>
    <n v="9"/>
  </r>
  <r>
    <s v="241168"/>
    <s v="Garrynisk, Castle Ellis, Co. Wexford"/>
    <s v="2011"/>
    <s v="2011"/>
    <s v="CD173C3"/>
    <s v="Females"/>
    <s v="Number"/>
    <n v="11"/>
  </r>
  <r>
    <s v="241168"/>
    <s v="Garrynisk, Castle Ellis, Co. Wexford"/>
    <s v="2011"/>
    <s v="2011"/>
    <s v="CD173C4"/>
    <s v="Private households occupied"/>
    <s v="Number"/>
    <n v="6"/>
  </r>
  <r>
    <s v="241168"/>
    <s v="Garrynisk, Castle Ellis, Co. Wexford"/>
    <s v="2011"/>
    <s v="2011"/>
    <s v="CD173C5"/>
    <s v="Private households unoccupied"/>
    <s v="Number"/>
    <n v="4"/>
  </r>
  <r>
    <s v="241168"/>
    <s v="Garrynisk, Castle Ellis, Co. Wexford"/>
    <s v="2011"/>
    <s v="2011"/>
    <s v="CD173C6"/>
    <s v="Vacant dwellings"/>
    <s v="Number"/>
    <n v="3"/>
  </r>
  <r>
    <s v="241168"/>
    <s v="Garrynisk, Castle Ellis, Co. Wexford"/>
    <s v="2011"/>
    <s v="2011"/>
    <s v="CD173C7"/>
    <s v="Housing stock"/>
    <s v="Number"/>
    <n v="10"/>
  </r>
  <r>
    <s v="241168"/>
    <s v="Garrynisk, Castle Ellis, Co. Wexford"/>
    <s v="2011"/>
    <s v="2011"/>
    <s v="CD173C8"/>
    <s v="Vacancy rate"/>
    <s v="%"/>
    <n v="30"/>
  </r>
  <r>
    <s v="241169"/>
    <s v="Garrynisk, Edermine, Co. Wexford"/>
    <s v="2011"/>
    <s v="2011"/>
    <s v="CD173C1"/>
    <s v="Population"/>
    <s v="Number"/>
    <n v="56"/>
  </r>
  <r>
    <s v="241169"/>
    <s v="Garrynisk, Edermine, Co. Wexford"/>
    <s v="2011"/>
    <s v="2011"/>
    <s v="CD173C2"/>
    <s v="Males"/>
    <s v="Number"/>
    <n v="23"/>
  </r>
  <r>
    <s v="241169"/>
    <s v="Garrynisk, Edermine, Co. Wexford"/>
    <s v="2011"/>
    <s v="2011"/>
    <s v="CD173C3"/>
    <s v="Females"/>
    <s v="Number"/>
    <n v="33"/>
  </r>
  <r>
    <s v="241169"/>
    <s v="Garrynisk, Edermine, Co. Wexford"/>
    <s v="2011"/>
    <s v="2011"/>
    <s v="CD173C4"/>
    <s v="Private households occupied"/>
    <s v="Number"/>
    <n v="16"/>
  </r>
  <r>
    <s v="241169"/>
    <s v="Garrynisk, Edermine, Co. Wexford"/>
    <s v="2011"/>
    <s v="2011"/>
    <s v="CD173C5"/>
    <s v="Private households unoccupied"/>
    <s v="Number"/>
    <n v="4"/>
  </r>
  <r>
    <s v="241169"/>
    <s v="Garrynisk, Edermine, Co. Wexford"/>
    <s v="2011"/>
    <s v="2011"/>
    <s v="CD173C6"/>
    <s v="Vacant dwellings"/>
    <s v="Number"/>
    <n v="3"/>
  </r>
  <r>
    <s v="241169"/>
    <s v="Garrynisk, Edermine, Co. Wexford"/>
    <s v="2011"/>
    <s v="2011"/>
    <s v="CD173C7"/>
    <s v="Housing stock"/>
    <s v="Number"/>
    <n v="20"/>
  </r>
  <r>
    <s v="241169"/>
    <s v="Garrynisk, Edermine, Co. Wexford"/>
    <s v="2011"/>
    <s v="2011"/>
    <s v="CD173C8"/>
    <s v="Vacancy rate"/>
    <s v="%"/>
    <n v="15"/>
  </r>
  <r>
    <s v="241170"/>
    <s v="Garryniskbeg, Castle Ellis, Co. Wexford"/>
    <s v="2011"/>
    <s v="2011"/>
    <s v="CD173C1"/>
    <s v="Population"/>
    <s v="Number"/>
    <n v="22"/>
  </r>
  <r>
    <s v="241170"/>
    <s v="Garryniskbeg, Castle Ellis, Co. Wexford"/>
    <s v="2011"/>
    <s v="2011"/>
    <s v="CD173C2"/>
    <s v="Males"/>
    <s v="Number"/>
    <n v="10"/>
  </r>
  <r>
    <s v="241170"/>
    <s v="Garryniskbeg, Castle Ellis, Co. Wexford"/>
    <s v="2011"/>
    <s v="2011"/>
    <s v="CD173C3"/>
    <s v="Females"/>
    <s v="Number"/>
    <n v="12"/>
  </r>
  <r>
    <s v="241170"/>
    <s v="Garryniskbeg, Castle Ellis, Co. Wexford"/>
    <s v="2011"/>
    <s v="2011"/>
    <s v="CD173C4"/>
    <s v="Private households occupied"/>
    <s v="Number"/>
    <n v="8"/>
  </r>
  <r>
    <s v="241170"/>
    <s v="Garryniskbeg, Castle Ellis, Co. Wexford"/>
    <s v="2011"/>
    <s v="2011"/>
    <s v="CD173C5"/>
    <s v="Private households unoccupied"/>
    <s v="Number"/>
    <n v="2"/>
  </r>
  <r>
    <s v="241170"/>
    <s v="Garryniskbeg, Castle Ellis, Co. Wexford"/>
    <s v="2011"/>
    <s v="2011"/>
    <s v="CD173C6"/>
    <s v="Vacant dwellings"/>
    <s v="Number"/>
    <n v="2"/>
  </r>
  <r>
    <s v="241170"/>
    <s v="Garryniskbeg, Castle Ellis, Co. Wexford"/>
    <s v="2011"/>
    <s v="2011"/>
    <s v="CD173C7"/>
    <s v="Housing stock"/>
    <s v="Number"/>
    <n v="10"/>
  </r>
  <r>
    <s v="241170"/>
    <s v="Garryniskbeg, Castle Ellis, Co. Wexford"/>
    <s v="2011"/>
    <s v="2011"/>
    <s v="CD173C8"/>
    <s v="Vacancy rate"/>
    <s v="%"/>
    <n v="20"/>
  </r>
  <r>
    <s v="241171"/>
    <s v="Garryntinodagh, Kilmallock, Co. Wexford"/>
    <s v="2011"/>
    <s v="2011"/>
    <s v="CD173C1"/>
    <s v="Population"/>
    <s v="Number"/>
    <n v="32"/>
  </r>
  <r>
    <s v="241171"/>
    <s v="Garryntinodagh, Kilmallock, Co. Wexford"/>
    <s v="2011"/>
    <s v="2011"/>
    <s v="CD173C2"/>
    <s v="Males"/>
    <s v="Number"/>
    <n v="17"/>
  </r>
  <r>
    <s v="241171"/>
    <s v="Garryntinodagh, Kilmallock, Co. Wexford"/>
    <s v="2011"/>
    <s v="2011"/>
    <s v="CD173C3"/>
    <s v="Females"/>
    <s v="Number"/>
    <n v="15"/>
  </r>
  <r>
    <s v="241171"/>
    <s v="Garryntinodagh, Kilmallock, Co. Wexford"/>
    <s v="2011"/>
    <s v="2011"/>
    <s v="CD173C4"/>
    <s v="Private households occupied"/>
    <s v="Number"/>
    <n v="9"/>
  </r>
  <r>
    <s v="241171"/>
    <s v="Garryntinodagh, Kilmallock, Co. Wexford"/>
    <s v="2011"/>
    <s v="2011"/>
    <s v="CD173C5"/>
    <s v="Private households unoccupied"/>
    <s v="Number"/>
    <n v="2"/>
  </r>
  <r>
    <s v="241171"/>
    <s v="Garryntinodagh, Kilmallock, Co. Wexford"/>
    <s v="2011"/>
    <s v="2011"/>
    <s v="CD173C6"/>
    <s v="Vacant dwellings"/>
    <s v="Number"/>
    <n v="2"/>
  </r>
  <r>
    <s v="241171"/>
    <s v="Garryntinodagh, Kilmallock, Co. Wexford"/>
    <s v="2011"/>
    <s v="2011"/>
    <s v="CD173C7"/>
    <s v="Housing stock"/>
    <s v="Number"/>
    <n v="11"/>
  </r>
  <r>
    <s v="241171"/>
    <s v="Garryntinodagh, Kilmallock, Co. Wexford"/>
    <s v="2011"/>
    <s v="2011"/>
    <s v="CD173C8"/>
    <s v="Vacancy rate"/>
    <s v="%"/>
    <n v="18.2"/>
  </r>
  <r>
    <s v="241172"/>
    <s v="Garryphelim, Tinnacross, Co. Wexford"/>
    <s v="2011"/>
    <s v="2011"/>
    <s v="CD173C1"/>
    <s v="Population"/>
    <s v="Number"/>
    <n v="0"/>
  </r>
  <r>
    <s v="241172"/>
    <s v="Garryphelim, Tinnacross, Co. Wexford"/>
    <s v="2011"/>
    <s v="2011"/>
    <s v="CD173C2"/>
    <s v="Males"/>
    <s v="Number"/>
    <n v="0"/>
  </r>
  <r>
    <s v="241172"/>
    <s v="Garryphelim, Tinnacross, Co. Wexford"/>
    <s v="2011"/>
    <s v="2011"/>
    <s v="CD173C3"/>
    <s v="Females"/>
    <s v="Number"/>
    <n v="0"/>
  </r>
  <r>
    <s v="241172"/>
    <s v="Garryphelim, Tinnacross, Co. Wexford"/>
    <s v="2011"/>
    <s v="2011"/>
    <s v="CD173C4"/>
    <s v="Private households occupied"/>
    <s v="Number"/>
    <n v="0"/>
  </r>
  <r>
    <s v="241172"/>
    <s v="Garryphelim, Tinnacross, Co. Wexford"/>
    <s v="2011"/>
    <s v="2011"/>
    <s v="CD173C5"/>
    <s v="Private households unoccupied"/>
    <s v="Number"/>
    <n v="0"/>
  </r>
  <r>
    <s v="241172"/>
    <s v="Garryphelim, Tinnacross, Co. Wexford"/>
    <s v="2011"/>
    <s v="2011"/>
    <s v="CD173C6"/>
    <s v="Vacant dwellings"/>
    <s v="Number"/>
    <n v="0"/>
  </r>
  <r>
    <s v="241172"/>
    <s v="Garryphelim, Tinnacross, Co. Wexford"/>
    <s v="2011"/>
    <s v="2011"/>
    <s v="CD173C7"/>
    <s v="Housing stock"/>
    <s v="Number"/>
    <n v="0"/>
  </r>
  <r>
    <s v="241172"/>
    <s v="Garryphelim, Tinnacross, Co. Wexford"/>
    <s v="2011"/>
    <s v="2011"/>
    <s v="CD173C8"/>
    <s v="Vacancy rate"/>
    <s v="%"/>
    <n v="0"/>
  </r>
  <r>
    <s v="241173"/>
    <s v="Garryrichard, Newbawn, Co. Wexford"/>
    <s v="2011"/>
    <s v="2011"/>
    <s v="CD173C1"/>
    <s v="Population"/>
    <s v="Number"/>
    <n v="24"/>
  </r>
  <r>
    <s v="241173"/>
    <s v="Garryrichard, Newbawn, Co. Wexford"/>
    <s v="2011"/>
    <s v="2011"/>
    <s v="CD173C2"/>
    <s v="Males"/>
    <s v="Number"/>
    <n v="12"/>
  </r>
  <r>
    <s v="241173"/>
    <s v="Garryrichard, Newbawn, Co. Wexford"/>
    <s v="2011"/>
    <s v="2011"/>
    <s v="CD173C3"/>
    <s v="Females"/>
    <s v="Number"/>
    <n v="12"/>
  </r>
  <r>
    <s v="241173"/>
    <s v="Garryrichard, Newbawn, Co. Wexford"/>
    <s v="2011"/>
    <s v="2011"/>
    <s v="CD173C4"/>
    <s v="Private households occupied"/>
    <s v="Number"/>
    <n v="9"/>
  </r>
  <r>
    <s v="241173"/>
    <s v="Garryrichard, Newbawn, Co. Wexford"/>
    <s v="2011"/>
    <s v="2011"/>
    <s v="CD173C5"/>
    <s v="Private households unoccupied"/>
    <s v="Number"/>
    <n v="1"/>
  </r>
  <r>
    <s v="241173"/>
    <s v="Garryrichard, Newbawn, Co. Wexford"/>
    <s v="2011"/>
    <s v="2011"/>
    <s v="CD173C6"/>
    <s v="Vacant dwellings"/>
    <s v="Number"/>
    <n v="1"/>
  </r>
  <r>
    <s v="241173"/>
    <s v="Garryrichard, Newbawn, Co. Wexford"/>
    <s v="2011"/>
    <s v="2011"/>
    <s v="CD173C7"/>
    <s v="Housing stock"/>
    <s v="Number"/>
    <n v="10"/>
  </r>
  <r>
    <s v="241173"/>
    <s v="Garryrichard, Newbawn, Co. Wexford"/>
    <s v="2011"/>
    <s v="2011"/>
    <s v="CD173C8"/>
    <s v="Vacancy rate"/>
    <s v="%"/>
    <n v="10"/>
  </r>
  <r>
    <s v="241174"/>
    <s v="Garryvadden, Castle Talbot, Co. Wexford"/>
    <s v="2011"/>
    <s v="2011"/>
    <s v="CD173C1"/>
    <s v="Population"/>
    <s v="Number"/>
    <n v="9"/>
  </r>
  <r>
    <s v="241174"/>
    <s v="Garryvadden, Castle Talbot, Co. Wexford"/>
    <s v="2011"/>
    <s v="2011"/>
    <s v="CD173C2"/>
    <s v="Males"/>
    <s v="Number"/>
    <n v="4"/>
  </r>
  <r>
    <s v="241174"/>
    <s v="Garryvadden, Castle Talbot, Co. Wexford"/>
    <s v="2011"/>
    <s v="2011"/>
    <s v="CD173C3"/>
    <s v="Females"/>
    <s v="Number"/>
    <n v="5"/>
  </r>
  <r>
    <s v="241174"/>
    <s v="Garryvadden, Castle Talbot, Co. Wexford"/>
    <s v="2011"/>
    <s v="2011"/>
    <s v="CD173C4"/>
    <s v="Private households occupied"/>
    <s v="Number"/>
    <n v="4"/>
  </r>
  <r>
    <s v="241174"/>
    <s v="Garryvadden, Castle Talbot, Co. Wexford"/>
    <s v="2011"/>
    <s v="2011"/>
    <s v="CD173C5"/>
    <s v="Private households unoccupied"/>
    <s v="Number"/>
    <n v="3"/>
  </r>
  <r>
    <s v="241174"/>
    <s v="Garryvadden, Castle Talbot, Co. Wexford"/>
    <s v="2011"/>
    <s v="2011"/>
    <s v="CD173C6"/>
    <s v="Vacant dwellings"/>
    <s v="Number"/>
    <n v="3"/>
  </r>
  <r>
    <s v="241174"/>
    <s v="Garryvadden, Castle Talbot, Co. Wexford"/>
    <s v="2011"/>
    <s v="2011"/>
    <s v="CD173C7"/>
    <s v="Housing stock"/>
    <s v="Number"/>
    <n v="7"/>
  </r>
  <r>
    <s v="241174"/>
    <s v="Garryvadden, Castle Talbot, Co. Wexford"/>
    <s v="2011"/>
    <s v="2011"/>
    <s v="CD173C8"/>
    <s v="Vacancy rate"/>
    <s v="%"/>
    <n v="42.9"/>
  </r>
  <r>
    <s v="241175"/>
    <s v="Garryvadden Lower, Castle Ellis, Co. Wexford"/>
    <s v="2011"/>
    <s v="2011"/>
    <s v="CD173C1"/>
    <s v="Population"/>
    <s v="Number"/>
    <n v="50"/>
  </r>
  <r>
    <s v="241175"/>
    <s v="Garryvadden Lower, Castle Ellis, Co. Wexford"/>
    <s v="2011"/>
    <s v="2011"/>
    <s v="CD173C2"/>
    <s v="Males"/>
    <s v="Number"/>
    <n v="25"/>
  </r>
  <r>
    <s v="241175"/>
    <s v="Garryvadden Lower, Castle Ellis, Co. Wexford"/>
    <s v="2011"/>
    <s v="2011"/>
    <s v="CD173C3"/>
    <s v="Females"/>
    <s v="Number"/>
    <n v="25"/>
  </r>
  <r>
    <s v="241175"/>
    <s v="Garryvadden Lower, Castle Ellis, Co. Wexford"/>
    <s v="2011"/>
    <s v="2011"/>
    <s v="CD173C4"/>
    <s v="Private households occupied"/>
    <s v="Number"/>
    <n v="17"/>
  </r>
  <r>
    <s v="241175"/>
    <s v="Garryvadden Lower, Castle Ellis, Co. Wexford"/>
    <s v="2011"/>
    <s v="2011"/>
    <s v="CD173C5"/>
    <s v="Private households unoccupied"/>
    <s v="Number"/>
    <n v="9"/>
  </r>
  <r>
    <s v="241175"/>
    <s v="Garryvadden Lower, Castle Ellis, Co. Wexford"/>
    <s v="2011"/>
    <s v="2011"/>
    <s v="CD173C6"/>
    <s v="Vacant dwellings"/>
    <s v="Number"/>
    <n v="9"/>
  </r>
  <r>
    <s v="241175"/>
    <s v="Garryvadden Lower, Castle Ellis, Co. Wexford"/>
    <s v="2011"/>
    <s v="2011"/>
    <s v="CD173C7"/>
    <s v="Housing stock"/>
    <s v="Number"/>
    <n v="26"/>
  </r>
  <r>
    <s v="241175"/>
    <s v="Garryvadden Lower, Castle Ellis, Co. Wexford"/>
    <s v="2011"/>
    <s v="2011"/>
    <s v="CD173C8"/>
    <s v="Vacancy rate"/>
    <s v="%"/>
    <n v="34.6"/>
  </r>
  <r>
    <s v="241176"/>
    <s v="Garryvadden Upper, Castle Ellis, Co. Wexford"/>
    <s v="2011"/>
    <s v="2011"/>
    <s v="CD173C1"/>
    <s v="Population"/>
    <s v="Number"/>
    <n v="64"/>
  </r>
  <r>
    <s v="241176"/>
    <s v="Garryvadden Upper, Castle Ellis, Co. Wexford"/>
    <s v="2011"/>
    <s v="2011"/>
    <s v="CD173C2"/>
    <s v="Males"/>
    <s v="Number"/>
    <n v="37"/>
  </r>
  <r>
    <s v="241176"/>
    <s v="Garryvadden Upper, Castle Ellis, Co. Wexford"/>
    <s v="2011"/>
    <s v="2011"/>
    <s v="CD173C3"/>
    <s v="Females"/>
    <s v="Number"/>
    <n v="27"/>
  </r>
  <r>
    <s v="241176"/>
    <s v="Garryvadden Upper, Castle Ellis, Co. Wexford"/>
    <s v="2011"/>
    <s v="2011"/>
    <s v="CD173C4"/>
    <s v="Private households occupied"/>
    <s v="Number"/>
    <n v="21"/>
  </r>
  <r>
    <s v="241176"/>
    <s v="Garryvadden Upper, Castle Ellis, Co. Wexford"/>
    <s v="2011"/>
    <s v="2011"/>
    <s v="CD173C5"/>
    <s v="Private households unoccupied"/>
    <s v="Number"/>
    <n v="8"/>
  </r>
  <r>
    <s v="241176"/>
    <s v="Garryvadden Upper, Castle Ellis, Co. Wexford"/>
    <s v="2011"/>
    <s v="2011"/>
    <s v="CD173C6"/>
    <s v="Vacant dwellings"/>
    <s v="Number"/>
    <n v="6"/>
  </r>
  <r>
    <s v="241176"/>
    <s v="Garryvadden Upper, Castle Ellis, Co. Wexford"/>
    <s v="2011"/>
    <s v="2011"/>
    <s v="CD173C7"/>
    <s v="Housing stock"/>
    <s v="Number"/>
    <n v="29"/>
  </r>
  <r>
    <s v="241176"/>
    <s v="Garryvadden Upper, Castle Ellis, Co. Wexford"/>
    <s v="2011"/>
    <s v="2011"/>
    <s v="CD173C8"/>
    <s v="Vacancy rate"/>
    <s v="%"/>
    <n v="20.7"/>
  </r>
  <r>
    <s v="241177"/>
    <s v="Garryvaddenbeg, Castle Ellis, Co. Wexford"/>
    <s v="2011"/>
    <s v="2011"/>
    <s v="CD173C1"/>
    <s v="Population"/>
    <s v="Number"/>
    <n v="6"/>
  </r>
  <r>
    <s v="241177"/>
    <s v="Garryvaddenbeg, Castle Ellis, Co. Wexford"/>
    <s v="2011"/>
    <s v="2011"/>
    <s v="CD173C2"/>
    <s v="Males"/>
    <s v="Number"/>
    <n v="3"/>
  </r>
  <r>
    <s v="241177"/>
    <s v="Garryvaddenbeg, Castle Ellis, Co. Wexford"/>
    <s v="2011"/>
    <s v="2011"/>
    <s v="CD173C3"/>
    <s v="Females"/>
    <s v="Number"/>
    <n v="3"/>
  </r>
  <r>
    <s v="241177"/>
    <s v="Garryvaddenbeg, Castle Ellis, Co. Wexford"/>
    <s v="2011"/>
    <s v="2011"/>
    <s v="CD173C4"/>
    <s v="Private households occupied"/>
    <s v="Number"/>
    <n v="3"/>
  </r>
  <r>
    <s v="241177"/>
    <s v="Garryvaddenbeg, Castle Ellis, Co. Wexford"/>
    <s v="2011"/>
    <s v="2011"/>
    <s v="CD173C5"/>
    <s v="Private households unoccupied"/>
    <s v="Number"/>
    <n v="1"/>
  </r>
  <r>
    <s v="241177"/>
    <s v="Garryvaddenbeg, Castle Ellis, Co. Wexford"/>
    <s v="2011"/>
    <s v="2011"/>
    <s v="CD173C6"/>
    <s v="Vacant dwellings"/>
    <s v="Number"/>
    <n v="1"/>
  </r>
  <r>
    <s v="241177"/>
    <s v="Garryvaddenbeg, Castle Ellis, Co. Wexford"/>
    <s v="2011"/>
    <s v="2011"/>
    <s v="CD173C7"/>
    <s v="Housing stock"/>
    <s v="Number"/>
    <n v="4"/>
  </r>
  <r>
    <s v="241177"/>
    <s v="Garryvaddenbeg, Castle Ellis, Co. Wexford"/>
    <s v="2011"/>
    <s v="2011"/>
    <s v="CD173C8"/>
    <s v="Vacancy rate"/>
    <s v="%"/>
    <n v="25"/>
  </r>
  <r>
    <s v="241178"/>
    <s v="Garryvarren, Kilmallock, Co. Wexford"/>
    <s v="2011"/>
    <s v="2011"/>
    <s v="CD173C1"/>
    <s v="Population"/>
    <s v="Number"/>
    <n v="74"/>
  </r>
  <r>
    <s v="241178"/>
    <s v="Garryvarren, Kilmallock, Co. Wexford"/>
    <s v="2011"/>
    <s v="2011"/>
    <s v="CD173C2"/>
    <s v="Males"/>
    <s v="Number"/>
    <n v="37"/>
  </r>
  <r>
    <s v="241178"/>
    <s v="Garryvarren, Kilmallock, Co. Wexford"/>
    <s v="2011"/>
    <s v="2011"/>
    <s v="CD173C3"/>
    <s v="Females"/>
    <s v="Number"/>
    <n v="37"/>
  </r>
  <r>
    <s v="241178"/>
    <s v="Garryvarren, Kilmallock, Co. Wexford"/>
    <s v="2011"/>
    <s v="2011"/>
    <s v="CD173C4"/>
    <s v="Private households occupied"/>
    <s v="Number"/>
    <n v="23"/>
  </r>
  <r>
    <s v="241178"/>
    <s v="Garryvarren, Kilmallock, Co. Wexford"/>
    <s v="2011"/>
    <s v="2011"/>
    <s v="CD173C5"/>
    <s v="Private households unoccupied"/>
    <s v="Number"/>
    <n v="4"/>
  </r>
  <r>
    <s v="241178"/>
    <s v="Garryvarren, Kilmallock, Co. Wexford"/>
    <s v="2011"/>
    <s v="2011"/>
    <s v="CD173C6"/>
    <s v="Vacant dwellings"/>
    <s v="Number"/>
    <n v="3"/>
  </r>
  <r>
    <s v="241178"/>
    <s v="Garryvarren, Kilmallock, Co. Wexford"/>
    <s v="2011"/>
    <s v="2011"/>
    <s v="CD173C7"/>
    <s v="Housing stock"/>
    <s v="Number"/>
    <n v="27"/>
  </r>
  <r>
    <s v="241178"/>
    <s v="Garryvarren, Kilmallock, Co. Wexford"/>
    <s v="2011"/>
    <s v="2011"/>
    <s v="CD173C8"/>
    <s v="Vacancy rate"/>
    <s v="%"/>
    <n v="11.1"/>
  </r>
  <r>
    <s v="241179"/>
    <s v="Garrywilliam, Artramon, Co. Wexford"/>
    <s v="2011"/>
    <s v="2011"/>
    <s v="CD173C1"/>
    <s v="Population"/>
    <s v="Number"/>
    <n v="38"/>
  </r>
  <r>
    <s v="241179"/>
    <s v="Garrywilliam, Artramon, Co. Wexford"/>
    <s v="2011"/>
    <s v="2011"/>
    <s v="CD173C2"/>
    <s v="Males"/>
    <s v="Number"/>
    <n v="15"/>
  </r>
  <r>
    <s v="241179"/>
    <s v="Garrywilliam, Artramon, Co. Wexford"/>
    <s v="2011"/>
    <s v="2011"/>
    <s v="CD173C3"/>
    <s v="Females"/>
    <s v="Number"/>
    <n v="23"/>
  </r>
  <r>
    <s v="241179"/>
    <s v="Garrywilliam, Artramon, Co. Wexford"/>
    <s v="2011"/>
    <s v="2011"/>
    <s v="CD173C4"/>
    <s v="Private households occupied"/>
    <s v="Number"/>
    <n v="12"/>
  </r>
  <r>
    <s v="241179"/>
    <s v="Garrywilliam, Artramon, Co. Wexford"/>
    <s v="2011"/>
    <s v="2011"/>
    <s v="CD173C5"/>
    <s v="Private households unoccupied"/>
    <s v="Number"/>
    <n v="2"/>
  </r>
  <r>
    <s v="241179"/>
    <s v="Garrywilliam, Artramon, Co. Wexford"/>
    <s v="2011"/>
    <s v="2011"/>
    <s v="CD173C6"/>
    <s v="Vacant dwellings"/>
    <s v="Number"/>
    <n v="2"/>
  </r>
  <r>
    <s v="241179"/>
    <s v="Garrywilliam, Artramon, Co. Wexford"/>
    <s v="2011"/>
    <s v="2011"/>
    <s v="CD173C7"/>
    <s v="Housing stock"/>
    <s v="Number"/>
    <n v="14"/>
  </r>
  <r>
    <s v="241179"/>
    <s v="Garrywilliam, Artramon, Co. Wexford"/>
    <s v="2011"/>
    <s v="2011"/>
    <s v="CD173C8"/>
    <s v="Vacancy rate"/>
    <s v="%"/>
    <n v="14.3"/>
  </r>
  <r>
    <s v="241180"/>
    <s v="Gaynestown, Newcastle, Co. Wexford"/>
    <s v="2011"/>
    <s v="2011"/>
    <s v="CD173C1"/>
    <s v="Population"/>
    <s v="Number"/>
    <s v=""/>
  </r>
  <r>
    <s v="241180"/>
    <s v="Gaynestown, Newcastle, Co. Wexford"/>
    <s v="2011"/>
    <s v="2011"/>
    <s v="CD173C2"/>
    <s v="Males"/>
    <s v="Number"/>
    <s v=""/>
  </r>
  <r>
    <s v="241180"/>
    <s v="Gaynestown, Newcastle, Co. Wexford"/>
    <s v="2011"/>
    <s v="2011"/>
    <s v="CD173C3"/>
    <s v="Females"/>
    <s v="Number"/>
    <s v=""/>
  </r>
  <r>
    <s v="241180"/>
    <s v="Gaynestown, Newcastle, Co. Wexford"/>
    <s v="2011"/>
    <s v="2011"/>
    <s v="CD173C4"/>
    <s v="Private households occupied"/>
    <s v="Number"/>
    <s v=""/>
  </r>
  <r>
    <s v="241180"/>
    <s v="Gaynestown, Newcastle, Co. Wexford"/>
    <s v="2011"/>
    <s v="2011"/>
    <s v="CD173C5"/>
    <s v="Private households unoccupied"/>
    <s v="Number"/>
    <s v=""/>
  </r>
  <r>
    <s v="241180"/>
    <s v="Gaynestown, Newcastle, Co. Wexford"/>
    <s v="2011"/>
    <s v="2011"/>
    <s v="CD173C6"/>
    <s v="Vacant dwellings"/>
    <s v="Number"/>
    <s v=""/>
  </r>
  <r>
    <s v="241180"/>
    <s v="Gaynestown, Newcastle, Co. Wexford"/>
    <s v="2011"/>
    <s v="2011"/>
    <s v="CD173C7"/>
    <s v="Housing stock"/>
    <s v="Number"/>
    <s v=""/>
  </r>
  <r>
    <s v="241180"/>
    <s v="Gaynestown, Newcastle, Co. Wexford"/>
    <s v="2011"/>
    <s v="2011"/>
    <s v="CD173C8"/>
    <s v="Vacancy rate"/>
    <s v="%"/>
    <s v=""/>
  </r>
  <r>
    <s v="241181"/>
    <s v="Genstown, Tomhaggard, Co. Wexford"/>
    <s v="2011"/>
    <s v="2011"/>
    <s v="CD173C1"/>
    <s v="Population"/>
    <s v="Number"/>
    <n v="38"/>
  </r>
  <r>
    <s v="241181"/>
    <s v="Genstown, Tomhaggard, Co. Wexford"/>
    <s v="2011"/>
    <s v="2011"/>
    <s v="CD173C2"/>
    <s v="Males"/>
    <s v="Number"/>
    <n v="17"/>
  </r>
  <r>
    <s v="241181"/>
    <s v="Genstown, Tomhaggard, Co. Wexford"/>
    <s v="2011"/>
    <s v="2011"/>
    <s v="CD173C3"/>
    <s v="Females"/>
    <s v="Number"/>
    <n v="21"/>
  </r>
  <r>
    <s v="241181"/>
    <s v="Genstown, Tomhaggard, Co. Wexford"/>
    <s v="2011"/>
    <s v="2011"/>
    <s v="CD173C4"/>
    <s v="Private households occupied"/>
    <s v="Number"/>
    <n v="15"/>
  </r>
  <r>
    <s v="241181"/>
    <s v="Genstown, Tomhaggard, Co. Wexford"/>
    <s v="2011"/>
    <s v="2011"/>
    <s v="CD173C5"/>
    <s v="Private households unoccupied"/>
    <s v="Number"/>
    <n v="1"/>
  </r>
  <r>
    <s v="241181"/>
    <s v="Genstown, Tomhaggard, Co. Wexford"/>
    <s v="2011"/>
    <s v="2011"/>
    <s v="CD173C6"/>
    <s v="Vacant dwellings"/>
    <s v="Number"/>
    <n v="1"/>
  </r>
  <r>
    <s v="241181"/>
    <s v="Genstown, Tomhaggard, Co. Wexford"/>
    <s v="2011"/>
    <s v="2011"/>
    <s v="CD173C7"/>
    <s v="Housing stock"/>
    <s v="Number"/>
    <n v="16"/>
  </r>
  <r>
    <s v="241181"/>
    <s v="Genstown, Tomhaggard, Co. Wexford"/>
    <s v="2011"/>
    <s v="2011"/>
    <s v="CD173C8"/>
    <s v="Vacancy rate"/>
    <s v="%"/>
    <n v="6.3"/>
  </r>
  <r>
    <s v="241182"/>
    <s v="Gerry, Ballygarrett, Co. Wexford"/>
    <s v="2011"/>
    <s v="2011"/>
    <s v="CD173C1"/>
    <s v="Population"/>
    <s v="Number"/>
    <n v="15"/>
  </r>
  <r>
    <s v="241182"/>
    <s v="Gerry, Ballygarrett, Co. Wexford"/>
    <s v="2011"/>
    <s v="2011"/>
    <s v="CD173C2"/>
    <s v="Males"/>
    <s v="Number"/>
    <n v="9"/>
  </r>
  <r>
    <s v="241182"/>
    <s v="Gerry, Ballygarrett, Co. Wexford"/>
    <s v="2011"/>
    <s v="2011"/>
    <s v="CD173C3"/>
    <s v="Females"/>
    <s v="Number"/>
    <n v="6"/>
  </r>
  <r>
    <s v="241182"/>
    <s v="Gerry, Ballygarrett, Co. Wexford"/>
    <s v="2011"/>
    <s v="2011"/>
    <s v="CD173C4"/>
    <s v="Private households occupied"/>
    <s v="Number"/>
    <n v="6"/>
  </r>
  <r>
    <s v="241182"/>
    <s v="Gerry, Ballygarrett, Co. Wexford"/>
    <s v="2011"/>
    <s v="2011"/>
    <s v="CD173C5"/>
    <s v="Private households unoccupied"/>
    <s v="Number"/>
    <n v="0"/>
  </r>
  <r>
    <s v="241182"/>
    <s v="Gerry, Ballygarrett, Co. Wexford"/>
    <s v="2011"/>
    <s v="2011"/>
    <s v="CD173C6"/>
    <s v="Vacant dwellings"/>
    <s v="Number"/>
    <n v="0"/>
  </r>
  <r>
    <s v="241182"/>
    <s v="Gerry, Ballygarrett, Co. Wexford"/>
    <s v="2011"/>
    <s v="2011"/>
    <s v="CD173C7"/>
    <s v="Housing stock"/>
    <s v="Number"/>
    <n v="6"/>
  </r>
  <r>
    <s v="241182"/>
    <s v="Gerry, Ballygarrett, Co. Wexford"/>
    <s v="2011"/>
    <s v="2011"/>
    <s v="CD173C8"/>
    <s v="Vacancy rate"/>
    <s v="%"/>
    <n v="0"/>
  </r>
  <r>
    <s v="241183"/>
    <s v="Gibberpatrick, Killag, Co. Wexford"/>
    <s v="2011"/>
    <s v="2011"/>
    <s v="CD173C1"/>
    <s v="Population"/>
    <s v="Number"/>
    <n v="28"/>
  </r>
  <r>
    <s v="241183"/>
    <s v="Gibberpatrick, Killag, Co. Wexford"/>
    <s v="2011"/>
    <s v="2011"/>
    <s v="CD173C2"/>
    <s v="Males"/>
    <s v="Number"/>
    <n v="12"/>
  </r>
  <r>
    <s v="241183"/>
    <s v="Gibberpatrick, Killag, Co. Wexford"/>
    <s v="2011"/>
    <s v="2011"/>
    <s v="CD173C3"/>
    <s v="Females"/>
    <s v="Number"/>
    <n v="16"/>
  </r>
  <r>
    <s v="241183"/>
    <s v="Gibberpatrick, Killag, Co. Wexford"/>
    <s v="2011"/>
    <s v="2011"/>
    <s v="CD173C4"/>
    <s v="Private households occupied"/>
    <s v="Number"/>
    <n v="10"/>
  </r>
  <r>
    <s v="241183"/>
    <s v="Gibberpatrick, Killag, Co. Wexford"/>
    <s v="2011"/>
    <s v="2011"/>
    <s v="CD173C5"/>
    <s v="Private households unoccupied"/>
    <s v="Number"/>
    <n v="2"/>
  </r>
  <r>
    <s v="241183"/>
    <s v="Gibberpatrick, Killag, Co. Wexford"/>
    <s v="2011"/>
    <s v="2011"/>
    <s v="CD173C6"/>
    <s v="Vacant dwellings"/>
    <s v="Number"/>
    <n v="2"/>
  </r>
  <r>
    <s v="241183"/>
    <s v="Gibberpatrick, Killag, Co. Wexford"/>
    <s v="2011"/>
    <s v="2011"/>
    <s v="CD173C7"/>
    <s v="Housing stock"/>
    <s v="Number"/>
    <n v="12"/>
  </r>
  <r>
    <s v="241183"/>
    <s v="Gibberpatrick, Killag, Co. Wexford"/>
    <s v="2011"/>
    <s v="2011"/>
    <s v="CD173C8"/>
    <s v="Vacancy rate"/>
    <s v="%"/>
    <n v="16.7"/>
  </r>
  <r>
    <s v="241184"/>
    <s v="Gibberwell, Killag, Co. Wexford"/>
    <s v="2011"/>
    <s v="2011"/>
    <s v="CD173C1"/>
    <s v="Population"/>
    <s v="Number"/>
    <n v="73"/>
  </r>
  <r>
    <s v="241184"/>
    <s v="Gibberwell, Killag, Co. Wexford"/>
    <s v="2011"/>
    <s v="2011"/>
    <s v="CD173C2"/>
    <s v="Males"/>
    <s v="Number"/>
    <n v="39"/>
  </r>
  <r>
    <s v="241184"/>
    <s v="Gibberwell, Killag, Co. Wexford"/>
    <s v="2011"/>
    <s v="2011"/>
    <s v="CD173C3"/>
    <s v="Females"/>
    <s v="Number"/>
    <n v="34"/>
  </r>
  <r>
    <s v="241184"/>
    <s v="Gibberwell, Killag, Co. Wexford"/>
    <s v="2011"/>
    <s v="2011"/>
    <s v="CD173C4"/>
    <s v="Private households occupied"/>
    <s v="Number"/>
    <n v="25"/>
  </r>
  <r>
    <s v="241184"/>
    <s v="Gibberwell, Killag, Co. Wexford"/>
    <s v="2011"/>
    <s v="2011"/>
    <s v="CD173C5"/>
    <s v="Private households unoccupied"/>
    <s v="Number"/>
    <n v="3"/>
  </r>
  <r>
    <s v="241184"/>
    <s v="Gibberwell, Killag, Co. Wexford"/>
    <s v="2011"/>
    <s v="2011"/>
    <s v="CD173C6"/>
    <s v="Vacant dwellings"/>
    <s v="Number"/>
    <n v="3"/>
  </r>
  <r>
    <s v="241184"/>
    <s v="Gibberwell, Killag, Co. Wexford"/>
    <s v="2011"/>
    <s v="2011"/>
    <s v="CD173C7"/>
    <s v="Housing stock"/>
    <s v="Number"/>
    <n v="28"/>
  </r>
  <r>
    <s v="241184"/>
    <s v="Gibberwell, Killag, Co. Wexford"/>
    <s v="2011"/>
    <s v="2011"/>
    <s v="CD173C8"/>
    <s v="Vacancy rate"/>
    <s v="%"/>
    <n v="10.7"/>
  </r>
  <r>
    <s v="241185"/>
    <s v="Gibboghstown, Killinick, Co. Wexford"/>
    <s v="2011"/>
    <s v="2011"/>
    <s v="CD173C1"/>
    <s v="Population"/>
    <s v="Number"/>
    <n v="0"/>
  </r>
  <r>
    <s v="241185"/>
    <s v="Gibboghstown, Killinick, Co. Wexford"/>
    <s v="2011"/>
    <s v="2011"/>
    <s v="CD173C2"/>
    <s v="Males"/>
    <s v="Number"/>
    <n v="0"/>
  </r>
  <r>
    <s v="241185"/>
    <s v="Gibboghstown, Killinick, Co. Wexford"/>
    <s v="2011"/>
    <s v="2011"/>
    <s v="CD173C3"/>
    <s v="Females"/>
    <s v="Number"/>
    <n v="0"/>
  </r>
  <r>
    <s v="241185"/>
    <s v="Gibboghstown, Killinick, Co. Wexford"/>
    <s v="2011"/>
    <s v="2011"/>
    <s v="CD173C4"/>
    <s v="Private households occupied"/>
    <s v="Number"/>
    <n v="0"/>
  </r>
  <r>
    <s v="241185"/>
    <s v="Gibboghstown, Killinick, Co. Wexford"/>
    <s v="2011"/>
    <s v="2011"/>
    <s v="CD173C5"/>
    <s v="Private households unoccupied"/>
    <s v="Number"/>
    <n v="0"/>
  </r>
  <r>
    <s v="241185"/>
    <s v="Gibboghstown, Killinick, Co. Wexford"/>
    <s v="2011"/>
    <s v="2011"/>
    <s v="CD173C6"/>
    <s v="Vacant dwellings"/>
    <s v="Number"/>
    <n v="0"/>
  </r>
  <r>
    <s v="241185"/>
    <s v="Gibboghstown, Killinick, Co. Wexford"/>
    <s v="2011"/>
    <s v="2011"/>
    <s v="CD173C7"/>
    <s v="Housing stock"/>
    <s v="Number"/>
    <n v="0"/>
  </r>
  <r>
    <s v="241185"/>
    <s v="Gibboghstown, Killinick, Co. Wexford"/>
    <s v="2011"/>
    <s v="2011"/>
    <s v="CD173C8"/>
    <s v="Vacancy rate"/>
    <s v="%"/>
    <n v="0"/>
  </r>
  <r>
    <s v="241186"/>
    <s v="Gibletstown, Harristown, Co. Wexford"/>
    <s v="2011"/>
    <s v="2011"/>
    <s v="CD173C1"/>
    <s v="Population"/>
    <s v="Number"/>
    <n v="16"/>
  </r>
  <r>
    <s v="241186"/>
    <s v="Gibletstown, Harristown, Co. Wexford"/>
    <s v="2011"/>
    <s v="2011"/>
    <s v="CD173C2"/>
    <s v="Males"/>
    <s v="Number"/>
    <n v="7"/>
  </r>
  <r>
    <s v="241186"/>
    <s v="Gibletstown, Harristown, Co. Wexford"/>
    <s v="2011"/>
    <s v="2011"/>
    <s v="CD173C3"/>
    <s v="Females"/>
    <s v="Number"/>
    <n v="9"/>
  </r>
  <r>
    <s v="241186"/>
    <s v="Gibletstown, Harristown, Co. Wexford"/>
    <s v="2011"/>
    <s v="2011"/>
    <s v="CD173C4"/>
    <s v="Private households occupied"/>
    <s v="Number"/>
    <n v="5"/>
  </r>
  <r>
    <s v="241186"/>
    <s v="Gibletstown, Harristown, Co. Wexford"/>
    <s v="2011"/>
    <s v="2011"/>
    <s v="CD173C5"/>
    <s v="Private households unoccupied"/>
    <s v="Number"/>
    <n v="1"/>
  </r>
  <r>
    <s v="241186"/>
    <s v="Gibletstown, Harristown, Co. Wexford"/>
    <s v="2011"/>
    <s v="2011"/>
    <s v="CD173C6"/>
    <s v="Vacant dwellings"/>
    <s v="Number"/>
    <n v="1"/>
  </r>
  <r>
    <s v="241186"/>
    <s v="Gibletstown, Harristown, Co. Wexford"/>
    <s v="2011"/>
    <s v="2011"/>
    <s v="CD173C7"/>
    <s v="Housing stock"/>
    <s v="Number"/>
    <n v="6"/>
  </r>
  <r>
    <s v="241186"/>
    <s v="Gibletstown, Harristown, Co. Wexford"/>
    <s v="2011"/>
    <s v="2011"/>
    <s v="CD173C8"/>
    <s v="Vacancy rate"/>
    <s v="%"/>
    <n v="16.7"/>
  </r>
  <r>
    <s v="241187"/>
    <s v="Glaglig, Kilscoran, Co. Wexford"/>
    <s v="2011"/>
    <s v="2011"/>
    <s v="CD173C1"/>
    <s v="Population"/>
    <s v="Number"/>
    <n v="18"/>
  </r>
  <r>
    <s v="241187"/>
    <s v="Glaglig, Kilscoran, Co. Wexford"/>
    <s v="2011"/>
    <s v="2011"/>
    <s v="CD173C2"/>
    <s v="Males"/>
    <s v="Number"/>
    <n v="9"/>
  </r>
  <r>
    <s v="241187"/>
    <s v="Glaglig, Kilscoran, Co. Wexford"/>
    <s v="2011"/>
    <s v="2011"/>
    <s v="CD173C3"/>
    <s v="Females"/>
    <s v="Number"/>
    <n v="9"/>
  </r>
  <r>
    <s v="241187"/>
    <s v="Glaglig, Kilscoran, Co. Wexford"/>
    <s v="2011"/>
    <s v="2011"/>
    <s v="CD173C4"/>
    <s v="Private households occupied"/>
    <s v="Number"/>
    <n v="7"/>
  </r>
  <r>
    <s v="241187"/>
    <s v="Glaglig, Kilscoran, Co. Wexford"/>
    <s v="2011"/>
    <s v="2011"/>
    <s v="CD173C5"/>
    <s v="Private households unoccupied"/>
    <s v="Number"/>
    <n v="1"/>
  </r>
  <r>
    <s v="241187"/>
    <s v="Glaglig, Kilscoran, Co. Wexford"/>
    <s v="2011"/>
    <s v="2011"/>
    <s v="CD173C6"/>
    <s v="Vacant dwellings"/>
    <s v="Number"/>
    <n v="1"/>
  </r>
  <r>
    <s v="241187"/>
    <s v="Glaglig, Kilscoran, Co. Wexford"/>
    <s v="2011"/>
    <s v="2011"/>
    <s v="CD173C7"/>
    <s v="Housing stock"/>
    <s v="Number"/>
    <n v="8"/>
  </r>
  <r>
    <s v="241187"/>
    <s v="Glaglig, Kilscoran, Co. Wexford"/>
    <s v="2011"/>
    <s v="2011"/>
    <s v="CD173C8"/>
    <s v="Vacancy rate"/>
    <s v="%"/>
    <n v="12.5"/>
  </r>
  <r>
    <s v="241188"/>
    <s v="Glandoran Lower, Gorey Rural, Co. Wexford"/>
    <s v="2011"/>
    <s v="2011"/>
    <s v="CD173C1"/>
    <s v="Population"/>
    <s v="Number"/>
    <n v="14"/>
  </r>
  <r>
    <s v="241188"/>
    <s v="Glandoran Lower, Gorey Rural, Co. Wexford"/>
    <s v="2011"/>
    <s v="2011"/>
    <s v="CD173C2"/>
    <s v="Males"/>
    <s v="Number"/>
    <n v="6"/>
  </r>
  <r>
    <s v="241188"/>
    <s v="Glandoran Lower, Gorey Rural, Co. Wexford"/>
    <s v="2011"/>
    <s v="2011"/>
    <s v="CD173C3"/>
    <s v="Females"/>
    <s v="Number"/>
    <n v="8"/>
  </r>
  <r>
    <s v="241188"/>
    <s v="Glandoran Lower, Gorey Rural, Co. Wexford"/>
    <s v="2011"/>
    <s v="2011"/>
    <s v="CD173C4"/>
    <s v="Private households occupied"/>
    <s v="Number"/>
    <n v="5"/>
  </r>
  <r>
    <s v="241188"/>
    <s v="Glandoran Lower, Gorey Rural, Co. Wexford"/>
    <s v="2011"/>
    <s v="2011"/>
    <s v="CD173C5"/>
    <s v="Private households unoccupied"/>
    <s v="Number"/>
    <n v="1"/>
  </r>
  <r>
    <s v="241188"/>
    <s v="Glandoran Lower, Gorey Rural, Co. Wexford"/>
    <s v="2011"/>
    <s v="2011"/>
    <s v="CD173C6"/>
    <s v="Vacant dwellings"/>
    <s v="Number"/>
    <n v="0"/>
  </r>
  <r>
    <s v="241188"/>
    <s v="Glandoran Lower, Gorey Rural, Co. Wexford"/>
    <s v="2011"/>
    <s v="2011"/>
    <s v="CD173C7"/>
    <s v="Housing stock"/>
    <s v="Number"/>
    <n v="6"/>
  </r>
  <r>
    <s v="241188"/>
    <s v="Glandoran Lower, Gorey Rural, Co. Wexford"/>
    <s v="2011"/>
    <s v="2011"/>
    <s v="CD173C8"/>
    <s v="Vacancy rate"/>
    <s v="%"/>
    <n v="0"/>
  </r>
  <r>
    <s v="241189"/>
    <s v="Glandoran Upper, Gorey Rural, Co. Wexford"/>
    <s v="2011"/>
    <s v="2011"/>
    <s v="CD173C1"/>
    <s v="Population"/>
    <s v="Number"/>
    <s v=""/>
  </r>
  <r>
    <s v="241189"/>
    <s v="Glandoran Upper, Gorey Rural, Co. Wexford"/>
    <s v="2011"/>
    <s v="2011"/>
    <s v="CD173C2"/>
    <s v="Males"/>
    <s v="Number"/>
    <s v=""/>
  </r>
  <r>
    <s v="241189"/>
    <s v="Glandoran Upper, Gorey Rural, Co. Wexford"/>
    <s v="2011"/>
    <s v="2011"/>
    <s v="CD173C3"/>
    <s v="Females"/>
    <s v="Number"/>
    <s v=""/>
  </r>
  <r>
    <s v="241189"/>
    <s v="Glandoran Upper, Gorey Rural, Co. Wexford"/>
    <s v="2011"/>
    <s v="2011"/>
    <s v="CD173C4"/>
    <s v="Private households occupied"/>
    <s v="Number"/>
    <s v=""/>
  </r>
  <r>
    <s v="241189"/>
    <s v="Glandoran Upper, Gorey Rural, Co. Wexford"/>
    <s v="2011"/>
    <s v="2011"/>
    <s v="CD173C5"/>
    <s v="Private households unoccupied"/>
    <s v="Number"/>
    <s v=""/>
  </r>
  <r>
    <s v="241189"/>
    <s v="Glandoran Upper, Gorey Rural, Co. Wexford"/>
    <s v="2011"/>
    <s v="2011"/>
    <s v="CD173C6"/>
    <s v="Vacant dwellings"/>
    <s v="Number"/>
    <s v=""/>
  </r>
  <r>
    <s v="241189"/>
    <s v="Glandoran Upper, Gorey Rural, Co. Wexford"/>
    <s v="2011"/>
    <s v="2011"/>
    <s v="CD173C7"/>
    <s v="Housing stock"/>
    <s v="Number"/>
    <s v=""/>
  </r>
  <r>
    <s v="241189"/>
    <s v="Glandoran Upper, Gorey Rural, Co. Wexford"/>
    <s v="2011"/>
    <s v="2011"/>
    <s v="CD173C8"/>
    <s v="Vacancy rate"/>
    <s v="%"/>
    <s v=""/>
  </r>
  <r>
    <s v="241190"/>
    <s v="Glascarrig North, Ballygarrett, Co. Wexford"/>
    <s v="2011"/>
    <s v="2011"/>
    <s v="CD173C1"/>
    <s v="Population"/>
    <s v="Number"/>
    <n v="45"/>
  </r>
  <r>
    <s v="241190"/>
    <s v="Glascarrig North, Ballygarrett, Co. Wexford"/>
    <s v="2011"/>
    <s v="2011"/>
    <s v="CD173C2"/>
    <s v="Males"/>
    <s v="Number"/>
    <n v="18"/>
  </r>
  <r>
    <s v="241190"/>
    <s v="Glascarrig North, Ballygarrett, Co. Wexford"/>
    <s v="2011"/>
    <s v="2011"/>
    <s v="CD173C3"/>
    <s v="Females"/>
    <s v="Number"/>
    <n v="27"/>
  </r>
  <r>
    <s v="241190"/>
    <s v="Glascarrig North, Ballygarrett, Co. Wexford"/>
    <s v="2011"/>
    <s v="2011"/>
    <s v="CD173C4"/>
    <s v="Private households occupied"/>
    <s v="Number"/>
    <n v="13"/>
  </r>
  <r>
    <s v="241190"/>
    <s v="Glascarrig North, Ballygarrett, Co. Wexford"/>
    <s v="2011"/>
    <s v="2011"/>
    <s v="CD173C5"/>
    <s v="Private households unoccupied"/>
    <s v="Number"/>
    <n v="4"/>
  </r>
  <r>
    <s v="241190"/>
    <s v="Glascarrig North, Ballygarrett, Co. Wexford"/>
    <s v="2011"/>
    <s v="2011"/>
    <s v="CD173C6"/>
    <s v="Vacant dwellings"/>
    <s v="Number"/>
    <n v="4"/>
  </r>
  <r>
    <s v="241190"/>
    <s v="Glascarrig North, Ballygarrett, Co. Wexford"/>
    <s v="2011"/>
    <s v="2011"/>
    <s v="CD173C7"/>
    <s v="Housing stock"/>
    <s v="Number"/>
    <n v="17"/>
  </r>
  <r>
    <s v="241190"/>
    <s v="Glascarrig North, Ballygarrett, Co. Wexford"/>
    <s v="2011"/>
    <s v="2011"/>
    <s v="CD173C8"/>
    <s v="Vacancy rate"/>
    <s v="%"/>
    <n v="23.5"/>
  </r>
  <r>
    <s v="241191"/>
    <s v="Glascarrig South, Ballygarrett, Co. Wexford"/>
    <s v="2011"/>
    <s v="2011"/>
    <s v="CD173C1"/>
    <s v="Population"/>
    <s v="Number"/>
    <n v="21"/>
  </r>
  <r>
    <s v="241191"/>
    <s v="Glascarrig South, Ballygarrett, Co. Wexford"/>
    <s v="2011"/>
    <s v="2011"/>
    <s v="CD173C2"/>
    <s v="Males"/>
    <s v="Number"/>
    <n v="13"/>
  </r>
  <r>
    <s v="241191"/>
    <s v="Glascarrig South, Ballygarrett, Co. Wexford"/>
    <s v="2011"/>
    <s v="2011"/>
    <s v="CD173C3"/>
    <s v="Females"/>
    <s v="Number"/>
    <n v="8"/>
  </r>
  <r>
    <s v="241191"/>
    <s v="Glascarrig South, Ballygarrett, Co. Wexford"/>
    <s v="2011"/>
    <s v="2011"/>
    <s v="CD173C4"/>
    <s v="Private households occupied"/>
    <s v="Number"/>
    <n v="7"/>
  </r>
  <r>
    <s v="241191"/>
    <s v="Glascarrig South, Ballygarrett, Co. Wexford"/>
    <s v="2011"/>
    <s v="2011"/>
    <s v="CD173C5"/>
    <s v="Private households unoccupied"/>
    <s v="Number"/>
    <n v="7"/>
  </r>
  <r>
    <s v="241191"/>
    <s v="Glascarrig South, Ballygarrett, Co. Wexford"/>
    <s v="2011"/>
    <s v="2011"/>
    <s v="CD173C6"/>
    <s v="Vacant dwellings"/>
    <s v="Number"/>
    <n v="7"/>
  </r>
  <r>
    <s v="241191"/>
    <s v="Glascarrig South, Ballygarrett, Co. Wexford"/>
    <s v="2011"/>
    <s v="2011"/>
    <s v="CD173C7"/>
    <s v="Housing stock"/>
    <s v="Number"/>
    <n v="14"/>
  </r>
  <r>
    <s v="241191"/>
    <s v="Glascarrig South, Ballygarrett, Co. Wexford"/>
    <s v="2011"/>
    <s v="2011"/>
    <s v="CD173C8"/>
    <s v="Vacancy rate"/>
    <s v="%"/>
    <n v="50"/>
  </r>
  <r>
    <s v="241192"/>
    <s v="Glasganny, Ardcavan, Co. Wexford"/>
    <s v="2011"/>
    <s v="2011"/>
    <s v="CD173C1"/>
    <s v="Population"/>
    <s v="Number"/>
    <n v="254"/>
  </r>
  <r>
    <s v="241192"/>
    <s v="Glasganny, Ardcavan, Co. Wexford"/>
    <s v="2011"/>
    <s v="2011"/>
    <s v="CD173C2"/>
    <s v="Males"/>
    <s v="Number"/>
    <n v="119"/>
  </r>
  <r>
    <s v="241192"/>
    <s v="Glasganny, Ardcavan, Co. Wexford"/>
    <s v="2011"/>
    <s v="2011"/>
    <s v="CD173C3"/>
    <s v="Females"/>
    <s v="Number"/>
    <n v="135"/>
  </r>
  <r>
    <s v="241192"/>
    <s v="Glasganny, Ardcavan, Co. Wexford"/>
    <s v="2011"/>
    <s v="2011"/>
    <s v="CD173C4"/>
    <s v="Private households occupied"/>
    <s v="Number"/>
    <n v="90"/>
  </r>
  <r>
    <s v="241192"/>
    <s v="Glasganny, Ardcavan, Co. Wexford"/>
    <s v="2011"/>
    <s v="2011"/>
    <s v="CD173C5"/>
    <s v="Private households unoccupied"/>
    <s v="Number"/>
    <n v="8"/>
  </r>
  <r>
    <s v="241192"/>
    <s v="Glasganny, Ardcavan, Co. Wexford"/>
    <s v="2011"/>
    <s v="2011"/>
    <s v="CD173C6"/>
    <s v="Vacant dwellings"/>
    <s v="Number"/>
    <n v="8"/>
  </r>
  <r>
    <s v="241192"/>
    <s v="Glasganny, Ardcavan, Co. Wexford"/>
    <s v="2011"/>
    <s v="2011"/>
    <s v="CD173C7"/>
    <s v="Housing stock"/>
    <s v="Number"/>
    <n v="98"/>
  </r>
  <r>
    <s v="241192"/>
    <s v="Glasganny, Ardcavan, Co. Wexford"/>
    <s v="2011"/>
    <s v="2011"/>
    <s v="CD173C8"/>
    <s v="Vacancy rate"/>
    <s v="%"/>
    <n v="8.2"/>
  </r>
  <r>
    <s v="241193"/>
    <s v="Glaslacken, St. Mary's, Co. Wexford"/>
    <s v="2011"/>
    <s v="2011"/>
    <s v="CD173C1"/>
    <s v="Population"/>
    <s v="Number"/>
    <n v="123"/>
  </r>
  <r>
    <s v="241193"/>
    <s v="Glaslacken, St. Mary's, Co. Wexford"/>
    <s v="2011"/>
    <s v="2011"/>
    <s v="CD173C2"/>
    <s v="Males"/>
    <s v="Number"/>
    <n v="58"/>
  </r>
  <r>
    <s v="241193"/>
    <s v="Glaslacken, St. Mary's, Co. Wexford"/>
    <s v="2011"/>
    <s v="2011"/>
    <s v="CD173C3"/>
    <s v="Females"/>
    <s v="Number"/>
    <n v="65"/>
  </r>
  <r>
    <s v="241193"/>
    <s v="Glaslacken, St. Mary's, Co. Wexford"/>
    <s v="2011"/>
    <s v="2011"/>
    <s v="CD173C4"/>
    <s v="Private households occupied"/>
    <s v="Number"/>
    <n v="44"/>
  </r>
  <r>
    <s v="241193"/>
    <s v="Glaslacken, St. Mary's, Co. Wexford"/>
    <s v="2011"/>
    <s v="2011"/>
    <s v="CD173C5"/>
    <s v="Private households unoccupied"/>
    <s v="Number"/>
    <n v="5"/>
  </r>
  <r>
    <s v="241193"/>
    <s v="Glaslacken, St. Mary's, Co. Wexford"/>
    <s v="2011"/>
    <s v="2011"/>
    <s v="CD173C6"/>
    <s v="Vacant dwellings"/>
    <s v="Number"/>
    <n v="4"/>
  </r>
  <r>
    <s v="241193"/>
    <s v="Glaslacken, St. Mary's, Co. Wexford"/>
    <s v="2011"/>
    <s v="2011"/>
    <s v="CD173C7"/>
    <s v="Housing stock"/>
    <s v="Number"/>
    <n v="49"/>
  </r>
  <r>
    <s v="241193"/>
    <s v="Glaslacken, St. Mary's, Co. Wexford"/>
    <s v="2011"/>
    <s v="2011"/>
    <s v="CD173C8"/>
    <s v="Vacancy rate"/>
    <s v="%"/>
    <n v="8.2"/>
  </r>
  <r>
    <s v="241194"/>
    <s v="Glebe, Mayglass, Co. Wexford"/>
    <s v="2011"/>
    <s v="2011"/>
    <s v="CD173C1"/>
    <s v="Population"/>
    <s v="Number"/>
    <n v="0"/>
  </r>
  <r>
    <s v="241194"/>
    <s v="Glebe, Mayglass, Co. Wexford"/>
    <s v="2011"/>
    <s v="2011"/>
    <s v="CD173C2"/>
    <s v="Males"/>
    <s v="Number"/>
    <n v="0"/>
  </r>
  <r>
    <s v="241194"/>
    <s v="Glebe, Mayglass, Co. Wexford"/>
    <s v="2011"/>
    <s v="2011"/>
    <s v="CD173C3"/>
    <s v="Females"/>
    <s v="Number"/>
    <n v="0"/>
  </r>
  <r>
    <s v="241194"/>
    <s v="Glebe, Mayglass, Co. Wexford"/>
    <s v="2011"/>
    <s v="2011"/>
    <s v="CD173C4"/>
    <s v="Private households occupied"/>
    <s v="Number"/>
    <n v="0"/>
  </r>
  <r>
    <s v="241194"/>
    <s v="Glebe, Mayglass, Co. Wexford"/>
    <s v="2011"/>
    <s v="2011"/>
    <s v="CD173C5"/>
    <s v="Private households unoccupied"/>
    <s v="Number"/>
    <n v="0"/>
  </r>
  <r>
    <s v="241194"/>
    <s v="Glebe, Mayglass, Co. Wexford"/>
    <s v="2011"/>
    <s v="2011"/>
    <s v="CD173C6"/>
    <s v="Vacant dwellings"/>
    <s v="Number"/>
    <n v="0"/>
  </r>
  <r>
    <s v="241194"/>
    <s v="Glebe, Mayglass, Co. Wexford"/>
    <s v="2011"/>
    <s v="2011"/>
    <s v="CD173C7"/>
    <s v="Housing stock"/>
    <s v="Number"/>
    <n v="0"/>
  </r>
  <r>
    <s v="241194"/>
    <s v="Glebe, Mayglass, Co. Wexford"/>
    <s v="2011"/>
    <s v="2011"/>
    <s v="CD173C8"/>
    <s v="Vacancy rate"/>
    <s v="%"/>
    <n v="0"/>
  </r>
  <r>
    <s v="241195"/>
    <s v="Glebe, Ardcavan, Co. Wexford"/>
    <s v="2011"/>
    <s v="2011"/>
    <s v="CD173C1"/>
    <s v="Population"/>
    <s v="Number"/>
    <n v="168"/>
  </r>
  <r>
    <s v="241195"/>
    <s v="Glebe, Ardcavan, Co. Wexford"/>
    <s v="2011"/>
    <s v="2011"/>
    <s v="CD173C2"/>
    <s v="Males"/>
    <s v="Number"/>
    <n v="77"/>
  </r>
  <r>
    <s v="241195"/>
    <s v="Glebe, Ardcavan, Co. Wexford"/>
    <s v="2011"/>
    <s v="2011"/>
    <s v="CD173C3"/>
    <s v="Females"/>
    <s v="Number"/>
    <n v="91"/>
  </r>
  <r>
    <s v="241195"/>
    <s v="Glebe, Ardcavan, Co. Wexford"/>
    <s v="2011"/>
    <s v="2011"/>
    <s v="CD173C4"/>
    <s v="Private households occupied"/>
    <s v="Number"/>
    <n v="51"/>
  </r>
  <r>
    <s v="241195"/>
    <s v="Glebe, Ardcavan, Co. Wexford"/>
    <s v="2011"/>
    <s v="2011"/>
    <s v="CD173C5"/>
    <s v="Private households unoccupied"/>
    <s v="Number"/>
    <n v="5"/>
  </r>
  <r>
    <s v="241195"/>
    <s v="Glebe, Ardcavan, Co. Wexford"/>
    <s v="2011"/>
    <s v="2011"/>
    <s v="CD173C6"/>
    <s v="Vacant dwellings"/>
    <s v="Number"/>
    <n v="5"/>
  </r>
  <r>
    <s v="241195"/>
    <s v="Glebe, Ardcavan, Co. Wexford"/>
    <s v="2011"/>
    <s v="2011"/>
    <s v="CD173C7"/>
    <s v="Housing stock"/>
    <s v="Number"/>
    <n v="56"/>
  </r>
  <r>
    <s v="241195"/>
    <s v="Glebe, Ardcavan, Co. Wexford"/>
    <s v="2011"/>
    <s v="2011"/>
    <s v="CD173C8"/>
    <s v="Vacancy rate"/>
    <s v="%"/>
    <n v="8.9"/>
  </r>
  <r>
    <s v="241196"/>
    <s v="Glebe, Ardcolm, Co. Wexford"/>
    <s v="2011"/>
    <s v="2011"/>
    <s v="CD173C1"/>
    <s v="Population"/>
    <s v="Number"/>
    <n v="25"/>
  </r>
  <r>
    <s v="241196"/>
    <s v="Glebe, Ardcolm, Co. Wexford"/>
    <s v="2011"/>
    <s v="2011"/>
    <s v="CD173C2"/>
    <s v="Males"/>
    <s v="Number"/>
    <n v="12"/>
  </r>
  <r>
    <s v="241196"/>
    <s v="Glebe, Ardcolm, Co. Wexford"/>
    <s v="2011"/>
    <s v="2011"/>
    <s v="CD173C3"/>
    <s v="Females"/>
    <s v="Number"/>
    <n v="13"/>
  </r>
  <r>
    <s v="241196"/>
    <s v="Glebe, Ardcolm, Co. Wexford"/>
    <s v="2011"/>
    <s v="2011"/>
    <s v="CD173C4"/>
    <s v="Private households occupied"/>
    <s v="Number"/>
    <n v="10"/>
  </r>
  <r>
    <s v="241196"/>
    <s v="Glebe, Ardcolm, Co. Wexford"/>
    <s v="2011"/>
    <s v="2011"/>
    <s v="CD173C5"/>
    <s v="Private households unoccupied"/>
    <s v="Number"/>
    <n v="2"/>
  </r>
  <r>
    <s v="241196"/>
    <s v="Glebe, Ardcolm, Co. Wexford"/>
    <s v="2011"/>
    <s v="2011"/>
    <s v="CD173C6"/>
    <s v="Vacant dwellings"/>
    <s v="Number"/>
    <n v="1"/>
  </r>
  <r>
    <s v="241196"/>
    <s v="Glebe, Ardcolm, Co. Wexford"/>
    <s v="2011"/>
    <s v="2011"/>
    <s v="CD173C7"/>
    <s v="Housing stock"/>
    <s v="Number"/>
    <n v="12"/>
  </r>
  <r>
    <s v="241196"/>
    <s v="Glebe, Ardcolm, Co. Wexford"/>
    <s v="2011"/>
    <s v="2011"/>
    <s v="CD173C8"/>
    <s v="Vacancy rate"/>
    <s v="%"/>
    <n v="8.3"/>
  </r>
  <r>
    <s v="241197"/>
    <s v="Glebe, Bridgetown, Co. Wexford"/>
    <s v="2011"/>
    <s v="2011"/>
    <s v="CD173C1"/>
    <s v="Population"/>
    <s v="Number"/>
    <n v="0"/>
  </r>
  <r>
    <s v="241197"/>
    <s v="Glebe, Bridgetown, Co. Wexford"/>
    <s v="2011"/>
    <s v="2011"/>
    <s v="CD173C2"/>
    <s v="Males"/>
    <s v="Number"/>
    <n v="0"/>
  </r>
  <r>
    <s v="241197"/>
    <s v="Glebe, Bridgetown, Co. Wexford"/>
    <s v="2011"/>
    <s v="2011"/>
    <s v="CD173C3"/>
    <s v="Females"/>
    <s v="Number"/>
    <n v="0"/>
  </r>
  <r>
    <s v="241197"/>
    <s v="Glebe, Bridgetown, Co. Wexford"/>
    <s v="2011"/>
    <s v="2011"/>
    <s v="CD173C4"/>
    <s v="Private households occupied"/>
    <s v="Number"/>
    <n v="0"/>
  </r>
  <r>
    <s v="241197"/>
    <s v="Glebe, Bridgetown, Co. Wexford"/>
    <s v="2011"/>
    <s v="2011"/>
    <s v="CD173C5"/>
    <s v="Private households unoccupied"/>
    <s v="Number"/>
    <n v="0"/>
  </r>
  <r>
    <s v="241197"/>
    <s v="Glebe, Bridgetown, Co. Wexford"/>
    <s v="2011"/>
    <s v="2011"/>
    <s v="CD173C6"/>
    <s v="Vacant dwellings"/>
    <s v="Number"/>
    <n v="0"/>
  </r>
  <r>
    <s v="241197"/>
    <s v="Glebe, Bridgetown, Co. Wexford"/>
    <s v="2011"/>
    <s v="2011"/>
    <s v="CD173C7"/>
    <s v="Housing stock"/>
    <s v="Number"/>
    <n v="0"/>
  </r>
  <r>
    <s v="241197"/>
    <s v="Glebe, Bridgetown, Co. Wexford"/>
    <s v="2011"/>
    <s v="2011"/>
    <s v="CD173C8"/>
    <s v="Vacancy rate"/>
    <s v="%"/>
    <n v="0"/>
  </r>
  <r>
    <s v="241198"/>
    <s v="Glebe (Ballaghkeen South By), Castle Talbot, Co. Wexford"/>
    <s v="2011"/>
    <s v="2011"/>
    <s v="CD173C1"/>
    <s v="Population"/>
    <s v="Number"/>
    <n v="26"/>
  </r>
  <r>
    <s v="241198"/>
    <s v="Glebe (Ballaghkeen South By), Castle Talbot, Co. Wexford"/>
    <s v="2011"/>
    <s v="2011"/>
    <s v="CD173C2"/>
    <s v="Males"/>
    <s v="Number"/>
    <n v="13"/>
  </r>
  <r>
    <s v="241198"/>
    <s v="Glebe (Ballaghkeen South By), Castle Talbot, Co. Wexford"/>
    <s v="2011"/>
    <s v="2011"/>
    <s v="CD173C3"/>
    <s v="Females"/>
    <s v="Number"/>
    <n v="13"/>
  </r>
  <r>
    <s v="241198"/>
    <s v="Glebe (Ballaghkeen South By), Castle Talbot, Co. Wexford"/>
    <s v="2011"/>
    <s v="2011"/>
    <s v="CD173C4"/>
    <s v="Private households occupied"/>
    <s v="Number"/>
    <n v="9"/>
  </r>
  <r>
    <s v="241198"/>
    <s v="Glebe (Ballaghkeen South By), Castle Talbot, Co. Wexford"/>
    <s v="2011"/>
    <s v="2011"/>
    <s v="CD173C5"/>
    <s v="Private households unoccupied"/>
    <s v="Number"/>
    <n v="0"/>
  </r>
  <r>
    <s v="241198"/>
    <s v="Glebe (Ballaghkeen South By), Castle Talbot, Co. Wexford"/>
    <s v="2011"/>
    <s v="2011"/>
    <s v="CD173C6"/>
    <s v="Vacant dwellings"/>
    <s v="Number"/>
    <n v="0"/>
  </r>
  <r>
    <s v="241198"/>
    <s v="Glebe (Ballaghkeen South By), Castle Talbot, Co. Wexford"/>
    <s v="2011"/>
    <s v="2011"/>
    <s v="CD173C7"/>
    <s v="Housing stock"/>
    <s v="Number"/>
    <n v="9"/>
  </r>
  <r>
    <s v="241198"/>
    <s v="Glebe (Ballaghkeen South By), Castle Talbot, Co. Wexford"/>
    <s v="2011"/>
    <s v="2011"/>
    <s v="CD173C8"/>
    <s v="Vacancy rate"/>
    <s v="%"/>
    <n v="0"/>
  </r>
  <r>
    <s v="241199"/>
    <s v="Glebe (Ballaghkeen North By), Castle Talbot, Co. Wexford"/>
    <s v="2011"/>
    <s v="2011"/>
    <s v="CD173C1"/>
    <s v="Population"/>
    <s v="Number"/>
    <n v="18"/>
  </r>
  <r>
    <s v="241199"/>
    <s v="Glebe (Ballaghkeen North By), Castle Talbot, Co. Wexford"/>
    <s v="2011"/>
    <s v="2011"/>
    <s v="CD173C2"/>
    <s v="Males"/>
    <s v="Number"/>
    <n v="11"/>
  </r>
  <r>
    <s v="241199"/>
    <s v="Glebe (Ballaghkeen North By), Castle Talbot, Co. Wexford"/>
    <s v="2011"/>
    <s v="2011"/>
    <s v="CD173C3"/>
    <s v="Females"/>
    <s v="Number"/>
    <n v="7"/>
  </r>
  <r>
    <s v="241199"/>
    <s v="Glebe (Ballaghkeen North By), Castle Talbot, Co. Wexford"/>
    <s v="2011"/>
    <s v="2011"/>
    <s v="CD173C4"/>
    <s v="Private households occupied"/>
    <s v="Number"/>
    <n v="6"/>
  </r>
  <r>
    <s v="241199"/>
    <s v="Glebe (Ballaghkeen North By), Castle Talbot, Co. Wexford"/>
    <s v="2011"/>
    <s v="2011"/>
    <s v="CD173C5"/>
    <s v="Private households unoccupied"/>
    <s v="Number"/>
    <n v="1"/>
  </r>
  <r>
    <s v="241199"/>
    <s v="Glebe (Ballaghkeen North By), Castle Talbot, Co. Wexford"/>
    <s v="2011"/>
    <s v="2011"/>
    <s v="CD173C6"/>
    <s v="Vacant dwellings"/>
    <s v="Number"/>
    <n v="1"/>
  </r>
  <r>
    <s v="241199"/>
    <s v="Glebe (Ballaghkeen North By), Castle Talbot, Co. Wexford"/>
    <s v="2011"/>
    <s v="2011"/>
    <s v="CD173C7"/>
    <s v="Housing stock"/>
    <s v="Number"/>
    <n v="7"/>
  </r>
  <r>
    <s v="241199"/>
    <s v="Glebe (Ballaghkeen North By), Castle Talbot, Co. Wexford"/>
    <s v="2011"/>
    <s v="2011"/>
    <s v="CD173C8"/>
    <s v="Vacancy rate"/>
    <s v="%"/>
    <n v="14.3"/>
  </r>
  <r>
    <s v="241200"/>
    <s v="Glebe, Edermine, Co. Wexford"/>
    <s v="2011"/>
    <s v="2011"/>
    <s v="CD173C1"/>
    <s v="Population"/>
    <s v="Number"/>
    <s v=""/>
  </r>
  <r>
    <s v="241200"/>
    <s v="Glebe, Edermine, Co. Wexford"/>
    <s v="2011"/>
    <s v="2011"/>
    <s v="CD173C2"/>
    <s v="Males"/>
    <s v="Number"/>
    <s v=""/>
  </r>
  <r>
    <s v="241200"/>
    <s v="Glebe, Edermine, Co. Wexford"/>
    <s v="2011"/>
    <s v="2011"/>
    <s v="CD173C3"/>
    <s v="Females"/>
    <s v="Number"/>
    <s v=""/>
  </r>
  <r>
    <s v="241200"/>
    <s v="Glebe, Edermine, Co. Wexford"/>
    <s v="2011"/>
    <s v="2011"/>
    <s v="CD173C4"/>
    <s v="Private households occupied"/>
    <s v="Number"/>
    <s v=""/>
  </r>
  <r>
    <s v="241200"/>
    <s v="Glebe, Edermine, Co. Wexford"/>
    <s v="2011"/>
    <s v="2011"/>
    <s v="CD173C5"/>
    <s v="Private households unoccupied"/>
    <s v="Number"/>
    <s v=""/>
  </r>
  <r>
    <s v="241200"/>
    <s v="Glebe, Edermine, Co. Wexford"/>
    <s v="2011"/>
    <s v="2011"/>
    <s v="CD173C6"/>
    <s v="Vacant dwellings"/>
    <s v="Number"/>
    <s v=""/>
  </r>
  <r>
    <s v="241200"/>
    <s v="Glebe, Edermine, Co. Wexford"/>
    <s v="2011"/>
    <s v="2011"/>
    <s v="CD173C7"/>
    <s v="Housing stock"/>
    <s v="Number"/>
    <s v=""/>
  </r>
  <r>
    <s v="241200"/>
    <s v="Glebe, Edermine, Co. Wexford"/>
    <s v="2011"/>
    <s v="2011"/>
    <s v="CD173C8"/>
    <s v="Vacancy rate"/>
    <s v="%"/>
    <s v=""/>
  </r>
  <r>
    <s v="241201"/>
    <s v="Glebe, Ford, Co. Wexford"/>
    <s v="2011"/>
    <s v="2011"/>
    <s v="CD173C1"/>
    <s v="Population"/>
    <s v="Number"/>
    <n v="0"/>
  </r>
  <r>
    <s v="241201"/>
    <s v="Glebe, Ford, Co. Wexford"/>
    <s v="2011"/>
    <s v="2011"/>
    <s v="CD173C2"/>
    <s v="Males"/>
    <s v="Number"/>
    <n v="0"/>
  </r>
  <r>
    <s v="241201"/>
    <s v="Glebe, Ford, Co. Wexford"/>
    <s v="2011"/>
    <s v="2011"/>
    <s v="CD173C3"/>
    <s v="Females"/>
    <s v="Number"/>
    <n v="0"/>
  </r>
  <r>
    <s v="241201"/>
    <s v="Glebe, Ford, Co. Wexford"/>
    <s v="2011"/>
    <s v="2011"/>
    <s v="CD173C4"/>
    <s v="Private households occupied"/>
    <s v="Number"/>
    <n v="0"/>
  </r>
  <r>
    <s v="241201"/>
    <s v="Glebe, Ford, Co. Wexford"/>
    <s v="2011"/>
    <s v="2011"/>
    <s v="CD173C5"/>
    <s v="Private households unoccupied"/>
    <s v="Number"/>
    <n v="0"/>
  </r>
  <r>
    <s v="241201"/>
    <s v="Glebe, Ford, Co. Wexford"/>
    <s v="2011"/>
    <s v="2011"/>
    <s v="CD173C6"/>
    <s v="Vacant dwellings"/>
    <s v="Number"/>
    <n v="0"/>
  </r>
  <r>
    <s v="241201"/>
    <s v="Glebe, Ford, Co. Wexford"/>
    <s v="2011"/>
    <s v="2011"/>
    <s v="CD173C7"/>
    <s v="Housing stock"/>
    <s v="Number"/>
    <n v="0"/>
  </r>
  <r>
    <s v="241201"/>
    <s v="Glebe, Ford, Co. Wexford"/>
    <s v="2011"/>
    <s v="2011"/>
    <s v="CD173C8"/>
    <s v="Vacancy rate"/>
    <s v="%"/>
    <n v="0"/>
  </r>
  <r>
    <s v="241202"/>
    <s v="Glebe, Killag, Co. Wexford"/>
    <s v="2011"/>
    <s v="2011"/>
    <s v="CD173C1"/>
    <s v="Population"/>
    <s v="Number"/>
    <n v="18"/>
  </r>
  <r>
    <s v="241202"/>
    <s v="Glebe, Killag, Co. Wexford"/>
    <s v="2011"/>
    <s v="2011"/>
    <s v="CD173C2"/>
    <s v="Males"/>
    <s v="Number"/>
    <n v="8"/>
  </r>
  <r>
    <s v="241202"/>
    <s v="Glebe, Killag, Co. Wexford"/>
    <s v="2011"/>
    <s v="2011"/>
    <s v="CD173C3"/>
    <s v="Females"/>
    <s v="Number"/>
    <n v="10"/>
  </r>
  <r>
    <s v="241202"/>
    <s v="Glebe, Killag, Co. Wexford"/>
    <s v="2011"/>
    <s v="2011"/>
    <s v="CD173C4"/>
    <s v="Private households occupied"/>
    <s v="Number"/>
    <n v="5"/>
  </r>
  <r>
    <s v="241202"/>
    <s v="Glebe, Killag, Co. Wexford"/>
    <s v="2011"/>
    <s v="2011"/>
    <s v="CD173C5"/>
    <s v="Private households unoccupied"/>
    <s v="Number"/>
    <n v="0"/>
  </r>
  <r>
    <s v="241202"/>
    <s v="Glebe, Killag, Co. Wexford"/>
    <s v="2011"/>
    <s v="2011"/>
    <s v="CD173C6"/>
    <s v="Vacant dwellings"/>
    <s v="Number"/>
    <n v="0"/>
  </r>
  <r>
    <s v="241202"/>
    <s v="Glebe, Killag, Co. Wexford"/>
    <s v="2011"/>
    <s v="2011"/>
    <s v="CD173C7"/>
    <s v="Housing stock"/>
    <s v="Number"/>
    <n v="5"/>
  </r>
  <r>
    <s v="241202"/>
    <s v="Glebe, Killag, Co. Wexford"/>
    <s v="2011"/>
    <s v="2011"/>
    <s v="CD173C8"/>
    <s v="Vacancy rate"/>
    <s v="%"/>
    <n v="0"/>
  </r>
  <r>
    <s v="241203"/>
    <s v="Glebe, Kilmallock, Co. Wexford"/>
    <s v="2011"/>
    <s v="2011"/>
    <s v="CD173C1"/>
    <s v="Population"/>
    <s v="Number"/>
    <n v="0"/>
  </r>
  <r>
    <s v="241203"/>
    <s v="Glebe, Kilmallock, Co. Wexford"/>
    <s v="2011"/>
    <s v="2011"/>
    <s v="CD173C2"/>
    <s v="Males"/>
    <s v="Number"/>
    <n v="0"/>
  </r>
  <r>
    <s v="241203"/>
    <s v="Glebe, Kilmallock, Co. Wexford"/>
    <s v="2011"/>
    <s v="2011"/>
    <s v="CD173C3"/>
    <s v="Females"/>
    <s v="Number"/>
    <n v="0"/>
  </r>
  <r>
    <s v="241203"/>
    <s v="Glebe, Kilmallock, Co. Wexford"/>
    <s v="2011"/>
    <s v="2011"/>
    <s v="CD173C4"/>
    <s v="Private households occupied"/>
    <s v="Number"/>
    <n v="0"/>
  </r>
  <r>
    <s v="241203"/>
    <s v="Glebe, Kilmallock, Co. Wexford"/>
    <s v="2011"/>
    <s v="2011"/>
    <s v="CD173C5"/>
    <s v="Private households unoccupied"/>
    <s v="Number"/>
    <n v="0"/>
  </r>
  <r>
    <s v="241203"/>
    <s v="Glebe, Kilmallock, Co. Wexford"/>
    <s v="2011"/>
    <s v="2011"/>
    <s v="CD173C6"/>
    <s v="Vacant dwellings"/>
    <s v="Number"/>
    <n v="0"/>
  </r>
  <r>
    <s v="241203"/>
    <s v="Glebe, Kilmallock, Co. Wexford"/>
    <s v="2011"/>
    <s v="2011"/>
    <s v="CD173C7"/>
    <s v="Housing stock"/>
    <s v="Number"/>
    <n v="0"/>
  </r>
  <r>
    <s v="241203"/>
    <s v="Glebe, Kilmallock, Co. Wexford"/>
    <s v="2011"/>
    <s v="2011"/>
    <s v="CD173C8"/>
    <s v="Vacancy rate"/>
    <s v="%"/>
    <n v="0"/>
  </r>
  <r>
    <s v="241205"/>
    <s v="Glebe, Kilmore, Co. Wexford"/>
    <s v="2011"/>
    <s v="2011"/>
    <s v="CD173C1"/>
    <s v="Population"/>
    <s v="Number"/>
    <s v=""/>
  </r>
  <r>
    <s v="241205"/>
    <s v="Glebe, Kilmore, Co. Wexford"/>
    <s v="2011"/>
    <s v="2011"/>
    <s v="CD173C2"/>
    <s v="Males"/>
    <s v="Number"/>
    <s v=""/>
  </r>
  <r>
    <s v="241205"/>
    <s v="Glebe, Kilmore, Co. Wexford"/>
    <s v="2011"/>
    <s v="2011"/>
    <s v="CD173C3"/>
    <s v="Females"/>
    <s v="Number"/>
    <s v=""/>
  </r>
  <r>
    <s v="241205"/>
    <s v="Glebe, Kilmore, Co. Wexford"/>
    <s v="2011"/>
    <s v="2011"/>
    <s v="CD173C4"/>
    <s v="Private households occupied"/>
    <s v="Number"/>
    <s v=""/>
  </r>
  <r>
    <s v="241205"/>
    <s v="Glebe, Kilmore, Co. Wexford"/>
    <s v="2011"/>
    <s v="2011"/>
    <s v="CD173C5"/>
    <s v="Private households unoccupied"/>
    <s v="Number"/>
    <s v=""/>
  </r>
  <r>
    <s v="241205"/>
    <s v="Glebe, Kilmore, Co. Wexford"/>
    <s v="2011"/>
    <s v="2011"/>
    <s v="CD173C6"/>
    <s v="Vacant dwellings"/>
    <s v="Number"/>
    <s v=""/>
  </r>
  <r>
    <s v="241205"/>
    <s v="Glebe, Kilmore, Co. Wexford"/>
    <s v="2011"/>
    <s v="2011"/>
    <s v="CD173C7"/>
    <s v="Housing stock"/>
    <s v="Number"/>
    <s v=""/>
  </r>
  <r>
    <s v="241205"/>
    <s v="Glebe, Kilmore, Co. Wexford"/>
    <s v="2011"/>
    <s v="2011"/>
    <s v="CD173C8"/>
    <s v="Vacancy rate"/>
    <s v="%"/>
    <s v=""/>
  </r>
  <r>
    <s v="241206"/>
    <s v="Glebe, Limerick, Co. Wexford"/>
    <s v="2011"/>
    <s v="2011"/>
    <s v="CD173C1"/>
    <s v="Population"/>
    <s v="Number"/>
    <s v=""/>
  </r>
  <r>
    <s v="241206"/>
    <s v="Glebe, Limerick, Co. Wexford"/>
    <s v="2011"/>
    <s v="2011"/>
    <s v="CD173C2"/>
    <s v="Males"/>
    <s v="Number"/>
    <s v=""/>
  </r>
  <r>
    <s v="241206"/>
    <s v="Glebe, Limerick, Co. Wexford"/>
    <s v="2011"/>
    <s v="2011"/>
    <s v="CD173C3"/>
    <s v="Females"/>
    <s v="Number"/>
    <s v=""/>
  </r>
  <r>
    <s v="241206"/>
    <s v="Glebe, Limerick, Co. Wexford"/>
    <s v="2011"/>
    <s v="2011"/>
    <s v="CD173C4"/>
    <s v="Private households occupied"/>
    <s v="Number"/>
    <s v=""/>
  </r>
  <r>
    <s v="241206"/>
    <s v="Glebe, Limerick, Co. Wexford"/>
    <s v="2011"/>
    <s v="2011"/>
    <s v="CD173C5"/>
    <s v="Private households unoccupied"/>
    <s v="Number"/>
    <s v=""/>
  </r>
  <r>
    <s v="241206"/>
    <s v="Glebe, Limerick, Co. Wexford"/>
    <s v="2011"/>
    <s v="2011"/>
    <s v="CD173C6"/>
    <s v="Vacant dwellings"/>
    <s v="Number"/>
    <s v=""/>
  </r>
  <r>
    <s v="241206"/>
    <s v="Glebe, Limerick, Co. Wexford"/>
    <s v="2011"/>
    <s v="2011"/>
    <s v="CD173C7"/>
    <s v="Housing stock"/>
    <s v="Number"/>
    <s v=""/>
  </r>
  <r>
    <s v="241206"/>
    <s v="Glebe, Limerick, Co. Wexford"/>
    <s v="2011"/>
    <s v="2011"/>
    <s v="CD173C8"/>
    <s v="Vacancy rate"/>
    <s v="%"/>
    <s v=""/>
  </r>
  <r>
    <s v="241207"/>
    <s v="Glebe, Monamolin, Co. Wexford"/>
    <s v="2011"/>
    <s v="2011"/>
    <s v="CD173C1"/>
    <s v="Population"/>
    <s v="Number"/>
    <n v="49"/>
  </r>
  <r>
    <s v="241207"/>
    <s v="Glebe, Monamolin, Co. Wexford"/>
    <s v="2011"/>
    <s v="2011"/>
    <s v="CD173C2"/>
    <s v="Males"/>
    <s v="Number"/>
    <n v="27"/>
  </r>
  <r>
    <s v="241207"/>
    <s v="Glebe, Monamolin, Co. Wexford"/>
    <s v="2011"/>
    <s v="2011"/>
    <s v="CD173C3"/>
    <s v="Females"/>
    <s v="Number"/>
    <n v="22"/>
  </r>
  <r>
    <s v="241207"/>
    <s v="Glebe, Monamolin, Co. Wexford"/>
    <s v="2011"/>
    <s v="2011"/>
    <s v="CD173C4"/>
    <s v="Private households occupied"/>
    <s v="Number"/>
    <n v="20"/>
  </r>
  <r>
    <s v="241207"/>
    <s v="Glebe, Monamolin, Co. Wexford"/>
    <s v="2011"/>
    <s v="2011"/>
    <s v="CD173C5"/>
    <s v="Private households unoccupied"/>
    <s v="Number"/>
    <n v="12"/>
  </r>
  <r>
    <s v="241207"/>
    <s v="Glebe, Monamolin, Co. Wexford"/>
    <s v="2011"/>
    <s v="2011"/>
    <s v="CD173C6"/>
    <s v="Vacant dwellings"/>
    <s v="Number"/>
    <n v="12"/>
  </r>
  <r>
    <s v="241207"/>
    <s v="Glebe, Monamolin, Co. Wexford"/>
    <s v="2011"/>
    <s v="2011"/>
    <s v="CD173C7"/>
    <s v="Housing stock"/>
    <s v="Number"/>
    <n v="32"/>
  </r>
  <r>
    <s v="241207"/>
    <s v="Glebe, Monamolin, Co. Wexford"/>
    <s v="2011"/>
    <s v="2011"/>
    <s v="CD173C8"/>
    <s v="Vacancy rate"/>
    <s v="%"/>
    <n v="37.5"/>
  </r>
  <r>
    <s v="241209"/>
    <s v="Glen (Doyne), Ardamine, Co. Wexford"/>
    <s v="2011"/>
    <s v="2011"/>
    <s v="CD173C1"/>
    <s v="Population"/>
    <s v="Number"/>
    <n v="15"/>
  </r>
  <r>
    <s v="241209"/>
    <s v="Glen (Doyne), Ardamine, Co. Wexford"/>
    <s v="2011"/>
    <s v="2011"/>
    <s v="CD173C2"/>
    <s v="Males"/>
    <s v="Number"/>
    <n v="9"/>
  </r>
  <r>
    <s v="241209"/>
    <s v="Glen (Doyne), Ardamine, Co. Wexford"/>
    <s v="2011"/>
    <s v="2011"/>
    <s v="CD173C3"/>
    <s v="Females"/>
    <s v="Number"/>
    <n v="6"/>
  </r>
  <r>
    <s v="241209"/>
    <s v="Glen (Doyne), Ardamine, Co. Wexford"/>
    <s v="2011"/>
    <s v="2011"/>
    <s v="CD173C4"/>
    <s v="Private households occupied"/>
    <s v="Number"/>
    <n v="4"/>
  </r>
  <r>
    <s v="241209"/>
    <s v="Glen (Doyne), Ardamine, Co. Wexford"/>
    <s v="2011"/>
    <s v="2011"/>
    <s v="CD173C5"/>
    <s v="Private households unoccupied"/>
    <s v="Number"/>
    <n v="30"/>
  </r>
  <r>
    <s v="241209"/>
    <s v="Glen (Doyne), Ardamine, Co. Wexford"/>
    <s v="2011"/>
    <s v="2011"/>
    <s v="CD173C6"/>
    <s v="Vacant dwellings"/>
    <s v="Number"/>
    <n v="30"/>
  </r>
  <r>
    <s v="241209"/>
    <s v="Glen (Doyne), Ardamine, Co. Wexford"/>
    <s v="2011"/>
    <s v="2011"/>
    <s v="CD173C7"/>
    <s v="Housing stock"/>
    <s v="Number"/>
    <n v="34"/>
  </r>
  <r>
    <s v="241209"/>
    <s v="Glen (Doyne), Ardamine, Co. Wexford"/>
    <s v="2011"/>
    <s v="2011"/>
    <s v="CD173C8"/>
    <s v="Vacancy rate"/>
    <s v="%"/>
    <n v="88.2"/>
  </r>
  <r>
    <s v="241210"/>
    <s v="Glen (Richards), Ardamine, Co. Wexford"/>
    <s v="2011"/>
    <s v="2011"/>
    <s v="CD173C1"/>
    <s v="Population"/>
    <s v="Number"/>
    <n v="279"/>
  </r>
  <r>
    <s v="241210"/>
    <s v="Glen (Richards), Ardamine, Co. Wexford"/>
    <s v="2011"/>
    <s v="2011"/>
    <s v="CD173C2"/>
    <s v="Males"/>
    <s v="Number"/>
    <n v="134"/>
  </r>
  <r>
    <s v="241210"/>
    <s v="Glen (Richards), Ardamine, Co. Wexford"/>
    <s v="2011"/>
    <s v="2011"/>
    <s v="CD173C3"/>
    <s v="Females"/>
    <s v="Number"/>
    <n v="145"/>
  </r>
  <r>
    <s v="241210"/>
    <s v="Glen (Richards), Ardamine, Co. Wexford"/>
    <s v="2011"/>
    <s v="2011"/>
    <s v="CD173C4"/>
    <s v="Private households occupied"/>
    <s v="Number"/>
    <n v="109"/>
  </r>
  <r>
    <s v="241210"/>
    <s v="Glen (Richards), Ardamine, Co. Wexford"/>
    <s v="2011"/>
    <s v="2011"/>
    <s v="CD173C5"/>
    <s v="Private households unoccupied"/>
    <s v="Number"/>
    <n v="179"/>
  </r>
  <r>
    <s v="241210"/>
    <s v="Glen (Richards), Ardamine, Co. Wexford"/>
    <s v="2011"/>
    <s v="2011"/>
    <s v="CD173C6"/>
    <s v="Vacant dwellings"/>
    <s v="Number"/>
    <n v="171"/>
  </r>
  <r>
    <s v="241210"/>
    <s v="Glen (Richards), Ardamine, Co. Wexford"/>
    <s v="2011"/>
    <s v="2011"/>
    <s v="CD173C7"/>
    <s v="Housing stock"/>
    <s v="Number"/>
    <n v="288"/>
  </r>
  <r>
    <s v="241210"/>
    <s v="Glen (Richards), Ardamine, Co. Wexford"/>
    <s v="2011"/>
    <s v="2011"/>
    <s v="CD173C8"/>
    <s v="Vacancy rate"/>
    <s v="%"/>
    <n v="59.4"/>
  </r>
  <r>
    <s v="241211"/>
    <s v="Glenbaun, The Harrow, Co. Wexford"/>
    <s v="2011"/>
    <s v="2011"/>
    <s v="CD173C1"/>
    <s v="Population"/>
    <s v="Number"/>
    <n v="25"/>
  </r>
  <r>
    <s v="241211"/>
    <s v="Glenbaun, The Harrow, Co. Wexford"/>
    <s v="2011"/>
    <s v="2011"/>
    <s v="CD173C2"/>
    <s v="Males"/>
    <s v="Number"/>
    <n v="11"/>
  </r>
  <r>
    <s v="241211"/>
    <s v="Glenbaun, The Harrow, Co. Wexford"/>
    <s v="2011"/>
    <s v="2011"/>
    <s v="CD173C3"/>
    <s v="Females"/>
    <s v="Number"/>
    <n v="14"/>
  </r>
  <r>
    <s v="241211"/>
    <s v="Glenbaun, The Harrow, Co. Wexford"/>
    <s v="2011"/>
    <s v="2011"/>
    <s v="CD173C4"/>
    <s v="Private households occupied"/>
    <s v="Number"/>
    <n v="8"/>
  </r>
  <r>
    <s v="241211"/>
    <s v="Glenbaun, The Harrow, Co. Wexford"/>
    <s v="2011"/>
    <s v="2011"/>
    <s v="CD173C5"/>
    <s v="Private households unoccupied"/>
    <s v="Number"/>
    <n v="1"/>
  </r>
  <r>
    <s v="241211"/>
    <s v="Glenbaun, The Harrow, Co. Wexford"/>
    <s v="2011"/>
    <s v="2011"/>
    <s v="CD173C6"/>
    <s v="Vacant dwellings"/>
    <s v="Number"/>
    <n v="0"/>
  </r>
  <r>
    <s v="241211"/>
    <s v="Glenbaun, The Harrow, Co. Wexford"/>
    <s v="2011"/>
    <s v="2011"/>
    <s v="CD173C7"/>
    <s v="Housing stock"/>
    <s v="Number"/>
    <n v="9"/>
  </r>
  <r>
    <s v="241211"/>
    <s v="Glenbaun, The Harrow, Co. Wexford"/>
    <s v="2011"/>
    <s v="2011"/>
    <s v="CD173C8"/>
    <s v="Vacancy rate"/>
    <s v="%"/>
    <n v="0"/>
  </r>
  <r>
    <s v="241212"/>
    <s v="Glenbough, Ardcolm, Co. Wexford"/>
    <s v="2011"/>
    <s v="2011"/>
    <s v="CD173C1"/>
    <s v="Population"/>
    <s v="Number"/>
    <n v="78"/>
  </r>
  <r>
    <s v="241212"/>
    <s v="Glenbough, Ardcolm, Co. Wexford"/>
    <s v="2011"/>
    <s v="2011"/>
    <s v="CD173C2"/>
    <s v="Males"/>
    <s v="Number"/>
    <n v="36"/>
  </r>
  <r>
    <s v="241212"/>
    <s v="Glenbough, Ardcolm, Co. Wexford"/>
    <s v="2011"/>
    <s v="2011"/>
    <s v="CD173C3"/>
    <s v="Females"/>
    <s v="Number"/>
    <n v="42"/>
  </r>
  <r>
    <s v="241212"/>
    <s v="Glenbough, Ardcolm, Co. Wexford"/>
    <s v="2011"/>
    <s v="2011"/>
    <s v="CD173C4"/>
    <s v="Private households occupied"/>
    <s v="Number"/>
    <n v="30"/>
  </r>
  <r>
    <s v="241212"/>
    <s v="Glenbough, Ardcolm, Co. Wexford"/>
    <s v="2011"/>
    <s v="2011"/>
    <s v="CD173C5"/>
    <s v="Private households unoccupied"/>
    <s v="Number"/>
    <n v="5"/>
  </r>
  <r>
    <s v="241212"/>
    <s v="Glenbough, Ardcolm, Co. Wexford"/>
    <s v="2011"/>
    <s v="2011"/>
    <s v="CD173C6"/>
    <s v="Vacant dwellings"/>
    <s v="Number"/>
    <n v="5"/>
  </r>
  <r>
    <s v="241212"/>
    <s v="Glenbough, Ardcolm, Co. Wexford"/>
    <s v="2011"/>
    <s v="2011"/>
    <s v="CD173C7"/>
    <s v="Housing stock"/>
    <s v="Number"/>
    <n v="35"/>
  </r>
  <r>
    <s v="241212"/>
    <s v="Glenbough, Ardcolm, Co. Wexford"/>
    <s v="2011"/>
    <s v="2011"/>
    <s v="CD173C8"/>
    <s v="Vacancy rate"/>
    <s v="%"/>
    <n v="14.3"/>
  </r>
  <r>
    <s v="241213"/>
    <s v="Glenbullock, Bridgetown, Co. Wexford"/>
    <s v="2011"/>
    <s v="2011"/>
    <s v="CD173C1"/>
    <s v="Population"/>
    <s v="Number"/>
    <n v="14"/>
  </r>
  <r>
    <s v="241213"/>
    <s v="Glenbullock, Bridgetown, Co. Wexford"/>
    <s v="2011"/>
    <s v="2011"/>
    <s v="CD173C2"/>
    <s v="Males"/>
    <s v="Number"/>
    <n v="9"/>
  </r>
  <r>
    <s v="241213"/>
    <s v="Glenbullock, Bridgetown, Co. Wexford"/>
    <s v="2011"/>
    <s v="2011"/>
    <s v="CD173C3"/>
    <s v="Females"/>
    <s v="Number"/>
    <n v="5"/>
  </r>
  <r>
    <s v="241213"/>
    <s v="Glenbullock, Bridgetown, Co. Wexford"/>
    <s v="2011"/>
    <s v="2011"/>
    <s v="CD173C4"/>
    <s v="Private households occupied"/>
    <s v="Number"/>
    <n v="4"/>
  </r>
  <r>
    <s v="241213"/>
    <s v="Glenbullock, Bridgetown, Co. Wexford"/>
    <s v="2011"/>
    <s v="2011"/>
    <s v="CD173C5"/>
    <s v="Private households unoccupied"/>
    <s v="Number"/>
    <n v="0"/>
  </r>
  <r>
    <s v="241213"/>
    <s v="Glenbullock, Bridgetown, Co. Wexford"/>
    <s v="2011"/>
    <s v="2011"/>
    <s v="CD173C6"/>
    <s v="Vacant dwellings"/>
    <s v="Number"/>
    <n v="0"/>
  </r>
  <r>
    <s v="241213"/>
    <s v="Glenbullock, Bridgetown, Co. Wexford"/>
    <s v="2011"/>
    <s v="2011"/>
    <s v="CD173C7"/>
    <s v="Housing stock"/>
    <s v="Number"/>
    <n v="4"/>
  </r>
  <r>
    <s v="241213"/>
    <s v="Glenbullock, Bridgetown, Co. Wexford"/>
    <s v="2011"/>
    <s v="2011"/>
    <s v="CD173C8"/>
    <s v="Vacancy rate"/>
    <s v="%"/>
    <n v="0"/>
  </r>
  <r>
    <s v="241214"/>
    <s v="Glendrislagh, Bridgetown, Co. Wexford"/>
    <s v="2011"/>
    <s v="2011"/>
    <s v="CD173C1"/>
    <s v="Population"/>
    <s v="Number"/>
    <n v="0"/>
  </r>
  <r>
    <s v="241214"/>
    <s v="Glendrislagh, Bridgetown, Co. Wexford"/>
    <s v="2011"/>
    <s v="2011"/>
    <s v="CD173C2"/>
    <s v="Males"/>
    <s v="Number"/>
    <n v="0"/>
  </r>
  <r>
    <s v="241214"/>
    <s v="Glendrislagh, Bridgetown, Co. Wexford"/>
    <s v="2011"/>
    <s v="2011"/>
    <s v="CD173C3"/>
    <s v="Females"/>
    <s v="Number"/>
    <n v="0"/>
  </r>
  <r>
    <s v="241214"/>
    <s v="Glendrislagh, Bridgetown, Co. Wexford"/>
    <s v="2011"/>
    <s v="2011"/>
    <s v="CD173C4"/>
    <s v="Private households occupied"/>
    <s v="Number"/>
    <n v="0"/>
  </r>
  <r>
    <s v="241214"/>
    <s v="Glendrislagh, Bridgetown, Co. Wexford"/>
    <s v="2011"/>
    <s v="2011"/>
    <s v="CD173C5"/>
    <s v="Private households unoccupied"/>
    <s v="Number"/>
    <n v="0"/>
  </r>
  <r>
    <s v="241214"/>
    <s v="Glendrislagh, Bridgetown, Co. Wexford"/>
    <s v="2011"/>
    <s v="2011"/>
    <s v="CD173C6"/>
    <s v="Vacant dwellings"/>
    <s v="Number"/>
    <n v="0"/>
  </r>
  <r>
    <s v="241214"/>
    <s v="Glendrislagh, Bridgetown, Co. Wexford"/>
    <s v="2011"/>
    <s v="2011"/>
    <s v="CD173C7"/>
    <s v="Housing stock"/>
    <s v="Number"/>
    <n v="0"/>
  </r>
  <r>
    <s v="241214"/>
    <s v="Glendrislagh, Bridgetown, Co. Wexford"/>
    <s v="2011"/>
    <s v="2011"/>
    <s v="CD173C8"/>
    <s v="Vacancy rate"/>
    <s v="%"/>
    <n v="0"/>
  </r>
  <r>
    <s v="241215"/>
    <s v="Glenduff, Forth, Co. Wexford"/>
    <s v="2011"/>
    <s v="2011"/>
    <s v="CD173C1"/>
    <s v="Population"/>
    <s v="Number"/>
    <s v=""/>
  </r>
  <r>
    <s v="241215"/>
    <s v="Glenduff, Forth, Co. Wexford"/>
    <s v="2011"/>
    <s v="2011"/>
    <s v="CD173C2"/>
    <s v="Males"/>
    <s v="Number"/>
    <s v=""/>
  </r>
  <r>
    <s v="241215"/>
    <s v="Glenduff, Forth, Co. Wexford"/>
    <s v="2011"/>
    <s v="2011"/>
    <s v="CD173C3"/>
    <s v="Females"/>
    <s v="Number"/>
    <s v=""/>
  </r>
  <r>
    <s v="241215"/>
    <s v="Glenduff, Forth, Co. Wexford"/>
    <s v="2011"/>
    <s v="2011"/>
    <s v="CD173C4"/>
    <s v="Private households occupied"/>
    <s v="Number"/>
    <s v=""/>
  </r>
  <r>
    <s v="241215"/>
    <s v="Glenduff, Forth, Co. Wexford"/>
    <s v="2011"/>
    <s v="2011"/>
    <s v="CD173C5"/>
    <s v="Private households unoccupied"/>
    <s v="Number"/>
    <s v=""/>
  </r>
  <r>
    <s v="241215"/>
    <s v="Glenduff, Forth, Co. Wexford"/>
    <s v="2011"/>
    <s v="2011"/>
    <s v="CD173C6"/>
    <s v="Vacant dwellings"/>
    <s v="Number"/>
    <s v=""/>
  </r>
  <r>
    <s v="241215"/>
    <s v="Glenduff, Forth, Co. Wexford"/>
    <s v="2011"/>
    <s v="2011"/>
    <s v="CD173C7"/>
    <s v="Housing stock"/>
    <s v="Number"/>
    <s v=""/>
  </r>
  <r>
    <s v="241215"/>
    <s v="Glenduff, Forth, Co. Wexford"/>
    <s v="2011"/>
    <s v="2011"/>
    <s v="CD173C8"/>
    <s v="Vacancy rate"/>
    <s v="%"/>
    <s v=""/>
  </r>
  <r>
    <s v="241216"/>
    <s v="Glenglass, Killann, Co. Wexford"/>
    <s v="2011"/>
    <s v="2011"/>
    <s v="CD173C1"/>
    <s v="Population"/>
    <s v="Number"/>
    <n v="69"/>
  </r>
  <r>
    <s v="241216"/>
    <s v="Glenglass, Killann, Co. Wexford"/>
    <s v="2011"/>
    <s v="2011"/>
    <s v="CD173C2"/>
    <s v="Males"/>
    <s v="Number"/>
    <n v="38"/>
  </r>
  <r>
    <s v="241216"/>
    <s v="Glenglass, Killann, Co. Wexford"/>
    <s v="2011"/>
    <s v="2011"/>
    <s v="CD173C3"/>
    <s v="Females"/>
    <s v="Number"/>
    <n v="31"/>
  </r>
  <r>
    <s v="241216"/>
    <s v="Glenglass, Killann, Co. Wexford"/>
    <s v="2011"/>
    <s v="2011"/>
    <s v="CD173C4"/>
    <s v="Private households occupied"/>
    <s v="Number"/>
    <n v="23"/>
  </r>
  <r>
    <s v="241216"/>
    <s v="Glenglass, Killann, Co. Wexford"/>
    <s v="2011"/>
    <s v="2011"/>
    <s v="CD173C5"/>
    <s v="Private households unoccupied"/>
    <s v="Number"/>
    <n v="2"/>
  </r>
  <r>
    <s v="241216"/>
    <s v="Glenglass, Killann, Co. Wexford"/>
    <s v="2011"/>
    <s v="2011"/>
    <s v="CD173C6"/>
    <s v="Vacant dwellings"/>
    <s v="Number"/>
    <n v="2"/>
  </r>
  <r>
    <s v="241216"/>
    <s v="Glenglass, Killann, Co. Wexford"/>
    <s v="2011"/>
    <s v="2011"/>
    <s v="CD173C7"/>
    <s v="Housing stock"/>
    <s v="Number"/>
    <n v="25"/>
  </r>
  <r>
    <s v="241216"/>
    <s v="Glenglass, Killann, Co. Wexford"/>
    <s v="2011"/>
    <s v="2011"/>
    <s v="CD173C8"/>
    <s v="Vacancy rate"/>
    <s v="%"/>
    <n v="8"/>
  </r>
  <r>
    <s v="241217"/>
    <s v="Glennagark, Bolaboy, Co. Wexford"/>
    <s v="2011"/>
    <s v="2011"/>
    <s v="CD173C1"/>
    <s v="Population"/>
    <s v="Number"/>
    <n v="26"/>
  </r>
  <r>
    <s v="241217"/>
    <s v="Glennagark, Bolaboy, Co. Wexford"/>
    <s v="2011"/>
    <s v="2011"/>
    <s v="CD173C2"/>
    <s v="Males"/>
    <s v="Number"/>
    <n v="16"/>
  </r>
  <r>
    <s v="241217"/>
    <s v="Glennagark, Bolaboy, Co. Wexford"/>
    <s v="2011"/>
    <s v="2011"/>
    <s v="CD173C3"/>
    <s v="Females"/>
    <s v="Number"/>
    <n v="10"/>
  </r>
  <r>
    <s v="241217"/>
    <s v="Glennagark, Bolaboy, Co. Wexford"/>
    <s v="2011"/>
    <s v="2011"/>
    <s v="CD173C4"/>
    <s v="Private households occupied"/>
    <s v="Number"/>
    <n v="6"/>
  </r>
  <r>
    <s v="241217"/>
    <s v="Glennagark, Bolaboy, Co. Wexford"/>
    <s v="2011"/>
    <s v="2011"/>
    <s v="CD173C5"/>
    <s v="Private households unoccupied"/>
    <s v="Number"/>
    <n v="0"/>
  </r>
  <r>
    <s v="241217"/>
    <s v="Glennagark, Bolaboy, Co. Wexford"/>
    <s v="2011"/>
    <s v="2011"/>
    <s v="CD173C6"/>
    <s v="Vacant dwellings"/>
    <s v="Number"/>
    <n v="0"/>
  </r>
  <r>
    <s v="241217"/>
    <s v="Glennagark, Bolaboy, Co. Wexford"/>
    <s v="2011"/>
    <s v="2011"/>
    <s v="CD173C7"/>
    <s v="Housing stock"/>
    <s v="Number"/>
    <n v="6"/>
  </r>
  <r>
    <s v="241217"/>
    <s v="Glennagark, Bolaboy, Co. Wexford"/>
    <s v="2011"/>
    <s v="2011"/>
    <s v="CD173C8"/>
    <s v="Vacancy rate"/>
    <s v="%"/>
    <n v="0"/>
  </r>
  <r>
    <s v="241218"/>
    <s v="Glennaglogh, Courtown, Co. Wexford"/>
    <s v="2011"/>
    <s v="2011"/>
    <s v="CD173C1"/>
    <s v="Population"/>
    <s v="Number"/>
    <n v="5"/>
  </r>
  <r>
    <s v="241218"/>
    <s v="Glennaglogh, Courtown, Co. Wexford"/>
    <s v="2011"/>
    <s v="2011"/>
    <s v="CD173C2"/>
    <s v="Males"/>
    <s v="Number"/>
    <n v="2"/>
  </r>
  <r>
    <s v="241218"/>
    <s v="Glennaglogh, Courtown, Co. Wexford"/>
    <s v="2011"/>
    <s v="2011"/>
    <s v="CD173C3"/>
    <s v="Females"/>
    <s v="Number"/>
    <n v="3"/>
  </r>
  <r>
    <s v="241218"/>
    <s v="Glennaglogh, Courtown, Co. Wexford"/>
    <s v="2011"/>
    <s v="2011"/>
    <s v="CD173C4"/>
    <s v="Private households occupied"/>
    <s v="Number"/>
    <n v="3"/>
  </r>
  <r>
    <s v="241218"/>
    <s v="Glennaglogh, Courtown, Co. Wexford"/>
    <s v="2011"/>
    <s v="2011"/>
    <s v="CD173C5"/>
    <s v="Private households unoccupied"/>
    <s v="Number"/>
    <n v="27"/>
  </r>
  <r>
    <s v="241218"/>
    <s v="Glennaglogh, Courtown, Co. Wexford"/>
    <s v="2011"/>
    <s v="2011"/>
    <s v="CD173C6"/>
    <s v="Vacant dwellings"/>
    <s v="Number"/>
    <n v="27"/>
  </r>
  <r>
    <s v="241218"/>
    <s v="Glennaglogh, Courtown, Co. Wexford"/>
    <s v="2011"/>
    <s v="2011"/>
    <s v="CD173C7"/>
    <s v="Housing stock"/>
    <s v="Number"/>
    <n v="30"/>
  </r>
  <r>
    <s v="241218"/>
    <s v="Glennaglogh, Courtown, Co. Wexford"/>
    <s v="2011"/>
    <s v="2011"/>
    <s v="CD173C8"/>
    <s v="Vacancy rate"/>
    <s v="%"/>
    <n v="90"/>
  </r>
  <r>
    <s v="241219"/>
    <s v="Glennameenagh or Springvale, Castledockrell, Co. Wexford"/>
    <s v="2011"/>
    <s v="2011"/>
    <s v="CD173C1"/>
    <s v="Population"/>
    <s v="Number"/>
    <n v="15"/>
  </r>
  <r>
    <s v="241219"/>
    <s v="Glennameenagh or Springvale, Castledockrell, Co. Wexford"/>
    <s v="2011"/>
    <s v="2011"/>
    <s v="CD173C2"/>
    <s v="Males"/>
    <s v="Number"/>
    <n v="7"/>
  </r>
  <r>
    <s v="241219"/>
    <s v="Glennameenagh or Springvale, Castledockrell, Co. Wexford"/>
    <s v="2011"/>
    <s v="2011"/>
    <s v="CD173C3"/>
    <s v="Females"/>
    <s v="Number"/>
    <n v="8"/>
  </r>
  <r>
    <s v="241219"/>
    <s v="Glennameenagh or Springvale, Castledockrell, Co. Wexford"/>
    <s v="2011"/>
    <s v="2011"/>
    <s v="CD173C4"/>
    <s v="Private households occupied"/>
    <s v="Number"/>
    <n v="6"/>
  </r>
  <r>
    <s v="241219"/>
    <s v="Glennameenagh or Springvale, Castledockrell, Co. Wexford"/>
    <s v="2011"/>
    <s v="2011"/>
    <s v="CD173C5"/>
    <s v="Private households unoccupied"/>
    <s v="Number"/>
    <n v="1"/>
  </r>
  <r>
    <s v="241219"/>
    <s v="Glennameenagh or Springvale, Castledockrell, Co. Wexford"/>
    <s v="2011"/>
    <s v="2011"/>
    <s v="CD173C6"/>
    <s v="Vacant dwellings"/>
    <s v="Number"/>
    <n v="1"/>
  </r>
  <r>
    <s v="241219"/>
    <s v="Glennameenagh or Springvale, Castledockrell, Co. Wexford"/>
    <s v="2011"/>
    <s v="2011"/>
    <s v="CD173C7"/>
    <s v="Housing stock"/>
    <s v="Number"/>
    <n v="7"/>
  </r>
  <r>
    <s v="241219"/>
    <s v="Glennameenagh or Springvale, Castledockrell, Co. Wexford"/>
    <s v="2011"/>
    <s v="2011"/>
    <s v="CD173C8"/>
    <s v="Vacancy rate"/>
    <s v="%"/>
    <n v="14.3"/>
  </r>
  <r>
    <s v="241220"/>
    <s v="Glenoge, Coolgreany, Co. Wexford"/>
    <s v="2011"/>
    <s v="2011"/>
    <s v="CD173C1"/>
    <s v="Population"/>
    <s v="Number"/>
    <n v="41"/>
  </r>
  <r>
    <s v="241220"/>
    <s v="Glenoge, Coolgreany, Co. Wexford"/>
    <s v="2011"/>
    <s v="2011"/>
    <s v="CD173C2"/>
    <s v="Males"/>
    <s v="Number"/>
    <n v="20"/>
  </r>
  <r>
    <s v="241220"/>
    <s v="Glenoge, Coolgreany, Co. Wexford"/>
    <s v="2011"/>
    <s v="2011"/>
    <s v="CD173C3"/>
    <s v="Females"/>
    <s v="Number"/>
    <n v="21"/>
  </r>
  <r>
    <s v="241220"/>
    <s v="Glenoge, Coolgreany, Co. Wexford"/>
    <s v="2011"/>
    <s v="2011"/>
    <s v="CD173C4"/>
    <s v="Private households occupied"/>
    <s v="Number"/>
    <n v="16"/>
  </r>
  <r>
    <s v="241220"/>
    <s v="Glenoge, Coolgreany, Co. Wexford"/>
    <s v="2011"/>
    <s v="2011"/>
    <s v="CD173C5"/>
    <s v="Private households unoccupied"/>
    <s v="Number"/>
    <n v="7"/>
  </r>
  <r>
    <s v="241220"/>
    <s v="Glenoge, Coolgreany, Co. Wexford"/>
    <s v="2011"/>
    <s v="2011"/>
    <s v="CD173C6"/>
    <s v="Vacant dwellings"/>
    <s v="Number"/>
    <n v="7"/>
  </r>
  <r>
    <s v="241220"/>
    <s v="Glenoge, Coolgreany, Co. Wexford"/>
    <s v="2011"/>
    <s v="2011"/>
    <s v="CD173C7"/>
    <s v="Housing stock"/>
    <s v="Number"/>
    <n v="23"/>
  </r>
  <r>
    <s v="241220"/>
    <s v="Glenoge, Coolgreany, Co. Wexford"/>
    <s v="2011"/>
    <s v="2011"/>
    <s v="CD173C8"/>
    <s v="Vacancy rate"/>
    <s v="%"/>
    <n v="30.4"/>
  </r>
  <r>
    <s v="241221"/>
    <s v="Glenour, Kilgarvan, Co. Wexford"/>
    <s v="2011"/>
    <s v="2011"/>
    <s v="CD173C1"/>
    <s v="Population"/>
    <s v="Number"/>
    <n v="47"/>
  </r>
  <r>
    <s v="241221"/>
    <s v="Glenour, Kilgarvan, Co. Wexford"/>
    <s v="2011"/>
    <s v="2011"/>
    <s v="CD173C2"/>
    <s v="Males"/>
    <s v="Number"/>
    <n v="25"/>
  </r>
  <r>
    <s v="241221"/>
    <s v="Glenour, Kilgarvan, Co. Wexford"/>
    <s v="2011"/>
    <s v="2011"/>
    <s v="CD173C3"/>
    <s v="Females"/>
    <s v="Number"/>
    <n v="22"/>
  </r>
  <r>
    <s v="241221"/>
    <s v="Glenour, Kilgarvan, Co. Wexford"/>
    <s v="2011"/>
    <s v="2011"/>
    <s v="CD173C4"/>
    <s v="Private households occupied"/>
    <s v="Number"/>
    <n v="14"/>
  </r>
  <r>
    <s v="241221"/>
    <s v="Glenour, Kilgarvan, Co. Wexford"/>
    <s v="2011"/>
    <s v="2011"/>
    <s v="CD173C5"/>
    <s v="Private households unoccupied"/>
    <s v="Number"/>
    <n v="1"/>
  </r>
  <r>
    <s v="241221"/>
    <s v="Glenour, Kilgarvan, Co. Wexford"/>
    <s v="2011"/>
    <s v="2011"/>
    <s v="CD173C6"/>
    <s v="Vacant dwellings"/>
    <s v="Number"/>
    <n v="1"/>
  </r>
  <r>
    <s v="241221"/>
    <s v="Glenour, Kilgarvan, Co. Wexford"/>
    <s v="2011"/>
    <s v="2011"/>
    <s v="CD173C7"/>
    <s v="Housing stock"/>
    <s v="Number"/>
    <n v="15"/>
  </r>
  <r>
    <s v="241221"/>
    <s v="Glenour, Kilgarvan, Co. Wexford"/>
    <s v="2011"/>
    <s v="2011"/>
    <s v="CD173C8"/>
    <s v="Vacancy rate"/>
    <s v="%"/>
    <n v="6.7"/>
  </r>
  <r>
    <s v="241222"/>
    <s v="Glenranny, Wells, Co. Wexford"/>
    <s v="2011"/>
    <s v="2011"/>
    <s v="CD173C1"/>
    <s v="Population"/>
    <s v="Number"/>
    <n v="26"/>
  </r>
  <r>
    <s v="241222"/>
    <s v="Glenranny, Wells, Co. Wexford"/>
    <s v="2011"/>
    <s v="2011"/>
    <s v="CD173C2"/>
    <s v="Males"/>
    <s v="Number"/>
    <n v="10"/>
  </r>
  <r>
    <s v="241222"/>
    <s v="Glenranny, Wells, Co. Wexford"/>
    <s v="2011"/>
    <s v="2011"/>
    <s v="CD173C3"/>
    <s v="Females"/>
    <s v="Number"/>
    <n v="16"/>
  </r>
  <r>
    <s v="241222"/>
    <s v="Glenranny, Wells, Co. Wexford"/>
    <s v="2011"/>
    <s v="2011"/>
    <s v="CD173C4"/>
    <s v="Private households occupied"/>
    <s v="Number"/>
    <n v="7"/>
  </r>
  <r>
    <s v="241222"/>
    <s v="Glenranny, Wells, Co. Wexford"/>
    <s v="2011"/>
    <s v="2011"/>
    <s v="CD173C5"/>
    <s v="Private households unoccupied"/>
    <s v="Number"/>
    <n v="1"/>
  </r>
  <r>
    <s v="241222"/>
    <s v="Glenranny, Wells, Co. Wexford"/>
    <s v="2011"/>
    <s v="2011"/>
    <s v="CD173C6"/>
    <s v="Vacant dwellings"/>
    <s v="Number"/>
    <n v="0"/>
  </r>
  <r>
    <s v="241222"/>
    <s v="Glenranny, Wells, Co. Wexford"/>
    <s v="2011"/>
    <s v="2011"/>
    <s v="CD173C7"/>
    <s v="Housing stock"/>
    <s v="Number"/>
    <n v="8"/>
  </r>
  <r>
    <s v="241222"/>
    <s v="Glenranny, Wells, Co. Wexford"/>
    <s v="2011"/>
    <s v="2011"/>
    <s v="CD173C8"/>
    <s v="Vacancy rate"/>
    <s v="%"/>
    <n v="0"/>
  </r>
  <r>
    <s v="241223"/>
    <s v="Glenroe, Clongeen, Co. Wexford"/>
    <s v="2011"/>
    <s v="2011"/>
    <s v="CD173C1"/>
    <s v="Population"/>
    <s v="Number"/>
    <n v="0"/>
  </r>
  <r>
    <s v="241223"/>
    <s v="Glenroe, Clongeen, Co. Wexford"/>
    <s v="2011"/>
    <s v="2011"/>
    <s v="CD173C2"/>
    <s v="Males"/>
    <s v="Number"/>
    <n v="0"/>
  </r>
  <r>
    <s v="241223"/>
    <s v="Glenroe, Clongeen, Co. Wexford"/>
    <s v="2011"/>
    <s v="2011"/>
    <s v="CD173C3"/>
    <s v="Females"/>
    <s v="Number"/>
    <n v="0"/>
  </r>
  <r>
    <s v="241223"/>
    <s v="Glenroe, Clongeen, Co. Wexford"/>
    <s v="2011"/>
    <s v="2011"/>
    <s v="CD173C4"/>
    <s v="Private households occupied"/>
    <s v="Number"/>
    <n v="0"/>
  </r>
  <r>
    <s v="241223"/>
    <s v="Glenroe, Clongeen, Co. Wexford"/>
    <s v="2011"/>
    <s v="2011"/>
    <s v="CD173C5"/>
    <s v="Private households unoccupied"/>
    <s v="Number"/>
    <n v="0"/>
  </r>
  <r>
    <s v="241223"/>
    <s v="Glenroe, Clongeen, Co. Wexford"/>
    <s v="2011"/>
    <s v="2011"/>
    <s v="CD173C6"/>
    <s v="Vacant dwellings"/>
    <s v="Number"/>
    <n v="0"/>
  </r>
  <r>
    <s v="241223"/>
    <s v="Glenroe, Clongeen, Co. Wexford"/>
    <s v="2011"/>
    <s v="2011"/>
    <s v="CD173C7"/>
    <s v="Housing stock"/>
    <s v="Number"/>
    <n v="0"/>
  </r>
  <r>
    <s v="241223"/>
    <s v="Glenroe, Clongeen, Co. Wexford"/>
    <s v="2011"/>
    <s v="2011"/>
    <s v="CD173C8"/>
    <s v="Vacancy rate"/>
    <s v="%"/>
    <n v="0"/>
  </r>
  <r>
    <s v="241224"/>
    <s v="Glenteige, Edermine, Co. Wexford"/>
    <s v="2011"/>
    <s v="2011"/>
    <s v="CD173C1"/>
    <s v="Population"/>
    <s v="Number"/>
    <n v="12"/>
  </r>
  <r>
    <s v="241224"/>
    <s v="Glenteige, Edermine, Co. Wexford"/>
    <s v="2011"/>
    <s v="2011"/>
    <s v="CD173C2"/>
    <s v="Males"/>
    <s v="Number"/>
    <n v="3"/>
  </r>
  <r>
    <s v="241224"/>
    <s v="Glenteige, Edermine, Co. Wexford"/>
    <s v="2011"/>
    <s v="2011"/>
    <s v="CD173C3"/>
    <s v="Females"/>
    <s v="Number"/>
    <n v="9"/>
  </r>
  <r>
    <s v="241224"/>
    <s v="Glenteige, Edermine, Co. Wexford"/>
    <s v="2011"/>
    <s v="2011"/>
    <s v="CD173C4"/>
    <s v="Private households occupied"/>
    <s v="Number"/>
    <n v="4"/>
  </r>
  <r>
    <s v="241224"/>
    <s v="Glenteige, Edermine, Co. Wexford"/>
    <s v="2011"/>
    <s v="2011"/>
    <s v="CD173C5"/>
    <s v="Private households unoccupied"/>
    <s v="Number"/>
    <n v="1"/>
  </r>
  <r>
    <s v="241224"/>
    <s v="Glenteige, Edermine, Co. Wexford"/>
    <s v="2011"/>
    <s v="2011"/>
    <s v="CD173C6"/>
    <s v="Vacant dwellings"/>
    <s v="Number"/>
    <n v="1"/>
  </r>
  <r>
    <s v="241224"/>
    <s v="Glenteige, Edermine, Co. Wexford"/>
    <s v="2011"/>
    <s v="2011"/>
    <s v="CD173C7"/>
    <s v="Housing stock"/>
    <s v="Number"/>
    <n v="5"/>
  </r>
  <r>
    <s v="241224"/>
    <s v="Glenteige, Edermine, Co. Wexford"/>
    <s v="2011"/>
    <s v="2011"/>
    <s v="CD173C8"/>
    <s v="Vacancy rate"/>
    <s v="%"/>
    <n v="20"/>
  </r>
  <r>
    <s v="241225"/>
    <s v="Glentire, Bolaboy, Co. Wexford"/>
    <s v="2011"/>
    <s v="2011"/>
    <s v="CD173C1"/>
    <s v="Population"/>
    <s v="Number"/>
    <n v="246"/>
  </r>
  <r>
    <s v="241225"/>
    <s v="Glentire, Bolaboy, Co. Wexford"/>
    <s v="2011"/>
    <s v="2011"/>
    <s v="CD173C2"/>
    <s v="Males"/>
    <s v="Number"/>
    <n v="118"/>
  </r>
  <r>
    <s v="241225"/>
    <s v="Glentire, Bolaboy, Co. Wexford"/>
    <s v="2011"/>
    <s v="2011"/>
    <s v="CD173C3"/>
    <s v="Females"/>
    <s v="Number"/>
    <n v="128"/>
  </r>
  <r>
    <s v="241225"/>
    <s v="Glentire, Bolaboy, Co. Wexford"/>
    <s v="2011"/>
    <s v="2011"/>
    <s v="CD173C4"/>
    <s v="Private households occupied"/>
    <s v="Number"/>
    <n v="84"/>
  </r>
  <r>
    <s v="241225"/>
    <s v="Glentire, Bolaboy, Co. Wexford"/>
    <s v="2011"/>
    <s v="2011"/>
    <s v="CD173C5"/>
    <s v="Private households unoccupied"/>
    <s v="Number"/>
    <n v="21"/>
  </r>
  <r>
    <s v="241225"/>
    <s v="Glentire, Bolaboy, Co. Wexford"/>
    <s v="2011"/>
    <s v="2011"/>
    <s v="CD173C6"/>
    <s v="Vacant dwellings"/>
    <s v="Number"/>
    <n v="20"/>
  </r>
  <r>
    <s v="241225"/>
    <s v="Glentire, Bolaboy, Co. Wexford"/>
    <s v="2011"/>
    <s v="2011"/>
    <s v="CD173C7"/>
    <s v="Housing stock"/>
    <s v="Number"/>
    <n v="105"/>
  </r>
  <r>
    <s v="241225"/>
    <s v="Glentire, Bolaboy, Co. Wexford"/>
    <s v="2011"/>
    <s v="2011"/>
    <s v="CD173C8"/>
    <s v="Vacancy rate"/>
    <s v="%"/>
    <n v="19"/>
  </r>
  <r>
    <s v="241226"/>
    <s v="Gobbinstown, Ballyanne, Co. Wexford"/>
    <s v="2011"/>
    <s v="2011"/>
    <s v="CD173C1"/>
    <s v="Population"/>
    <s v="Number"/>
    <n v="125"/>
  </r>
  <r>
    <s v="241226"/>
    <s v="Gobbinstown, Ballyanne, Co. Wexford"/>
    <s v="2011"/>
    <s v="2011"/>
    <s v="CD173C2"/>
    <s v="Males"/>
    <s v="Number"/>
    <n v="64"/>
  </r>
  <r>
    <s v="241226"/>
    <s v="Gobbinstown, Ballyanne, Co. Wexford"/>
    <s v="2011"/>
    <s v="2011"/>
    <s v="CD173C3"/>
    <s v="Females"/>
    <s v="Number"/>
    <n v="61"/>
  </r>
  <r>
    <s v="241226"/>
    <s v="Gobbinstown, Ballyanne, Co. Wexford"/>
    <s v="2011"/>
    <s v="2011"/>
    <s v="CD173C4"/>
    <s v="Private households occupied"/>
    <s v="Number"/>
    <n v="42"/>
  </r>
  <r>
    <s v="241226"/>
    <s v="Gobbinstown, Ballyanne, Co. Wexford"/>
    <s v="2011"/>
    <s v="2011"/>
    <s v="CD173C5"/>
    <s v="Private households unoccupied"/>
    <s v="Number"/>
    <n v="5"/>
  </r>
  <r>
    <s v="241226"/>
    <s v="Gobbinstown, Ballyanne, Co. Wexford"/>
    <s v="2011"/>
    <s v="2011"/>
    <s v="CD173C6"/>
    <s v="Vacant dwellings"/>
    <s v="Number"/>
    <n v="3"/>
  </r>
  <r>
    <s v="241226"/>
    <s v="Gobbinstown, Ballyanne, Co. Wexford"/>
    <s v="2011"/>
    <s v="2011"/>
    <s v="CD173C7"/>
    <s v="Housing stock"/>
    <s v="Number"/>
    <n v="47"/>
  </r>
  <r>
    <s v="241226"/>
    <s v="Gobbinstown, Ballyanne, Co. Wexford"/>
    <s v="2011"/>
    <s v="2011"/>
    <s v="CD173C8"/>
    <s v="Vacancy rate"/>
    <s v="%"/>
    <n v="6.4"/>
  </r>
  <r>
    <s v="241227"/>
    <s v="Goreybridge, Courtown, Gorey Urban, Co. Wexford"/>
    <s v="2011"/>
    <s v="2011"/>
    <s v="CD173C1"/>
    <s v="Population"/>
    <s v="Number"/>
    <n v="673"/>
  </r>
  <r>
    <s v="241227"/>
    <s v="Goreybridge, Courtown, Gorey Urban, Co. Wexford"/>
    <s v="2011"/>
    <s v="2011"/>
    <s v="CD173C2"/>
    <s v="Males"/>
    <s v="Number"/>
    <n v="331"/>
  </r>
  <r>
    <s v="241227"/>
    <s v="Goreybridge, Courtown, Gorey Urban, Co. Wexford"/>
    <s v="2011"/>
    <s v="2011"/>
    <s v="CD173C3"/>
    <s v="Females"/>
    <s v="Number"/>
    <n v="342"/>
  </r>
  <r>
    <s v="241227"/>
    <s v="Goreybridge, Courtown, Gorey Urban, Co. Wexford"/>
    <s v="2011"/>
    <s v="2011"/>
    <s v="CD173C4"/>
    <s v="Private households occupied"/>
    <s v="Number"/>
    <n v="217"/>
  </r>
  <r>
    <s v="241227"/>
    <s v="Goreybridge, Courtown, Gorey Urban, Co. Wexford"/>
    <s v="2011"/>
    <s v="2011"/>
    <s v="CD173C5"/>
    <s v="Private households unoccupied"/>
    <s v="Number"/>
    <n v="26"/>
  </r>
  <r>
    <s v="241227"/>
    <s v="Goreybridge, Courtown, Gorey Urban, Co. Wexford"/>
    <s v="2011"/>
    <s v="2011"/>
    <s v="CD173C6"/>
    <s v="Vacant dwellings"/>
    <s v="Number"/>
    <n v="20"/>
  </r>
  <r>
    <s v="241227"/>
    <s v="Goreybridge, Courtown, Gorey Urban, Co. Wexford"/>
    <s v="2011"/>
    <s v="2011"/>
    <s v="CD173C7"/>
    <s v="Housing stock"/>
    <s v="Number"/>
    <n v="243"/>
  </r>
  <r>
    <s v="241227"/>
    <s v="Goreybridge, Courtown, Gorey Urban, Co. Wexford"/>
    <s v="2011"/>
    <s v="2011"/>
    <s v="CD173C8"/>
    <s v="Vacancy rate"/>
    <s v="%"/>
    <n v="8.2"/>
  </r>
  <r>
    <s v="241228"/>
    <s v="Goreycorporationlands, Gorey Urban, Co. Wexford"/>
    <s v="2011"/>
    <s v="2011"/>
    <s v="CD173C1"/>
    <s v="Population"/>
    <s v="Number"/>
    <n v="2804"/>
  </r>
  <r>
    <s v="241228"/>
    <s v="Goreycorporationlands, Gorey Urban, Co. Wexford"/>
    <s v="2011"/>
    <s v="2011"/>
    <s v="CD173C2"/>
    <s v="Males"/>
    <s v="Number"/>
    <n v="1362"/>
  </r>
  <r>
    <s v="241228"/>
    <s v="Goreycorporationlands, Gorey Urban, Co. Wexford"/>
    <s v="2011"/>
    <s v="2011"/>
    <s v="CD173C3"/>
    <s v="Females"/>
    <s v="Number"/>
    <n v="1442"/>
  </r>
  <r>
    <s v="241228"/>
    <s v="Goreycorporationlands, Gorey Urban, Co. Wexford"/>
    <s v="2011"/>
    <s v="2011"/>
    <s v="CD173C4"/>
    <s v="Private households occupied"/>
    <s v="Number"/>
    <n v="1186"/>
  </r>
  <r>
    <s v="241228"/>
    <s v="Goreycorporationlands, Gorey Urban, Co. Wexford"/>
    <s v="2011"/>
    <s v="2011"/>
    <s v="CD173C5"/>
    <s v="Private households unoccupied"/>
    <s v="Number"/>
    <n v="342"/>
  </r>
  <r>
    <s v="241228"/>
    <s v="Goreycorporationlands, Gorey Urban, Co. Wexford"/>
    <s v="2011"/>
    <s v="2011"/>
    <s v="CD173C6"/>
    <s v="Vacant dwellings"/>
    <s v="Number"/>
    <n v="301"/>
  </r>
  <r>
    <s v="241228"/>
    <s v="Goreycorporationlands, Gorey Urban, Co. Wexford"/>
    <s v="2011"/>
    <s v="2011"/>
    <s v="CD173C7"/>
    <s v="Housing stock"/>
    <s v="Number"/>
    <n v="1528"/>
  </r>
  <r>
    <s v="241228"/>
    <s v="Goreycorporationlands, Gorey Urban, Co. Wexford"/>
    <s v="2011"/>
    <s v="2011"/>
    <s v="CD173C8"/>
    <s v="Vacancy rate"/>
    <s v="%"/>
    <n v="19.7"/>
  </r>
  <r>
    <s v="241229"/>
    <s v="Goreyhill, Gorey Rural, Co. Wexford"/>
    <s v="2011"/>
    <s v="2011"/>
    <s v="CD173C1"/>
    <s v="Population"/>
    <s v="Number"/>
    <n v="576"/>
  </r>
  <r>
    <s v="241229"/>
    <s v="Goreyhill, Gorey Rural, Co. Wexford"/>
    <s v="2011"/>
    <s v="2011"/>
    <s v="CD173C2"/>
    <s v="Males"/>
    <s v="Number"/>
    <n v="281"/>
  </r>
  <r>
    <s v="241229"/>
    <s v="Goreyhill, Gorey Rural, Co. Wexford"/>
    <s v="2011"/>
    <s v="2011"/>
    <s v="CD173C3"/>
    <s v="Females"/>
    <s v="Number"/>
    <n v="295"/>
  </r>
  <r>
    <s v="241229"/>
    <s v="Goreyhill, Gorey Rural, Co. Wexford"/>
    <s v="2011"/>
    <s v="2011"/>
    <s v="CD173C4"/>
    <s v="Private households occupied"/>
    <s v="Number"/>
    <n v="219"/>
  </r>
  <r>
    <s v="241229"/>
    <s v="Goreyhill, Gorey Rural, Co. Wexford"/>
    <s v="2011"/>
    <s v="2011"/>
    <s v="CD173C5"/>
    <s v="Private households unoccupied"/>
    <s v="Number"/>
    <n v="30"/>
  </r>
  <r>
    <s v="241229"/>
    <s v="Goreyhill, Gorey Rural, Co. Wexford"/>
    <s v="2011"/>
    <s v="2011"/>
    <s v="CD173C6"/>
    <s v="Vacant dwellings"/>
    <s v="Number"/>
    <n v="26"/>
  </r>
  <r>
    <s v="241229"/>
    <s v="Goreyhill, Gorey Rural, Co. Wexford"/>
    <s v="2011"/>
    <s v="2011"/>
    <s v="CD173C7"/>
    <s v="Housing stock"/>
    <s v="Number"/>
    <n v="249"/>
  </r>
  <r>
    <s v="241229"/>
    <s v="Goreyhill, Gorey Rural, Co. Wexford"/>
    <s v="2011"/>
    <s v="2011"/>
    <s v="CD173C8"/>
    <s v="Vacancy rate"/>
    <s v="%"/>
    <n v="10.4"/>
  </r>
  <r>
    <s v="241230"/>
    <s v="Gorteen, Newtownbarry, Co. Wexford"/>
    <s v="2011"/>
    <s v="2011"/>
    <s v="CD173C1"/>
    <s v="Population"/>
    <s v="Number"/>
    <n v="106"/>
  </r>
  <r>
    <s v="241230"/>
    <s v="Gorteen, Newtownbarry, Co. Wexford"/>
    <s v="2011"/>
    <s v="2011"/>
    <s v="CD173C2"/>
    <s v="Males"/>
    <s v="Number"/>
    <n v="55"/>
  </r>
  <r>
    <s v="241230"/>
    <s v="Gorteen, Newtownbarry, Co. Wexford"/>
    <s v="2011"/>
    <s v="2011"/>
    <s v="CD173C3"/>
    <s v="Females"/>
    <s v="Number"/>
    <n v="51"/>
  </r>
  <r>
    <s v="241230"/>
    <s v="Gorteen, Newtownbarry, Co. Wexford"/>
    <s v="2011"/>
    <s v="2011"/>
    <s v="CD173C4"/>
    <s v="Private households occupied"/>
    <s v="Number"/>
    <n v="38"/>
  </r>
  <r>
    <s v="241230"/>
    <s v="Gorteen, Newtownbarry, Co. Wexford"/>
    <s v="2011"/>
    <s v="2011"/>
    <s v="CD173C5"/>
    <s v="Private households unoccupied"/>
    <s v="Number"/>
    <n v="4"/>
  </r>
  <r>
    <s v="241230"/>
    <s v="Gorteen, Newtownbarry, Co. Wexford"/>
    <s v="2011"/>
    <s v="2011"/>
    <s v="CD173C6"/>
    <s v="Vacant dwellings"/>
    <s v="Number"/>
    <n v="3"/>
  </r>
  <r>
    <s v="241230"/>
    <s v="Gorteen, Newtownbarry, Co. Wexford"/>
    <s v="2011"/>
    <s v="2011"/>
    <s v="CD173C7"/>
    <s v="Housing stock"/>
    <s v="Number"/>
    <n v="42"/>
  </r>
  <r>
    <s v="241230"/>
    <s v="Gorteen, Newtownbarry, Co. Wexford"/>
    <s v="2011"/>
    <s v="2011"/>
    <s v="CD173C8"/>
    <s v="Vacancy rate"/>
    <s v="%"/>
    <n v="7.1"/>
  </r>
  <r>
    <s v="241231"/>
    <s v="Gorteen, St. Mary's, Co. Wexford"/>
    <s v="2011"/>
    <s v="2011"/>
    <s v="CD173C1"/>
    <s v="Population"/>
    <s v="Number"/>
    <n v="82"/>
  </r>
  <r>
    <s v="241231"/>
    <s v="Gorteen, St. Mary's, Co. Wexford"/>
    <s v="2011"/>
    <s v="2011"/>
    <s v="CD173C2"/>
    <s v="Males"/>
    <s v="Number"/>
    <n v="43"/>
  </r>
  <r>
    <s v="241231"/>
    <s v="Gorteen, St. Mary's, Co. Wexford"/>
    <s v="2011"/>
    <s v="2011"/>
    <s v="CD173C3"/>
    <s v="Females"/>
    <s v="Number"/>
    <n v="39"/>
  </r>
  <r>
    <s v="241231"/>
    <s v="Gorteen, St. Mary's, Co. Wexford"/>
    <s v="2011"/>
    <s v="2011"/>
    <s v="CD173C4"/>
    <s v="Private households occupied"/>
    <s v="Number"/>
    <n v="24"/>
  </r>
  <r>
    <s v="241231"/>
    <s v="Gorteen, St. Mary's, Co. Wexford"/>
    <s v="2011"/>
    <s v="2011"/>
    <s v="CD173C5"/>
    <s v="Private households unoccupied"/>
    <s v="Number"/>
    <n v="4"/>
  </r>
  <r>
    <s v="241231"/>
    <s v="Gorteen, St. Mary's, Co. Wexford"/>
    <s v="2011"/>
    <s v="2011"/>
    <s v="CD173C6"/>
    <s v="Vacant dwellings"/>
    <s v="Number"/>
    <n v="4"/>
  </r>
  <r>
    <s v="241231"/>
    <s v="Gorteen, St. Mary's, Co. Wexford"/>
    <s v="2011"/>
    <s v="2011"/>
    <s v="CD173C7"/>
    <s v="Housing stock"/>
    <s v="Number"/>
    <n v="28"/>
  </r>
  <r>
    <s v="241231"/>
    <s v="Gorteen, St. Mary's, Co. Wexford"/>
    <s v="2011"/>
    <s v="2011"/>
    <s v="CD173C8"/>
    <s v="Vacancy rate"/>
    <s v="%"/>
    <n v="14.3"/>
  </r>
  <r>
    <s v="241232"/>
    <s v="Gorteen Lower, Coolgreany, Co. Wexford"/>
    <s v="2011"/>
    <s v="2011"/>
    <s v="CD173C1"/>
    <s v="Population"/>
    <s v="Number"/>
    <n v="24"/>
  </r>
  <r>
    <s v="241232"/>
    <s v="Gorteen Lower, Coolgreany, Co. Wexford"/>
    <s v="2011"/>
    <s v="2011"/>
    <s v="CD173C2"/>
    <s v="Males"/>
    <s v="Number"/>
    <n v="12"/>
  </r>
  <r>
    <s v="241232"/>
    <s v="Gorteen Lower, Coolgreany, Co. Wexford"/>
    <s v="2011"/>
    <s v="2011"/>
    <s v="CD173C3"/>
    <s v="Females"/>
    <s v="Number"/>
    <n v="12"/>
  </r>
  <r>
    <s v="241232"/>
    <s v="Gorteen Lower, Coolgreany, Co. Wexford"/>
    <s v="2011"/>
    <s v="2011"/>
    <s v="CD173C4"/>
    <s v="Private households occupied"/>
    <s v="Number"/>
    <n v="8"/>
  </r>
  <r>
    <s v="241232"/>
    <s v="Gorteen Lower, Coolgreany, Co. Wexford"/>
    <s v="2011"/>
    <s v="2011"/>
    <s v="CD173C5"/>
    <s v="Private households unoccupied"/>
    <s v="Number"/>
    <n v="2"/>
  </r>
  <r>
    <s v="241232"/>
    <s v="Gorteen Lower, Coolgreany, Co. Wexford"/>
    <s v="2011"/>
    <s v="2011"/>
    <s v="CD173C6"/>
    <s v="Vacant dwellings"/>
    <s v="Number"/>
    <n v="2"/>
  </r>
  <r>
    <s v="241232"/>
    <s v="Gorteen Lower, Coolgreany, Co. Wexford"/>
    <s v="2011"/>
    <s v="2011"/>
    <s v="CD173C7"/>
    <s v="Housing stock"/>
    <s v="Number"/>
    <n v="10"/>
  </r>
  <r>
    <s v="241232"/>
    <s v="Gorteen Lower, Coolgreany, Co. Wexford"/>
    <s v="2011"/>
    <s v="2011"/>
    <s v="CD173C8"/>
    <s v="Vacancy rate"/>
    <s v="%"/>
    <n v="20"/>
  </r>
  <r>
    <s v="241233"/>
    <s v="Gorteen Upper, Coolgreany, Co. Wexford"/>
    <s v="2011"/>
    <s v="2011"/>
    <s v="CD173C1"/>
    <s v="Population"/>
    <s v="Number"/>
    <n v="77"/>
  </r>
  <r>
    <s v="241233"/>
    <s v="Gorteen Upper, Coolgreany, Co. Wexford"/>
    <s v="2011"/>
    <s v="2011"/>
    <s v="CD173C2"/>
    <s v="Males"/>
    <s v="Number"/>
    <n v="34"/>
  </r>
  <r>
    <s v="241233"/>
    <s v="Gorteen Upper, Coolgreany, Co. Wexford"/>
    <s v="2011"/>
    <s v="2011"/>
    <s v="CD173C3"/>
    <s v="Females"/>
    <s v="Number"/>
    <n v="43"/>
  </r>
  <r>
    <s v="241233"/>
    <s v="Gorteen Upper, Coolgreany, Co. Wexford"/>
    <s v="2011"/>
    <s v="2011"/>
    <s v="CD173C4"/>
    <s v="Private households occupied"/>
    <s v="Number"/>
    <n v="24"/>
  </r>
  <r>
    <s v="241233"/>
    <s v="Gorteen Upper, Coolgreany, Co. Wexford"/>
    <s v="2011"/>
    <s v="2011"/>
    <s v="CD173C5"/>
    <s v="Private households unoccupied"/>
    <s v="Number"/>
    <n v="2"/>
  </r>
  <r>
    <s v="241233"/>
    <s v="Gorteen Upper, Coolgreany, Co. Wexford"/>
    <s v="2011"/>
    <s v="2011"/>
    <s v="CD173C6"/>
    <s v="Vacant dwellings"/>
    <s v="Number"/>
    <n v="1"/>
  </r>
  <r>
    <s v="241233"/>
    <s v="Gorteen Upper, Coolgreany, Co. Wexford"/>
    <s v="2011"/>
    <s v="2011"/>
    <s v="CD173C7"/>
    <s v="Housing stock"/>
    <s v="Number"/>
    <n v="26"/>
  </r>
  <r>
    <s v="241233"/>
    <s v="Gorteen Upper, Coolgreany, Co. Wexford"/>
    <s v="2011"/>
    <s v="2011"/>
    <s v="CD173C8"/>
    <s v="Vacancy rate"/>
    <s v="%"/>
    <n v="3.8"/>
  </r>
  <r>
    <s v="241234"/>
    <s v="Gorteencrin, Kilscoran, Co. Wexford"/>
    <s v="2011"/>
    <s v="2011"/>
    <s v="CD173C1"/>
    <s v="Population"/>
    <s v="Number"/>
    <n v="0"/>
  </r>
  <r>
    <s v="241234"/>
    <s v="Gorteencrin, Kilscoran, Co. Wexford"/>
    <s v="2011"/>
    <s v="2011"/>
    <s v="CD173C2"/>
    <s v="Males"/>
    <s v="Number"/>
    <n v="0"/>
  </r>
  <r>
    <s v="241234"/>
    <s v="Gorteencrin, Kilscoran, Co. Wexford"/>
    <s v="2011"/>
    <s v="2011"/>
    <s v="CD173C3"/>
    <s v="Females"/>
    <s v="Number"/>
    <n v="0"/>
  </r>
  <r>
    <s v="241234"/>
    <s v="Gorteencrin, Kilscoran, Co. Wexford"/>
    <s v="2011"/>
    <s v="2011"/>
    <s v="CD173C4"/>
    <s v="Private households occupied"/>
    <s v="Number"/>
    <n v="0"/>
  </r>
  <r>
    <s v="241234"/>
    <s v="Gorteencrin, Kilscoran, Co. Wexford"/>
    <s v="2011"/>
    <s v="2011"/>
    <s v="CD173C5"/>
    <s v="Private households unoccupied"/>
    <s v="Number"/>
    <n v="0"/>
  </r>
  <r>
    <s v="241234"/>
    <s v="Gorteencrin, Kilscoran, Co. Wexford"/>
    <s v="2011"/>
    <s v="2011"/>
    <s v="CD173C6"/>
    <s v="Vacant dwellings"/>
    <s v="Number"/>
    <n v="0"/>
  </r>
  <r>
    <s v="241234"/>
    <s v="Gorteencrin, Kilscoran, Co. Wexford"/>
    <s v="2011"/>
    <s v="2011"/>
    <s v="CD173C7"/>
    <s v="Housing stock"/>
    <s v="Number"/>
    <n v="0"/>
  </r>
  <r>
    <s v="241234"/>
    <s v="Gorteencrin, Kilscoran, Co. Wexford"/>
    <s v="2011"/>
    <s v="2011"/>
    <s v="CD173C8"/>
    <s v="Vacancy rate"/>
    <s v="%"/>
    <n v="0"/>
  </r>
  <r>
    <s v="241235"/>
    <s v="Gorteenminoge Lower, Rathaspick, Co. Wexford"/>
    <s v="2011"/>
    <s v="2011"/>
    <s v="CD173C1"/>
    <s v="Population"/>
    <s v="Number"/>
    <n v="72"/>
  </r>
  <r>
    <s v="241235"/>
    <s v="Gorteenminoge Lower, Rathaspick, Co. Wexford"/>
    <s v="2011"/>
    <s v="2011"/>
    <s v="CD173C2"/>
    <s v="Males"/>
    <s v="Number"/>
    <n v="35"/>
  </r>
  <r>
    <s v="241235"/>
    <s v="Gorteenminoge Lower, Rathaspick, Co. Wexford"/>
    <s v="2011"/>
    <s v="2011"/>
    <s v="CD173C3"/>
    <s v="Females"/>
    <s v="Number"/>
    <n v="37"/>
  </r>
  <r>
    <s v="241235"/>
    <s v="Gorteenminoge Lower, Rathaspick, Co. Wexford"/>
    <s v="2011"/>
    <s v="2011"/>
    <s v="CD173C4"/>
    <s v="Private households occupied"/>
    <s v="Number"/>
    <n v="25"/>
  </r>
  <r>
    <s v="241235"/>
    <s v="Gorteenminoge Lower, Rathaspick, Co. Wexford"/>
    <s v="2011"/>
    <s v="2011"/>
    <s v="CD173C5"/>
    <s v="Private households unoccupied"/>
    <s v="Number"/>
    <n v="1"/>
  </r>
  <r>
    <s v="241235"/>
    <s v="Gorteenminoge Lower, Rathaspick, Co. Wexford"/>
    <s v="2011"/>
    <s v="2011"/>
    <s v="CD173C6"/>
    <s v="Vacant dwellings"/>
    <s v="Number"/>
    <n v="1"/>
  </r>
  <r>
    <s v="241235"/>
    <s v="Gorteenminoge Lower, Rathaspick, Co. Wexford"/>
    <s v="2011"/>
    <s v="2011"/>
    <s v="CD173C7"/>
    <s v="Housing stock"/>
    <s v="Number"/>
    <n v="26"/>
  </r>
  <r>
    <s v="241235"/>
    <s v="Gorteenminoge Lower, Rathaspick, Co. Wexford"/>
    <s v="2011"/>
    <s v="2011"/>
    <s v="CD173C8"/>
    <s v="Vacancy rate"/>
    <s v="%"/>
    <n v="3.8"/>
  </r>
  <r>
    <s v="241236"/>
    <s v="Gorteenminoge Upper, Rathaspick, Co. Wexford"/>
    <s v="2011"/>
    <s v="2011"/>
    <s v="CD173C1"/>
    <s v="Population"/>
    <s v="Number"/>
    <n v="110"/>
  </r>
  <r>
    <s v="241236"/>
    <s v="Gorteenminoge Upper, Rathaspick, Co. Wexford"/>
    <s v="2011"/>
    <s v="2011"/>
    <s v="CD173C2"/>
    <s v="Males"/>
    <s v="Number"/>
    <n v="59"/>
  </r>
  <r>
    <s v="241236"/>
    <s v="Gorteenminoge Upper, Rathaspick, Co. Wexford"/>
    <s v="2011"/>
    <s v="2011"/>
    <s v="CD173C3"/>
    <s v="Females"/>
    <s v="Number"/>
    <n v="51"/>
  </r>
  <r>
    <s v="241236"/>
    <s v="Gorteenminoge Upper, Rathaspick, Co. Wexford"/>
    <s v="2011"/>
    <s v="2011"/>
    <s v="CD173C4"/>
    <s v="Private households occupied"/>
    <s v="Number"/>
    <n v="39"/>
  </r>
  <r>
    <s v="241236"/>
    <s v="Gorteenminoge Upper, Rathaspick, Co. Wexford"/>
    <s v="2011"/>
    <s v="2011"/>
    <s v="CD173C5"/>
    <s v="Private households unoccupied"/>
    <s v="Number"/>
    <n v="4"/>
  </r>
  <r>
    <s v="241236"/>
    <s v="Gorteenminoge Upper, Rathaspick, Co. Wexford"/>
    <s v="2011"/>
    <s v="2011"/>
    <s v="CD173C6"/>
    <s v="Vacant dwellings"/>
    <s v="Number"/>
    <n v="2"/>
  </r>
  <r>
    <s v="241236"/>
    <s v="Gorteenminoge Upper, Rathaspick, Co. Wexford"/>
    <s v="2011"/>
    <s v="2011"/>
    <s v="CD173C7"/>
    <s v="Housing stock"/>
    <s v="Number"/>
    <n v="43"/>
  </r>
  <r>
    <s v="241236"/>
    <s v="Gorteenminoge Upper, Rathaspick, Co. Wexford"/>
    <s v="2011"/>
    <s v="2011"/>
    <s v="CD173C8"/>
    <s v="Vacancy rate"/>
    <s v="%"/>
    <n v="4.7"/>
  </r>
  <r>
    <s v="241237"/>
    <s v="Gorteens, Fethard, Co. Wexford"/>
    <s v="2011"/>
    <s v="2011"/>
    <s v="CD173C1"/>
    <s v="Population"/>
    <s v="Number"/>
    <n v="58"/>
  </r>
  <r>
    <s v="241237"/>
    <s v="Gorteens, Fethard, Co. Wexford"/>
    <s v="2011"/>
    <s v="2011"/>
    <s v="CD173C2"/>
    <s v="Males"/>
    <s v="Number"/>
    <n v="31"/>
  </r>
  <r>
    <s v="241237"/>
    <s v="Gorteens, Fethard, Co. Wexford"/>
    <s v="2011"/>
    <s v="2011"/>
    <s v="CD173C3"/>
    <s v="Females"/>
    <s v="Number"/>
    <n v="27"/>
  </r>
  <r>
    <s v="241237"/>
    <s v="Gorteens, Fethard, Co. Wexford"/>
    <s v="2011"/>
    <s v="2011"/>
    <s v="CD173C4"/>
    <s v="Private households occupied"/>
    <s v="Number"/>
    <n v="21"/>
  </r>
  <r>
    <s v="241237"/>
    <s v="Gorteens, Fethard, Co. Wexford"/>
    <s v="2011"/>
    <s v="2011"/>
    <s v="CD173C5"/>
    <s v="Private households unoccupied"/>
    <s v="Number"/>
    <n v="11"/>
  </r>
  <r>
    <s v="241237"/>
    <s v="Gorteens, Fethard, Co. Wexford"/>
    <s v="2011"/>
    <s v="2011"/>
    <s v="CD173C6"/>
    <s v="Vacant dwellings"/>
    <s v="Number"/>
    <n v="10"/>
  </r>
  <r>
    <s v="241237"/>
    <s v="Gorteens, Fethard, Co. Wexford"/>
    <s v="2011"/>
    <s v="2011"/>
    <s v="CD173C7"/>
    <s v="Housing stock"/>
    <s v="Number"/>
    <n v="32"/>
  </r>
  <r>
    <s v="241237"/>
    <s v="Gorteens, Fethard, Co. Wexford"/>
    <s v="2011"/>
    <s v="2011"/>
    <s v="CD173C8"/>
    <s v="Vacancy rate"/>
    <s v="%"/>
    <n v="31.3"/>
  </r>
  <r>
    <s v="241238"/>
    <s v="Gortins, Duncormick, Co. Wexford"/>
    <s v="2011"/>
    <s v="2011"/>
    <s v="CD173C1"/>
    <s v="Population"/>
    <s v="Number"/>
    <s v=""/>
  </r>
  <r>
    <s v="241238"/>
    <s v="Gortins, Duncormick, Co. Wexford"/>
    <s v="2011"/>
    <s v="2011"/>
    <s v="CD173C2"/>
    <s v="Males"/>
    <s v="Number"/>
    <s v=""/>
  </r>
  <r>
    <s v="241238"/>
    <s v="Gortins, Duncormick, Co. Wexford"/>
    <s v="2011"/>
    <s v="2011"/>
    <s v="CD173C3"/>
    <s v="Females"/>
    <s v="Number"/>
    <s v=""/>
  </r>
  <r>
    <s v="241238"/>
    <s v="Gortins, Duncormick, Co. Wexford"/>
    <s v="2011"/>
    <s v="2011"/>
    <s v="CD173C4"/>
    <s v="Private households occupied"/>
    <s v="Number"/>
    <s v=""/>
  </r>
  <r>
    <s v="241238"/>
    <s v="Gortins, Duncormick, Co. Wexford"/>
    <s v="2011"/>
    <s v="2011"/>
    <s v="CD173C5"/>
    <s v="Private households unoccupied"/>
    <s v="Number"/>
    <s v=""/>
  </r>
  <r>
    <s v="241238"/>
    <s v="Gortins, Duncormick, Co. Wexford"/>
    <s v="2011"/>
    <s v="2011"/>
    <s v="CD173C6"/>
    <s v="Vacant dwellings"/>
    <s v="Number"/>
    <s v=""/>
  </r>
  <r>
    <s v="241238"/>
    <s v="Gortins, Duncormick, Co. Wexford"/>
    <s v="2011"/>
    <s v="2011"/>
    <s v="CD173C7"/>
    <s v="Housing stock"/>
    <s v="Number"/>
    <s v=""/>
  </r>
  <r>
    <s v="241238"/>
    <s v="Gortins, Duncormick, Co. Wexford"/>
    <s v="2011"/>
    <s v="2011"/>
    <s v="CD173C8"/>
    <s v="Vacancy rate"/>
    <s v="%"/>
    <s v=""/>
  </r>
  <r>
    <s v="241239"/>
    <s v="Gortins Great, Bridgetown, Co. Wexford"/>
    <s v="2011"/>
    <s v="2011"/>
    <s v="CD173C1"/>
    <s v="Population"/>
    <s v="Number"/>
    <n v="21"/>
  </r>
  <r>
    <s v="241239"/>
    <s v="Gortins Great, Bridgetown, Co. Wexford"/>
    <s v="2011"/>
    <s v="2011"/>
    <s v="CD173C2"/>
    <s v="Males"/>
    <s v="Number"/>
    <n v="11"/>
  </r>
  <r>
    <s v="241239"/>
    <s v="Gortins Great, Bridgetown, Co. Wexford"/>
    <s v="2011"/>
    <s v="2011"/>
    <s v="CD173C3"/>
    <s v="Females"/>
    <s v="Number"/>
    <n v="10"/>
  </r>
  <r>
    <s v="241239"/>
    <s v="Gortins Great, Bridgetown, Co. Wexford"/>
    <s v="2011"/>
    <s v="2011"/>
    <s v="CD173C4"/>
    <s v="Private households occupied"/>
    <s v="Number"/>
    <n v="6"/>
  </r>
  <r>
    <s v="241239"/>
    <s v="Gortins Great, Bridgetown, Co. Wexford"/>
    <s v="2011"/>
    <s v="2011"/>
    <s v="CD173C5"/>
    <s v="Private households unoccupied"/>
    <s v="Number"/>
    <n v="1"/>
  </r>
  <r>
    <s v="241239"/>
    <s v="Gortins Great, Bridgetown, Co. Wexford"/>
    <s v="2011"/>
    <s v="2011"/>
    <s v="CD173C6"/>
    <s v="Vacant dwellings"/>
    <s v="Number"/>
    <n v="1"/>
  </r>
  <r>
    <s v="241239"/>
    <s v="Gortins Great, Bridgetown, Co. Wexford"/>
    <s v="2011"/>
    <s v="2011"/>
    <s v="CD173C7"/>
    <s v="Housing stock"/>
    <s v="Number"/>
    <n v="7"/>
  </r>
  <r>
    <s v="241239"/>
    <s v="Gortins Great, Bridgetown, Co. Wexford"/>
    <s v="2011"/>
    <s v="2011"/>
    <s v="CD173C8"/>
    <s v="Vacancy rate"/>
    <s v="%"/>
    <n v="14.3"/>
  </r>
  <r>
    <s v="241240"/>
    <s v="Gortins Little, Bridgetown, Co. Wexford"/>
    <s v="2011"/>
    <s v="2011"/>
    <s v="CD173C1"/>
    <s v="Population"/>
    <s v="Number"/>
    <n v="20"/>
  </r>
  <r>
    <s v="241240"/>
    <s v="Gortins Little, Bridgetown, Co. Wexford"/>
    <s v="2011"/>
    <s v="2011"/>
    <s v="CD173C2"/>
    <s v="Males"/>
    <s v="Number"/>
    <n v="11"/>
  </r>
  <r>
    <s v="241240"/>
    <s v="Gortins Little, Bridgetown, Co. Wexford"/>
    <s v="2011"/>
    <s v="2011"/>
    <s v="CD173C3"/>
    <s v="Females"/>
    <s v="Number"/>
    <n v="9"/>
  </r>
  <r>
    <s v="241240"/>
    <s v="Gortins Little, Bridgetown, Co. Wexford"/>
    <s v="2011"/>
    <s v="2011"/>
    <s v="CD173C4"/>
    <s v="Private households occupied"/>
    <s v="Number"/>
    <n v="7"/>
  </r>
  <r>
    <s v="241240"/>
    <s v="Gortins Little, Bridgetown, Co. Wexford"/>
    <s v="2011"/>
    <s v="2011"/>
    <s v="CD173C5"/>
    <s v="Private households unoccupied"/>
    <s v="Number"/>
    <n v="1"/>
  </r>
  <r>
    <s v="241240"/>
    <s v="Gortins Little, Bridgetown, Co. Wexford"/>
    <s v="2011"/>
    <s v="2011"/>
    <s v="CD173C6"/>
    <s v="Vacant dwellings"/>
    <s v="Number"/>
    <n v="1"/>
  </r>
  <r>
    <s v="241240"/>
    <s v="Gortins Little, Bridgetown, Co. Wexford"/>
    <s v="2011"/>
    <s v="2011"/>
    <s v="CD173C7"/>
    <s v="Housing stock"/>
    <s v="Number"/>
    <n v="8"/>
  </r>
  <r>
    <s v="241240"/>
    <s v="Gortins Little, Bridgetown, Co. Wexford"/>
    <s v="2011"/>
    <s v="2011"/>
    <s v="CD173C8"/>
    <s v="Vacancy rate"/>
    <s v="%"/>
    <n v="12.5"/>
  </r>
  <r>
    <s v="241241"/>
    <s v="Grageelagh, Tomhaggard, Co. Wexford"/>
    <s v="2011"/>
    <s v="2011"/>
    <s v="CD173C1"/>
    <s v="Population"/>
    <s v="Number"/>
    <s v=""/>
  </r>
  <r>
    <s v="241241"/>
    <s v="Grageelagh, Tomhaggard, Co. Wexford"/>
    <s v="2011"/>
    <s v="2011"/>
    <s v="CD173C2"/>
    <s v="Males"/>
    <s v="Number"/>
    <s v=""/>
  </r>
  <r>
    <s v="241241"/>
    <s v="Grageelagh, Tomhaggard, Co. Wexford"/>
    <s v="2011"/>
    <s v="2011"/>
    <s v="CD173C3"/>
    <s v="Females"/>
    <s v="Number"/>
    <s v=""/>
  </r>
  <r>
    <s v="241241"/>
    <s v="Grageelagh, Tomhaggard, Co. Wexford"/>
    <s v="2011"/>
    <s v="2011"/>
    <s v="CD173C4"/>
    <s v="Private households occupied"/>
    <s v="Number"/>
    <s v=""/>
  </r>
  <r>
    <s v="241241"/>
    <s v="Grageelagh, Tomhaggard, Co. Wexford"/>
    <s v="2011"/>
    <s v="2011"/>
    <s v="CD173C5"/>
    <s v="Private households unoccupied"/>
    <s v="Number"/>
    <s v=""/>
  </r>
  <r>
    <s v="241241"/>
    <s v="Grageelagh, Tomhaggard, Co. Wexford"/>
    <s v="2011"/>
    <s v="2011"/>
    <s v="CD173C6"/>
    <s v="Vacant dwellings"/>
    <s v="Number"/>
    <s v=""/>
  </r>
  <r>
    <s v="241241"/>
    <s v="Grageelagh, Tomhaggard, Co. Wexford"/>
    <s v="2011"/>
    <s v="2011"/>
    <s v="CD173C7"/>
    <s v="Housing stock"/>
    <s v="Number"/>
    <s v=""/>
  </r>
  <r>
    <s v="241241"/>
    <s v="Grageelagh, Tomhaggard, Co. Wexford"/>
    <s v="2011"/>
    <s v="2011"/>
    <s v="CD173C8"/>
    <s v="Vacancy rate"/>
    <s v="%"/>
    <s v=""/>
  </r>
  <r>
    <s v="241242"/>
    <s v="Grageen, Tacumshin, Co. Wexford"/>
    <s v="2011"/>
    <s v="2011"/>
    <s v="CD173C1"/>
    <s v="Population"/>
    <s v="Number"/>
    <n v="15"/>
  </r>
  <r>
    <s v="241242"/>
    <s v="Grageen, Tacumshin, Co. Wexford"/>
    <s v="2011"/>
    <s v="2011"/>
    <s v="CD173C2"/>
    <s v="Males"/>
    <s v="Number"/>
    <n v="7"/>
  </r>
  <r>
    <s v="241242"/>
    <s v="Grageen, Tacumshin, Co. Wexford"/>
    <s v="2011"/>
    <s v="2011"/>
    <s v="CD173C3"/>
    <s v="Females"/>
    <s v="Number"/>
    <n v="8"/>
  </r>
  <r>
    <s v="241242"/>
    <s v="Grageen, Tacumshin, Co. Wexford"/>
    <s v="2011"/>
    <s v="2011"/>
    <s v="CD173C4"/>
    <s v="Private households occupied"/>
    <s v="Number"/>
    <n v="7"/>
  </r>
  <r>
    <s v="241242"/>
    <s v="Grageen, Tacumshin, Co. Wexford"/>
    <s v="2011"/>
    <s v="2011"/>
    <s v="CD173C5"/>
    <s v="Private households unoccupied"/>
    <s v="Number"/>
    <n v="1"/>
  </r>
  <r>
    <s v="241242"/>
    <s v="Grageen, Tacumshin, Co. Wexford"/>
    <s v="2011"/>
    <s v="2011"/>
    <s v="CD173C6"/>
    <s v="Vacant dwellings"/>
    <s v="Number"/>
    <n v="0"/>
  </r>
  <r>
    <s v="241242"/>
    <s v="Grageen, Tacumshin, Co. Wexford"/>
    <s v="2011"/>
    <s v="2011"/>
    <s v="CD173C7"/>
    <s v="Housing stock"/>
    <s v="Number"/>
    <n v="8"/>
  </r>
  <r>
    <s v="241242"/>
    <s v="Grageen, Tacumshin, Co. Wexford"/>
    <s v="2011"/>
    <s v="2011"/>
    <s v="CD173C8"/>
    <s v="Vacancy rate"/>
    <s v="%"/>
    <n v="0"/>
  </r>
  <r>
    <s v="241243"/>
    <s v="Grageen Little, Tacumshin, Co. Wexford"/>
    <s v="2011"/>
    <s v="2011"/>
    <s v="CD173C1"/>
    <s v="Population"/>
    <s v="Number"/>
    <n v="0"/>
  </r>
  <r>
    <s v="241243"/>
    <s v="Grageen Little, Tacumshin, Co. Wexford"/>
    <s v="2011"/>
    <s v="2011"/>
    <s v="CD173C2"/>
    <s v="Males"/>
    <s v="Number"/>
    <n v="0"/>
  </r>
  <r>
    <s v="241243"/>
    <s v="Grageen Little, Tacumshin, Co. Wexford"/>
    <s v="2011"/>
    <s v="2011"/>
    <s v="CD173C3"/>
    <s v="Females"/>
    <s v="Number"/>
    <n v="0"/>
  </r>
  <r>
    <s v="241243"/>
    <s v="Grageen Little, Tacumshin, Co. Wexford"/>
    <s v="2011"/>
    <s v="2011"/>
    <s v="CD173C4"/>
    <s v="Private households occupied"/>
    <s v="Number"/>
    <n v="0"/>
  </r>
  <r>
    <s v="241243"/>
    <s v="Grageen Little, Tacumshin, Co. Wexford"/>
    <s v="2011"/>
    <s v="2011"/>
    <s v="CD173C5"/>
    <s v="Private households unoccupied"/>
    <s v="Number"/>
    <n v="0"/>
  </r>
  <r>
    <s v="241243"/>
    <s v="Grageen Little, Tacumshin, Co. Wexford"/>
    <s v="2011"/>
    <s v="2011"/>
    <s v="CD173C6"/>
    <s v="Vacant dwellings"/>
    <s v="Number"/>
    <n v="0"/>
  </r>
  <r>
    <s v="241243"/>
    <s v="Grageen Little, Tacumshin, Co. Wexford"/>
    <s v="2011"/>
    <s v="2011"/>
    <s v="CD173C7"/>
    <s v="Housing stock"/>
    <s v="Number"/>
    <n v="0"/>
  </r>
  <r>
    <s v="241243"/>
    <s v="Grageen Little, Tacumshin, Co. Wexford"/>
    <s v="2011"/>
    <s v="2011"/>
    <s v="CD173C8"/>
    <s v="Vacancy rate"/>
    <s v="%"/>
    <n v="0"/>
  </r>
  <r>
    <s v="241244"/>
    <s v="Graheeroge, Tacumshin, Co. Wexford"/>
    <s v="2011"/>
    <s v="2011"/>
    <s v="CD173C1"/>
    <s v="Population"/>
    <s v="Number"/>
    <n v="15"/>
  </r>
  <r>
    <s v="241244"/>
    <s v="Graheeroge, Tacumshin, Co. Wexford"/>
    <s v="2011"/>
    <s v="2011"/>
    <s v="CD173C2"/>
    <s v="Males"/>
    <s v="Number"/>
    <n v="7"/>
  </r>
  <r>
    <s v="241244"/>
    <s v="Graheeroge, Tacumshin, Co. Wexford"/>
    <s v="2011"/>
    <s v="2011"/>
    <s v="CD173C3"/>
    <s v="Females"/>
    <s v="Number"/>
    <n v="8"/>
  </r>
  <r>
    <s v="241244"/>
    <s v="Graheeroge, Tacumshin, Co. Wexford"/>
    <s v="2011"/>
    <s v="2011"/>
    <s v="CD173C4"/>
    <s v="Private households occupied"/>
    <s v="Number"/>
    <n v="6"/>
  </r>
  <r>
    <s v="241244"/>
    <s v="Graheeroge, Tacumshin, Co. Wexford"/>
    <s v="2011"/>
    <s v="2011"/>
    <s v="CD173C5"/>
    <s v="Private households unoccupied"/>
    <s v="Number"/>
    <n v="0"/>
  </r>
  <r>
    <s v="241244"/>
    <s v="Graheeroge, Tacumshin, Co. Wexford"/>
    <s v="2011"/>
    <s v="2011"/>
    <s v="CD173C6"/>
    <s v="Vacant dwellings"/>
    <s v="Number"/>
    <n v="0"/>
  </r>
  <r>
    <s v="241244"/>
    <s v="Graheeroge, Tacumshin, Co. Wexford"/>
    <s v="2011"/>
    <s v="2011"/>
    <s v="CD173C7"/>
    <s v="Housing stock"/>
    <s v="Number"/>
    <n v="6"/>
  </r>
  <r>
    <s v="241244"/>
    <s v="Graheeroge, Tacumshin, Co. Wexford"/>
    <s v="2011"/>
    <s v="2011"/>
    <s v="CD173C8"/>
    <s v="Vacancy rate"/>
    <s v="%"/>
    <n v="0"/>
  </r>
  <r>
    <s v="241245"/>
    <s v="Grahormack, Kilscoran, Co. Wexford"/>
    <s v="2011"/>
    <s v="2011"/>
    <s v="CD173C1"/>
    <s v="Population"/>
    <s v="Number"/>
    <n v="367"/>
  </r>
  <r>
    <s v="241245"/>
    <s v="Grahormack, Kilscoran, Co. Wexford"/>
    <s v="2011"/>
    <s v="2011"/>
    <s v="CD173C2"/>
    <s v="Males"/>
    <s v="Number"/>
    <n v="170"/>
  </r>
  <r>
    <s v="241245"/>
    <s v="Grahormack, Kilscoran, Co. Wexford"/>
    <s v="2011"/>
    <s v="2011"/>
    <s v="CD173C3"/>
    <s v="Females"/>
    <s v="Number"/>
    <n v="197"/>
  </r>
  <r>
    <s v="241245"/>
    <s v="Grahormack, Kilscoran, Co. Wexford"/>
    <s v="2011"/>
    <s v="2011"/>
    <s v="CD173C4"/>
    <s v="Private households occupied"/>
    <s v="Number"/>
    <n v="135"/>
  </r>
  <r>
    <s v="241245"/>
    <s v="Grahormack, Kilscoran, Co. Wexford"/>
    <s v="2011"/>
    <s v="2011"/>
    <s v="CD173C5"/>
    <s v="Private households unoccupied"/>
    <s v="Number"/>
    <n v="39"/>
  </r>
  <r>
    <s v="241245"/>
    <s v="Grahormack, Kilscoran, Co. Wexford"/>
    <s v="2011"/>
    <s v="2011"/>
    <s v="CD173C6"/>
    <s v="Vacant dwellings"/>
    <s v="Number"/>
    <n v="35"/>
  </r>
  <r>
    <s v="241245"/>
    <s v="Grahormack, Kilscoran, Co. Wexford"/>
    <s v="2011"/>
    <s v="2011"/>
    <s v="CD173C7"/>
    <s v="Housing stock"/>
    <s v="Number"/>
    <n v="174"/>
  </r>
  <r>
    <s v="241245"/>
    <s v="Grahormack, Kilscoran, Co. Wexford"/>
    <s v="2011"/>
    <s v="2011"/>
    <s v="CD173C8"/>
    <s v="Vacancy rate"/>
    <s v="%"/>
    <n v="20.1"/>
  </r>
  <r>
    <s v="241246"/>
    <s v="Grahormick, Killinick, Co. Wexford"/>
    <s v="2011"/>
    <s v="2011"/>
    <s v="CD173C1"/>
    <s v="Population"/>
    <s v="Number"/>
    <n v="20"/>
  </r>
  <r>
    <s v="241246"/>
    <s v="Grahormick, Killinick, Co. Wexford"/>
    <s v="2011"/>
    <s v="2011"/>
    <s v="CD173C2"/>
    <s v="Males"/>
    <s v="Number"/>
    <n v="12"/>
  </r>
  <r>
    <s v="241246"/>
    <s v="Grahormick, Killinick, Co. Wexford"/>
    <s v="2011"/>
    <s v="2011"/>
    <s v="CD173C3"/>
    <s v="Females"/>
    <s v="Number"/>
    <n v="8"/>
  </r>
  <r>
    <s v="241246"/>
    <s v="Grahormick, Killinick, Co. Wexford"/>
    <s v="2011"/>
    <s v="2011"/>
    <s v="CD173C4"/>
    <s v="Private households occupied"/>
    <s v="Number"/>
    <n v="7"/>
  </r>
  <r>
    <s v="241246"/>
    <s v="Grahormick, Killinick, Co. Wexford"/>
    <s v="2011"/>
    <s v="2011"/>
    <s v="CD173C5"/>
    <s v="Private households unoccupied"/>
    <s v="Number"/>
    <n v="0"/>
  </r>
  <r>
    <s v="241246"/>
    <s v="Grahormick, Killinick, Co. Wexford"/>
    <s v="2011"/>
    <s v="2011"/>
    <s v="CD173C6"/>
    <s v="Vacant dwellings"/>
    <s v="Number"/>
    <n v="0"/>
  </r>
  <r>
    <s v="241246"/>
    <s v="Grahormick, Killinick, Co. Wexford"/>
    <s v="2011"/>
    <s v="2011"/>
    <s v="CD173C7"/>
    <s v="Housing stock"/>
    <s v="Number"/>
    <n v="7"/>
  </r>
  <r>
    <s v="241246"/>
    <s v="Grahormick, Killinick, Co. Wexford"/>
    <s v="2011"/>
    <s v="2011"/>
    <s v="CD173C8"/>
    <s v="Vacancy rate"/>
    <s v="%"/>
    <n v="0"/>
  </r>
  <r>
    <s v="241247"/>
    <s v="Graigue, Bannow, Co. Wexford"/>
    <s v="2011"/>
    <s v="2011"/>
    <s v="CD173C1"/>
    <s v="Population"/>
    <s v="Number"/>
    <n v="13"/>
  </r>
  <r>
    <s v="241247"/>
    <s v="Graigue, Bannow, Co. Wexford"/>
    <s v="2011"/>
    <s v="2011"/>
    <s v="CD173C2"/>
    <s v="Males"/>
    <s v="Number"/>
    <n v="5"/>
  </r>
  <r>
    <s v="241247"/>
    <s v="Graigue, Bannow, Co. Wexford"/>
    <s v="2011"/>
    <s v="2011"/>
    <s v="CD173C3"/>
    <s v="Females"/>
    <s v="Number"/>
    <n v="8"/>
  </r>
  <r>
    <s v="241247"/>
    <s v="Graigue, Bannow, Co. Wexford"/>
    <s v="2011"/>
    <s v="2011"/>
    <s v="CD173C4"/>
    <s v="Private households occupied"/>
    <s v="Number"/>
    <n v="5"/>
  </r>
  <r>
    <s v="241247"/>
    <s v="Graigue, Bannow, Co. Wexford"/>
    <s v="2011"/>
    <s v="2011"/>
    <s v="CD173C5"/>
    <s v="Private households unoccupied"/>
    <s v="Number"/>
    <n v="0"/>
  </r>
  <r>
    <s v="241247"/>
    <s v="Graigue, Bannow, Co. Wexford"/>
    <s v="2011"/>
    <s v="2011"/>
    <s v="CD173C6"/>
    <s v="Vacant dwellings"/>
    <s v="Number"/>
    <n v="0"/>
  </r>
  <r>
    <s v="241247"/>
    <s v="Graigue, Bannow, Co. Wexford"/>
    <s v="2011"/>
    <s v="2011"/>
    <s v="CD173C7"/>
    <s v="Housing stock"/>
    <s v="Number"/>
    <n v="5"/>
  </r>
  <r>
    <s v="241247"/>
    <s v="Graigue, Bannow, Co. Wexford"/>
    <s v="2011"/>
    <s v="2011"/>
    <s v="CD173C8"/>
    <s v="Vacancy rate"/>
    <s v="%"/>
    <n v="0"/>
  </r>
  <r>
    <s v="241248"/>
    <s v="Graigue, Harristown, Co. Wexford"/>
    <s v="2011"/>
    <s v="2011"/>
    <s v="CD173C1"/>
    <s v="Population"/>
    <s v="Number"/>
    <s v=""/>
  </r>
  <r>
    <s v="241248"/>
    <s v="Graigue, Harristown, Co. Wexford"/>
    <s v="2011"/>
    <s v="2011"/>
    <s v="CD173C2"/>
    <s v="Males"/>
    <s v="Number"/>
    <s v=""/>
  </r>
  <r>
    <s v="241248"/>
    <s v="Graigue, Harristown, Co. Wexford"/>
    <s v="2011"/>
    <s v="2011"/>
    <s v="CD173C3"/>
    <s v="Females"/>
    <s v="Number"/>
    <s v=""/>
  </r>
  <r>
    <s v="241248"/>
    <s v="Graigue, Harristown, Co. Wexford"/>
    <s v="2011"/>
    <s v="2011"/>
    <s v="CD173C4"/>
    <s v="Private households occupied"/>
    <s v="Number"/>
    <s v=""/>
  </r>
  <r>
    <s v="241248"/>
    <s v="Graigue, Harristown, Co. Wexford"/>
    <s v="2011"/>
    <s v="2011"/>
    <s v="CD173C5"/>
    <s v="Private households unoccupied"/>
    <s v="Number"/>
    <s v=""/>
  </r>
  <r>
    <s v="241248"/>
    <s v="Graigue, Harristown, Co. Wexford"/>
    <s v="2011"/>
    <s v="2011"/>
    <s v="CD173C6"/>
    <s v="Vacant dwellings"/>
    <s v="Number"/>
    <s v=""/>
  </r>
  <r>
    <s v="241248"/>
    <s v="Graigue, Harristown, Co. Wexford"/>
    <s v="2011"/>
    <s v="2011"/>
    <s v="CD173C7"/>
    <s v="Housing stock"/>
    <s v="Number"/>
    <s v=""/>
  </r>
  <r>
    <s v="241248"/>
    <s v="Graigue, Harristown, Co. Wexford"/>
    <s v="2011"/>
    <s v="2011"/>
    <s v="CD173C8"/>
    <s v="Vacancy rate"/>
    <s v="%"/>
    <s v=""/>
  </r>
  <r>
    <s v="241249"/>
    <s v="Graigue Beg, Newtownbarry, Co. Wexford"/>
    <s v="2011"/>
    <s v="2011"/>
    <s v="CD173C1"/>
    <s v="Population"/>
    <s v="Number"/>
    <n v="69"/>
  </r>
  <r>
    <s v="241249"/>
    <s v="Graigue Beg, Newtownbarry, Co. Wexford"/>
    <s v="2011"/>
    <s v="2011"/>
    <s v="CD173C2"/>
    <s v="Males"/>
    <s v="Number"/>
    <n v="36"/>
  </r>
  <r>
    <s v="241249"/>
    <s v="Graigue Beg, Newtownbarry, Co. Wexford"/>
    <s v="2011"/>
    <s v="2011"/>
    <s v="CD173C3"/>
    <s v="Females"/>
    <s v="Number"/>
    <n v="33"/>
  </r>
  <r>
    <s v="241249"/>
    <s v="Graigue Beg, Newtownbarry, Co. Wexford"/>
    <s v="2011"/>
    <s v="2011"/>
    <s v="CD173C4"/>
    <s v="Private households occupied"/>
    <s v="Number"/>
    <n v="25"/>
  </r>
  <r>
    <s v="241249"/>
    <s v="Graigue Beg, Newtownbarry, Co. Wexford"/>
    <s v="2011"/>
    <s v="2011"/>
    <s v="CD173C5"/>
    <s v="Private households unoccupied"/>
    <s v="Number"/>
    <n v="4"/>
  </r>
  <r>
    <s v="241249"/>
    <s v="Graigue Beg, Newtownbarry, Co. Wexford"/>
    <s v="2011"/>
    <s v="2011"/>
    <s v="CD173C6"/>
    <s v="Vacant dwellings"/>
    <s v="Number"/>
    <n v="4"/>
  </r>
  <r>
    <s v="241249"/>
    <s v="Graigue Beg, Newtownbarry, Co. Wexford"/>
    <s v="2011"/>
    <s v="2011"/>
    <s v="CD173C7"/>
    <s v="Housing stock"/>
    <s v="Number"/>
    <n v="29"/>
  </r>
  <r>
    <s v="241249"/>
    <s v="Graigue Beg, Newtownbarry, Co. Wexford"/>
    <s v="2011"/>
    <s v="2011"/>
    <s v="CD173C8"/>
    <s v="Vacancy rate"/>
    <s v="%"/>
    <n v="13.8"/>
  </r>
  <r>
    <s v="241250"/>
    <s v="Graigue Great, Templetown, Co. Wexford"/>
    <s v="2011"/>
    <s v="2011"/>
    <s v="CD173C1"/>
    <s v="Population"/>
    <s v="Number"/>
    <n v="20"/>
  </r>
  <r>
    <s v="241250"/>
    <s v="Graigue Great, Templetown, Co. Wexford"/>
    <s v="2011"/>
    <s v="2011"/>
    <s v="CD173C2"/>
    <s v="Males"/>
    <s v="Number"/>
    <n v="11"/>
  </r>
  <r>
    <s v="241250"/>
    <s v="Graigue Great, Templetown, Co. Wexford"/>
    <s v="2011"/>
    <s v="2011"/>
    <s v="CD173C3"/>
    <s v="Females"/>
    <s v="Number"/>
    <n v="9"/>
  </r>
  <r>
    <s v="241250"/>
    <s v="Graigue Great, Templetown, Co. Wexford"/>
    <s v="2011"/>
    <s v="2011"/>
    <s v="CD173C4"/>
    <s v="Private households occupied"/>
    <s v="Number"/>
    <n v="6"/>
  </r>
  <r>
    <s v="241250"/>
    <s v="Graigue Great, Templetown, Co. Wexford"/>
    <s v="2011"/>
    <s v="2011"/>
    <s v="CD173C5"/>
    <s v="Private households unoccupied"/>
    <s v="Number"/>
    <n v="5"/>
  </r>
  <r>
    <s v="241250"/>
    <s v="Graigue Great, Templetown, Co. Wexford"/>
    <s v="2011"/>
    <s v="2011"/>
    <s v="CD173C6"/>
    <s v="Vacant dwellings"/>
    <s v="Number"/>
    <n v="5"/>
  </r>
  <r>
    <s v="241250"/>
    <s v="Graigue Great, Templetown, Co. Wexford"/>
    <s v="2011"/>
    <s v="2011"/>
    <s v="CD173C7"/>
    <s v="Housing stock"/>
    <s v="Number"/>
    <n v="11"/>
  </r>
  <r>
    <s v="241250"/>
    <s v="Graigue Great, Templetown, Co. Wexford"/>
    <s v="2011"/>
    <s v="2011"/>
    <s v="CD173C8"/>
    <s v="Vacancy rate"/>
    <s v="%"/>
    <n v="45.5"/>
  </r>
  <r>
    <s v="241251"/>
    <s v="Graigue Little, Templetown, Co. Wexford"/>
    <s v="2011"/>
    <s v="2011"/>
    <s v="CD173C1"/>
    <s v="Population"/>
    <s v="Number"/>
    <n v="48"/>
  </r>
  <r>
    <s v="241251"/>
    <s v="Graigue Little, Templetown, Co. Wexford"/>
    <s v="2011"/>
    <s v="2011"/>
    <s v="CD173C2"/>
    <s v="Males"/>
    <s v="Number"/>
    <n v="22"/>
  </r>
  <r>
    <s v="241251"/>
    <s v="Graigue Little, Templetown, Co. Wexford"/>
    <s v="2011"/>
    <s v="2011"/>
    <s v="CD173C3"/>
    <s v="Females"/>
    <s v="Number"/>
    <n v="26"/>
  </r>
  <r>
    <s v="241251"/>
    <s v="Graigue Little, Templetown, Co. Wexford"/>
    <s v="2011"/>
    <s v="2011"/>
    <s v="CD173C4"/>
    <s v="Private households occupied"/>
    <s v="Number"/>
    <n v="17"/>
  </r>
  <r>
    <s v="241251"/>
    <s v="Graigue Little, Templetown, Co. Wexford"/>
    <s v="2011"/>
    <s v="2011"/>
    <s v="CD173C5"/>
    <s v="Private households unoccupied"/>
    <s v="Number"/>
    <n v="4"/>
  </r>
  <r>
    <s v="241251"/>
    <s v="Graigue Little, Templetown, Co. Wexford"/>
    <s v="2011"/>
    <s v="2011"/>
    <s v="CD173C6"/>
    <s v="Vacant dwellings"/>
    <s v="Number"/>
    <n v="4"/>
  </r>
  <r>
    <s v="241251"/>
    <s v="Graigue Little, Templetown, Co. Wexford"/>
    <s v="2011"/>
    <s v="2011"/>
    <s v="CD173C7"/>
    <s v="Housing stock"/>
    <s v="Number"/>
    <n v="21"/>
  </r>
  <r>
    <s v="241251"/>
    <s v="Graigue Little, Templetown, Co. Wexford"/>
    <s v="2011"/>
    <s v="2011"/>
    <s v="CD173C8"/>
    <s v="Vacancy rate"/>
    <s v="%"/>
    <n v="19"/>
  </r>
  <r>
    <s v="241252"/>
    <s v="Graigue More, Kilrush, Co. Wexford"/>
    <s v="2011"/>
    <s v="2011"/>
    <s v="CD173C1"/>
    <s v="Population"/>
    <s v="Number"/>
    <n v="74"/>
  </r>
  <r>
    <s v="241252"/>
    <s v="Graigue More, Kilrush, Co. Wexford"/>
    <s v="2011"/>
    <s v="2011"/>
    <s v="CD173C2"/>
    <s v="Males"/>
    <s v="Number"/>
    <n v="37"/>
  </r>
  <r>
    <s v="241252"/>
    <s v="Graigue More, Kilrush, Co. Wexford"/>
    <s v="2011"/>
    <s v="2011"/>
    <s v="CD173C3"/>
    <s v="Females"/>
    <s v="Number"/>
    <n v="37"/>
  </r>
  <r>
    <s v="241252"/>
    <s v="Graigue More, Kilrush, Co. Wexford"/>
    <s v="2011"/>
    <s v="2011"/>
    <s v="CD173C4"/>
    <s v="Private households occupied"/>
    <s v="Number"/>
    <n v="25"/>
  </r>
  <r>
    <s v="241252"/>
    <s v="Graigue More, Kilrush, Co. Wexford"/>
    <s v="2011"/>
    <s v="2011"/>
    <s v="CD173C5"/>
    <s v="Private households unoccupied"/>
    <s v="Number"/>
    <n v="3"/>
  </r>
  <r>
    <s v="241252"/>
    <s v="Graigue More, Kilrush, Co. Wexford"/>
    <s v="2011"/>
    <s v="2011"/>
    <s v="CD173C6"/>
    <s v="Vacant dwellings"/>
    <s v="Number"/>
    <n v="3"/>
  </r>
  <r>
    <s v="241252"/>
    <s v="Graigue More, Kilrush, Co. Wexford"/>
    <s v="2011"/>
    <s v="2011"/>
    <s v="CD173C7"/>
    <s v="Housing stock"/>
    <s v="Number"/>
    <n v="28"/>
  </r>
  <r>
    <s v="241252"/>
    <s v="Graigue More, Kilrush, Co. Wexford"/>
    <s v="2011"/>
    <s v="2011"/>
    <s v="CD173C8"/>
    <s v="Vacancy rate"/>
    <s v="%"/>
    <n v="10.7"/>
  </r>
  <r>
    <s v="241253"/>
    <s v="Graiguesallagh, Duncormick, Co. Wexford"/>
    <s v="2011"/>
    <s v="2011"/>
    <s v="CD173C1"/>
    <s v="Population"/>
    <s v="Number"/>
    <n v="15"/>
  </r>
  <r>
    <s v="241253"/>
    <s v="Graiguesallagh, Duncormick, Co. Wexford"/>
    <s v="2011"/>
    <s v="2011"/>
    <s v="CD173C2"/>
    <s v="Males"/>
    <s v="Number"/>
    <n v="7"/>
  </r>
  <r>
    <s v="241253"/>
    <s v="Graiguesallagh, Duncormick, Co. Wexford"/>
    <s v="2011"/>
    <s v="2011"/>
    <s v="CD173C3"/>
    <s v="Females"/>
    <s v="Number"/>
    <n v="8"/>
  </r>
  <r>
    <s v="241253"/>
    <s v="Graiguesallagh, Duncormick, Co. Wexford"/>
    <s v="2011"/>
    <s v="2011"/>
    <s v="CD173C4"/>
    <s v="Private households occupied"/>
    <s v="Number"/>
    <n v="5"/>
  </r>
  <r>
    <s v="241253"/>
    <s v="Graiguesallagh, Duncormick, Co. Wexford"/>
    <s v="2011"/>
    <s v="2011"/>
    <s v="CD173C5"/>
    <s v="Private households unoccupied"/>
    <s v="Number"/>
    <n v="2"/>
  </r>
  <r>
    <s v="241253"/>
    <s v="Graiguesallagh, Duncormick, Co. Wexford"/>
    <s v="2011"/>
    <s v="2011"/>
    <s v="CD173C6"/>
    <s v="Vacant dwellings"/>
    <s v="Number"/>
    <n v="1"/>
  </r>
  <r>
    <s v="241253"/>
    <s v="Graiguesallagh, Duncormick, Co. Wexford"/>
    <s v="2011"/>
    <s v="2011"/>
    <s v="CD173C7"/>
    <s v="Housing stock"/>
    <s v="Number"/>
    <n v="7"/>
  </r>
  <r>
    <s v="241253"/>
    <s v="Graiguesallagh, Duncormick, Co. Wexford"/>
    <s v="2011"/>
    <s v="2011"/>
    <s v="CD173C8"/>
    <s v="Vacancy rate"/>
    <s v="%"/>
    <n v="14.3"/>
  </r>
  <r>
    <s v="241254"/>
    <s v="Grange, Kilcormick, Co. Wexford"/>
    <s v="2011"/>
    <s v="2011"/>
    <s v="CD173C1"/>
    <s v="Population"/>
    <s v="Number"/>
    <n v="30"/>
  </r>
  <r>
    <s v="241254"/>
    <s v="Grange, Kilcormick, Co. Wexford"/>
    <s v="2011"/>
    <s v="2011"/>
    <s v="CD173C2"/>
    <s v="Males"/>
    <s v="Number"/>
    <n v="18"/>
  </r>
  <r>
    <s v="241254"/>
    <s v="Grange, Kilcormick, Co. Wexford"/>
    <s v="2011"/>
    <s v="2011"/>
    <s v="CD173C3"/>
    <s v="Females"/>
    <s v="Number"/>
    <n v="12"/>
  </r>
  <r>
    <s v="241254"/>
    <s v="Grange, Kilcormick, Co. Wexford"/>
    <s v="2011"/>
    <s v="2011"/>
    <s v="CD173C4"/>
    <s v="Private households occupied"/>
    <s v="Number"/>
    <n v="8"/>
  </r>
  <r>
    <s v="241254"/>
    <s v="Grange, Kilcormick, Co. Wexford"/>
    <s v="2011"/>
    <s v="2011"/>
    <s v="CD173C5"/>
    <s v="Private households unoccupied"/>
    <s v="Number"/>
    <n v="2"/>
  </r>
  <r>
    <s v="241254"/>
    <s v="Grange, Kilcormick, Co. Wexford"/>
    <s v="2011"/>
    <s v="2011"/>
    <s v="CD173C6"/>
    <s v="Vacant dwellings"/>
    <s v="Number"/>
    <n v="2"/>
  </r>
  <r>
    <s v="241254"/>
    <s v="Grange, Kilcormick, Co. Wexford"/>
    <s v="2011"/>
    <s v="2011"/>
    <s v="CD173C7"/>
    <s v="Housing stock"/>
    <s v="Number"/>
    <n v="10"/>
  </r>
  <r>
    <s v="241254"/>
    <s v="Grange, Kilcormick, Co. Wexford"/>
    <s v="2011"/>
    <s v="2011"/>
    <s v="CD173C8"/>
    <s v="Vacancy rate"/>
    <s v="%"/>
    <n v="20"/>
  </r>
  <r>
    <s v="241255"/>
    <s v="Grange, Ballyhack, Co. Wexford"/>
    <s v="2011"/>
    <s v="2011"/>
    <s v="CD173C1"/>
    <s v="Population"/>
    <s v="Number"/>
    <n v="62"/>
  </r>
  <r>
    <s v="241255"/>
    <s v="Grange, Ballyhack, Co. Wexford"/>
    <s v="2011"/>
    <s v="2011"/>
    <s v="CD173C2"/>
    <s v="Males"/>
    <s v="Number"/>
    <n v="36"/>
  </r>
  <r>
    <s v="241255"/>
    <s v="Grange, Ballyhack, Co. Wexford"/>
    <s v="2011"/>
    <s v="2011"/>
    <s v="CD173C3"/>
    <s v="Females"/>
    <s v="Number"/>
    <n v="26"/>
  </r>
  <r>
    <s v="241255"/>
    <s v="Grange, Ballyhack, Co. Wexford"/>
    <s v="2011"/>
    <s v="2011"/>
    <s v="CD173C4"/>
    <s v="Private households occupied"/>
    <s v="Number"/>
    <n v="23"/>
  </r>
  <r>
    <s v="241255"/>
    <s v="Grange, Ballyhack, Co. Wexford"/>
    <s v="2011"/>
    <s v="2011"/>
    <s v="CD173C5"/>
    <s v="Private households unoccupied"/>
    <s v="Number"/>
    <n v="3"/>
  </r>
  <r>
    <s v="241255"/>
    <s v="Grange, Ballyhack, Co. Wexford"/>
    <s v="2011"/>
    <s v="2011"/>
    <s v="CD173C6"/>
    <s v="Vacant dwellings"/>
    <s v="Number"/>
    <n v="3"/>
  </r>
  <r>
    <s v="241255"/>
    <s v="Grange, Ballyhack, Co. Wexford"/>
    <s v="2011"/>
    <s v="2011"/>
    <s v="CD173C7"/>
    <s v="Housing stock"/>
    <s v="Number"/>
    <n v="26"/>
  </r>
  <r>
    <s v="241255"/>
    <s v="Grange, Ballyhack, Co. Wexford"/>
    <s v="2011"/>
    <s v="2011"/>
    <s v="CD173C8"/>
    <s v="Vacancy rate"/>
    <s v="%"/>
    <n v="11.5"/>
  </r>
  <r>
    <s v="241256"/>
    <s v="Grange, Bannow, Co. Wexford"/>
    <s v="2011"/>
    <s v="2011"/>
    <s v="CD173C1"/>
    <s v="Population"/>
    <s v="Number"/>
    <n v="72"/>
  </r>
  <r>
    <s v="241256"/>
    <s v="Grange, Bannow, Co. Wexford"/>
    <s v="2011"/>
    <s v="2011"/>
    <s v="CD173C2"/>
    <s v="Males"/>
    <s v="Number"/>
    <n v="33"/>
  </r>
  <r>
    <s v="241256"/>
    <s v="Grange, Bannow, Co. Wexford"/>
    <s v="2011"/>
    <s v="2011"/>
    <s v="CD173C3"/>
    <s v="Females"/>
    <s v="Number"/>
    <n v="39"/>
  </r>
  <r>
    <s v="241256"/>
    <s v="Grange, Bannow, Co. Wexford"/>
    <s v="2011"/>
    <s v="2011"/>
    <s v="CD173C4"/>
    <s v="Private households occupied"/>
    <s v="Number"/>
    <n v="19"/>
  </r>
  <r>
    <s v="241256"/>
    <s v="Grange, Bannow, Co. Wexford"/>
    <s v="2011"/>
    <s v="2011"/>
    <s v="CD173C5"/>
    <s v="Private households unoccupied"/>
    <s v="Number"/>
    <n v="6"/>
  </r>
  <r>
    <s v="241256"/>
    <s v="Grange, Bannow, Co. Wexford"/>
    <s v="2011"/>
    <s v="2011"/>
    <s v="CD173C6"/>
    <s v="Vacant dwellings"/>
    <s v="Number"/>
    <n v="5"/>
  </r>
  <r>
    <s v="241256"/>
    <s v="Grange, Bannow, Co. Wexford"/>
    <s v="2011"/>
    <s v="2011"/>
    <s v="CD173C7"/>
    <s v="Housing stock"/>
    <s v="Number"/>
    <n v="25"/>
  </r>
  <r>
    <s v="241256"/>
    <s v="Grange, Bannow, Co. Wexford"/>
    <s v="2011"/>
    <s v="2011"/>
    <s v="CD173C8"/>
    <s v="Vacancy rate"/>
    <s v="%"/>
    <n v="20"/>
  </r>
  <r>
    <s v="241257"/>
    <s v="Grange, Drinagh, Co. Wexford"/>
    <s v="2011"/>
    <s v="2011"/>
    <s v="CD173C1"/>
    <s v="Population"/>
    <s v="Number"/>
    <s v=""/>
  </r>
  <r>
    <s v="241257"/>
    <s v="Grange, Drinagh, Co. Wexford"/>
    <s v="2011"/>
    <s v="2011"/>
    <s v="CD173C2"/>
    <s v="Males"/>
    <s v="Number"/>
    <s v=""/>
  </r>
  <r>
    <s v="241257"/>
    <s v="Grange, Drinagh, Co. Wexford"/>
    <s v="2011"/>
    <s v="2011"/>
    <s v="CD173C3"/>
    <s v="Females"/>
    <s v="Number"/>
    <s v=""/>
  </r>
  <r>
    <s v="241257"/>
    <s v="Grange, Drinagh, Co. Wexford"/>
    <s v="2011"/>
    <s v="2011"/>
    <s v="CD173C4"/>
    <s v="Private households occupied"/>
    <s v="Number"/>
    <s v=""/>
  </r>
  <r>
    <s v="241257"/>
    <s v="Grange, Drinagh, Co. Wexford"/>
    <s v="2011"/>
    <s v="2011"/>
    <s v="CD173C5"/>
    <s v="Private households unoccupied"/>
    <s v="Number"/>
    <s v=""/>
  </r>
  <r>
    <s v="241257"/>
    <s v="Grange, Drinagh, Co. Wexford"/>
    <s v="2011"/>
    <s v="2011"/>
    <s v="CD173C6"/>
    <s v="Vacant dwellings"/>
    <s v="Number"/>
    <s v=""/>
  </r>
  <r>
    <s v="241257"/>
    <s v="Grange, Drinagh, Co. Wexford"/>
    <s v="2011"/>
    <s v="2011"/>
    <s v="CD173C7"/>
    <s v="Housing stock"/>
    <s v="Number"/>
    <s v=""/>
  </r>
  <r>
    <s v="241257"/>
    <s v="Grange, Drinagh, Co. Wexford"/>
    <s v="2011"/>
    <s v="2011"/>
    <s v="CD173C8"/>
    <s v="Vacancy rate"/>
    <s v="%"/>
    <s v=""/>
  </r>
  <r>
    <s v="241258"/>
    <s v="Grange, Fethard, Co. Wexford"/>
    <s v="2011"/>
    <s v="2011"/>
    <s v="CD173C1"/>
    <s v="Population"/>
    <s v="Number"/>
    <n v="248"/>
  </r>
  <r>
    <s v="241258"/>
    <s v="Grange, Fethard, Co. Wexford"/>
    <s v="2011"/>
    <s v="2011"/>
    <s v="CD173C2"/>
    <s v="Males"/>
    <s v="Number"/>
    <n v="126"/>
  </r>
  <r>
    <s v="241258"/>
    <s v="Grange, Fethard, Co. Wexford"/>
    <s v="2011"/>
    <s v="2011"/>
    <s v="CD173C3"/>
    <s v="Females"/>
    <s v="Number"/>
    <n v="122"/>
  </r>
  <r>
    <s v="241258"/>
    <s v="Grange, Fethard, Co. Wexford"/>
    <s v="2011"/>
    <s v="2011"/>
    <s v="CD173C4"/>
    <s v="Private households occupied"/>
    <s v="Number"/>
    <n v="94"/>
  </r>
  <r>
    <s v="241258"/>
    <s v="Grange, Fethard, Co. Wexford"/>
    <s v="2011"/>
    <s v="2011"/>
    <s v="CD173C5"/>
    <s v="Private households unoccupied"/>
    <s v="Number"/>
    <n v="142"/>
  </r>
  <r>
    <s v="241258"/>
    <s v="Grange, Fethard, Co. Wexford"/>
    <s v="2011"/>
    <s v="2011"/>
    <s v="CD173C6"/>
    <s v="Vacant dwellings"/>
    <s v="Number"/>
    <n v="138"/>
  </r>
  <r>
    <s v="241258"/>
    <s v="Grange, Fethard, Co. Wexford"/>
    <s v="2011"/>
    <s v="2011"/>
    <s v="CD173C7"/>
    <s v="Housing stock"/>
    <s v="Number"/>
    <n v="236"/>
  </r>
  <r>
    <s v="241258"/>
    <s v="Grange, Fethard, Co. Wexford"/>
    <s v="2011"/>
    <s v="2011"/>
    <s v="CD173C8"/>
    <s v="Vacancy rate"/>
    <s v="%"/>
    <n v="58.5"/>
  </r>
  <r>
    <s v="241259"/>
    <s v="Grange, Kilmore, Co. Wexford"/>
    <s v="2011"/>
    <s v="2011"/>
    <s v="CD173C1"/>
    <s v="Population"/>
    <s v="Number"/>
    <n v="71"/>
  </r>
  <r>
    <s v="241259"/>
    <s v="Grange, Kilmore, Co. Wexford"/>
    <s v="2011"/>
    <s v="2011"/>
    <s v="CD173C2"/>
    <s v="Males"/>
    <s v="Number"/>
    <n v="34"/>
  </r>
  <r>
    <s v="241259"/>
    <s v="Grange, Kilmore, Co. Wexford"/>
    <s v="2011"/>
    <s v="2011"/>
    <s v="CD173C3"/>
    <s v="Females"/>
    <s v="Number"/>
    <n v="37"/>
  </r>
  <r>
    <s v="241259"/>
    <s v="Grange, Kilmore, Co. Wexford"/>
    <s v="2011"/>
    <s v="2011"/>
    <s v="CD173C4"/>
    <s v="Private households occupied"/>
    <s v="Number"/>
    <n v="28"/>
  </r>
  <r>
    <s v="241259"/>
    <s v="Grange, Kilmore, Co. Wexford"/>
    <s v="2011"/>
    <s v="2011"/>
    <s v="CD173C5"/>
    <s v="Private households unoccupied"/>
    <s v="Number"/>
    <n v="9"/>
  </r>
  <r>
    <s v="241259"/>
    <s v="Grange, Kilmore, Co. Wexford"/>
    <s v="2011"/>
    <s v="2011"/>
    <s v="CD173C6"/>
    <s v="Vacant dwellings"/>
    <s v="Number"/>
    <n v="7"/>
  </r>
  <r>
    <s v="241259"/>
    <s v="Grange, Kilmore, Co. Wexford"/>
    <s v="2011"/>
    <s v="2011"/>
    <s v="CD173C7"/>
    <s v="Housing stock"/>
    <s v="Number"/>
    <n v="37"/>
  </r>
  <r>
    <s v="241259"/>
    <s v="Grange, Kilmore, Co. Wexford"/>
    <s v="2011"/>
    <s v="2011"/>
    <s v="CD173C8"/>
    <s v="Vacancy rate"/>
    <s v="%"/>
    <n v="18.9"/>
  </r>
  <r>
    <s v="241260"/>
    <s v="Grange, Kilscoran, Co. Wexford"/>
    <s v="2011"/>
    <s v="2011"/>
    <s v="CD173C1"/>
    <s v="Population"/>
    <s v="Number"/>
    <n v="41"/>
  </r>
  <r>
    <s v="241260"/>
    <s v="Grange, Kilscoran, Co. Wexford"/>
    <s v="2011"/>
    <s v="2011"/>
    <s v="CD173C2"/>
    <s v="Males"/>
    <s v="Number"/>
    <n v="20"/>
  </r>
  <r>
    <s v="241260"/>
    <s v="Grange, Kilscoran, Co. Wexford"/>
    <s v="2011"/>
    <s v="2011"/>
    <s v="CD173C3"/>
    <s v="Females"/>
    <s v="Number"/>
    <n v="21"/>
  </r>
  <r>
    <s v="241260"/>
    <s v="Grange, Kilscoran, Co. Wexford"/>
    <s v="2011"/>
    <s v="2011"/>
    <s v="CD173C4"/>
    <s v="Private households occupied"/>
    <s v="Number"/>
    <n v="17"/>
  </r>
  <r>
    <s v="241260"/>
    <s v="Grange, Kilscoran, Co. Wexford"/>
    <s v="2011"/>
    <s v="2011"/>
    <s v="CD173C5"/>
    <s v="Private households unoccupied"/>
    <s v="Number"/>
    <n v="7"/>
  </r>
  <r>
    <s v="241260"/>
    <s v="Grange, Kilscoran, Co. Wexford"/>
    <s v="2011"/>
    <s v="2011"/>
    <s v="CD173C6"/>
    <s v="Vacant dwellings"/>
    <s v="Number"/>
    <n v="7"/>
  </r>
  <r>
    <s v="241260"/>
    <s v="Grange, Kilscoran, Co. Wexford"/>
    <s v="2011"/>
    <s v="2011"/>
    <s v="CD173C7"/>
    <s v="Housing stock"/>
    <s v="Number"/>
    <n v="24"/>
  </r>
  <r>
    <s v="241260"/>
    <s v="Grange, Kilscoran, Co. Wexford"/>
    <s v="2011"/>
    <s v="2011"/>
    <s v="CD173C8"/>
    <s v="Vacancy rate"/>
    <s v="%"/>
    <n v="29.2"/>
  </r>
  <r>
    <s v="241261"/>
    <s v="Grange, Tomhaggard, Co. Wexford"/>
    <s v="2011"/>
    <s v="2011"/>
    <s v="CD173C1"/>
    <s v="Population"/>
    <s v="Number"/>
    <s v=""/>
  </r>
  <r>
    <s v="241261"/>
    <s v="Grange, Tomhaggard, Co. Wexford"/>
    <s v="2011"/>
    <s v="2011"/>
    <s v="CD173C2"/>
    <s v="Males"/>
    <s v="Number"/>
    <s v=""/>
  </r>
  <r>
    <s v="241261"/>
    <s v="Grange, Tomhaggard, Co. Wexford"/>
    <s v="2011"/>
    <s v="2011"/>
    <s v="CD173C3"/>
    <s v="Females"/>
    <s v="Number"/>
    <s v=""/>
  </r>
  <r>
    <s v="241261"/>
    <s v="Grange, Tomhaggard, Co. Wexford"/>
    <s v="2011"/>
    <s v="2011"/>
    <s v="CD173C4"/>
    <s v="Private households occupied"/>
    <s v="Number"/>
    <s v=""/>
  </r>
  <r>
    <s v="241261"/>
    <s v="Grange, Tomhaggard, Co. Wexford"/>
    <s v="2011"/>
    <s v="2011"/>
    <s v="CD173C5"/>
    <s v="Private households unoccupied"/>
    <s v="Number"/>
    <s v=""/>
  </r>
  <r>
    <s v="241261"/>
    <s v="Grange, Tomhaggard, Co. Wexford"/>
    <s v="2011"/>
    <s v="2011"/>
    <s v="CD173C6"/>
    <s v="Vacant dwellings"/>
    <s v="Number"/>
    <s v=""/>
  </r>
  <r>
    <s v="241261"/>
    <s v="Grange, Tomhaggard, Co. Wexford"/>
    <s v="2011"/>
    <s v="2011"/>
    <s v="CD173C7"/>
    <s v="Housing stock"/>
    <s v="Number"/>
    <s v=""/>
  </r>
  <r>
    <s v="241261"/>
    <s v="Grange, Tomhaggard, Co. Wexford"/>
    <s v="2011"/>
    <s v="2011"/>
    <s v="CD173C8"/>
    <s v="Vacancy rate"/>
    <s v="%"/>
    <s v=""/>
  </r>
  <r>
    <s v="241262"/>
    <s v="Grange Big, Rosslare, Co. Wexford"/>
    <s v="2011"/>
    <s v="2011"/>
    <s v="CD173C1"/>
    <s v="Population"/>
    <s v="Number"/>
    <n v="107"/>
  </r>
  <r>
    <s v="241262"/>
    <s v="Grange Big, Rosslare, Co. Wexford"/>
    <s v="2011"/>
    <s v="2011"/>
    <s v="CD173C2"/>
    <s v="Males"/>
    <s v="Number"/>
    <n v="46"/>
  </r>
  <r>
    <s v="241262"/>
    <s v="Grange Big, Rosslare, Co. Wexford"/>
    <s v="2011"/>
    <s v="2011"/>
    <s v="CD173C3"/>
    <s v="Females"/>
    <s v="Number"/>
    <n v="61"/>
  </r>
  <r>
    <s v="241262"/>
    <s v="Grange Big, Rosslare, Co. Wexford"/>
    <s v="2011"/>
    <s v="2011"/>
    <s v="CD173C4"/>
    <s v="Private households occupied"/>
    <s v="Number"/>
    <n v="44"/>
  </r>
  <r>
    <s v="241262"/>
    <s v="Grange Big, Rosslare, Co. Wexford"/>
    <s v="2011"/>
    <s v="2011"/>
    <s v="CD173C5"/>
    <s v="Private households unoccupied"/>
    <s v="Number"/>
    <n v="126"/>
  </r>
  <r>
    <s v="241262"/>
    <s v="Grange Big, Rosslare, Co. Wexford"/>
    <s v="2011"/>
    <s v="2011"/>
    <s v="CD173C6"/>
    <s v="Vacant dwellings"/>
    <s v="Number"/>
    <n v="124"/>
  </r>
  <r>
    <s v="241262"/>
    <s v="Grange Big, Rosslare, Co. Wexford"/>
    <s v="2011"/>
    <s v="2011"/>
    <s v="CD173C7"/>
    <s v="Housing stock"/>
    <s v="Number"/>
    <n v="170"/>
  </r>
  <r>
    <s v="241262"/>
    <s v="Grange Big, Rosslare, Co. Wexford"/>
    <s v="2011"/>
    <s v="2011"/>
    <s v="CD173C8"/>
    <s v="Vacancy rate"/>
    <s v="%"/>
    <n v="72.9"/>
  </r>
  <r>
    <s v="241263"/>
    <s v="Grange Demesne, Killann, Co. Wexford"/>
    <s v="2011"/>
    <s v="2011"/>
    <s v="CD173C1"/>
    <s v="Population"/>
    <s v="Number"/>
    <s v=""/>
  </r>
  <r>
    <s v="241263"/>
    <s v="Grange Demesne, Killann, Co. Wexford"/>
    <s v="2011"/>
    <s v="2011"/>
    <s v="CD173C2"/>
    <s v="Males"/>
    <s v="Number"/>
    <s v=""/>
  </r>
  <r>
    <s v="241263"/>
    <s v="Grange Demesne, Killann, Co. Wexford"/>
    <s v="2011"/>
    <s v="2011"/>
    <s v="CD173C3"/>
    <s v="Females"/>
    <s v="Number"/>
    <s v=""/>
  </r>
  <r>
    <s v="241263"/>
    <s v="Grange Demesne, Killann, Co. Wexford"/>
    <s v="2011"/>
    <s v="2011"/>
    <s v="CD173C4"/>
    <s v="Private households occupied"/>
    <s v="Number"/>
    <s v=""/>
  </r>
  <r>
    <s v="241263"/>
    <s v="Grange Demesne, Killann, Co. Wexford"/>
    <s v="2011"/>
    <s v="2011"/>
    <s v="CD173C5"/>
    <s v="Private households unoccupied"/>
    <s v="Number"/>
    <s v=""/>
  </r>
  <r>
    <s v="241263"/>
    <s v="Grange Demesne, Killann, Co. Wexford"/>
    <s v="2011"/>
    <s v="2011"/>
    <s v="CD173C6"/>
    <s v="Vacant dwellings"/>
    <s v="Number"/>
    <s v=""/>
  </r>
  <r>
    <s v="241263"/>
    <s v="Grange Demesne, Killann, Co. Wexford"/>
    <s v="2011"/>
    <s v="2011"/>
    <s v="CD173C7"/>
    <s v="Housing stock"/>
    <s v="Number"/>
    <s v=""/>
  </r>
  <r>
    <s v="241263"/>
    <s v="Grange Demesne, Killann, Co. Wexford"/>
    <s v="2011"/>
    <s v="2011"/>
    <s v="CD173C8"/>
    <s v="Vacancy rate"/>
    <s v="%"/>
    <s v=""/>
  </r>
  <r>
    <s v="241264"/>
    <s v="Grange Little, Rosslare, Co. Wexford"/>
    <s v="2011"/>
    <s v="2011"/>
    <s v="CD173C1"/>
    <s v="Population"/>
    <s v="Number"/>
    <n v="31"/>
  </r>
  <r>
    <s v="241264"/>
    <s v="Grange Little, Rosslare, Co. Wexford"/>
    <s v="2011"/>
    <s v="2011"/>
    <s v="CD173C2"/>
    <s v="Males"/>
    <s v="Number"/>
    <n v="17"/>
  </r>
  <r>
    <s v="241264"/>
    <s v="Grange Little, Rosslare, Co. Wexford"/>
    <s v="2011"/>
    <s v="2011"/>
    <s v="CD173C3"/>
    <s v="Females"/>
    <s v="Number"/>
    <n v="14"/>
  </r>
  <r>
    <s v="241264"/>
    <s v="Grange Little, Rosslare, Co. Wexford"/>
    <s v="2011"/>
    <s v="2011"/>
    <s v="CD173C4"/>
    <s v="Private households occupied"/>
    <s v="Number"/>
    <n v="10"/>
  </r>
  <r>
    <s v="241264"/>
    <s v="Grange Little, Rosslare, Co. Wexford"/>
    <s v="2011"/>
    <s v="2011"/>
    <s v="CD173C5"/>
    <s v="Private households unoccupied"/>
    <s v="Number"/>
    <n v="9"/>
  </r>
  <r>
    <s v="241264"/>
    <s v="Grange Little, Rosslare, Co. Wexford"/>
    <s v="2011"/>
    <s v="2011"/>
    <s v="CD173C6"/>
    <s v="Vacant dwellings"/>
    <s v="Number"/>
    <n v="9"/>
  </r>
  <r>
    <s v="241264"/>
    <s v="Grange Little, Rosslare, Co. Wexford"/>
    <s v="2011"/>
    <s v="2011"/>
    <s v="CD173C7"/>
    <s v="Housing stock"/>
    <s v="Number"/>
    <n v="19"/>
  </r>
  <r>
    <s v="241264"/>
    <s v="Grange Little, Rosslare, Co. Wexford"/>
    <s v="2011"/>
    <s v="2011"/>
    <s v="CD173C8"/>
    <s v="Vacancy rate"/>
    <s v="%"/>
    <n v="47.4"/>
  </r>
  <r>
    <s v="241265"/>
    <s v="Grange Lower, Killann, Co. Wexford"/>
    <s v="2011"/>
    <s v="2011"/>
    <s v="CD173C1"/>
    <s v="Population"/>
    <s v="Number"/>
    <n v="48"/>
  </r>
  <r>
    <s v="241265"/>
    <s v="Grange Lower, Killann, Co. Wexford"/>
    <s v="2011"/>
    <s v="2011"/>
    <s v="CD173C2"/>
    <s v="Males"/>
    <s v="Number"/>
    <n v="27"/>
  </r>
  <r>
    <s v="241265"/>
    <s v="Grange Lower, Killann, Co. Wexford"/>
    <s v="2011"/>
    <s v="2011"/>
    <s v="CD173C3"/>
    <s v="Females"/>
    <s v="Number"/>
    <n v="21"/>
  </r>
  <r>
    <s v="241265"/>
    <s v="Grange Lower, Killann, Co. Wexford"/>
    <s v="2011"/>
    <s v="2011"/>
    <s v="CD173C4"/>
    <s v="Private households occupied"/>
    <s v="Number"/>
    <n v="19"/>
  </r>
  <r>
    <s v="241265"/>
    <s v="Grange Lower, Killann, Co. Wexford"/>
    <s v="2011"/>
    <s v="2011"/>
    <s v="CD173C5"/>
    <s v="Private households unoccupied"/>
    <s v="Number"/>
    <n v="0"/>
  </r>
  <r>
    <s v="241265"/>
    <s v="Grange Lower, Killann, Co. Wexford"/>
    <s v="2011"/>
    <s v="2011"/>
    <s v="CD173C6"/>
    <s v="Vacant dwellings"/>
    <s v="Number"/>
    <n v="0"/>
  </r>
  <r>
    <s v="241265"/>
    <s v="Grange Lower, Killann, Co. Wexford"/>
    <s v="2011"/>
    <s v="2011"/>
    <s v="CD173C7"/>
    <s v="Housing stock"/>
    <s v="Number"/>
    <n v="19"/>
  </r>
  <r>
    <s v="241265"/>
    <s v="Grange Lower, Killann, Co. Wexford"/>
    <s v="2011"/>
    <s v="2011"/>
    <s v="CD173C8"/>
    <s v="Vacancy rate"/>
    <s v="%"/>
    <n v="0"/>
  </r>
  <r>
    <s v="241266"/>
    <s v="Grange Upper, Killann, Co. Wexford"/>
    <s v="2011"/>
    <s v="2011"/>
    <s v="CD173C1"/>
    <s v="Population"/>
    <s v="Number"/>
    <n v="88"/>
  </r>
  <r>
    <s v="241266"/>
    <s v="Grange Upper, Killann, Co. Wexford"/>
    <s v="2011"/>
    <s v="2011"/>
    <s v="CD173C2"/>
    <s v="Males"/>
    <s v="Number"/>
    <n v="47"/>
  </r>
  <r>
    <s v="241266"/>
    <s v="Grange Upper, Killann, Co. Wexford"/>
    <s v="2011"/>
    <s v="2011"/>
    <s v="CD173C3"/>
    <s v="Females"/>
    <s v="Number"/>
    <n v="41"/>
  </r>
  <r>
    <s v="241266"/>
    <s v="Grange Upper, Killann, Co. Wexford"/>
    <s v="2011"/>
    <s v="2011"/>
    <s v="CD173C4"/>
    <s v="Private households occupied"/>
    <s v="Number"/>
    <n v="30"/>
  </r>
  <r>
    <s v="241266"/>
    <s v="Grange Upper, Killann, Co. Wexford"/>
    <s v="2011"/>
    <s v="2011"/>
    <s v="CD173C5"/>
    <s v="Private households unoccupied"/>
    <s v="Number"/>
    <n v="4"/>
  </r>
  <r>
    <s v="241266"/>
    <s v="Grange Upper, Killann, Co. Wexford"/>
    <s v="2011"/>
    <s v="2011"/>
    <s v="CD173C6"/>
    <s v="Vacant dwellings"/>
    <s v="Number"/>
    <n v="4"/>
  </r>
  <r>
    <s v="241266"/>
    <s v="Grange Upper, Killann, Co. Wexford"/>
    <s v="2011"/>
    <s v="2011"/>
    <s v="CD173C7"/>
    <s v="Housing stock"/>
    <s v="Number"/>
    <n v="34"/>
  </r>
  <r>
    <s v="241266"/>
    <s v="Grange Upper, Killann, Co. Wexford"/>
    <s v="2011"/>
    <s v="2011"/>
    <s v="CD173C8"/>
    <s v="Vacancy rate"/>
    <s v="%"/>
    <n v="11.8"/>
  </r>
  <r>
    <s v="241267"/>
    <s v="Granisk, Mayglass, Co. Wexford"/>
    <s v="2011"/>
    <s v="2011"/>
    <s v="CD173C1"/>
    <s v="Population"/>
    <s v="Number"/>
    <s v=""/>
  </r>
  <r>
    <s v="241267"/>
    <s v="Granisk, Mayglass, Co. Wexford"/>
    <s v="2011"/>
    <s v="2011"/>
    <s v="CD173C2"/>
    <s v="Males"/>
    <s v="Number"/>
    <s v=""/>
  </r>
  <r>
    <s v="241267"/>
    <s v="Granisk, Mayglass, Co. Wexford"/>
    <s v="2011"/>
    <s v="2011"/>
    <s v="CD173C3"/>
    <s v="Females"/>
    <s v="Number"/>
    <s v=""/>
  </r>
  <r>
    <s v="241267"/>
    <s v="Granisk, Mayglass, Co. Wexford"/>
    <s v="2011"/>
    <s v="2011"/>
    <s v="CD173C4"/>
    <s v="Private households occupied"/>
    <s v="Number"/>
    <s v=""/>
  </r>
  <r>
    <s v="241267"/>
    <s v="Granisk, Mayglass, Co. Wexford"/>
    <s v="2011"/>
    <s v="2011"/>
    <s v="CD173C5"/>
    <s v="Private households unoccupied"/>
    <s v="Number"/>
    <s v=""/>
  </r>
  <r>
    <s v="241267"/>
    <s v="Granisk, Mayglass, Co. Wexford"/>
    <s v="2011"/>
    <s v="2011"/>
    <s v="CD173C6"/>
    <s v="Vacant dwellings"/>
    <s v="Number"/>
    <s v=""/>
  </r>
  <r>
    <s v="241267"/>
    <s v="Granisk, Mayglass, Co. Wexford"/>
    <s v="2011"/>
    <s v="2011"/>
    <s v="CD173C7"/>
    <s v="Housing stock"/>
    <s v="Number"/>
    <s v=""/>
  </r>
  <r>
    <s v="241267"/>
    <s v="Granisk, Mayglass, Co. Wexford"/>
    <s v="2011"/>
    <s v="2011"/>
    <s v="CD173C8"/>
    <s v="Vacancy rate"/>
    <s v="%"/>
    <s v=""/>
  </r>
  <r>
    <s v="241268"/>
    <s v="Grascur Great, Kilcowan, Co. Wexford"/>
    <s v="2011"/>
    <s v="2011"/>
    <s v="CD173C1"/>
    <s v="Population"/>
    <s v="Number"/>
    <n v="0"/>
  </r>
  <r>
    <s v="241268"/>
    <s v="Grascur Great, Kilcowan, Co. Wexford"/>
    <s v="2011"/>
    <s v="2011"/>
    <s v="CD173C2"/>
    <s v="Males"/>
    <s v="Number"/>
    <n v="0"/>
  </r>
  <r>
    <s v="241268"/>
    <s v="Grascur Great, Kilcowan, Co. Wexford"/>
    <s v="2011"/>
    <s v="2011"/>
    <s v="CD173C3"/>
    <s v="Females"/>
    <s v="Number"/>
    <n v="0"/>
  </r>
  <r>
    <s v="241268"/>
    <s v="Grascur Great, Kilcowan, Co. Wexford"/>
    <s v="2011"/>
    <s v="2011"/>
    <s v="CD173C4"/>
    <s v="Private households occupied"/>
    <s v="Number"/>
    <n v="0"/>
  </r>
  <r>
    <s v="241268"/>
    <s v="Grascur Great, Kilcowan, Co. Wexford"/>
    <s v="2011"/>
    <s v="2011"/>
    <s v="CD173C5"/>
    <s v="Private households unoccupied"/>
    <s v="Number"/>
    <n v="0"/>
  </r>
  <r>
    <s v="241268"/>
    <s v="Grascur Great, Kilcowan, Co. Wexford"/>
    <s v="2011"/>
    <s v="2011"/>
    <s v="CD173C6"/>
    <s v="Vacant dwellings"/>
    <s v="Number"/>
    <n v="0"/>
  </r>
  <r>
    <s v="241268"/>
    <s v="Grascur Great, Kilcowan, Co. Wexford"/>
    <s v="2011"/>
    <s v="2011"/>
    <s v="CD173C7"/>
    <s v="Housing stock"/>
    <s v="Number"/>
    <n v="0"/>
  </r>
  <r>
    <s v="241268"/>
    <s v="Grascur Great, Kilcowan, Co. Wexford"/>
    <s v="2011"/>
    <s v="2011"/>
    <s v="CD173C8"/>
    <s v="Vacancy rate"/>
    <s v="%"/>
    <n v="0"/>
  </r>
  <r>
    <s v="241269"/>
    <s v="Grascur Little, Bridgetown, Co. Wexford"/>
    <s v="2011"/>
    <s v="2011"/>
    <s v="CD173C1"/>
    <s v="Population"/>
    <s v="Number"/>
    <s v=""/>
  </r>
  <r>
    <s v="241269"/>
    <s v="Grascur Little, Bridgetown, Co. Wexford"/>
    <s v="2011"/>
    <s v="2011"/>
    <s v="CD173C2"/>
    <s v="Males"/>
    <s v="Number"/>
    <s v=""/>
  </r>
  <r>
    <s v="241269"/>
    <s v="Grascur Little, Bridgetown, Co. Wexford"/>
    <s v="2011"/>
    <s v="2011"/>
    <s v="CD173C3"/>
    <s v="Females"/>
    <s v="Number"/>
    <s v=""/>
  </r>
  <r>
    <s v="241269"/>
    <s v="Grascur Little, Bridgetown, Co. Wexford"/>
    <s v="2011"/>
    <s v="2011"/>
    <s v="CD173C4"/>
    <s v="Private households occupied"/>
    <s v="Number"/>
    <s v=""/>
  </r>
  <r>
    <s v="241269"/>
    <s v="Grascur Little, Bridgetown, Co. Wexford"/>
    <s v="2011"/>
    <s v="2011"/>
    <s v="CD173C5"/>
    <s v="Private households unoccupied"/>
    <s v="Number"/>
    <s v=""/>
  </r>
  <r>
    <s v="241269"/>
    <s v="Grascur Little, Bridgetown, Co. Wexford"/>
    <s v="2011"/>
    <s v="2011"/>
    <s v="CD173C6"/>
    <s v="Vacant dwellings"/>
    <s v="Number"/>
    <s v=""/>
  </r>
  <r>
    <s v="241269"/>
    <s v="Grascur Little, Bridgetown, Co. Wexford"/>
    <s v="2011"/>
    <s v="2011"/>
    <s v="CD173C7"/>
    <s v="Housing stock"/>
    <s v="Number"/>
    <s v=""/>
  </r>
  <r>
    <s v="241269"/>
    <s v="Grascur Little, Bridgetown, Co. Wexford"/>
    <s v="2011"/>
    <s v="2011"/>
    <s v="CD173C8"/>
    <s v="Vacancy rate"/>
    <s v="%"/>
    <s v=""/>
  </r>
  <r>
    <s v="241270"/>
    <s v="Grayrobin, Tomhaggard, Co. Wexford"/>
    <s v="2011"/>
    <s v="2011"/>
    <s v="CD173C1"/>
    <s v="Population"/>
    <s v="Number"/>
    <n v="22"/>
  </r>
  <r>
    <s v="241270"/>
    <s v="Grayrobin, Tomhaggard, Co. Wexford"/>
    <s v="2011"/>
    <s v="2011"/>
    <s v="CD173C2"/>
    <s v="Males"/>
    <s v="Number"/>
    <n v="8"/>
  </r>
  <r>
    <s v="241270"/>
    <s v="Grayrobin, Tomhaggard, Co. Wexford"/>
    <s v="2011"/>
    <s v="2011"/>
    <s v="CD173C3"/>
    <s v="Females"/>
    <s v="Number"/>
    <n v="14"/>
  </r>
  <r>
    <s v="241270"/>
    <s v="Grayrobin, Tomhaggard, Co. Wexford"/>
    <s v="2011"/>
    <s v="2011"/>
    <s v="CD173C4"/>
    <s v="Private households occupied"/>
    <s v="Number"/>
    <n v="8"/>
  </r>
  <r>
    <s v="241270"/>
    <s v="Grayrobin, Tomhaggard, Co. Wexford"/>
    <s v="2011"/>
    <s v="2011"/>
    <s v="CD173C5"/>
    <s v="Private households unoccupied"/>
    <s v="Number"/>
    <n v="2"/>
  </r>
  <r>
    <s v="241270"/>
    <s v="Grayrobin, Tomhaggard, Co. Wexford"/>
    <s v="2011"/>
    <s v="2011"/>
    <s v="CD173C6"/>
    <s v="Vacant dwellings"/>
    <s v="Number"/>
    <n v="2"/>
  </r>
  <r>
    <s v="241270"/>
    <s v="Grayrobin, Tomhaggard, Co. Wexford"/>
    <s v="2011"/>
    <s v="2011"/>
    <s v="CD173C7"/>
    <s v="Housing stock"/>
    <s v="Number"/>
    <n v="10"/>
  </r>
  <r>
    <s v="241270"/>
    <s v="Grayrobin, Tomhaggard, Co. Wexford"/>
    <s v="2011"/>
    <s v="2011"/>
    <s v="CD173C8"/>
    <s v="Vacancy rate"/>
    <s v="%"/>
    <n v="20"/>
  </r>
  <r>
    <s v="241271"/>
    <s v="Great Island, Kilmokea, Co. Wexford"/>
    <s v="2011"/>
    <s v="2011"/>
    <s v="CD173C1"/>
    <s v="Population"/>
    <s v="Number"/>
    <n v="106"/>
  </r>
  <r>
    <s v="241271"/>
    <s v="Great Island, Kilmokea, Co. Wexford"/>
    <s v="2011"/>
    <s v="2011"/>
    <s v="CD173C2"/>
    <s v="Males"/>
    <s v="Number"/>
    <n v="58"/>
  </r>
  <r>
    <s v="241271"/>
    <s v="Great Island, Kilmokea, Co. Wexford"/>
    <s v="2011"/>
    <s v="2011"/>
    <s v="CD173C3"/>
    <s v="Females"/>
    <s v="Number"/>
    <n v="48"/>
  </r>
  <r>
    <s v="241271"/>
    <s v="Great Island, Kilmokea, Co. Wexford"/>
    <s v="2011"/>
    <s v="2011"/>
    <s v="CD173C4"/>
    <s v="Private households occupied"/>
    <s v="Number"/>
    <n v="33"/>
  </r>
  <r>
    <s v="241271"/>
    <s v="Great Island, Kilmokea, Co. Wexford"/>
    <s v="2011"/>
    <s v="2011"/>
    <s v="CD173C5"/>
    <s v="Private households unoccupied"/>
    <s v="Number"/>
    <n v="9"/>
  </r>
  <r>
    <s v="241271"/>
    <s v="Great Island, Kilmokea, Co. Wexford"/>
    <s v="2011"/>
    <s v="2011"/>
    <s v="CD173C6"/>
    <s v="Vacant dwellings"/>
    <s v="Number"/>
    <n v="7"/>
  </r>
  <r>
    <s v="241271"/>
    <s v="Great Island, Kilmokea, Co. Wexford"/>
    <s v="2011"/>
    <s v="2011"/>
    <s v="CD173C7"/>
    <s v="Housing stock"/>
    <s v="Number"/>
    <n v="42"/>
  </r>
  <r>
    <s v="241271"/>
    <s v="Great Island, Kilmokea, Co. Wexford"/>
    <s v="2011"/>
    <s v="2011"/>
    <s v="CD173C8"/>
    <s v="Vacancy rate"/>
    <s v="%"/>
    <n v="16.7"/>
  </r>
  <r>
    <s v="241272"/>
    <s v="Greenan, Killann, Co. Wexford"/>
    <s v="2011"/>
    <s v="2011"/>
    <s v="CD173C1"/>
    <s v="Population"/>
    <s v="Number"/>
    <n v="33"/>
  </r>
  <r>
    <s v="241272"/>
    <s v="Greenan, Killann, Co. Wexford"/>
    <s v="2011"/>
    <s v="2011"/>
    <s v="CD173C2"/>
    <s v="Males"/>
    <s v="Number"/>
    <n v="14"/>
  </r>
  <r>
    <s v="241272"/>
    <s v="Greenan, Killann, Co. Wexford"/>
    <s v="2011"/>
    <s v="2011"/>
    <s v="CD173C3"/>
    <s v="Females"/>
    <s v="Number"/>
    <n v="19"/>
  </r>
  <r>
    <s v="241272"/>
    <s v="Greenan, Killann, Co. Wexford"/>
    <s v="2011"/>
    <s v="2011"/>
    <s v="CD173C4"/>
    <s v="Private households occupied"/>
    <s v="Number"/>
    <n v="11"/>
  </r>
  <r>
    <s v="241272"/>
    <s v="Greenan, Killann, Co. Wexford"/>
    <s v="2011"/>
    <s v="2011"/>
    <s v="CD173C5"/>
    <s v="Private households unoccupied"/>
    <s v="Number"/>
    <n v="3"/>
  </r>
  <r>
    <s v="241272"/>
    <s v="Greenan, Killann, Co. Wexford"/>
    <s v="2011"/>
    <s v="2011"/>
    <s v="CD173C6"/>
    <s v="Vacant dwellings"/>
    <s v="Number"/>
    <n v="3"/>
  </r>
  <r>
    <s v="241272"/>
    <s v="Greenan, Killann, Co. Wexford"/>
    <s v="2011"/>
    <s v="2011"/>
    <s v="CD173C7"/>
    <s v="Housing stock"/>
    <s v="Number"/>
    <n v="14"/>
  </r>
  <r>
    <s v="241272"/>
    <s v="Greenan, Killann, Co. Wexford"/>
    <s v="2011"/>
    <s v="2011"/>
    <s v="CD173C8"/>
    <s v="Vacancy rate"/>
    <s v="%"/>
    <n v="21.4"/>
  </r>
  <r>
    <s v="241273"/>
    <s v="Greenfield, Tacumshin, Co. Wexford"/>
    <s v="2011"/>
    <s v="2011"/>
    <s v="CD173C1"/>
    <s v="Population"/>
    <s v="Number"/>
    <n v="7"/>
  </r>
  <r>
    <s v="241273"/>
    <s v="Greenfield, Tacumshin, Co. Wexford"/>
    <s v="2011"/>
    <s v="2011"/>
    <s v="CD173C2"/>
    <s v="Males"/>
    <s v="Number"/>
    <n v="4"/>
  </r>
  <r>
    <s v="241273"/>
    <s v="Greenfield, Tacumshin, Co. Wexford"/>
    <s v="2011"/>
    <s v="2011"/>
    <s v="CD173C3"/>
    <s v="Females"/>
    <s v="Number"/>
    <n v="3"/>
  </r>
  <r>
    <s v="241273"/>
    <s v="Greenfield, Tacumshin, Co. Wexford"/>
    <s v="2011"/>
    <s v="2011"/>
    <s v="CD173C4"/>
    <s v="Private households occupied"/>
    <s v="Number"/>
    <n v="3"/>
  </r>
  <r>
    <s v="241273"/>
    <s v="Greenfield, Tacumshin, Co. Wexford"/>
    <s v="2011"/>
    <s v="2011"/>
    <s v="CD173C5"/>
    <s v="Private households unoccupied"/>
    <s v="Number"/>
    <n v="2"/>
  </r>
  <r>
    <s v="241273"/>
    <s v="Greenfield, Tacumshin, Co. Wexford"/>
    <s v="2011"/>
    <s v="2011"/>
    <s v="CD173C6"/>
    <s v="Vacant dwellings"/>
    <s v="Number"/>
    <n v="2"/>
  </r>
  <r>
    <s v="241273"/>
    <s v="Greenfield, Tacumshin, Co. Wexford"/>
    <s v="2011"/>
    <s v="2011"/>
    <s v="CD173C7"/>
    <s v="Housing stock"/>
    <s v="Number"/>
    <n v="5"/>
  </r>
  <r>
    <s v="241273"/>
    <s v="Greenfield, Tacumshin, Co. Wexford"/>
    <s v="2011"/>
    <s v="2011"/>
    <s v="CD173C8"/>
    <s v="Vacancy rate"/>
    <s v="%"/>
    <n v="40"/>
  </r>
  <r>
    <s v="241274"/>
    <s v="Greenhall, Wells, Co. Wexford"/>
    <s v="2011"/>
    <s v="2011"/>
    <s v="CD173C1"/>
    <s v="Population"/>
    <s v="Number"/>
    <s v=""/>
  </r>
  <r>
    <s v="241274"/>
    <s v="Greenhall, Wells, Co. Wexford"/>
    <s v="2011"/>
    <s v="2011"/>
    <s v="CD173C2"/>
    <s v="Males"/>
    <s v="Number"/>
    <s v=""/>
  </r>
  <r>
    <s v="241274"/>
    <s v="Greenhall, Wells, Co. Wexford"/>
    <s v="2011"/>
    <s v="2011"/>
    <s v="CD173C3"/>
    <s v="Females"/>
    <s v="Number"/>
    <s v=""/>
  </r>
  <r>
    <s v="241274"/>
    <s v="Greenhall, Wells, Co. Wexford"/>
    <s v="2011"/>
    <s v="2011"/>
    <s v="CD173C4"/>
    <s v="Private households occupied"/>
    <s v="Number"/>
    <s v=""/>
  </r>
  <r>
    <s v="241274"/>
    <s v="Greenhall, Wells, Co. Wexford"/>
    <s v="2011"/>
    <s v="2011"/>
    <s v="CD173C5"/>
    <s v="Private households unoccupied"/>
    <s v="Number"/>
    <s v=""/>
  </r>
  <r>
    <s v="241274"/>
    <s v="Greenhall, Wells, Co. Wexford"/>
    <s v="2011"/>
    <s v="2011"/>
    <s v="CD173C6"/>
    <s v="Vacant dwellings"/>
    <s v="Number"/>
    <s v=""/>
  </r>
  <r>
    <s v="241274"/>
    <s v="Greenhall, Wells, Co. Wexford"/>
    <s v="2011"/>
    <s v="2011"/>
    <s v="CD173C7"/>
    <s v="Housing stock"/>
    <s v="Number"/>
    <s v=""/>
  </r>
  <r>
    <s v="241274"/>
    <s v="Greenhall, Wells, Co. Wexford"/>
    <s v="2011"/>
    <s v="2011"/>
    <s v="CD173C8"/>
    <s v="Vacancy rate"/>
    <s v="%"/>
    <s v=""/>
  </r>
  <r>
    <s v="241275"/>
    <s v="Greenville, Enniscorthy Rural, Co. Wexford"/>
    <s v="2011"/>
    <s v="2011"/>
    <s v="CD173C1"/>
    <s v="Population"/>
    <s v="Number"/>
    <n v="34"/>
  </r>
  <r>
    <s v="241275"/>
    <s v="Greenville, Enniscorthy Rural, Co. Wexford"/>
    <s v="2011"/>
    <s v="2011"/>
    <s v="CD173C2"/>
    <s v="Males"/>
    <s v="Number"/>
    <n v="16"/>
  </r>
  <r>
    <s v="241275"/>
    <s v="Greenville, Enniscorthy Rural, Co. Wexford"/>
    <s v="2011"/>
    <s v="2011"/>
    <s v="CD173C3"/>
    <s v="Females"/>
    <s v="Number"/>
    <n v="18"/>
  </r>
  <r>
    <s v="241275"/>
    <s v="Greenville, Enniscorthy Rural, Co. Wexford"/>
    <s v="2011"/>
    <s v="2011"/>
    <s v="CD173C4"/>
    <s v="Private households occupied"/>
    <s v="Number"/>
    <n v="21"/>
  </r>
  <r>
    <s v="241275"/>
    <s v="Greenville, Enniscorthy Rural, Co. Wexford"/>
    <s v="2011"/>
    <s v="2011"/>
    <s v="CD173C5"/>
    <s v="Private households unoccupied"/>
    <s v="Number"/>
    <n v="16"/>
  </r>
  <r>
    <s v="241275"/>
    <s v="Greenville, Enniscorthy Rural, Co. Wexford"/>
    <s v="2011"/>
    <s v="2011"/>
    <s v="CD173C6"/>
    <s v="Vacant dwellings"/>
    <s v="Number"/>
    <n v="15"/>
  </r>
  <r>
    <s v="241275"/>
    <s v="Greenville, Enniscorthy Rural, Co. Wexford"/>
    <s v="2011"/>
    <s v="2011"/>
    <s v="CD173C7"/>
    <s v="Housing stock"/>
    <s v="Number"/>
    <n v="37"/>
  </r>
  <r>
    <s v="241275"/>
    <s v="Greenville, Enniscorthy Rural, Co. Wexford"/>
    <s v="2011"/>
    <s v="2011"/>
    <s v="CD173C8"/>
    <s v="Vacancy rate"/>
    <s v="%"/>
    <n v="40.5"/>
  </r>
  <r>
    <s v="241276"/>
    <s v="Gregorystown, Drinagh, Co. Wexford"/>
    <s v="2011"/>
    <s v="2011"/>
    <s v="CD173C1"/>
    <s v="Population"/>
    <s v="Number"/>
    <n v="0"/>
  </r>
  <r>
    <s v="241276"/>
    <s v="Gregorystown, Drinagh, Co. Wexford"/>
    <s v="2011"/>
    <s v="2011"/>
    <s v="CD173C2"/>
    <s v="Males"/>
    <s v="Number"/>
    <n v="0"/>
  </r>
  <r>
    <s v="241276"/>
    <s v="Gregorystown, Drinagh, Co. Wexford"/>
    <s v="2011"/>
    <s v="2011"/>
    <s v="CD173C3"/>
    <s v="Females"/>
    <s v="Number"/>
    <n v="0"/>
  </r>
  <r>
    <s v="241276"/>
    <s v="Gregorystown, Drinagh, Co. Wexford"/>
    <s v="2011"/>
    <s v="2011"/>
    <s v="CD173C4"/>
    <s v="Private households occupied"/>
    <s v="Number"/>
    <n v="0"/>
  </r>
  <r>
    <s v="241276"/>
    <s v="Gregorystown, Drinagh, Co. Wexford"/>
    <s v="2011"/>
    <s v="2011"/>
    <s v="CD173C5"/>
    <s v="Private households unoccupied"/>
    <s v="Number"/>
    <n v="0"/>
  </r>
  <r>
    <s v="241276"/>
    <s v="Gregorystown, Drinagh, Co. Wexford"/>
    <s v="2011"/>
    <s v="2011"/>
    <s v="CD173C6"/>
    <s v="Vacant dwellings"/>
    <s v="Number"/>
    <n v="0"/>
  </r>
  <r>
    <s v="241276"/>
    <s v="Gregorystown, Drinagh, Co. Wexford"/>
    <s v="2011"/>
    <s v="2011"/>
    <s v="CD173C7"/>
    <s v="Housing stock"/>
    <s v="Number"/>
    <n v="0"/>
  </r>
  <r>
    <s v="241276"/>
    <s v="Gregorystown, Drinagh, Co. Wexford"/>
    <s v="2011"/>
    <s v="2011"/>
    <s v="CD173C8"/>
    <s v="Vacancy rate"/>
    <s v="%"/>
    <n v="0"/>
  </r>
  <r>
    <s v="241277"/>
    <s v="Grogan, Tacumshin, Co. Wexford"/>
    <s v="2011"/>
    <s v="2011"/>
    <s v="CD173C1"/>
    <s v="Population"/>
    <s v="Number"/>
    <n v="0"/>
  </r>
  <r>
    <s v="241277"/>
    <s v="Grogan, Tacumshin, Co. Wexford"/>
    <s v="2011"/>
    <s v="2011"/>
    <s v="CD173C2"/>
    <s v="Males"/>
    <s v="Number"/>
    <n v="0"/>
  </r>
  <r>
    <s v="241277"/>
    <s v="Grogan, Tacumshin, Co. Wexford"/>
    <s v="2011"/>
    <s v="2011"/>
    <s v="CD173C3"/>
    <s v="Females"/>
    <s v="Number"/>
    <n v="0"/>
  </r>
  <r>
    <s v="241277"/>
    <s v="Grogan, Tacumshin, Co. Wexford"/>
    <s v="2011"/>
    <s v="2011"/>
    <s v="CD173C4"/>
    <s v="Private households occupied"/>
    <s v="Number"/>
    <n v="0"/>
  </r>
  <r>
    <s v="241277"/>
    <s v="Grogan, Tacumshin, Co. Wexford"/>
    <s v="2011"/>
    <s v="2011"/>
    <s v="CD173C5"/>
    <s v="Private households unoccupied"/>
    <s v="Number"/>
    <n v="0"/>
  </r>
  <r>
    <s v="241277"/>
    <s v="Grogan, Tacumshin, Co. Wexford"/>
    <s v="2011"/>
    <s v="2011"/>
    <s v="CD173C6"/>
    <s v="Vacant dwellings"/>
    <s v="Number"/>
    <n v="0"/>
  </r>
  <r>
    <s v="241277"/>
    <s v="Grogan, Tacumshin, Co. Wexford"/>
    <s v="2011"/>
    <s v="2011"/>
    <s v="CD173C7"/>
    <s v="Housing stock"/>
    <s v="Number"/>
    <n v="0"/>
  </r>
  <r>
    <s v="241277"/>
    <s v="Grogan, Tacumshin, Co. Wexford"/>
    <s v="2011"/>
    <s v="2011"/>
    <s v="CD173C8"/>
    <s v="Vacancy rate"/>
    <s v="%"/>
    <n v="0"/>
  </r>
  <r>
    <s v="241278"/>
    <s v="Grogan Burrow, Tacumshin, Co. Wexford"/>
    <s v="2011"/>
    <s v="2011"/>
    <s v="CD173C1"/>
    <s v="Population"/>
    <s v="Number"/>
    <n v="0"/>
  </r>
  <r>
    <s v="241278"/>
    <s v="Grogan Burrow, Tacumshin, Co. Wexford"/>
    <s v="2011"/>
    <s v="2011"/>
    <s v="CD173C2"/>
    <s v="Males"/>
    <s v="Number"/>
    <n v="0"/>
  </r>
  <r>
    <s v="241278"/>
    <s v="Grogan Burrow, Tacumshin, Co. Wexford"/>
    <s v="2011"/>
    <s v="2011"/>
    <s v="CD173C3"/>
    <s v="Females"/>
    <s v="Number"/>
    <n v="0"/>
  </r>
  <r>
    <s v="241278"/>
    <s v="Grogan Burrow, Tacumshin, Co. Wexford"/>
    <s v="2011"/>
    <s v="2011"/>
    <s v="CD173C4"/>
    <s v="Private households occupied"/>
    <s v="Number"/>
    <n v="0"/>
  </r>
  <r>
    <s v="241278"/>
    <s v="Grogan Burrow, Tacumshin, Co. Wexford"/>
    <s v="2011"/>
    <s v="2011"/>
    <s v="CD173C5"/>
    <s v="Private households unoccupied"/>
    <s v="Number"/>
    <n v="0"/>
  </r>
  <r>
    <s v="241278"/>
    <s v="Grogan Burrow, Tacumshin, Co. Wexford"/>
    <s v="2011"/>
    <s v="2011"/>
    <s v="CD173C6"/>
    <s v="Vacant dwellings"/>
    <s v="Number"/>
    <n v="0"/>
  </r>
  <r>
    <s v="241278"/>
    <s v="Grogan Burrow, Tacumshin, Co. Wexford"/>
    <s v="2011"/>
    <s v="2011"/>
    <s v="CD173C7"/>
    <s v="Housing stock"/>
    <s v="Number"/>
    <n v="0"/>
  </r>
  <r>
    <s v="241278"/>
    <s v="Grogan Burrow, Tacumshin, Co. Wexford"/>
    <s v="2011"/>
    <s v="2011"/>
    <s v="CD173C8"/>
    <s v="Vacancy rate"/>
    <s v="%"/>
    <n v="0"/>
  </r>
  <r>
    <s v="241279"/>
    <s v="Grove Great, Kilnahue, Co. Wexford"/>
    <s v="2011"/>
    <s v="2011"/>
    <s v="CD173C1"/>
    <s v="Population"/>
    <s v="Number"/>
    <s v=""/>
  </r>
  <r>
    <s v="241279"/>
    <s v="Grove Great, Kilnahue, Co. Wexford"/>
    <s v="2011"/>
    <s v="2011"/>
    <s v="CD173C2"/>
    <s v="Males"/>
    <s v="Number"/>
    <s v=""/>
  </r>
  <r>
    <s v="241279"/>
    <s v="Grove Great, Kilnahue, Co. Wexford"/>
    <s v="2011"/>
    <s v="2011"/>
    <s v="CD173C3"/>
    <s v="Females"/>
    <s v="Number"/>
    <s v=""/>
  </r>
  <r>
    <s v="241279"/>
    <s v="Grove Great, Kilnahue, Co. Wexford"/>
    <s v="2011"/>
    <s v="2011"/>
    <s v="CD173C4"/>
    <s v="Private households occupied"/>
    <s v="Number"/>
    <s v=""/>
  </r>
  <r>
    <s v="241279"/>
    <s v="Grove Great, Kilnahue, Co. Wexford"/>
    <s v="2011"/>
    <s v="2011"/>
    <s v="CD173C5"/>
    <s v="Private households unoccupied"/>
    <s v="Number"/>
    <s v=""/>
  </r>
  <r>
    <s v="241279"/>
    <s v="Grove Great, Kilnahue, Co. Wexford"/>
    <s v="2011"/>
    <s v="2011"/>
    <s v="CD173C6"/>
    <s v="Vacant dwellings"/>
    <s v="Number"/>
    <s v=""/>
  </r>
  <r>
    <s v="241279"/>
    <s v="Grove Great, Kilnahue, Co. Wexford"/>
    <s v="2011"/>
    <s v="2011"/>
    <s v="CD173C7"/>
    <s v="Housing stock"/>
    <s v="Number"/>
    <s v=""/>
  </r>
  <r>
    <s v="241279"/>
    <s v="Grove Great, Kilnahue, Co. Wexford"/>
    <s v="2011"/>
    <s v="2011"/>
    <s v="CD173C8"/>
    <s v="Vacancy rate"/>
    <s v="%"/>
    <s v=""/>
  </r>
  <r>
    <s v="241280"/>
    <s v="Grove Little, Kilnahue, Co. Wexford"/>
    <s v="2011"/>
    <s v="2011"/>
    <s v="CD173C1"/>
    <s v="Population"/>
    <s v="Number"/>
    <n v="30"/>
  </r>
  <r>
    <s v="241280"/>
    <s v="Grove Little, Kilnahue, Co. Wexford"/>
    <s v="2011"/>
    <s v="2011"/>
    <s v="CD173C2"/>
    <s v="Males"/>
    <s v="Number"/>
    <n v="18"/>
  </r>
  <r>
    <s v="241280"/>
    <s v="Grove Little, Kilnahue, Co. Wexford"/>
    <s v="2011"/>
    <s v="2011"/>
    <s v="CD173C3"/>
    <s v="Females"/>
    <s v="Number"/>
    <n v="12"/>
  </r>
  <r>
    <s v="241280"/>
    <s v="Grove Little, Kilnahue, Co. Wexford"/>
    <s v="2011"/>
    <s v="2011"/>
    <s v="CD173C4"/>
    <s v="Private households occupied"/>
    <s v="Number"/>
    <n v="9"/>
  </r>
  <r>
    <s v="241280"/>
    <s v="Grove Little, Kilnahue, Co. Wexford"/>
    <s v="2011"/>
    <s v="2011"/>
    <s v="CD173C5"/>
    <s v="Private households unoccupied"/>
    <s v="Number"/>
    <n v="5"/>
  </r>
  <r>
    <s v="241280"/>
    <s v="Grove Little, Kilnahue, Co. Wexford"/>
    <s v="2011"/>
    <s v="2011"/>
    <s v="CD173C6"/>
    <s v="Vacant dwellings"/>
    <s v="Number"/>
    <n v="5"/>
  </r>
  <r>
    <s v="241280"/>
    <s v="Grove Little, Kilnahue, Co. Wexford"/>
    <s v="2011"/>
    <s v="2011"/>
    <s v="CD173C7"/>
    <s v="Housing stock"/>
    <s v="Number"/>
    <n v="14"/>
  </r>
  <r>
    <s v="241280"/>
    <s v="Grove Little, Kilnahue, Co. Wexford"/>
    <s v="2011"/>
    <s v="2011"/>
    <s v="CD173C8"/>
    <s v="Vacancy rate"/>
    <s v="%"/>
    <n v="35.7"/>
  </r>
  <r>
    <s v="241281"/>
    <s v="Grovemill, Limerick, Co. Wexford"/>
    <s v="2011"/>
    <s v="2011"/>
    <s v="CD173C1"/>
    <s v="Population"/>
    <s v="Number"/>
    <s v=""/>
  </r>
  <r>
    <s v="241281"/>
    <s v="Grovemill, Limerick, Co. Wexford"/>
    <s v="2011"/>
    <s v="2011"/>
    <s v="CD173C2"/>
    <s v="Males"/>
    <s v="Number"/>
    <s v=""/>
  </r>
  <r>
    <s v="241281"/>
    <s v="Grovemill, Limerick, Co. Wexford"/>
    <s v="2011"/>
    <s v="2011"/>
    <s v="CD173C3"/>
    <s v="Females"/>
    <s v="Number"/>
    <s v=""/>
  </r>
  <r>
    <s v="241281"/>
    <s v="Grovemill, Limerick, Co. Wexford"/>
    <s v="2011"/>
    <s v="2011"/>
    <s v="CD173C4"/>
    <s v="Private households occupied"/>
    <s v="Number"/>
    <s v=""/>
  </r>
  <r>
    <s v="241281"/>
    <s v="Grovemill, Limerick, Co. Wexford"/>
    <s v="2011"/>
    <s v="2011"/>
    <s v="CD173C5"/>
    <s v="Private households unoccupied"/>
    <s v="Number"/>
    <s v=""/>
  </r>
  <r>
    <s v="241281"/>
    <s v="Grovemill, Limerick, Co. Wexford"/>
    <s v="2011"/>
    <s v="2011"/>
    <s v="CD173C6"/>
    <s v="Vacant dwellings"/>
    <s v="Number"/>
    <s v=""/>
  </r>
  <r>
    <s v="241281"/>
    <s v="Grovemill, Limerick, Co. Wexford"/>
    <s v="2011"/>
    <s v="2011"/>
    <s v="CD173C7"/>
    <s v="Housing stock"/>
    <s v="Number"/>
    <s v=""/>
  </r>
  <r>
    <s v="241281"/>
    <s v="Grovemill, Limerick, Co. Wexford"/>
    <s v="2011"/>
    <s v="2011"/>
    <s v="CD173C8"/>
    <s v="Vacancy rate"/>
    <s v="%"/>
    <s v=""/>
  </r>
  <r>
    <s v="241282"/>
    <s v="Growtown Lower, Forth, Co. Wexford"/>
    <s v="2011"/>
    <s v="2011"/>
    <s v="CD173C1"/>
    <s v="Population"/>
    <s v="Number"/>
    <n v="19"/>
  </r>
  <r>
    <s v="241282"/>
    <s v="Growtown Lower, Forth, Co. Wexford"/>
    <s v="2011"/>
    <s v="2011"/>
    <s v="CD173C2"/>
    <s v="Males"/>
    <s v="Number"/>
    <n v="9"/>
  </r>
  <r>
    <s v="241282"/>
    <s v="Growtown Lower, Forth, Co. Wexford"/>
    <s v="2011"/>
    <s v="2011"/>
    <s v="CD173C3"/>
    <s v="Females"/>
    <s v="Number"/>
    <n v="10"/>
  </r>
  <r>
    <s v="241282"/>
    <s v="Growtown Lower, Forth, Co. Wexford"/>
    <s v="2011"/>
    <s v="2011"/>
    <s v="CD173C4"/>
    <s v="Private households occupied"/>
    <s v="Number"/>
    <n v="6"/>
  </r>
  <r>
    <s v="241282"/>
    <s v="Growtown Lower, Forth, Co. Wexford"/>
    <s v="2011"/>
    <s v="2011"/>
    <s v="CD173C5"/>
    <s v="Private households unoccupied"/>
    <s v="Number"/>
    <n v="1"/>
  </r>
  <r>
    <s v="241282"/>
    <s v="Growtown Lower, Forth, Co. Wexford"/>
    <s v="2011"/>
    <s v="2011"/>
    <s v="CD173C6"/>
    <s v="Vacant dwellings"/>
    <s v="Number"/>
    <n v="1"/>
  </r>
  <r>
    <s v="241282"/>
    <s v="Growtown Lower, Forth, Co. Wexford"/>
    <s v="2011"/>
    <s v="2011"/>
    <s v="CD173C7"/>
    <s v="Housing stock"/>
    <s v="Number"/>
    <n v="7"/>
  </r>
  <r>
    <s v="241282"/>
    <s v="Growtown Lower, Forth, Co. Wexford"/>
    <s v="2011"/>
    <s v="2011"/>
    <s v="CD173C8"/>
    <s v="Vacancy rate"/>
    <s v="%"/>
    <n v="14.3"/>
  </r>
  <r>
    <s v="241283"/>
    <s v="Growtown Upper, Forth, Co. Wexford"/>
    <s v="2011"/>
    <s v="2011"/>
    <s v="CD173C1"/>
    <s v="Population"/>
    <s v="Number"/>
    <n v="30"/>
  </r>
  <r>
    <s v="241283"/>
    <s v="Growtown Upper, Forth, Co. Wexford"/>
    <s v="2011"/>
    <s v="2011"/>
    <s v="CD173C2"/>
    <s v="Males"/>
    <s v="Number"/>
    <n v="16"/>
  </r>
  <r>
    <s v="241283"/>
    <s v="Growtown Upper, Forth, Co. Wexford"/>
    <s v="2011"/>
    <s v="2011"/>
    <s v="CD173C3"/>
    <s v="Females"/>
    <s v="Number"/>
    <n v="14"/>
  </r>
  <r>
    <s v="241283"/>
    <s v="Growtown Upper, Forth, Co. Wexford"/>
    <s v="2011"/>
    <s v="2011"/>
    <s v="CD173C4"/>
    <s v="Private households occupied"/>
    <s v="Number"/>
    <n v="10"/>
  </r>
  <r>
    <s v="241283"/>
    <s v="Growtown Upper, Forth, Co. Wexford"/>
    <s v="2011"/>
    <s v="2011"/>
    <s v="CD173C5"/>
    <s v="Private households unoccupied"/>
    <s v="Number"/>
    <n v="2"/>
  </r>
  <r>
    <s v="241283"/>
    <s v="Growtown Upper, Forth, Co. Wexford"/>
    <s v="2011"/>
    <s v="2011"/>
    <s v="CD173C6"/>
    <s v="Vacant dwellings"/>
    <s v="Number"/>
    <n v="2"/>
  </r>
  <r>
    <s v="241283"/>
    <s v="Growtown Upper, Forth, Co. Wexford"/>
    <s v="2011"/>
    <s v="2011"/>
    <s v="CD173C7"/>
    <s v="Housing stock"/>
    <s v="Number"/>
    <n v="12"/>
  </r>
  <r>
    <s v="241283"/>
    <s v="Growtown Upper, Forth, Co. Wexford"/>
    <s v="2011"/>
    <s v="2011"/>
    <s v="CD173C8"/>
    <s v="Vacancy rate"/>
    <s v="%"/>
    <n v="16.7"/>
  </r>
  <r>
    <s v="241284"/>
    <s v="Gurlins, Duncormick, Co. Wexford"/>
    <s v="2011"/>
    <s v="2011"/>
    <s v="CD173C1"/>
    <s v="Population"/>
    <s v="Number"/>
    <n v="14"/>
  </r>
  <r>
    <s v="241284"/>
    <s v="Gurlins, Duncormick, Co. Wexford"/>
    <s v="2011"/>
    <s v="2011"/>
    <s v="CD173C2"/>
    <s v="Males"/>
    <s v="Number"/>
    <n v="8"/>
  </r>
  <r>
    <s v="241284"/>
    <s v="Gurlins, Duncormick, Co. Wexford"/>
    <s v="2011"/>
    <s v="2011"/>
    <s v="CD173C3"/>
    <s v="Females"/>
    <s v="Number"/>
    <n v="6"/>
  </r>
  <r>
    <s v="241284"/>
    <s v="Gurlins, Duncormick, Co. Wexford"/>
    <s v="2011"/>
    <s v="2011"/>
    <s v="CD173C4"/>
    <s v="Private households occupied"/>
    <s v="Number"/>
    <n v="6"/>
  </r>
  <r>
    <s v="241284"/>
    <s v="Gurlins, Duncormick, Co. Wexford"/>
    <s v="2011"/>
    <s v="2011"/>
    <s v="CD173C5"/>
    <s v="Private households unoccupied"/>
    <s v="Number"/>
    <n v="1"/>
  </r>
  <r>
    <s v="241284"/>
    <s v="Gurlins, Duncormick, Co. Wexford"/>
    <s v="2011"/>
    <s v="2011"/>
    <s v="CD173C6"/>
    <s v="Vacant dwellings"/>
    <s v="Number"/>
    <n v="1"/>
  </r>
  <r>
    <s v="241284"/>
    <s v="Gurlins, Duncormick, Co. Wexford"/>
    <s v="2011"/>
    <s v="2011"/>
    <s v="CD173C7"/>
    <s v="Housing stock"/>
    <s v="Number"/>
    <n v="7"/>
  </r>
  <r>
    <s v="241284"/>
    <s v="Gurlins, Duncormick, Co. Wexford"/>
    <s v="2011"/>
    <s v="2011"/>
    <s v="CD173C8"/>
    <s v="Vacancy rate"/>
    <s v="%"/>
    <n v="14.3"/>
  </r>
  <r>
    <s v="241285"/>
    <s v="Haggard, Bannow, Co. Wexford"/>
    <s v="2011"/>
    <s v="2011"/>
    <s v="CD173C1"/>
    <s v="Population"/>
    <s v="Number"/>
    <n v="23"/>
  </r>
  <r>
    <s v="241285"/>
    <s v="Haggard, Bannow, Co. Wexford"/>
    <s v="2011"/>
    <s v="2011"/>
    <s v="CD173C2"/>
    <s v="Males"/>
    <s v="Number"/>
    <n v="12"/>
  </r>
  <r>
    <s v="241285"/>
    <s v="Haggard, Bannow, Co. Wexford"/>
    <s v="2011"/>
    <s v="2011"/>
    <s v="CD173C3"/>
    <s v="Females"/>
    <s v="Number"/>
    <n v="11"/>
  </r>
  <r>
    <s v="241285"/>
    <s v="Haggard, Bannow, Co. Wexford"/>
    <s v="2011"/>
    <s v="2011"/>
    <s v="CD173C4"/>
    <s v="Private households occupied"/>
    <s v="Number"/>
    <n v="7"/>
  </r>
  <r>
    <s v="241285"/>
    <s v="Haggard, Bannow, Co. Wexford"/>
    <s v="2011"/>
    <s v="2011"/>
    <s v="CD173C5"/>
    <s v="Private households unoccupied"/>
    <s v="Number"/>
    <n v="6"/>
  </r>
  <r>
    <s v="241285"/>
    <s v="Haggard, Bannow, Co. Wexford"/>
    <s v="2011"/>
    <s v="2011"/>
    <s v="CD173C6"/>
    <s v="Vacant dwellings"/>
    <s v="Number"/>
    <n v="6"/>
  </r>
  <r>
    <s v="241285"/>
    <s v="Haggard, Bannow, Co. Wexford"/>
    <s v="2011"/>
    <s v="2011"/>
    <s v="CD173C7"/>
    <s v="Housing stock"/>
    <s v="Number"/>
    <n v="13"/>
  </r>
  <r>
    <s v="241285"/>
    <s v="Haggard, Bannow, Co. Wexford"/>
    <s v="2011"/>
    <s v="2011"/>
    <s v="CD173C8"/>
    <s v="Vacancy rate"/>
    <s v="%"/>
    <n v="46.2"/>
  </r>
  <r>
    <s v="241286"/>
    <s v="Haggard, Rathroe, Co. Wexford"/>
    <s v="2011"/>
    <s v="2011"/>
    <s v="CD173C1"/>
    <s v="Population"/>
    <s v="Number"/>
    <n v="79"/>
  </r>
  <r>
    <s v="241286"/>
    <s v="Haggard, Rathroe, Co. Wexford"/>
    <s v="2011"/>
    <s v="2011"/>
    <s v="CD173C2"/>
    <s v="Males"/>
    <s v="Number"/>
    <n v="39"/>
  </r>
  <r>
    <s v="241286"/>
    <s v="Haggard, Rathroe, Co. Wexford"/>
    <s v="2011"/>
    <s v="2011"/>
    <s v="CD173C3"/>
    <s v="Females"/>
    <s v="Number"/>
    <n v="40"/>
  </r>
  <r>
    <s v="241286"/>
    <s v="Haggard, Rathroe, Co. Wexford"/>
    <s v="2011"/>
    <s v="2011"/>
    <s v="CD173C4"/>
    <s v="Private households occupied"/>
    <s v="Number"/>
    <n v="25"/>
  </r>
  <r>
    <s v="241286"/>
    <s v="Haggard, Rathroe, Co. Wexford"/>
    <s v="2011"/>
    <s v="2011"/>
    <s v="CD173C5"/>
    <s v="Private households unoccupied"/>
    <s v="Number"/>
    <n v="9"/>
  </r>
  <r>
    <s v="241286"/>
    <s v="Haggard, Rathroe, Co. Wexford"/>
    <s v="2011"/>
    <s v="2011"/>
    <s v="CD173C6"/>
    <s v="Vacant dwellings"/>
    <s v="Number"/>
    <n v="9"/>
  </r>
  <r>
    <s v="241286"/>
    <s v="Haggard, Rathroe, Co. Wexford"/>
    <s v="2011"/>
    <s v="2011"/>
    <s v="CD173C7"/>
    <s v="Housing stock"/>
    <s v="Number"/>
    <n v="34"/>
  </r>
  <r>
    <s v="241286"/>
    <s v="Haggard, Rathroe, Co. Wexford"/>
    <s v="2011"/>
    <s v="2011"/>
    <s v="CD173C8"/>
    <s v="Vacancy rate"/>
    <s v="%"/>
    <n v="26.5"/>
  </r>
  <r>
    <s v="241287"/>
    <s v="Haggard, Templetown, Co. Wexford"/>
    <s v="2011"/>
    <s v="2011"/>
    <s v="CD173C1"/>
    <s v="Population"/>
    <s v="Number"/>
    <n v="22"/>
  </r>
  <r>
    <s v="241287"/>
    <s v="Haggard, Templetown, Co. Wexford"/>
    <s v="2011"/>
    <s v="2011"/>
    <s v="CD173C2"/>
    <s v="Males"/>
    <s v="Number"/>
    <n v="10"/>
  </r>
  <r>
    <s v="241287"/>
    <s v="Haggard, Templetown, Co. Wexford"/>
    <s v="2011"/>
    <s v="2011"/>
    <s v="CD173C3"/>
    <s v="Females"/>
    <s v="Number"/>
    <n v="12"/>
  </r>
  <r>
    <s v="241287"/>
    <s v="Haggard, Templetown, Co. Wexford"/>
    <s v="2011"/>
    <s v="2011"/>
    <s v="CD173C4"/>
    <s v="Private households occupied"/>
    <s v="Number"/>
    <n v="8"/>
  </r>
  <r>
    <s v="241287"/>
    <s v="Haggard, Templetown, Co. Wexford"/>
    <s v="2011"/>
    <s v="2011"/>
    <s v="CD173C5"/>
    <s v="Private households unoccupied"/>
    <s v="Number"/>
    <n v="1"/>
  </r>
  <r>
    <s v="241287"/>
    <s v="Haggard, Templetown, Co. Wexford"/>
    <s v="2011"/>
    <s v="2011"/>
    <s v="CD173C6"/>
    <s v="Vacant dwellings"/>
    <s v="Number"/>
    <n v="1"/>
  </r>
  <r>
    <s v="241287"/>
    <s v="Haggard, Templetown, Co. Wexford"/>
    <s v="2011"/>
    <s v="2011"/>
    <s v="CD173C7"/>
    <s v="Housing stock"/>
    <s v="Number"/>
    <n v="9"/>
  </r>
  <r>
    <s v="241287"/>
    <s v="Haggard, Templetown, Co. Wexford"/>
    <s v="2011"/>
    <s v="2011"/>
    <s v="CD173C8"/>
    <s v="Vacancy rate"/>
    <s v="%"/>
    <n v="11.1"/>
  </r>
  <r>
    <s v="241288"/>
    <s v="Haggardtown, Mayglass, Co. Wexford"/>
    <s v="2011"/>
    <s v="2011"/>
    <s v="CD173C1"/>
    <s v="Population"/>
    <s v="Number"/>
    <n v="17"/>
  </r>
  <r>
    <s v="241288"/>
    <s v="Haggardtown, Mayglass, Co. Wexford"/>
    <s v="2011"/>
    <s v="2011"/>
    <s v="CD173C2"/>
    <s v="Males"/>
    <s v="Number"/>
    <n v="8"/>
  </r>
  <r>
    <s v="241288"/>
    <s v="Haggardtown, Mayglass, Co. Wexford"/>
    <s v="2011"/>
    <s v="2011"/>
    <s v="CD173C3"/>
    <s v="Females"/>
    <s v="Number"/>
    <n v="9"/>
  </r>
  <r>
    <s v="241288"/>
    <s v="Haggardtown, Mayglass, Co. Wexford"/>
    <s v="2011"/>
    <s v="2011"/>
    <s v="CD173C4"/>
    <s v="Private households occupied"/>
    <s v="Number"/>
    <n v="7"/>
  </r>
  <r>
    <s v="241288"/>
    <s v="Haggardtown, Mayglass, Co. Wexford"/>
    <s v="2011"/>
    <s v="2011"/>
    <s v="CD173C5"/>
    <s v="Private households unoccupied"/>
    <s v="Number"/>
    <n v="1"/>
  </r>
  <r>
    <s v="241288"/>
    <s v="Haggardtown, Mayglass, Co. Wexford"/>
    <s v="2011"/>
    <s v="2011"/>
    <s v="CD173C6"/>
    <s v="Vacant dwellings"/>
    <s v="Number"/>
    <n v="1"/>
  </r>
  <r>
    <s v="241288"/>
    <s v="Haggardtown, Mayglass, Co. Wexford"/>
    <s v="2011"/>
    <s v="2011"/>
    <s v="CD173C7"/>
    <s v="Housing stock"/>
    <s v="Number"/>
    <n v="8"/>
  </r>
  <r>
    <s v="241288"/>
    <s v="Haggardtown, Mayglass, Co. Wexford"/>
    <s v="2011"/>
    <s v="2011"/>
    <s v="CD173C8"/>
    <s v="Vacancy rate"/>
    <s v="%"/>
    <n v="12.5"/>
  </r>
  <r>
    <s v="241289"/>
    <s v="Halseyrath, Harristown, Co. Wexford"/>
    <s v="2011"/>
    <s v="2011"/>
    <s v="CD173C1"/>
    <s v="Population"/>
    <s v="Number"/>
    <n v="40"/>
  </r>
  <r>
    <s v="241289"/>
    <s v="Halseyrath, Harristown, Co. Wexford"/>
    <s v="2011"/>
    <s v="2011"/>
    <s v="CD173C2"/>
    <s v="Males"/>
    <s v="Number"/>
    <n v="20"/>
  </r>
  <r>
    <s v="241289"/>
    <s v="Halseyrath, Harristown, Co. Wexford"/>
    <s v="2011"/>
    <s v="2011"/>
    <s v="CD173C3"/>
    <s v="Females"/>
    <s v="Number"/>
    <n v="20"/>
  </r>
  <r>
    <s v="241289"/>
    <s v="Halseyrath, Harristown, Co. Wexford"/>
    <s v="2011"/>
    <s v="2011"/>
    <s v="CD173C4"/>
    <s v="Private households occupied"/>
    <s v="Number"/>
    <n v="17"/>
  </r>
  <r>
    <s v="241289"/>
    <s v="Halseyrath, Harristown, Co. Wexford"/>
    <s v="2011"/>
    <s v="2011"/>
    <s v="CD173C5"/>
    <s v="Private households unoccupied"/>
    <s v="Number"/>
    <n v="3"/>
  </r>
  <r>
    <s v="241289"/>
    <s v="Halseyrath, Harristown, Co. Wexford"/>
    <s v="2011"/>
    <s v="2011"/>
    <s v="CD173C6"/>
    <s v="Vacant dwellings"/>
    <s v="Number"/>
    <n v="3"/>
  </r>
  <r>
    <s v="241289"/>
    <s v="Halseyrath, Harristown, Co. Wexford"/>
    <s v="2011"/>
    <s v="2011"/>
    <s v="CD173C7"/>
    <s v="Housing stock"/>
    <s v="Number"/>
    <n v="20"/>
  </r>
  <r>
    <s v="241289"/>
    <s v="Halseyrath, Harristown, Co. Wexford"/>
    <s v="2011"/>
    <s v="2011"/>
    <s v="CD173C8"/>
    <s v="Vacancy rate"/>
    <s v="%"/>
    <n v="15"/>
  </r>
  <r>
    <s v="241290"/>
    <s v="Hardyglass, Tacumshin, Co. Wexford"/>
    <s v="2011"/>
    <s v="2011"/>
    <s v="CD173C1"/>
    <s v="Population"/>
    <s v="Number"/>
    <s v=""/>
  </r>
  <r>
    <s v="241290"/>
    <s v="Hardyglass, Tacumshin, Co. Wexford"/>
    <s v="2011"/>
    <s v="2011"/>
    <s v="CD173C2"/>
    <s v="Males"/>
    <s v="Number"/>
    <s v=""/>
  </r>
  <r>
    <s v="241290"/>
    <s v="Hardyglass, Tacumshin, Co. Wexford"/>
    <s v="2011"/>
    <s v="2011"/>
    <s v="CD173C3"/>
    <s v="Females"/>
    <s v="Number"/>
    <s v=""/>
  </r>
  <r>
    <s v="241290"/>
    <s v="Hardyglass, Tacumshin, Co. Wexford"/>
    <s v="2011"/>
    <s v="2011"/>
    <s v="CD173C4"/>
    <s v="Private households occupied"/>
    <s v="Number"/>
    <s v=""/>
  </r>
  <r>
    <s v="241290"/>
    <s v="Hardyglass, Tacumshin, Co. Wexford"/>
    <s v="2011"/>
    <s v="2011"/>
    <s v="CD173C5"/>
    <s v="Private households unoccupied"/>
    <s v="Number"/>
    <s v=""/>
  </r>
  <r>
    <s v="241290"/>
    <s v="Hardyglass, Tacumshin, Co. Wexford"/>
    <s v="2011"/>
    <s v="2011"/>
    <s v="CD173C6"/>
    <s v="Vacant dwellings"/>
    <s v="Number"/>
    <s v=""/>
  </r>
  <r>
    <s v="241290"/>
    <s v="Hardyglass, Tacumshin, Co. Wexford"/>
    <s v="2011"/>
    <s v="2011"/>
    <s v="CD173C7"/>
    <s v="Housing stock"/>
    <s v="Number"/>
    <s v=""/>
  </r>
  <r>
    <s v="241290"/>
    <s v="Hardyglass, Tacumshin, Co. Wexford"/>
    <s v="2011"/>
    <s v="2011"/>
    <s v="CD173C8"/>
    <s v="Vacancy rate"/>
    <s v="%"/>
    <s v=""/>
  </r>
  <r>
    <s v="241291"/>
    <s v="Hardygregan, Mayglass, Co. Wexford"/>
    <s v="2011"/>
    <s v="2011"/>
    <s v="CD173C1"/>
    <s v="Population"/>
    <s v="Number"/>
    <n v="10"/>
  </r>
  <r>
    <s v="241291"/>
    <s v="Hardygregan, Mayglass, Co. Wexford"/>
    <s v="2011"/>
    <s v="2011"/>
    <s v="CD173C2"/>
    <s v="Males"/>
    <s v="Number"/>
    <n v="5"/>
  </r>
  <r>
    <s v="241291"/>
    <s v="Hardygregan, Mayglass, Co. Wexford"/>
    <s v="2011"/>
    <s v="2011"/>
    <s v="CD173C3"/>
    <s v="Females"/>
    <s v="Number"/>
    <n v="5"/>
  </r>
  <r>
    <s v="241291"/>
    <s v="Hardygregan, Mayglass, Co. Wexford"/>
    <s v="2011"/>
    <s v="2011"/>
    <s v="CD173C4"/>
    <s v="Private households occupied"/>
    <s v="Number"/>
    <n v="3"/>
  </r>
  <r>
    <s v="241291"/>
    <s v="Hardygregan, Mayglass, Co. Wexford"/>
    <s v="2011"/>
    <s v="2011"/>
    <s v="CD173C5"/>
    <s v="Private households unoccupied"/>
    <s v="Number"/>
    <n v="0"/>
  </r>
  <r>
    <s v="241291"/>
    <s v="Hardygregan, Mayglass, Co. Wexford"/>
    <s v="2011"/>
    <s v="2011"/>
    <s v="CD173C6"/>
    <s v="Vacant dwellings"/>
    <s v="Number"/>
    <n v="0"/>
  </r>
  <r>
    <s v="241291"/>
    <s v="Hardygregan, Mayglass, Co. Wexford"/>
    <s v="2011"/>
    <s v="2011"/>
    <s v="CD173C7"/>
    <s v="Housing stock"/>
    <s v="Number"/>
    <n v="3"/>
  </r>
  <r>
    <s v="241291"/>
    <s v="Hardygregan, Mayglass, Co. Wexford"/>
    <s v="2011"/>
    <s v="2011"/>
    <s v="CD173C8"/>
    <s v="Vacancy rate"/>
    <s v="%"/>
    <n v="0"/>
  </r>
  <r>
    <s v="241292"/>
    <s v="Haresmead, Horetown, Co. Wexford"/>
    <s v="2011"/>
    <s v="2011"/>
    <s v="CD173C1"/>
    <s v="Population"/>
    <s v="Number"/>
    <n v="25"/>
  </r>
  <r>
    <s v="241292"/>
    <s v="Haresmead, Horetown, Co. Wexford"/>
    <s v="2011"/>
    <s v="2011"/>
    <s v="CD173C2"/>
    <s v="Males"/>
    <s v="Number"/>
    <n v="15"/>
  </r>
  <r>
    <s v="241292"/>
    <s v="Haresmead, Horetown, Co. Wexford"/>
    <s v="2011"/>
    <s v="2011"/>
    <s v="CD173C3"/>
    <s v="Females"/>
    <s v="Number"/>
    <n v="10"/>
  </r>
  <r>
    <s v="241292"/>
    <s v="Haresmead, Horetown, Co. Wexford"/>
    <s v="2011"/>
    <s v="2011"/>
    <s v="CD173C4"/>
    <s v="Private households occupied"/>
    <s v="Number"/>
    <n v="11"/>
  </r>
  <r>
    <s v="241292"/>
    <s v="Haresmead, Horetown, Co. Wexford"/>
    <s v="2011"/>
    <s v="2011"/>
    <s v="CD173C5"/>
    <s v="Private households unoccupied"/>
    <s v="Number"/>
    <n v="3"/>
  </r>
  <r>
    <s v="241292"/>
    <s v="Haresmead, Horetown, Co. Wexford"/>
    <s v="2011"/>
    <s v="2011"/>
    <s v="CD173C6"/>
    <s v="Vacant dwellings"/>
    <s v="Number"/>
    <n v="2"/>
  </r>
  <r>
    <s v="241292"/>
    <s v="Haresmead, Horetown, Co. Wexford"/>
    <s v="2011"/>
    <s v="2011"/>
    <s v="CD173C7"/>
    <s v="Housing stock"/>
    <s v="Number"/>
    <n v="14"/>
  </r>
  <r>
    <s v="241292"/>
    <s v="Haresmead, Horetown, Co. Wexford"/>
    <s v="2011"/>
    <s v="2011"/>
    <s v="CD173C8"/>
    <s v="Vacancy rate"/>
    <s v="%"/>
    <n v="14.3"/>
  </r>
  <r>
    <s v="241293"/>
    <s v="Harperstown, Harperstown, Co. Wexford"/>
    <s v="2011"/>
    <s v="2011"/>
    <s v="CD173C1"/>
    <s v="Population"/>
    <s v="Number"/>
    <n v="60"/>
  </r>
  <r>
    <s v="241293"/>
    <s v="Harperstown, Harperstown, Co. Wexford"/>
    <s v="2011"/>
    <s v="2011"/>
    <s v="CD173C2"/>
    <s v="Males"/>
    <s v="Number"/>
    <n v="31"/>
  </r>
  <r>
    <s v="241293"/>
    <s v="Harperstown, Harperstown, Co. Wexford"/>
    <s v="2011"/>
    <s v="2011"/>
    <s v="CD173C3"/>
    <s v="Females"/>
    <s v="Number"/>
    <n v="29"/>
  </r>
  <r>
    <s v="241293"/>
    <s v="Harperstown, Harperstown, Co. Wexford"/>
    <s v="2011"/>
    <s v="2011"/>
    <s v="CD173C4"/>
    <s v="Private households occupied"/>
    <s v="Number"/>
    <n v="17"/>
  </r>
  <r>
    <s v="241293"/>
    <s v="Harperstown, Harperstown, Co. Wexford"/>
    <s v="2011"/>
    <s v="2011"/>
    <s v="CD173C5"/>
    <s v="Private households unoccupied"/>
    <s v="Number"/>
    <n v="1"/>
  </r>
  <r>
    <s v="241293"/>
    <s v="Harperstown, Harperstown, Co. Wexford"/>
    <s v="2011"/>
    <s v="2011"/>
    <s v="CD173C6"/>
    <s v="Vacant dwellings"/>
    <s v="Number"/>
    <n v="1"/>
  </r>
  <r>
    <s v="241293"/>
    <s v="Harperstown, Harperstown, Co. Wexford"/>
    <s v="2011"/>
    <s v="2011"/>
    <s v="CD173C7"/>
    <s v="Housing stock"/>
    <s v="Number"/>
    <n v="18"/>
  </r>
  <r>
    <s v="241293"/>
    <s v="Harperstown, Harperstown, Co. Wexford"/>
    <s v="2011"/>
    <s v="2011"/>
    <s v="CD173C8"/>
    <s v="Vacancy rate"/>
    <s v="%"/>
    <n v="5.6"/>
  </r>
  <r>
    <s v="241294"/>
    <s v="Harpoonstown, Bridgetown, Co. Wexford"/>
    <s v="2011"/>
    <s v="2011"/>
    <s v="CD173C1"/>
    <s v="Population"/>
    <s v="Number"/>
    <n v="47"/>
  </r>
  <r>
    <s v="241294"/>
    <s v="Harpoonstown, Bridgetown, Co. Wexford"/>
    <s v="2011"/>
    <s v="2011"/>
    <s v="CD173C2"/>
    <s v="Males"/>
    <s v="Number"/>
    <n v="25"/>
  </r>
  <r>
    <s v="241294"/>
    <s v="Harpoonstown, Bridgetown, Co. Wexford"/>
    <s v="2011"/>
    <s v="2011"/>
    <s v="CD173C3"/>
    <s v="Females"/>
    <s v="Number"/>
    <n v="22"/>
  </r>
  <r>
    <s v="241294"/>
    <s v="Harpoonstown, Bridgetown, Co. Wexford"/>
    <s v="2011"/>
    <s v="2011"/>
    <s v="CD173C4"/>
    <s v="Private households occupied"/>
    <s v="Number"/>
    <n v="18"/>
  </r>
  <r>
    <s v="241294"/>
    <s v="Harpoonstown, Bridgetown, Co. Wexford"/>
    <s v="2011"/>
    <s v="2011"/>
    <s v="CD173C5"/>
    <s v="Private households unoccupied"/>
    <s v="Number"/>
    <n v="2"/>
  </r>
  <r>
    <s v="241294"/>
    <s v="Harpoonstown, Bridgetown, Co. Wexford"/>
    <s v="2011"/>
    <s v="2011"/>
    <s v="CD173C6"/>
    <s v="Vacant dwellings"/>
    <s v="Number"/>
    <n v="2"/>
  </r>
  <r>
    <s v="241294"/>
    <s v="Harpoonstown, Bridgetown, Co. Wexford"/>
    <s v="2011"/>
    <s v="2011"/>
    <s v="CD173C7"/>
    <s v="Housing stock"/>
    <s v="Number"/>
    <n v="20"/>
  </r>
  <r>
    <s v="241294"/>
    <s v="Harpoonstown, Bridgetown, Co. Wexford"/>
    <s v="2011"/>
    <s v="2011"/>
    <s v="CD173C8"/>
    <s v="Vacancy rate"/>
    <s v="%"/>
    <n v="10"/>
  </r>
  <r>
    <s v="241295"/>
    <s v="Harristown, Harristown, Co. Wexford"/>
    <s v="2011"/>
    <s v="2011"/>
    <s v="CD173C1"/>
    <s v="Population"/>
    <s v="Number"/>
    <n v="43"/>
  </r>
  <r>
    <s v="241295"/>
    <s v="Harristown, Harristown, Co. Wexford"/>
    <s v="2011"/>
    <s v="2011"/>
    <s v="CD173C2"/>
    <s v="Males"/>
    <s v="Number"/>
    <n v="22"/>
  </r>
  <r>
    <s v="241295"/>
    <s v="Harristown, Harristown, Co. Wexford"/>
    <s v="2011"/>
    <s v="2011"/>
    <s v="CD173C3"/>
    <s v="Females"/>
    <s v="Number"/>
    <n v="21"/>
  </r>
  <r>
    <s v="241295"/>
    <s v="Harristown, Harristown, Co. Wexford"/>
    <s v="2011"/>
    <s v="2011"/>
    <s v="CD173C4"/>
    <s v="Private households occupied"/>
    <s v="Number"/>
    <n v="13"/>
  </r>
  <r>
    <s v="241295"/>
    <s v="Harristown, Harristown, Co. Wexford"/>
    <s v="2011"/>
    <s v="2011"/>
    <s v="CD173C5"/>
    <s v="Private households unoccupied"/>
    <s v="Number"/>
    <n v="0"/>
  </r>
  <r>
    <s v="241295"/>
    <s v="Harristown, Harristown, Co. Wexford"/>
    <s v="2011"/>
    <s v="2011"/>
    <s v="CD173C6"/>
    <s v="Vacant dwellings"/>
    <s v="Number"/>
    <n v="0"/>
  </r>
  <r>
    <s v="241295"/>
    <s v="Harristown, Harristown, Co. Wexford"/>
    <s v="2011"/>
    <s v="2011"/>
    <s v="CD173C7"/>
    <s v="Housing stock"/>
    <s v="Number"/>
    <n v="13"/>
  </r>
  <r>
    <s v="241295"/>
    <s v="Harristown, Harristown, Co. Wexford"/>
    <s v="2011"/>
    <s v="2011"/>
    <s v="CD173C8"/>
    <s v="Vacancy rate"/>
    <s v="%"/>
    <n v="0"/>
  </r>
  <r>
    <s v="241296"/>
    <s v="Harristown, St. Helen's, Co. Wexford"/>
    <s v="2011"/>
    <s v="2011"/>
    <s v="CD173C1"/>
    <s v="Population"/>
    <s v="Number"/>
    <n v="7"/>
  </r>
  <r>
    <s v="241296"/>
    <s v="Harristown, St. Helen's, Co. Wexford"/>
    <s v="2011"/>
    <s v="2011"/>
    <s v="CD173C2"/>
    <s v="Males"/>
    <s v="Number"/>
    <n v="3"/>
  </r>
  <r>
    <s v="241296"/>
    <s v="Harristown, St. Helen's, Co. Wexford"/>
    <s v="2011"/>
    <s v="2011"/>
    <s v="CD173C3"/>
    <s v="Females"/>
    <s v="Number"/>
    <n v="4"/>
  </r>
  <r>
    <s v="241296"/>
    <s v="Harristown, St. Helen's, Co. Wexford"/>
    <s v="2011"/>
    <s v="2011"/>
    <s v="CD173C4"/>
    <s v="Private households occupied"/>
    <s v="Number"/>
    <n v="4"/>
  </r>
  <r>
    <s v="241296"/>
    <s v="Harristown, St. Helen's, Co. Wexford"/>
    <s v="2011"/>
    <s v="2011"/>
    <s v="CD173C5"/>
    <s v="Private households unoccupied"/>
    <s v="Number"/>
    <n v="3"/>
  </r>
  <r>
    <s v="241296"/>
    <s v="Harristown, St. Helen's, Co. Wexford"/>
    <s v="2011"/>
    <s v="2011"/>
    <s v="CD173C6"/>
    <s v="Vacant dwellings"/>
    <s v="Number"/>
    <n v="3"/>
  </r>
  <r>
    <s v="241296"/>
    <s v="Harristown, St. Helen's, Co. Wexford"/>
    <s v="2011"/>
    <s v="2011"/>
    <s v="CD173C7"/>
    <s v="Housing stock"/>
    <s v="Number"/>
    <n v="7"/>
  </r>
  <r>
    <s v="241296"/>
    <s v="Harristown, St. Helen's, Co. Wexford"/>
    <s v="2011"/>
    <s v="2011"/>
    <s v="CD173C8"/>
    <s v="Vacancy rate"/>
    <s v="%"/>
    <n v="42.9"/>
  </r>
  <r>
    <s v="241297"/>
    <s v="Harristown (Reask), Harristown, Co. Wexford"/>
    <s v="2011"/>
    <s v="2011"/>
    <s v="CD173C1"/>
    <s v="Population"/>
    <s v="Number"/>
    <n v="10"/>
  </r>
  <r>
    <s v="241297"/>
    <s v="Harristown (Reask), Harristown, Co. Wexford"/>
    <s v="2011"/>
    <s v="2011"/>
    <s v="CD173C2"/>
    <s v="Males"/>
    <s v="Number"/>
    <n v="6"/>
  </r>
  <r>
    <s v="241297"/>
    <s v="Harristown (Reask), Harristown, Co. Wexford"/>
    <s v="2011"/>
    <s v="2011"/>
    <s v="CD173C3"/>
    <s v="Females"/>
    <s v="Number"/>
    <n v="4"/>
  </r>
  <r>
    <s v="241297"/>
    <s v="Harristown (Reask), Harristown, Co. Wexford"/>
    <s v="2011"/>
    <s v="2011"/>
    <s v="CD173C4"/>
    <s v="Private households occupied"/>
    <s v="Number"/>
    <n v="4"/>
  </r>
  <r>
    <s v="241297"/>
    <s v="Harristown (Reask), Harristown, Co. Wexford"/>
    <s v="2011"/>
    <s v="2011"/>
    <s v="CD173C5"/>
    <s v="Private households unoccupied"/>
    <s v="Number"/>
    <n v="0"/>
  </r>
  <r>
    <s v="241297"/>
    <s v="Harristown (Reask), Harristown, Co. Wexford"/>
    <s v="2011"/>
    <s v="2011"/>
    <s v="CD173C6"/>
    <s v="Vacant dwellings"/>
    <s v="Number"/>
    <n v="0"/>
  </r>
  <r>
    <s v="241297"/>
    <s v="Harristown (Reask), Harristown, Co. Wexford"/>
    <s v="2011"/>
    <s v="2011"/>
    <s v="CD173C7"/>
    <s v="Housing stock"/>
    <s v="Number"/>
    <n v="4"/>
  </r>
  <r>
    <s v="241297"/>
    <s v="Harristown (Reask), Harristown, Co. Wexford"/>
    <s v="2011"/>
    <s v="2011"/>
    <s v="CD173C8"/>
    <s v="Vacancy rate"/>
    <s v="%"/>
    <n v="0"/>
  </r>
  <r>
    <s v="241298"/>
    <s v="Harristown Big, Kilbride, Co. Wexford"/>
    <s v="2011"/>
    <s v="2011"/>
    <s v="CD173C1"/>
    <s v="Population"/>
    <s v="Number"/>
    <n v="22"/>
  </r>
  <r>
    <s v="241298"/>
    <s v="Harristown Big, Kilbride, Co. Wexford"/>
    <s v="2011"/>
    <s v="2011"/>
    <s v="CD173C2"/>
    <s v="Males"/>
    <s v="Number"/>
    <n v="12"/>
  </r>
  <r>
    <s v="241298"/>
    <s v="Harristown Big, Kilbride, Co. Wexford"/>
    <s v="2011"/>
    <s v="2011"/>
    <s v="CD173C3"/>
    <s v="Females"/>
    <s v="Number"/>
    <n v="10"/>
  </r>
  <r>
    <s v="241298"/>
    <s v="Harristown Big, Kilbride, Co. Wexford"/>
    <s v="2011"/>
    <s v="2011"/>
    <s v="CD173C4"/>
    <s v="Private households occupied"/>
    <s v="Number"/>
    <n v="12"/>
  </r>
  <r>
    <s v="241298"/>
    <s v="Harristown Big, Kilbride, Co. Wexford"/>
    <s v="2011"/>
    <s v="2011"/>
    <s v="CD173C5"/>
    <s v="Private households unoccupied"/>
    <s v="Number"/>
    <n v="0"/>
  </r>
  <r>
    <s v="241298"/>
    <s v="Harristown Big, Kilbride, Co. Wexford"/>
    <s v="2011"/>
    <s v="2011"/>
    <s v="CD173C6"/>
    <s v="Vacant dwellings"/>
    <s v="Number"/>
    <n v="0"/>
  </r>
  <r>
    <s v="241298"/>
    <s v="Harristown Big, Kilbride, Co. Wexford"/>
    <s v="2011"/>
    <s v="2011"/>
    <s v="CD173C7"/>
    <s v="Housing stock"/>
    <s v="Number"/>
    <n v="12"/>
  </r>
  <r>
    <s v="241298"/>
    <s v="Harristown Big, Kilbride, Co. Wexford"/>
    <s v="2011"/>
    <s v="2011"/>
    <s v="CD173C8"/>
    <s v="Vacancy rate"/>
    <s v="%"/>
    <n v="0"/>
  </r>
  <r>
    <s v="241299"/>
    <s v="Harristown Little, Kilbride, Co. Wexford"/>
    <s v="2011"/>
    <s v="2011"/>
    <s v="CD173C1"/>
    <s v="Population"/>
    <s v="Number"/>
    <n v="37"/>
  </r>
  <r>
    <s v="241299"/>
    <s v="Harristown Little, Kilbride, Co. Wexford"/>
    <s v="2011"/>
    <s v="2011"/>
    <s v="CD173C2"/>
    <s v="Males"/>
    <s v="Number"/>
    <n v="17"/>
  </r>
  <r>
    <s v="241299"/>
    <s v="Harristown Little, Kilbride, Co. Wexford"/>
    <s v="2011"/>
    <s v="2011"/>
    <s v="CD173C3"/>
    <s v="Females"/>
    <s v="Number"/>
    <n v="20"/>
  </r>
  <r>
    <s v="241299"/>
    <s v="Harristown Little, Kilbride, Co. Wexford"/>
    <s v="2011"/>
    <s v="2011"/>
    <s v="CD173C4"/>
    <s v="Private households occupied"/>
    <s v="Number"/>
    <n v="13"/>
  </r>
  <r>
    <s v="241299"/>
    <s v="Harristown Little, Kilbride, Co. Wexford"/>
    <s v="2011"/>
    <s v="2011"/>
    <s v="CD173C5"/>
    <s v="Private households unoccupied"/>
    <s v="Number"/>
    <n v="0"/>
  </r>
  <r>
    <s v="241299"/>
    <s v="Harristown Little, Kilbride, Co. Wexford"/>
    <s v="2011"/>
    <s v="2011"/>
    <s v="CD173C6"/>
    <s v="Vacant dwellings"/>
    <s v="Number"/>
    <n v="0"/>
  </r>
  <r>
    <s v="241299"/>
    <s v="Harristown Little, Kilbride, Co. Wexford"/>
    <s v="2011"/>
    <s v="2011"/>
    <s v="CD173C7"/>
    <s v="Housing stock"/>
    <s v="Number"/>
    <n v="13"/>
  </r>
  <r>
    <s v="241299"/>
    <s v="Harristown Little, Kilbride, Co. Wexford"/>
    <s v="2011"/>
    <s v="2011"/>
    <s v="CD173C8"/>
    <s v="Vacancy rate"/>
    <s v="%"/>
    <n v="0"/>
  </r>
  <r>
    <s v="241300"/>
    <s v="Harveystown, Tacumshin, Co. Wexford"/>
    <s v="2011"/>
    <s v="2011"/>
    <s v="CD173C1"/>
    <s v="Population"/>
    <s v="Number"/>
    <s v=""/>
  </r>
  <r>
    <s v="241300"/>
    <s v="Harveystown, Tacumshin, Co. Wexford"/>
    <s v="2011"/>
    <s v="2011"/>
    <s v="CD173C2"/>
    <s v="Males"/>
    <s v="Number"/>
    <s v=""/>
  </r>
  <r>
    <s v="241300"/>
    <s v="Harveystown, Tacumshin, Co. Wexford"/>
    <s v="2011"/>
    <s v="2011"/>
    <s v="CD173C3"/>
    <s v="Females"/>
    <s v="Number"/>
    <s v=""/>
  </r>
  <r>
    <s v="241300"/>
    <s v="Harveystown, Tacumshin, Co. Wexford"/>
    <s v="2011"/>
    <s v="2011"/>
    <s v="CD173C4"/>
    <s v="Private households occupied"/>
    <s v="Number"/>
    <s v=""/>
  </r>
  <r>
    <s v="241300"/>
    <s v="Harveystown, Tacumshin, Co. Wexford"/>
    <s v="2011"/>
    <s v="2011"/>
    <s v="CD173C5"/>
    <s v="Private households unoccupied"/>
    <s v="Number"/>
    <s v=""/>
  </r>
  <r>
    <s v="241300"/>
    <s v="Harveystown, Tacumshin, Co. Wexford"/>
    <s v="2011"/>
    <s v="2011"/>
    <s v="CD173C6"/>
    <s v="Vacant dwellings"/>
    <s v="Number"/>
    <s v=""/>
  </r>
  <r>
    <s v="241300"/>
    <s v="Harveystown, Tacumshin, Co. Wexford"/>
    <s v="2011"/>
    <s v="2011"/>
    <s v="CD173C7"/>
    <s v="Housing stock"/>
    <s v="Number"/>
    <s v=""/>
  </r>
  <r>
    <s v="241300"/>
    <s v="Harveystown, Tacumshin, Co. Wexford"/>
    <s v="2011"/>
    <s v="2011"/>
    <s v="CD173C8"/>
    <s v="Vacancy rate"/>
    <s v="%"/>
    <s v=""/>
  </r>
  <r>
    <s v="241301"/>
    <s v="Harveystown, Aughwilliam, Co. Wexford"/>
    <s v="2011"/>
    <s v="2011"/>
    <s v="CD173C1"/>
    <s v="Population"/>
    <s v="Number"/>
    <n v="25"/>
  </r>
  <r>
    <s v="241301"/>
    <s v="Harveystown, Aughwilliam, Co. Wexford"/>
    <s v="2011"/>
    <s v="2011"/>
    <s v="CD173C2"/>
    <s v="Males"/>
    <s v="Number"/>
    <n v="16"/>
  </r>
  <r>
    <s v="241301"/>
    <s v="Harveystown, Aughwilliam, Co. Wexford"/>
    <s v="2011"/>
    <s v="2011"/>
    <s v="CD173C3"/>
    <s v="Females"/>
    <s v="Number"/>
    <n v="9"/>
  </r>
  <r>
    <s v="241301"/>
    <s v="Harveystown, Aughwilliam, Co. Wexford"/>
    <s v="2011"/>
    <s v="2011"/>
    <s v="CD173C4"/>
    <s v="Private households occupied"/>
    <s v="Number"/>
    <n v="10"/>
  </r>
  <r>
    <s v="241301"/>
    <s v="Harveystown, Aughwilliam, Co. Wexford"/>
    <s v="2011"/>
    <s v="2011"/>
    <s v="CD173C5"/>
    <s v="Private households unoccupied"/>
    <s v="Number"/>
    <n v="1"/>
  </r>
  <r>
    <s v="241301"/>
    <s v="Harveystown, Aughwilliam, Co. Wexford"/>
    <s v="2011"/>
    <s v="2011"/>
    <s v="CD173C6"/>
    <s v="Vacant dwellings"/>
    <s v="Number"/>
    <n v="0"/>
  </r>
  <r>
    <s v="241301"/>
    <s v="Harveystown, Aughwilliam, Co. Wexford"/>
    <s v="2011"/>
    <s v="2011"/>
    <s v="CD173C7"/>
    <s v="Housing stock"/>
    <s v="Number"/>
    <n v="11"/>
  </r>
  <r>
    <s v="241301"/>
    <s v="Harveystown, Aughwilliam, Co. Wexford"/>
    <s v="2011"/>
    <s v="2011"/>
    <s v="CD173C8"/>
    <s v="Vacancy rate"/>
    <s v="%"/>
    <n v="0"/>
  </r>
  <r>
    <s v="241302"/>
    <s v="Hayesland, St. Helen's, Co. Wexford"/>
    <s v="2011"/>
    <s v="2011"/>
    <s v="CD173C1"/>
    <s v="Population"/>
    <s v="Number"/>
    <n v="11"/>
  </r>
  <r>
    <s v="241302"/>
    <s v="Hayesland, St. Helen's, Co. Wexford"/>
    <s v="2011"/>
    <s v="2011"/>
    <s v="CD173C2"/>
    <s v="Males"/>
    <s v="Number"/>
    <n v="5"/>
  </r>
  <r>
    <s v="241302"/>
    <s v="Hayesland, St. Helen's, Co. Wexford"/>
    <s v="2011"/>
    <s v="2011"/>
    <s v="CD173C3"/>
    <s v="Females"/>
    <s v="Number"/>
    <n v="6"/>
  </r>
  <r>
    <s v="241302"/>
    <s v="Hayesland, St. Helen's, Co. Wexford"/>
    <s v="2011"/>
    <s v="2011"/>
    <s v="CD173C4"/>
    <s v="Private households occupied"/>
    <s v="Number"/>
    <n v="4"/>
  </r>
  <r>
    <s v="241302"/>
    <s v="Hayesland, St. Helen's, Co. Wexford"/>
    <s v="2011"/>
    <s v="2011"/>
    <s v="CD173C5"/>
    <s v="Private households unoccupied"/>
    <s v="Number"/>
    <n v="1"/>
  </r>
  <r>
    <s v="241302"/>
    <s v="Hayesland, St. Helen's, Co. Wexford"/>
    <s v="2011"/>
    <s v="2011"/>
    <s v="CD173C6"/>
    <s v="Vacant dwellings"/>
    <s v="Number"/>
    <n v="1"/>
  </r>
  <r>
    <s v="241302"/>
    <s v="Hayesland, St. Helen's, Co. Wexford"/>
    <s v="2011"/>
    <s v="2011"/>
    <s v="CD173C7"/>
    <s v="Housing stock"/>
    <s v="Number"/>
    <n v="5"/>
  </r>
  <r>
    <s v="241302"/>
    <s v="Hayesland, St. Helen's, Co. Wexford"/>
    <s v="2011"/>
    <s v="2011"/>
    <s v="CD173C8"/>
    <s v="Vacancy rate"/>
    <s v="%"/>
    <n v="20"/>
  </r>
  <r>
    <s v="241303"/>
    <s v="Hayestown Great, Carrick, Co. Wexford"/>
    <s v="2011"/>
    <s v="2011"/>
    <s v="CD173C1"/>
    <s v="Population"/>
    <s v="Number"/>
    <n v="118"/>
  </r>
  <r>
    <s v="241303"/>
    <s v="Hayestown Great, Carrick, Co. Wexford"/>
    <s v="2011"/>
    <s v="2011"/>
    <s v="CD173C2"/>
    <s v="Males"/>
    <s v="Number"/>
    <n v="58"/>
  </r>
  <r>
    <s v="241303"/>
    <s v="Hayestown Great, Carrick, Co. Wexford"/>
    <s v="2011"/>
    <s v="2011"/>
    <s v="CD173C3"/>
    <s v="Females"/>
    <s v="Number"/>
    <n v="60"/>
  </r>
  <r>
    <s v="241303"/>
    <s v="Hayestown Great, Carrick, Co. Wexford"/>
    <s v="2011"/>
    <s v="2011"/>
    <s v="CD173C4"/>
    <s v="Private households occupied"/>
    <s v="Number"/>
    <n v="42"/>
  </r>
  <r>
    <s v="241303"/>
    <s v="Hayestown Great, Carrick, Co. Wexford"/>
    <s v="2011"/>
    <s v="2011"/>
    <s v="CD173C5"/>
    <s v="Private households unoccupied"/>
    <s v="Number"/>
    <n v="4"/>
  </r>
  <r>
    <s v="241303"/>
    <s v="Hayestown Great, Carrick, Co. Wexford"/>
    <s v="2011"/>
    <s v="2011"/>
    <s v="CD173C6"/>
    <s v="Vacant dwellings"/>
    <s v="Number"/>
    <n v="4"/>
  </r>
  <r>
    <s v="241303"/>
    <s v="Hayestown Great, Carrick, Co. Wexford"/>
    <s v="2011"/>
    <s v="2011"/>
    <s v="CD173C7"/>
    <s v="Housing stock"/>
    <s v="Number"/>
    <n v="46"/>
  </r>
  <r>
    <s v="241303"/>
    <s v="Hayestown Great, Carrick, Co. Wexford"/>
    <s v="2011"/>
    <s v="2011"/>
    <s v="CD173C8"/>
    <s v="Vacancy rate"/>
    <s v="%"/>
    <n v="8.7"/>
  </r>
  <r>
    <s v="241304"/>
    <s v="Hayestown Little, Rathaspick, Co. Wexford"/>
    <s v="2011"/>
    <s v="2011"/>
    <s v="CD173C1"/>
    <s v="Population"/>
    <s v="Number"/>
    <n v="86"/>
  </r>
  <r>
    <s v="241304"/>
    <s v="Hayestown Little, Rathaspick, Co. Wexford"/>
    <s v="2011"/>
    <s v="2011"/>
    <s v="CD173C2"/>
    <s v="Males"/>
    <s v="Number"/>
    <n v="43"/>
  </r>
  <r>
    <s v="241304"/>
    <s v="Hayestown Little, Rathaspick, Co. Wexford"/>
    <s v="2011"/>
    <s v="2011"/>
    <s v="CD173C3"/>
    <s v="Females"/>
    <s v="Number"/>
    <n v="43"/>
  </r>
  <r>
    <s v="241304"/>
    <s v="Hayestown Little, Rathaspick, Co. Wexford"/>
    <s v="2011"/>
    <s v="2011"/>
    <s v="CD173C4"/>
    <s v="Private households occupied"/>
    <s v="Number"/>
    <n v="26"/>
  </r>
  <r>
    <s v="241304"/>
    <s v="Hayestown Little, Rathaspick, Co. Wexford"/>
    <s v="2011"/>
    <s v="2011"/>
    <s v="CD173C5"/>
    <s v="Private households unoccupied"/>
    <s v="Number"/>
    <n v="2"/>
  </r>
  <r>
    <s v="241304"/>
    <s v="Hayestown Little, Rathaspick, Co. Wexford"/>
    <s v="2011"/>
    <s v="2011"/>
    <s v="CD173C6"/>
    <s v="Vacant dwellings"/>
    <s v="Number"/>
    <n v="2"/>
  </r>
  <r>
    <s v="241304"/>
    <s v="Hayestown Little, Rathaspick, Co. Wexford"/>
    <s v="2011"/>
    <s v="2011"/>
    <s v="CD173C7"/>
    <s v="Housing stock"/>
    <s v="Number"/>
    <n v="28"/>
  </r>
  <r>
    <s v="241304"/>
    <s v="Hayestown Little, Rathaspick, Co. Wexford"/>
    <s v="2011"/>
    <s v="2011"/>
    <s v="CD173C8"/>
    <s v="Vacancy rate"/>
    <s v="%"/>
    <n v="7.1"/>
  </r>
  <r>
    <s v="241305"/>
    <s v="Haystown, Whitechurch, Co. Wexford"/>
    <s v="2011"/>
    <s v="2011"/>
    <s v="CD173C1"/>
    <s v="Population"/>
    <s v="Number"/>
    <n v="47"/>
  </r>
  <r>
    <s v="241305"/>
    <s v="Haystown, Whitechurch, Co. Wexford"/>
    <s v="2011"/>
    <s v="2011"/>
    <s v="CD173C2"/>
    <s v="Males"/>
    <s v="Number"/>
    <n v="22"/>
  </r>
  <r>
    <s v="241305"/>
    <s v="Haystown, Whitechurch, Co. Wexford"/>
    <s v="2011"/>
    <s v="2011"/>
    <s v="CD173C3"/>
    <s v="Females"/>
    <s v="Number"/>
    <n v="25"/>
  </r>
  <r>
    <s v="241305"/>
    <s v="Haystown, Whitechurch, Co. Wexford"/>
    <s v="2011"/>
    <s v="2011"/>
    <s v="CD173C4"/>
    <s v="Private households occupied"/>
    <s v="Number"/>
    <n v="17"/>
  </r>
  <r>
    <s v="241305"/>
    <s v="Haystown, Whitechurch, Co. Wexford"/>
    <s v="2011"/>
    <s v="2011"/>
    <s v="CD173C5"/>
    <s v="Private households unoccupied"/>
    <s v="Number"/>
    <n v="2"/>
  </r>
  <r>
    <s v="241305"/>
    <s v="Haystown, Whitechurch, Co. Wexford"/>
    <s v="2011"/>
    <s v="2011"/>
    <s v="CD173C6"/>
    <s v="Vacant dwellings"/>
    <s v="Number"/>
    <n v="1"/>
  </r>
  <r>
    <s v="241305"/>
    <s v="Haystown, Whitechurch, Co. Wexford"/>
    <s v="2011"/>
    <s v="2011"/>
    <s v="CD173C7"/>
    <s v="Housing stock"/>
    <s v="Number"/>
    <n v="19"/>
  </r>
  <r>
    <s v="241305"/>
    <s v="Haystown, Whitechurch, Co. Wexford"/>
    <s v="2011"/>
    <s v="2011"/>
    <s v="CD173C8"/>
    <s v="Vacancy rate"/>
    <s v="%"/>
    <n v="5.3"/>
  </r>
  <r>
    <s v="241306"/>
    <s v="Haytown, Templetown, Co. Wexford"/>
    <s v="2011"/>
    <s v="2011"/>
    <s v="CD173C1"/>
    <s v="Population"/>
    <s v="Number"/>
    <n v="17"/>
  </r>
  <r>
    <s v="241306"/>
    <s v="Haytown, Templetown, Co. Wexford"/>
    <s v="2011"/>
    <s v="2011"/>
    <s v="CD173C2"/>
    <s v="Males"/>
    <s v="Number"/>
    <n v="9"/>
  </r>
  <r>
    <s v="241306"/>
    <s v="Haytown, Templetown, Co. Wexford"/>
    <s v="2011"/>
    <s v="2011"/>
    <s v="CD173C3"/>
    <s v="Females"/>
    <s v="Number"/>
    <n v="8"/>
  </r>
  <r>
    <s v="241306"/>
    <s v="Haytown, Templetown, Co. Wexford"/>
    <s v="2011"/>
    <s v="2011"/>
    <s v="CD173C4"/>
    <s v="Private households occupied"/>
    <s v="Number"/>
    <n v="6"/>
  </r>
  <r>
    <s v="241306"/>
    <s v="Haytown, Templetown, Co. Wexford"/>
    <s v="2011"/>
    <s v="2011"/>
    <s v="CD173C5"/>
    <s v="Private households unoccupied"/>
    <s v="Number"/>
    <n v="1"/>
  </r>
  <r>
    <s v="241306"/>
    <s v="Haytown, Templetown, Co. Wexford"/>
    <s v="2011"/>
    <s v="2011"/>
    <s v="CD173C6"/>
    <s v="Vacant dwellings"/>
    <s v="Number"/>
    <n v="1"/>
  </r>
  <r>
    <s v="241306"/>
    <s v="Haytown, Templetown, Co. Wexford"/>
    <s v="2011"/>
    <s v="2011"/>
    <s v="CD173C7"/>
    <s v="Housing stock"/>
    <s v="Number"/>
    <n v="7"/>
  </r>
  <r>
    <s v="241306"/>
    <s v="Haytown, Templetown, Co. Wexford"/>
    <s v="2011"/>
    <s v="2011"/>
    <s v="CD173C8"/>
    <s v="Vacancy rate"/>
    <s v="%"/>
    <n v="14.3"/>
  </r>
  <r>
    <s v="241307"/>
    <s v="Healthfield, Glynn, Co. Wexford"/>
    <s v="2011"/>
    <s v="2011"/>
    <s v="CD173C1"/>
    <s v="Population"/>
    <s v="Number"/>
    <n v="13"/>
  </r>
  <r>
    <s v="241307"/>
    <s v="Healthfield, Glynn, Co. Wexford"/>
    <s v="2011"/>
    <s v="2011"/>
    <s v="CD173C2"/>
    <s v="Males"/>
    <s v="Number"/>
    <n v="6"/>
  </r>
  <r>
    <s v="241307"/>
    <s v="Healthfield, Glynn, Co. Wexford"/>
    <s v="2011"/>
    <s v="2011"/>
    <s v="CD173C3"/>
    <s v="Females"/>
    <s v="Number"/>
    <n v="7"/>
  </r>
  <r>
    <s v="241307"/>
    <s v="Healthfield, Glynn, Co. Wexford"/>
    <s v="2011"/>
    <s v="2011"/>
    <s v="CD173C4"/>
    <s v="Private households occupied"/>
    <s v="Number"/>
    <n v="7"/>
  </r>
  <r>
    <s v="241307"/>
    <s v="Healthfield, Glynn, Co. Wexford"/>
    <s v="2011"/>
    <s v="2011"/>
    <s v="CD173C5"/>
    <s v="Private households unoccupied"/>
    <s v="Number"/>
    <n v="1"/>
  </r>
  <r>
    <s v="241307"/>
    <s v="Healthfield, Glynn, Co. Wexford"/>
    <s v="2011"/>
    <s v="2011"/>
    <s v="CD173C6"/>
    <s v="Vacant dwellings"/>
    <s v="Number"/>
    <n v="1"/>
  </r>
  <r>
    <s v="241307"/>
    <s v="Healthfield, Glynn, Co. Wexford"/>
    <s v="2011"/>
    <s v="2011"/>
    <s v="CD173C7"/>
    <s v="Housing stock"/>
    <s v="Number"/>
    <n v="8"/>
  </r>
  <r>
    <s v="241307"/>
    <s v="Healthfield, Glynn, Co. Wexford"/>
    <s v="2011"/>
    <s v="2011"/>
    <s v="CD173C8"/>
    <s v="Vacancy rate"/>
    <s v="%"/>
    <n v="12.5"/>
  </r>
  <r>
    <s v="241308"/>
    <s v="Healysland, New Ross Rural, Co. Wexford"/>
    <s v="2011"/>
    <s v="2011"/>
    <s v="CD173C1"/>
    <s v="Population"/>
    <s v="Number"/>
    <n v="94"/>
  </r>
  <r>
    <s v="241308"/>
    <s v="Healysland, New Ross Rural, Co. Wexford"/>
    <s v="2011"/>
    <s v="2011"/>
    <s v="CD173C2"/>
    <s v="Males"/>
    <s v="Number"/>
    <n v="39"/>
  </r>
  <r>
    <s v="241308"/>
    <s v="Healysland, New Ross Rural, Co. Wexford"/>
    <s v="2011"/>
    <s v="2011"/>
    <s v="CD173C3"/>
    <s v="Females"/>
    <s v="Number"/>
    <n v="55"/>
  </r>
  <r>
    <s v="241308"/>
    <s v="Healysland, New Ross Rural, Co. Wexford"/>
    <s v="2011"/>
    <s v="2011"/>
    <s v="CD173C4"/>
    <s v="Private households occupied"/>
    <s v="Number"/>
    <n v="33"/>
  </r>
  <r>
    <s v="241308"/>
    <s v="Healysland, New Ross Rural, Co. Wexford"/>
    <s v="2011"/>
    <s v="2011"/>
    <s v="CD173C5"/>
    <s v="Private households unoccupied"/>
    <s v="Number"/>
    <n v="3"/>
  </r>
  <r>
    <s v="241308"/>
    <s v="Healysland, New Ross Rural, Co. Wexford"/>
    <s v="2011"/>
    <s v="2011"/>
    <s v="CD173C6"/>
    <s v="Vacant dwellings"/>
    <s v="Number"/>
    <n v="2"/>
  </r>
  <r>
    <s v="241308"/>
    <s v="Healysland, New Ross Rural, Co. Wexford"/>
    <s v="2011"/>
    <s v="2011"/>
    <s v="CD173C7"/>
    <s v="Housing stock"/>
    <s v="Number"/>
    <n v="36"/>
  </r>
  <r>
    <s v="241308"/>
    <s v="Healysland, New Ross Rural, Co. Wexford"/>
    <s v="2011"/>
    <s v="2011"/>
    <s v="CD173C8"/>
    <s v="Vacancy rate"/>
    <s v="%"/>
    <n v="5.6"/>
  </r>
  <r>
    <s v="241309"/>
    <s v="Heathpark, Old Ross, Co. Wexford"/>
    <s v="2011"/>
    <s v="2011"/>
    <s v="CD173C1"/>
    <s v="Population"/>
    <s v="Number"/>
    <n v="53"/>
  </r>
  <r>
    <s v="241309"/>
    <s v="Heathpark, Old Ross, Co. Wexford"/>
    <s v="2011"/>
    <s v="2011"/>
    <s v="CD173C2"/>
    <s v="Males"/>
    <s v="Number"/>
    <n v="26"/>
  </r>
  <r>
    <s v="241309"/>
    <s v="Heathpark, Old Ross, Co. Wexford"/>
    <s v="2011"/>
    <s v="2011"/>
    <s v="CD173C3"/>
    <s v="Females"/>
    <s v="Number"/>
    <n v="27"/>
  </r>
  <r>
    <s v="241309"/>
    <s v="Heathpark, Old Ross, Co. Wexford"/>
    <s v="2011"/>
    <s v="2011"/>
    <s v="CD173C4"/>
    <s v="Private households occupied"/>
    <s v="Number"/>
    <n v="15"/>
  </r>
  <r>
    <s v="241309"/>
    <s v="Heathpark, Old Ross, Co. Wexford"/>
    <s v="2011"/>
    <s v="2011"/>
    <s v="CD173C5"/>
    <s v="Private households unoccupied"/>
    <s v="Number"/>
    <n v="3"/>
  </r>
  <r>
    <s v="241309"/>
    <s v="Heathpark, Old Ross, Co. Wexford"/>
    <s v="2011"/>
    <s v="2011"/>
    <s v="CD173C6"/>
    <s v="Vacant dwellings"/>
    <s v="Number"/>
    <n v="2"/>
  </r>
  <r>
    <s v="241309"/>
    <s v="Heathpark, Old Ross, Co. Wexford"/>
    <s v="2011"/>
    <s v="2011"/>
    <s v="CD173C7"/>
    <s v="Housing stock"/>
    <s v="Number"/>
    <n v="18"/>
  </r>
  <r>
    <s v="241309"/>
    <s v="Heathpark, Old Ross, Co. Wexford"/>
    <s v="2011"/>
    <s v="2011"/>
    <s v="CD173C8"/>
    <s v="Vacancy rate"/>
    <s v="%"/>
    <n v="11.1"/>
  </r>
  <r>
    <s v="241310"/>
    <s v="Heaths, Tacumshin, Co. Wexford"/>
    <s v="2011"/>
    <s v="2011"/>
    <s v="CD173C1"/>
    <s v="Population"/>
    <s v="Number"/>
    <n v="0"/>
  </r>
  <r>
    <s v="241310"/>
    <s v="Heaths, Tacumshin, Co. Wexford"/>
    <s v="2011"/>
    <s v="2011"/>
    <s v="CD173C2"/>
    <s v="Males"/>
    <s v="Number"/>
    <n v="0"/>
  </r>
  <r>
    <s v="241310"/>
    <s v="Heaths, Tacumshin, Co. Wexford"/>
    <s v="2011"/>
    <s v="2011"/>
    <s v="CD173C3"/>
    <s v="Females"/>
    <s v="Number"/>
    <n v="0"/>
  </r>
  <r>
    <s v="241310"/>
    <s v="Heaths, Tacumshin, Co. Wexford"/>
    <s v="2011"/>
    <s v="2011"/>
    <s v="CD173C4"/>
    <s v="Private households occupied"/>
    <s v="Number"/>
    <n v="0"/>
  </r>
  <r>
    <s v="241310"/>
    <s v="Heaths, Tacumshin, Co. Wexford"/>
    <s v="2011"/>
    <s v="2011"/>
    <s v="CD173C5"/>
    <s v="Private households unoccupied"/>
    <s v="Number"/>
    <n v="1"/>
  </r>
  <r>
    <s v="241310"/>
    <s v="Heaths, Tacumshin, Co. Wexford"/>
    <s v="2011"/>
    <s v="2011"/>
    <s v="CD173C6"/>
    <s v="Vacant dwellings"/>
    <s v="Number"/>
    <n v="1"/>
  </r>
  <r>
    <s v="241310"/>
    <s v="Heaths, Tacumshin, Co. Wexford"/>
    <s v="2011"/>
    <s v="2011"/>
    <s v="CD173C7"/>
    <s v="Housing stock"/>
    <s v="Number"/>
    <n v="1"/>
  </r>
  <r>
    <s v="241310"/>
    <s v="Heaths, Tacumshin, Co. Wexford"/>
    <s v="2011"/>
    <s v="2011"/>
    <s v="CD173C8"/>
    <s v="Vacancy rate"/>
    <s v="%"/>
    <n v="100"/>
  </r>
  <r>
    <s v="241311"/>
    <s v="Heavenstown, Bridgetown, Co. Wexford"/>
    <s v="2011"/>
    <s v="2011"/>
    <s v="CD173C1"/>
    <s v="Population"/>
    <s v="Number"/>
    <n v="45"/>
  </r>
  <r>
    <s v="241311"/>
    <s v="Heavenstown, Bridgetown, Co. Wexford"/>
    <s v="2011"/>
    <s v="2011"/>
    <s v="CD173C2"/>
    <s v="Males"/>
    <s v="Number"/>
    <n v="22"/>
  </r>
  <r>
    <s v="241311"/>
    <s v="Heavenstown, Bridgetown, Co. Wexford"/>
    <s v="2011"/>
    <s v="2011"/>
    <s v="CD173C3"/>
    <s v="Females"/>
    <s v="Number"/>
    <n v="23"/>
  </r>
  <r>
    <s v="241311"/>
    <s v="Heavenstown, Bridgetown, Co. Wexford"/>
    <s v="2011"/>
    <s v="2011"/>
    <s v="CD173C4"/>
    <s v="Private households occupied"/>
    <s v="Number"/>
    <n v="16"/>
  </r>
  <r>
    <s v="241311"/>
    <s v="Heavenstown, Bridgetown, Co. Wexford"/>
    <s v="2011"/>
    <s v="2011"/>
    <s v="CD173C5"/>
    <s v="Private households unoccupied"/>
    <s v="Number"/>
    <n v="2"/>
  </r>
  <r>
    <s v="241311"/>
    <s v="Heavenstown, Bridgetown, Co. Wexford"/>
    <s v="2011"/>
    <s v="2011"/>
    <s v="CD173C6"/>
    <s v="Vacant dwellings"/>
    <s v="Number"/>
    <n v="0"/>
  </r>
  <r>
    <s v="241311"/>
    <s v="Heavenstown, Bridgetown, Co. Wexford"/>
    <s v="2011"/>
    <s v="2011"/>
    <s v="CD173C7"/>
    <s v="Housing stock"/>
    <s v="Number"/>
    <n v="18"/>
  </r>
  <r>
    <s v="241311"/>
    <s v="Heavenstown, Bridgetown, Co. Wexford"/>
    <s v="2011"/>
    <s v="2011"/>
    <s v="CD173C8"/>
    <s v="Vacancy rate"/>
    <s v="%"/>
    <n v="0"/>
  </r>
  <r>
    <s v="241312"/>
    <s v="Hewitsland, New Ross Rural, Co. Wexford"/>
    <s v="2011"/>
    <s v="2011"/>
    <s v="CD173C1"/>
    <s v="Population"/>
    <s v="Number"/>
    <n v="238"/>
  </r>
  <r>
    <s v="241312"/>
    <s v="Hewitsland, New Ross Rural, Co. Wexford"/>
    <s v="2011"/>
    <s v="2011"/>
    <s v="CD173C2"/>
    <s v="Males"/>
    <s v="Number"/>
    <n v="121"/>
  </r>
  <r>
    <s v="241312"/>
    <s v="Hewitsland, New Ross Rural, Co. Wexford"/>
    <s v="2011"/>
    <s v="2011"/>
    <s v="CD173C3"/>
    <s v="Females"/>
    <s v="Number"/>
    <n v="117"/>
  </r>
  <r>
    <s v="241312"/>
    <s v="Hewitsland, New Ross Rural, Co. Wexford"/>
    <s v="2011"/>
    <s v="2011"/>
    <s v="CD173C4"/>
    <s v="Private households occupied"/>
    <s v="Number"/>
    <n v="71"/>
  </r>
  <r>
    <s v="241312"/>
    <s v="Hewitsland, New Ross Rural, Co. Wexford"/>
    <s v="2011"/>
    <s v="2011"/>
    <s v="CD173C5"/>
    <s v="Private households unoccupied"/>
    <s v="Number"/>
    <n v="7"/>
  </r>
  <r>
    <s v="241312"/>
    <s v="Hewitsland, New Ross Rural, Co. Wexford"/>
    <s v="2011"/>
    <s v="2011"/>
    <s v="CD173C6"/>
    <s v="Vacant dwellings"/>
    <s v="Number"/>
    <n v="3"/>
  </r>
  <r>
    <s v="241312"/>
    <s v="Hewitsland, New Ross Rural, Co. Wexford"/>
    <s v="2011"/>
    <s v="2011"/>
    <s v="CD173C7"/>
    <s v="Housing stock"/>
    <s v="Number"/>
    <n v="78"/>
  </r>
  <r>
    <s v="241312"/>
    <s v="Hewitsland, New Ross Rural, Co. Wexford"/>
    <s v="2011"/>
    <s v="2011"/>
    <s v="CD173C8"/>
    <s v="Vacancy rate"/>
    <s v="%"/>
    <n v="3.8"/>
  </r>
  <r>
    <s v="241313"/>
    <s v="Hightown, Harperstown, Co. Wexford"/>
    <s v="2011"/>
    <s v="2011"/>
    <s v="CD173C1"/>
    <s v="Population"/>
    <s v="Number"/>
    <n v="19"/>
  </r>
  <r>
    <s v="241313"/>
    <s v="Hightown, Harperstown, Co. Wexford"/>
    <s v="2011"/>
    <s v="2011"/>
    <s v="CD173C2"/>
    <s v="Males"/>
    <s v="Number"/>
    <n v="9"/>
  </r>
  <r>
    <s v="241313"/>
    <s v="Hightown, Harperstown, Co. Wexford"/>
    <s v="2011"/>
    <s v="2011"/>
    <s v="CD173C3"/>
    <s v="Females"/>
    <s v="Number"/>
    <n v="10"/>
  </r>
  <r>
    <s v="241313"/>
    <s v="Hightown, Harperstown, Co. Wexford"/>
    <s v="2011"/>
    <s v="2011"/>
    <s v="CD173C4"/>
    <s v="Private households occupied"/>
    <s v="Number"/>
    <n v="8"/>
  </r>
  <r>
    <s v="241313"/>
    <s v="Hightown, Harperstown, Co. Wexford"/>
    <s v="2011"/>
    <s v="2011"/>
    <s v="CD173C5"/>
    <s v="Private households unoccupied"/>
    <s v="Number"/>
    <n v="0"/>
  </r>
  <r>
    <s v="241313"/>
    <s v="Hightown, Harperstown, Co. Wexford"/>
    <s v="2011"/>
    <s v="2011"/>
    <s v="CD173C6"/>
    <s v="Vacant dwellings"/>
    <s v="Number"/>
    <n v="0"/>
  </r>
  <r>
    <s v="241313"/>
    <s v="Hightown, Harperstown, Co. Wexford"/>
    <s v="2011"/>
    <s v="2011"/>
    <s v="CD173C7"/>
    <s v="Housing stock"/>
    <s v="Number"/>
    <n v="8"/>
  </r>
  <r>
    <s v="241313"/>
    <s v="Hightown, Harperstown, Co. Wexford"/>
    <s v="2011"/>
    <s v="2011"/>
    <s v="CD173C8"/>
    <s v="Vacancy rate"/>
    <s v="%"/>
    <n v="0"/>
  </r>
  <r>
    <s v="241314"/>
    <s v="Hill, Kilmore, Co. Wexford"/>
    <s v="2011"/>
    <s v="2011"/>
    <s v="CD173C1"/>
    <s v="Population"/>
    <s v="Number"/>
    <n v="49"/>
  </r>
  <r>
    <s v="241314"/>
    <s v="Hill, Kilmore, Co. Wexford"/>
    <s v="2011"/>
    <s v="2011"/>
    <s v="CD173C2"/>
    <s v="Males"/>
    <s v="Number"/>
    <n v="24"/>
  </r>
  <r>
    <s v="241314"/>
    <s v="Hill, Kilmore, Co. Wexford"/>
    <s v="2011"/>
    <s v="2011"/>
    <s v="CD173C3"/>
    <s v="Females"/>
    <s v="Number"/>
    <n v="25"/>
  </r>
  <r>
    <s v="241314"/>
    <s v="Hill, Kilmore, Co. Wexford"/>
    <s v="2011"/>
    <s v="2011"/>
    <s v="CD173C4"/>
    <s v="Private households occupied"/>
    <s v="Number"/>
    <n v="17"/>
  </r>
  <r>
    <s v="241314"/>
    <s v="Hill, Kilmore, Co. Wexford"/>
    <s v="2011"/>
    <s v="2011"/>
    <s v="CD173C5"/>
    <s v="Private households unoccupied"/>
    <s v="Number"/>
    <n v="3"/>
  </r>
  <r>
    <s v="241314"/>
    <s v="Hill, Kilmore, Co. Wexford"/>
    <s v="2011"/>
    <s v="2011"/>
    <s v="CD173C6"/>
    <s v="Vacant dwellings"/>
    <s v="Number"/>
    <n v="3"/>
  </r>
  <r>
    <s v="241314"/>
    <s v="Hill, Kilmore, Co. Wexford"/>
    <s v="2011"/>
    <s v="2011"/>
    <s v="CD173C7"/>
    <s v="Housing stock"/>
    <s v="Number"/>
    <n v="20"/>
  </r>
  <r>
    <s v="241314"/>
    <s v="Hill, Kilmore, Co. Wexford"/>
    <s v="2011"/>
    <s v="2011"/>
    <s v="CD173C8"/>
    <s v="Vacancy rate"/>
    <s v="%"/>
    <n v="15"/>
  </r>
  <r>
    <s v="241315"/>
    <s v="Hill of Sea, Kilscoran, Co. Wexford"/>
    <s v="2011"/>
    <s v="2011"/>
    <s v="CD173C1"/>
    <s v="Population"/>
    <s v="Number"/>
    <n v="0"/>
  </r>
  <r>
    <s v="241315"/>
    <s v="Hill of Sea, Kilscoran, Co. Wexford"/>
    <s v="2011"/>
    <s v="2011"/>
    <s v="CD173C2"/>
    <s v="Males"/>
    <s v="Number"/>
    <n v="0"/>
  </r>
  <r>
    <s v="241315"/>
    <s v="Hill of Sea, Kilscoran, Co. Wexford"/>
    <s v="2011"/>
    <s v="2011"/>
    <s v="CD173C3"/>
    <s v="Females"/>
    <s v="Number"/>
    <n v="0"/>
  </r>
  <r>
    <s v="241315"/>
    <s v="Hill of Sea, Kilscoran, Co. Wexford"/>
    <s v="2011"/>
    <s v="2011"/>
    <s v="CD173C4"/>
    <s v="Private households occupied"/>
    <s v="Number"/>
    <n v="0"/>
  </r>
  <r>
    <s v="241315"/>
    <s v="Hill of Sea, Kilscoran, Co. Wexford"/>
    <s v="2011"/>
    <s v="2011"/>
    <s v="CD173C5"/>
    <s v="Private households unoccupied"/>
    <s v="Number"/>
    <n v="0"/>
  </r>
  <r>
    <s v="241315"/>
    <s v="Hill of Sea, Kilscoran, Co. Wexford"/>
    <s v="2011"/>
    <s v="2011"/>
    <s v="CD173C6"/>
    <s v="Vacant dwellings"/>
    <s v="Number"/>
    <n v="0"/>
  </r>
  <r>
    <s v="241315"/>
    <s v="Hill of Sea, Kilscoran, Co. Wexford"/>
    <s v="2011"/>
    <s v="2011"/>
    <s v="CD173C7"/>
    <s v="Housing stock"/>
    <s v="Number"/>
    <n v="0"/>
  </r>
  <r>
    <s v="241315"/>
    <s v="Hill of Sea, Kilscoran, Co. Wexford"/>
    <s v="2011"/>
    <s v="2011"/>
    <s v="CD173C8"/>
    <s v="Vacancy rate"/>
    <s v="%"/>
    <n v="0"/>
  </r>
  <r>
    <s v="241316"/>
    <s v="Hillburn, Horetown, Co. Wexford"/>
    <s v="2011"/>
    <s v="2011"/>
    <s v="CD173C1"/>
    <s v="Population"/>
    <s v="Number"/>
    <s v=""/>
  </r>
  <r>
    <s v="241316"/>
    <s v="Hillburn, Horetown, Co. Wexford"/>
    <s v="2011"/>
    <s v="2011"/>
    <s v="CD173C2"/>
    <s v="Males"/>
    <s v="Number"/>
    <s v=""/>
  </r>
  <r>
    <s v="241316"/>
    <s v="Hillburn, Horetown, Co. Wexford"/>
    <s v="2011"/>
    <s v="2011"/>
    <s v="CD173C3"/>
    <s v="Females"/>
    <s v="Number"/>
    <s v=""/>
  </r>
  <r>
    <s v="241316"/>
    <s v="Hillburn, Horetown, Co. Wexford"/>
    <s v="2011"/>
    <s v="2011"/>
    <s v="CD173C4"/>
    <s v="Private households occupied"/>
    <s v="Number"/>
    <s v=""/>
  </r>
  <r>
    <s v="241316"/>
    <s v="Hillburn, Horetown, Co. Wexford"/>
    <s v="2011"/>
    <s v="2011"/>
    <s v="CD173C5"/>
    <s v="Private households unoccupied"/>
    <s v="Number"/>
    <s v=""/>
  </r>
  <r>
    <s v="241316"/>
    <s v="Hillburn, Horetown, Co. Wexford"/>
    <s v="2011"/>
    <s v="2011"/>
    <s v="CD173C6"/>
    <s v="Vacant dwellings"/>
    <s v="Number"/>
    <s v=""/>
  </r>
  <r>
    <s v="241316"/>
    <s v="Hillburn, Horetown, Co. Wexford"/>
    <s v="2011"/>
    <s v="2011"/>
    <s v="CD173C7"/>
    <s v="Housing stock"/>
    <s v="Number"/>
    <s v=""/>
  </r>
  <r>
    <s v="241316"/>
    <s v="Hillburn, Horetown, Co. Wexford"/>
    <s v="2011"/>
    <s v="2011"/>
    <s v="CD173C8"/>
    <s v="Vacancy rate"/>
    <s v="%"/>
    <s v=""/>
  </r>
  <r>
    <s v="241317"/>
    <s v="Hillcastle, Kilscoran, Co. Wexford"/>
    <s v="2011"/>
    <s v="2011"/>
    <s v="CD173C1"/>
    <s v="Population"/>
    <s v="Number"/>
    <n v="26"/>
  </r>
  <r>
    <s v="241317"/>
    <s v="Hillcastle, Kilscoran, Co. Wexford"/>
    <s v="2011"/>
    <s v="2011"/>
    <s v="CD173C2"/>
    <s v="Males"/>
    <s v="Number"/>
    <n v="15"/>
  </r>
  <r>
    <s v="241317"/>
    <s v="Hillcastle, Kilscoran, Co. Wexford"/>
    <s v="2011"/>
    <s v="2011"/>
    <s v="CD173C3"/>
    <s v="Females"/>
    <s v="Number"/>
    <n v="11"/>
  </r>
  <r>
    <s v="241317"/>
    <s v="Hillcastle, Kilscoran, Co. Wexford"/>
    <s v="2011"/>
    <s v="2011"/>
    <s v="CD173C4"/>
    <s v="Private households occupied"/>
    <s v="Number"/>
    <n v="13"/>
  </r>
  <r>
    <s v="241317"/>
    <s v="Hillcastle, Kilscoran, Co. Wexford"/>
    <s v="2011"/>
    <s v="2011"/>
    <s v="CD173C5"/>
    <s v="Private households unoccupied"/>
    <s v="Number"/>
    <n v="6"/>
  </r>
  <r>
    <s v="241317"/>
    <s v="Hillcastle, Kilscoran, Co. Wexford"/>
    <s v="2011"/>
    <s v="2011"/>
    <s v="CD173C6"/>
    <s v="Vacant dwellings"/>
    <s v="Number"/>
    <n v="6"/>
  </r>
  <r>
    <s v="241317"/>
    <s v="Hillcastle, Kilscoran, Co. Wexford"/>
    <s v="2011"/>
    <s v="2011"/>
    <s v="CD173C7"/>
    <s v="Housing stock"/>
    <s v="Number"/>
    <n v="19"/>
  </r>
  <r>
    <s v="241317"/>
    <s v="Hillcastle, Kilscoran, Co. Wexford"/>
    <s v="2011"/>
    <s v="2011"/>
    <s v="CD173C8"/>
    <s v="Vacancy rate"/>
    <s v="%"/>
    <n v="31.6"/>
  </r>
  <r>
    <s v="241318"/>
    <s v="Hilltown, Ballymitty, Co. Wexford"/>
    <s v="2011"/>
    <s v="2011"/>
    <s v="CD173C1"/>
    <s v="Population"/>
    <s v="Number"/>
    <n v="93"/>
  </r>
  <r>
    <s v="241318"/>
    <s v="Hilltown, Ballymitty, Co. Wexford"/>
    <s v="2011"/>
    <s v="2011"/>
    <s v="CD173C2"/>
    <s v="Males"/>
    <s v="Number"/>
    <n v="46"/>
  </r>
  <r>
    <s v="241318"/>
    <s v="Hilltown, Ballymitty, Co. Wexford"/>
    <s v="2011"/>
    <s v="2011"/>
    <s v="CD173C3"/>
    <s v="Females"/>
    <s v="Number"/>
    <n v="47"/>
  </r>
  <r>
    <s v="241318"/>
    <s v="Hilltown, Ballymitty, Co. Wexford"/>
    <s v="2011"/>
    <s v="2011"/>
    <s v="CD173C4"/>
    <s v="Private households occupied"/>
    <s v="Number"/>
    <n v="32"/>
  </r>
  <r>
    <s v="241318"/>
    <s v="Hilltown, Ballymitty, Co. Wexford"/>
    <s v="2011"/>
    <s v="2011"/>
    <s v="CD173C5"/>
    <s v="Private households unoccupied"/>
    <s v="Number"/>
    <n v="10"/>
  </r>
  <r>
    <s v="241318"/>
    <s v="Hilltown, Ballymitty, Co. Wexford"/>
    <s v="2011"/>
    <s v="2011"/>
    <s v="CD173C6"/>
    <s v="Vacant dwellings"/>
    <s v="Number"/>
    <n v="9"/>
  </r>
  <r>
    <s v="241318"/>
    <s v="Hilltown, Ballymitty, Co. Wexford"/>
    <s v="2011"/>
    <s v="2011"/>
    <s v="CD173C7"/>
    <s v="Housing stock"/>
    <s v="Number"/>
    <n v="42"/>
  </r>
  <r>
    <s v="241318"/>
    <s v="Hilltown, Ballymitty, Co. Wexford"/>
    <s v="2011"/>
    <s v="2011"/>
    <s v="CD173C8"/>
    <s v="Vacancy rate"/>
    <s v="%"/>
    <n v="21.4"/>
  </r>
  <r>
    <s v="241319"/>
    <s v="Hilltown, Killinick, Co. Wexford"/>
    <s v="2011"/>
    <s v="2011"/>
    <s v="CD173C1"/>
    <s v="Population"/>
    <s v="Number"/>
    <n v="11"/>
  </r>
  <r>
    <s v="241319"/>
    <s v="Hilltown, Killinick, Co. Wexford"/>
    <s v="2011"/>
    <s v="2011"/>
    <s v="CD173C2"/>
    <s v="Males"/>
    <s v="Number"/>
    <n v="7"/>
  </r>
  <r>
    <s v="241319"/>
    <s v="Hilltown, Killinick, Co. Wexford"/>
    <s v="2011"/>
    <s v="2011"/>
    <s v="CD173C3"/>
    <s v="Females"/>
    <s v="Number"/>
    <n v="4"/>
  </r>
  <r>
    <s v="241319"/>
    <s v="Hilltown, Killinick, Co. Wexford"/>
    <s v="2011"/>
    <s v="2011"/>
    <s v="CD173C4"/>
    <s v="Private households occupied"/>
    <s v="Number"/>
    <n v="6"/>
  </r>
  <r>
    <s v="241319"/>
    <s v="Hilltown, Killinick, Co. Wexford"/>
    <s v="2011"/>
    <s v="2011"/>
    <s v="CD173C5"/>
    <s v="Private households unoccupied"/>
    <s v="Number"/>
    <n v="0"/>
  </r>
  <r>
    <s v="241319"/>
    <s v="Hilltown, Killinick, Co. Wexford"/>
    <s v="2011"/>
    <s v="2011"/>
    <s v="CD173C6"/>
    <s v="Vacant dwellings"/>
    <s v="Number"/>
    <n v="0"/>
  </r>
  <r>
    <s v="241319"/>
    <s v="Hilltown, Killinick, Co. Wexford"/>
    <s v="2011"/>
    <s v="2011"/>
    <s v="CD173C7"/>
    <s v="Housing stock"/>
    <s v="Number"/>
    <n v="6"/>
  </r>
  <r>
    <s v="241319"/>
    <s v="Hilltown, Killinick, Co. Wexford"/>
    <s v="2011"/>
    <s v="2011"/>
    <s v="CD173C8"/>
    <s v="Vacancy rate"/>
    <s v="%"/>
    <n v="0"/>
  </r>
  <r>
    <s v="241320"/>
    <s v="Hilltown, Lady's Island, Co. Wexford"/>
    <s v="2011"/>
    <s v="2011"/>
    <s v="CD173C1"/>
    <s v="Population"/>
    <s v="Number"/>
    <s v=""/>
  </r>
  <r>
    <s v="241320"/>
    <s v="Hilltown, Lady's Island, Co. Wexford"/>
    <s v="2011"/>
    <s v="2011"/>
    <s v="CD173C2"/>
    <s v="Males"/>
    <s v="Number"/>
    <s v=""/>
  </r>
  <r>
    <s v="241320"/>
    <s v="Hilltown, Lady's Island, Co. Wexford"/>
    <s v="2011"/>
    <s v="2011"/>
    <s v="CD173C3"/>
    <s v="Females"/>
    <s v="Number"/>
    <s v=""/>
  </r>
  <r>
    <s v="241320"/>
    <s v="Hilltown, Lady's Island, Co. Wexford"/>
    <s v="2011"/>
    <s v="2011"/>
    <s v="CD173C4"/>
    <s v="Private households occupied"/>
    <s v="Number"/>
    <s v=""/>
  </r>
  <r>
    <s v="241320"/>
    <s v="Hilltown, Lady's Island, Co. Wexford"/>
    <s v="2011"/>
    <s v="2011"/>
    <s v="CD173C5"/>
    <s v="Private households unoccupied"/>
    <s v="Number"/>
    <s v=""/>
  </r>
  <r>
    <s v="241320"/>
    <s v="Hilltown, Lady's Island, Co. Wexford"/>
    <s v="2011"/>
    <s v="2011"/>
    <s v="CD173C6"/>
    <s v="Vacant dwellings"/>
    <s v="Number"/>
    <s v=""/>
  </r>
  <r>
    <s v="241320"/>
    <s v="Hilltown, Lady's Island, Co. Wexford"/>
    <s v="2011"/>
    <s v="2011"/>
    <s v="CD173C7"/>
    <s v="Housing stock"/>
    <s v="Number"/>
    <s v=""/>
  </r>
  <r>
    <s v="241320"/>
    <s v="Hilltown, Lady's Island, Co. Wexford"/>
    <s v="2011"/>
    <s v="2011"/>
    <s v="CD173C8"/>
    <s v="Vacancy rate"/>
    <s v="%"/>
    <s v=""/>
  </r>
  <r>
    <s v="241321"/>
    <s v="Hilltown, St. Helen's, Co. Wexford"/>
    <s v="2011"/>
    <s v="2011"/>
    <s v="CD173C1"/>
    <s v="Population"/>
    <s v="Number"/>
    <s v=""/>
  </r>
  <r>
    <s v="241321"/>
    <s v="Hilltown, St. Helen's, Co. Wexford"/>
    <s v="2011"/>
    <s v="2011"/>
    <s v="CD173C2"/>
    <s v="Males"/>
    <s v="Number"/>
    <s v=""/>
  </r>
  <r>
    <s v="241321"/>
    <s v="Hilltown, St. Helen's, Co. Wexford"/>
    <s v="2011"/>
    <s v="2011"/>
    <s v="CD173C3"/>
    <s v="Females"/>
    <s v="Number"/>
    <s v=""/>
  </r>
  <r>
    <s v="241321"/>
    <s v="Hilltown, St. Helen's, Co. Wexford"/>
    <s v="2011"/>
    <s v="2011"/>
    <s v="CD173C4"/>
    <s v="Private households occupied"/>
    <s v="Number"/>
    <s v=""/>
  </r>
  <r>
    <s v="241321"/>
    <s v="Hilltown, St. Helen's, Co. Wexford"/>
    <s v="2011"/>
    <s v="2011"/>
    <s v="CD173C5"/>
    <s v="Private households unoccupied"/>
    <s v="Number"/>
    <s v=""/>
  </r>
  <r>
    <s v="241321"/>
    <s v="Hilltown, St. Helen's, Co. Wexford"/>
    <s v="2011"/>
    <s v="2011"/>
    <s v="CD173C6"/>
    <s v="Vacant dwellings"/>
    <s v="Number"/>
    <s v=""/>
  </r>
  <r>
    <s v="241321"/>
    <s v="Hilltown, St. Helen's, Co. Wexford"/>
    <s v="2011"/>
    <s v="2011"/>
    <s v="CD173C7"/>
    <s v="Housing stock"/>
    <s v="Number"/>
    <s v=""/>
  </r>
  <r>
    <s v="241321"/>
    <s v="Hilltown, St. Helen's, Co. Wexford"/>
    <s v="2011"/>
    <s v="2011"/>
    <s v="CD173C8"/>
    <s v="Vacancy rate"/>
    <s v="%"/>
    <s v=""/>
  </r>
  <r>
    <s v="241322"/>
    <s v="Hilltown, Tacumshin, Co. Wexford"/>
    <s v="2011"/>
    <s v="2011"/>
    <s v="CD173C1"/>
    <s v="Population"/>
    <s v="Number"/>
    <s v=""/>
  </r>
  <r>
    <s v="241322"/>
    <s v="Hilltown, Tacumshin, Co. Wexford"/>
    <s v="2011"/>
    <s v="2011"/>
    <s v="CD173C2"/>
    <s v="Males"/>
    <s v="Number"/>
    <s v=""/>
  </r>
  <r>
    <s v="241322"/>
    <s v="Hilltown, Tacumshin, Co. Wexford"/>
    <s v="2011"/>
    <s v="2011"/>
    <s v="CD173C3"/>
    <s v="Females"/>
    <s v="Number"/>
    <s v=""/>
  </r>
  <r>
    <s v="241322"/>
    <s v="Hilltown, Tacumshin, Co. Wexford"/>
    <s v="2011"/>
    <s v="2011"/>
    <s v="CD173C4"/>
    <s v="Private households occupied"/>
    <s v="Number"/>
    <s v=""/>
  </r>
  <r>
    <s v="241322"/>
    <s v="Hilltown, Tacumshin, Co. Wexford"/>
    <s v="2011"/>
    <s v="2011"/>
    <s v="CD173C5"/>
    <s v="Private households unoccupied"/>
    <s v="Number"/>
    <s v=""/>
  </r>
  <r>
    <s v="241322"/>
    <s v="Hilltown, Tacumshin, Co. Wexford"/>
    <s v="2011"/>
    <s v="2011"/>
    <s v="CD173C6"/>
    <s v="Vacant dwellings"/>
    <s v="Number"/>
    <s v=""/>
  </r>
  <r>
    <s v="241322"/>
    <s v="Hilltown, Tacumshin, Co. Wexford"/>
    <s v="2011"/>
    <s v="2011"/>
    <s v="CD173C7"/>
    <s v="Housing stock"/>
    <s v="Number"/>
    <s v=""/>
  </r>
  <r>
    <s v="241322"/>
    <s v="Hilltown, Tacumshin, Co. Wexford"/>
    <s v="2011"/>
    <s v="2011"/>
    <s v="CD173C8"/>
    <s v="Vacancy rate"/>
    <s v="%"/>
    <s v=""/>
  </r>
  <r>
    <s v="241324"/>
    <s v="Hobbinstown, Killinick, Co. Wexford"/>
    <s v="2011"/>
    <s v="2011"/>
    <s v="CD173C1"/>
    <s v="Population"/>
    <s v="Number"/>
    <s v=""/>
  </r>
  <r>
    <s v="241324"/>
    <s v="Hobbinstown, Killinick, Co. Wexford"/>
    <s v="2011"/>
    <s v="2011"/>
    <s v="CD173C2"/>
    <s v="Males"/>
    <s v="Number"/>
    <s v=""/>
  </r>
  <r>
    <s v="241324"/>
    <s v="Hobbinstown, Killinick, Co. Wexford"/>
    <s v="2011"/>
    <s v="2011"/>
    <s v="CD173C3"/>
    <s v="Females"/>
    <s v="Number"/>
    <s v=""/>
  </r>
  <r>
    <s v="241324"/>
    <s v="Hobbinstown, Killinick, Co. Wexford"/>
    <s v="2011"/>
    <s v="2011"/>
    <s v="CD173C4"/>
    <s v="Private households occupied"/>
    <s v="Number"/>
    <s v=""/>
  </r>
  <r>
    <s v="241324"/>
    <s v="Hobbinstown, Killinick, Co. Wexford"/>
    <s v="2011"/>
    <s v="2011"/>
    <s v="CD173C5"/>
    <s v="Private households unoccupied"/>
    <s v="Number"/>
    <s v=""/>
  </r>
  <r>
    <s v="241324"/>
    <s v="Hobbinstown, Killinick, Co. Wexford"/>
    <s v="2011"/>
    <s v="2011"/>
    <s v="CD173C6"/>
    <s v="Vacant dwellings"/>
    <s v="Number"/>
    <s v=""/>
  </r>
  <r>
    <s v="241324"/>
    <s v="Hobbinstown, Killinick, Co. Wexford"/>
    <s v="2011"/>
    <s v="2011"/>
    <s v="CD173C7"/>
    <s v="Housing stock"/>
    <s v="Number"/>
    <s v=""/>
  </r>
  <r>
    <s v="241324"/>
    <s v="Hobbinstown, Killinick, Co. Wexford"/>
    <s v="2011"/>
    <s v="2011"/>
    <s v="CD173C8"/>
    <s v="Vacancy rate"/>
    <s v="%"/>
    <s v=""/>
  </r>
  <r>
    <s v="241325"/>
    <s v="Hodgesmill, Drinagh, Co. Wexford"/>
    <s v="2011"/>
    <s v="2011"/>
    <s v="CD173C1"/>
    <s v="Population"/>
    <s v="Number"/>
    <n v="20"/>
  </r>
  <r>
    <s v="241325"/>
    <s v="Hodgesmill, Drinagh, Co. Wexford"/>
    <s v="2011"/>
    <s v="2011"/>
    <s v="CD173C2"/>
    <s v="Males"/>
    <s v="Number"/>
    <n v="9"/>
  </r>
  <r>
    <s v="241325"/>
    <s v="Hodgesmill, Drinagh, Co. Wexford"/>
    <s v="2011"/>
    <s v="2011"/>
    <s v="CD173C3"/>
    <s v="Females"/>
    <s v="Number"/>
    <n v="11"/>
  </r>
  <r>
    <s v="241325"/>
    <s v="Hodgesmill, Drinagh, Co. Wexford"/>
    <s v="2011"/>
    <s v="2011"/>
    <s v="CD173C4"/>
    <s v="Private households occupied"/>
    <s v="Number"/>
    <n v="7"/>
  </r>
  <r>
    <s v="241325"/>
    <s v="Hodgesmill, Drinagh, Co. Wexford"/>
    <s v="2011"/>
    <s v="2011"/>
    <s v="CD173C5"/>
    <s v="Private households unoccupied"/>
    <s v="Number"/>
    <n v="2"/>
  </r>
  <r>
    <s v="241325"/>
    <s v="Hodgesmill, Drinagh, Co. Wexford"/>
    <s v="2011"/>
    <s v="2011"/>
    <s v="CD173C6"/>
    <s v="Vacant dwellings"/>
    <s v="Number"/>
    <n v="1"/>
  </r>
  <r>
    <s v="241325"/>
    <s v="Hodgesmill, Drinagh, Co. Wexford"/>
    <s v="2011"/>
    <s v="2011"/>
    <s v="CD173C7"/>
    <s v="Housing stock"/>
    <s v="Number"/>
    <n v="9"/>
  </r>
  <r>
    <s v="241325"/>
    <s v="Hodgesmill, Drinagh, Co. Wexford"/>
    <s v="2011"/>
    <s v="2011"/>
    <s v="CD173C8"/>
    <s v="Vacancy rate"/>
    <s v="%"/>
    <n v="11.1"/>
  </r>
  <r>
    <s v="241326"/>
    <s v="Hollyfort, Marshalstown, Co. Wexford"/>
    <s v="2011"/>
    <s v="2011"/>
    <s v="CD173C1"/>
    <s v="Population"/>
    <s v="Number"/>
    <s v=""/>
  </r>
  <r>
    <s v="241326"/>
    <s v="Hollyfort, Marshalstown, Co. Wexford"/>
    <s v="2011"/>
    <s v="2011"/>
    <s v="CD173C2"/>
    <s v="Males"/>
    <s v="Number"/>
    <s v=""/>
  </r>
  <r>
    <s v="241326"/>
    <s v="Hollyfort, Marshalstown, Co. Wexford"/>
    <s v="2011"/>
    <s v="2011"/>
    <s v="CD173C3"/>
    <s v="Females"/>
    <s v="Number"/>
    <s v=""/>
  </r>
  <r>
    <s v="241326"/>
    <s v="Hollyfort, Marshalstown, Co. Wexford"/>
    <s v="2011"/>
    <s v="2011"/>
    <s v="CD173C4"/>
    <s v="Private households occupied"/>
    <s v="Number"/>
    <s v=""/>
  </r>
  <r>
    <s v="241326"/>
    <s v="Hollyfort, Marshalstown, Co. Wexford"/>
    <s v="2011"/>
    <s v="2011"/>
    <s v="CD173C5"/>
    <s v="Private households unoccupied"/>
    <s v="Number"/>
    <s v=""/>
  </r>
  <r>
    <s v="241326"/>
    <s v="Hollyfort, Marshalstown, Co. Wexford"/>
    <s v="2011"/>
    <s v="2011"/>
    <s v="CD173C6"/>
    <s v="Vacant dwellings"/>
    <s v="Number"/>
    <s v=""/>
  </r>
  <r>
    <s v="241326"/>
    <s v="Hollyfort, Marshalstown, Co. Wexford"/>
    <s v="2011"/>
    <s v="2011"/>
    <s v="CD173C7"/>
    <s v="Housing stock"/>
    <s v="Number"/>
    <s v=""/>
  </r>
  <r>
    <s v="241326"/>
    <s v="Hollyfort, Marshalstown, Co. Wexford"/>
    <s v="2011"/>
    <s v="2011"/>
    <s v="CD173C8"/>
    <s v="Vacancy rate"/>
    <s v="%"/>
    <s v=""/>
  </r>
  <r>
    <s v="241327"/>
    <s v="Hollyfort, Ballylarkin, Co. Wexford"/>
    <s v="2011"/>
    <s v="2011"/>
    <s v="CD173C1"/>
    <s v="Population"/>
    <s v="Number"/>
    <n v="16"/>
  </r>
  <r>
    <s v="241327"/>
    <s v="Hollyfort, Ballylarkin, Co. Wexford"/>
    <s v="2011"/>
    <s v="2011"/>
    <s v="CD173C2"/>
    <s v="Males"/>
    <s v="Number"/>
    <n v="7"/>
  </r>
  <r>
    <s v="241327"/>
    <s v="Hollyfort, Ballylarkin, Co. Wexford"/>
    <s v="2011"/>
    <s v="2011"/>
    <s v="CD173C3"/>
    <s v="Females"/>
    <s v="Number"/>
    <n v="9"/>
  </r>
  <r>
    <s v="241327"/>
    <s v="Hollyfort, Ballylarkin, Co. Wexford"/>
    <s v="2011"/>
    <s v="2011"/>
    <s v="CD173C4"/>
    <s v="Private households occupied"/>
    <s v="Number"/>
    <n v="5"/>
  </r>
  <r>
    <s v="241327"/>
    <s v="Hollyfort, Ballylarkin, Co. Wexford"/>
    <s v="2011"/>
    <s v="2011"/>
    <s v="CD173C5"/>
    <s v="Private households unoccupied"/>
    <s v="Number"/>
    <n v="0"/>
  </r>
  <r>
    <s v="241327"/>
    <s v="Hollyfort, Ballylarkin, Co. Wexford"/>
    <s v="2011"/>
    <s v="2011"/>
    <s v="CD173C6"/>
    <s v="Vacant dwellings"/>
    <s v="Number"/>
    <n v="0"/>
  </r>
  <r>
    <s v="241327"/>
    <s v="Hollyfort, Ballylarkin, Co. Wexford"/>
    <s v="2011"/>
    <s v="2011"/>
    <s v="CD173C7"/>
    <s v="Housing stock"/>
    <s v="Number"/>
    <n v="5"/>
  </r>
  <r>
    <s v="241327"/>
    <s v="Hollyfort, Ballylarkin, Co. Wexford"/>
    <s v="2011"/>
    <s v="2011"/>
    <s v="CD173C8"/>
    <s v="Vacancy rate"/>
    <s v="%"/>
    <n v="0"/>
  </r>
  <r>
    <s v="241328"/>
    <s v="Hollyfort, Wingfield, Co. Wexford"/>
    <s v="2011"/>
    <s v="2011"/>
    <s v="CD173C1"/>
    <s v="Population"/>
    <s v="Number"/>
    <n v="13"/>
  </r>
  <r>
    <s v="241328"/>
    <s v="Hollyfort, Wingfield, Co. Wexford"/>
    <s v="2011"/>
    <s v="2011"/>
    <s v="CD173C2"/>
    <s v="Males"/>
    <s v="Number"/>
    <n v="6"/>
  </r>
  <r>
    <s v="241328"/>
    <s v="Hollyfort, Wingfield, Co. Wexford"/>
    <s v="2011"/>
    <s v="2011"/>
    <s v="CD173C3"/>
    <s v="Females"/>
    <s v="Number"/>
    <n v="7"/>
  </r>
  <r>
    <s v="241328"/>
    <s v="Hollyfort, Wingfield, Co. Wexford"/>
    <s v="2011"/>
    <s v="2011"/>
    <s v="CD173C4"/>
    <s v="Private households occupied"/>
    <s v="Number"/>
    <n v="6"/>
  </r>
  <r>
    <s v="241328"/>
    <s v="Hollyfort, Wingfield, Co. Wexford"/>
    <s v="2011"/>
    <s v="2011"/>
    <s v="CD173C5"/>
    <s v="Private households unoccupied"/>
    <s v="Number"/>
    <n v="1"/>
  </r>
  <r>
    <s v="241328"/>
    <s v="Hollyfort, Wingfield, Co. Wexford"/>
    <s v="2011"/>
    <s v="2011"/>
    <s v="CD173C6"/>
    <s v="Vacant dwellings"/>
    <s v="Number"/>
    <n v="1"/>
  </r>
  <r>
    <s v="241328"/>
    <s v="Hollyfort, Wingfield, Co. Wexford"/>
    <s v="2011"/>
    <s v="2011"/>
    <s v="CD173C7"/>
    <s v="Housing stock"/>
    <s v="Number"/>
    <n v="7"/>
  </r>
  <r>
    <s v="241328"/>
    <s v="Hollyfort, Wingfield, Co. Wexford"/>
    <s v="2011"/>
    <s v="2011"/>
    <s v="CD173C8"/>
    <s v="Vacancy rate"/>
    <s v="%"/>
    <n v="14.3"/>
  </r>
  <r>
    <s v="241329"/>
    <s v="Holmanhill, Duncormick, Co. Wexford"/>
    <s v="2011"/>
    <s v="2011"/>
    <s v="CD173C1"/>
    <s v="Population"/>
    <s v="Number"/>
    <n v="36"/>
  </r>
  <r>
    <s v="241329"/>
    <s v="Holmanhill, Duncormick, Co. Wexford"/>
    <s v="2011"/>
    <s v="2011"/>
    <s v="CD173C2"/>
    <s v="Males"/>
    <s v="Number"/>
    <n v="17"/>
  </r>
  <r>
    <s v="241329"/>
    <s v="Holmanhill, Duncormick, Co. Wexford"/>
    <s v="2011"/>
    <s v="2011"/>
    <s v="CD173C3"/>
    <s v="Females"/>
    <s v="Number"/>
    <n v="19"/>
  </r>
  <r>
    <s v="241329"/>
    <s v="Holmanhill, Duncormick, Co. Wexford"/>
    <s v="2011"/>
    <s v="2011"/>
    <s v="CD173C4"/>
    <s v="Private households occupied"/>
    <s v="Number"/>
    <n v="12"/>
  </r>
  <r>
    <s v="241329"/>
    <s v="Holmanhill, Duncormick, Co. Wexford"/>
    <s v="2011"/>
    <s v="2011"/>
    <s v="CD173C5"/>
    <s v="Private households unoccupied"/>
    <s v="Number"/>
    <n v="1"/>
  </r>
  <r>
    <s v="241329"/>
    <s v="Holmanhill, Duncormick, Co. Wexford"/>
    <s v="2011"/>
    <s v="2011"/>
    <s v="CD173C6"/>
    <s v="Vacant dwellings"/>
    <s v="Number"/>
    <n v="1"/>
  </r>
  <r>
    <s v="241329"/>
    <s v="Holmanhill, Duncormick, Co. Wexford"/>
    <s v="2011"/>
    <s v="2011"/>
    <s v="CD173C7"/>
    <s v="Housing stock"/>
    <s v="Number"/>
    <n v="13"/>
  </r>
  <r>
    <s v="241329"/>
    <s v="Holmanhill, Duncormick, Co. Wexford"/>
    <s v="2011"/>
    <s v="2011"/>
    <s v="CD173C8"/>
    <s v="Vacancy rate"/>
    <s v="%"/>
    <n v="7.7"/>
  </r>
  <r>
    <s v="241330"/>
    <s v="Holmestown Great, Forth, Co. Wexford"/>
    <s v="2011"/>
    <s v="2011"/>
    <s v="CD173C1"/>
    <s v="Population"/>
    <s v="Number"/>
    <n v="0"/>
  </r>
  <r>
    <s v="241330"/>
    <s v="Holmestown Great, Forth, Co. Wexford"/>
    <s v="2011"/>
    <s v="2011"/>
    <s v="CD173C2"/>
    <s v="Males"/>
    <s v="Number"/>
    <n v="0"/>
  </r>
  <r>
    <s v="241330"/>
    <s v="Holmestown Great, Forth, Co. Wexford"/>
    <s v="2011"/>
    <s v="2011"/>
    <s v="CD173C3"/>
    <s v="Females"/>
    <s v="Number"/>
    <n v="0"/>
  </r>
  <r>
    <s v="241330"/>
    <s v="Holmestown Great, Forth, Co. Wexford"/>
    <s v="2011"/>
    <s v="2011"/>
    <s v="CD173C4"/>
    <s v="Private households occupied"/>
    <s v="Number"/>
    <n v="0"/>
  </r>
  <r>
    <s v="241330"/>
    <s v="Holmestown Great, Forth, Co. Wexford"/>
    <s v="2011"/>
    <s v="2011"/>
    <s v="CD173C5"/>
    <s v="Private households unoccupied"/>
    <s v="Number"/>
    <n v="0"/>
  </r>
  <r>
    <s v="241330"/>
    <s v="Holmestown Great, Forth, Co. Wexford"/>
    <s v="2011"/>
    <s v="2011"/>
    <s v="CD173C6"/>
    <s v="Vacant dwellings"/>
    <s v="Number"/>
    <n v="0"/>
  </r>
  <r>
    <s v="241330"/>
    <s v="Holmestown Great, Forth, Co. Wexford"/>
    <s v="2011"/>
    <s v="2011"/>
    <s v="CD173C7"/>
    <s v="Housing stock"/>
    <s v="Number"/>
    <n v="0"/>
  </r>
  <r>
    <s v="241330"/>
    <s v="Holmestown Great, Forth, Co. Wexford"/>
    <s v="2011"/>
    <s v="2011"/>
    <s v="CD173C8"/>
    <s v="Vacancy rate"/>
    <s v="%"/>
    <n v="0"/>
  </r>
  <r>
    <s v="241331"/>
    <s v="Holmestown Little, Kilbride, Co. Wexford"/>
    <s v="2011"/>
    <s v="2011"/>
    <s v="CD173C1"/>
    <s v="Population"/>
    <s v="Number"/>
    <n v="12"/>
  </r>
  <r>
    <s v="241331"/>
    <s v="Holmestown Little, Kilbride, Co. Wexford"/>
    <s v="2011"/>
    <s v="2011"/>
    <s v="CD173C2"/>
    <s v="Males"/>
    <s v="Number"/>
    <n v="6"/>
  </r>
  <r>
    <s v="241331"/>
    <s v="Holmestown Little, Kilbride, Co. Wexford"/>
    <s v="2011"/>
    <s v="2011"/>
    <s v="CD173C3"/>
    <s v="Females"/>
    <s v="Number"/>
    <n v="6"/>
  </r>
  <r>
    <s v="241331"/>
    <s v="Holmestown Little, Kilbride, Co. Wexford"/>
    <s v="2011"/>
    <s v="2011"/>
    <s v="CD173C4"/>
    <s v="Private households occupied"/>
    <s v="Number"/>
    <n v="4"/>
  </r>
  <r>
    <s v="241331"/>
    <s v="Holmestown Little, Kilbride, Co. Wexford"/>
    <s v="2011"/>
    <s v="2011"/>
    <s v="CD173C5"/>
    <s v="Private households unoccupied"/>
    <s v="Number"/>
    <n v="1"/>
  </r>
  <r>
    <s v="241331"/>
    <s v="Holmestown Little, Kilbride, Co. Wexford"/>
    <s v="2011"/>
    <s v="2011"/>
    <s v="CD173C6"/>
    <s v="Vacant dwellings"/>
    <s v="Number"/>
    <n v="0"/>
  </r>
  <r>
    <s v="241331"/>
    <s v="Holmestown Little, Kilbride, Co. Wexford"/>
    <s v="2011"/>
    <s v="2011"/>
    <s v="CD173C7"/>
    <s v="Housing stock"/>
    <s v="Number"/>
    <n v="5"/>
  </r>
  <r>
    <s v="241331"/>
    <s v="Holmestown Little, Kilbride, Co. Wexford"/>
    <s v="2011"/>
    <s v="2011"/>
    <s v="CD173C8"/>
    <s v="Vacancy rate"/>
    <s v="%"/>
    <n v="0"/>
  </r>
  <r>
    <s v="241332"/>
    <s v="Hooks, Kilcowan, Co. Wexford"/>
    <s v="2011"/>
    <s v="2011"/>
    <s v="CD173C1"/>
    <s v="Population"/>
    <s v="Number"/>
    <n v="0"/>
  </r>
  <r>
    <s v="241332"/>
    <s v="Hooks, Kilcowan, Co. Wexford"/>
    <s v="2011"/>
    <s v="2011"/>
    <s v="CD173C2"/>
    <s v="Males"/>
    <s v="Number"/>
    <n v="0"/>
  </r>
  <r>
    <s v="241332"/>
    <s v="Hooks, Kilcowan, Co. Wexford"/>
    <s v="2011"/>
    <s v="2011"/>
    <s v="CD173C3"/>
    <s v="Females"/>
    <s v="Number"/>
    <n v="0"/>
  </r>
  <r>
    <s v="241332"/>
    <s v="Hooks, Kilcowan, Co. Wexford"/>
    <s v="2011"/>
    <s v="2011"/>
    <s v="CD173C4"/>
    <s v="Private households occupied"/>
    <s v="Number"/>
    <n v="0"/>
  </r>
  <r>
    <s v="241332"/>
    <s v="Hooks, Kilcowan, Co. Wexford"/>
    <s v="2011"/>
    <s v="2011"/>
    <s v="CD173C5"/>
    <s v="Private households unoccupied"/>
    <s v="Number"/>
    <n v="0"/>
  </r>
  <r>
    <s v="241332"/>
    <s v="Hooks, Kilcowan, Co. Wexford"/>
    <s v="2011"/>
    <s v="2011"/>
    <s v="CD173C6"/>
    <s v="Vacant dwellings"/>
    <s v="Number"/>
    <n v="0"/>
  </r>
  <r>
    <s v="241332"/>
    <s v="Hooks, Kilcowan, Co. Wexford"/>
    <s v="2011"/>
    <s v="2011"/>
    <s v="CD173C7"/>
    <s v="Housing stock"/>
    <s v="Number"/>
    <n v="0"/>
  </r>
  <r>
    <s v="241332"/>
    <s v="Hooks, Kilcowan, Co. Wexford"/>
    <s v="2011"/>
    <s v="2011"/>
    <s v="CD173C8"/>
    <s v="Vacancy rate"/>
    <s v="%"/>
    <n v="0"/>
  </r>
  <r>
    <s v="241333"/>
    <s v="Hopefield, Horetown, Co. Wexford"/>
    <s v="2011"/>
    <s v="2011"/>
    <s v="CD173C1"/>
    <s v="Population"/>
    <s v="Number"/>
    <n v="14"/>
  </r>
  <r>
    <s v="241333"/>
    <s v="Hopefield, Horetown, Co. Wexford"/>
    <s v="2011"/>
    <s v="2011"/>
    <s v="CD173C2"/>
    <s v="Males"/>
    <s v="Number"/>
    <n v="5"/>
  </r>
  <r>
    <s v="241333"/>
    <s v="Hopefield, Horetown, Co. Wexford"/>
    <s v="2011"/>
    <s v="2011"/>
    <s v="CD173C3"/>
    <s v="Females"/>
    <s v="Number"/>
    <n v="9"/>
  </r>
  <r>
    <s v="241333"/>
    <s v="Hopefield, Horetown, Co. Wexford"/>
    <s v="2011"/>
    <s v="2011"/>
    <s v="CD173C4"/>
    <s v="Private households occupied"/>
    <s v="Number"/>
    <n v="3"/>
  </r>
  <r>
    <s v="241333"/>
    <s v="Hopefield, Horetown, Co. Wexford"/>
    <s v="2011"/>
    <s v="2011"/>
    <s v="CD173C5"/>
    <s v="Private households unoccupied"/>
    <s v="Number"/>
    <n v="0"/>
  </r>
  <r>
    <s v="241333"/>
    <s v="Hopefield, Horetown, Co. Wexford"/>
    <s v="2011"/>
    <s v="2011"/>
    <s v="CD173C6"/>
    <s v="Vacant dwellings"/>
    <s v="Number"/>
    <n v="0"/>
  </r>
  <r>
    <s v="241333"/>
    <s v="Hopefield, Horetown, Co. Wexford"/>
    <s v="2011"/>
    <s v="2011"/>
    <s v="CD173C7"/>
    <s v="Housing stock"/>
    <s v="Number"/>
    <n v="3"/>
  </r>
  <r>
    <s v="241333"/>
    <s v="Hopefield, Horetown, Co. Wexford"/>
    <s v="2011"/>
    <s v="2011"/>
    <s v="CD173C8"/>
    <s v="Vacancy rate"/>
    <s v="%"/>
    <n v="0"/>
  </r>
  <r>
    <s v="241334"/>
    <s v="Hopeland, Rosslare, Co. Wexford"/>
    <s v="2011"/>
    <s v="2011"/>
    <s v="CD173C1"/>
    <s v="Population"/>
    <s v="Number"/>
    <n v="0"/>
  </r>
  <r>
    <s v="241334"/>
    <s v="Hopeland, Rosslare, Co. Wexford"/>
    <s v="2011"/>
    <s v="2011"/>
    <s v="CD173C2"/>
    <s v="Males"/>
    <s v="Number"/>
    <n v="0"/>
  </r>
  <r>
    <s v="241334"/>
    <s v="Hopeland, Rosslare, Co. Wexford"/>
    <s v="2011"/>
    <s v="2011"/>
    <s v="CD173C3"/>
    <s v="Females"/>
    <s v="Number"/>
    <n v="0"/>
  </r>
  <r>
    <s v="241334"/>
    <s v="Hopeland, Rosslare, Co. Wexford"/>
    <s v="2011"/>
    <s v="2011"/>
    <s v="CD173C4"/>
    <s v="Private households occupied"/>
    <s v="Number"/>
    <n v="0"/>
  </r>
  <r>
    <s v="241334"/>
    <s v="Hopeland, Rosslare, Co. Wexford"/>
    <s v="2011"/>
    <s v="2011"/>
    <s v="CD173C5"/>
    <s v="Private households unoccupied"/>
    <s v="Number"/>
    <n v="0"/>
  </r>
  <r>
    <s v="241334"/>
    <s v="Hopeland, Rosslare, Co. Wexford"/>
    <s v="2011"/>
    <s v="2011"/>
    <s v="CD173C6"/>
    <s v="Vacant dwellings"/>
    <s v="Number"/>
    <n v="0"/>
  </r>
  <r>
    <s v="241334"/>
    <s v="Hopeland, Rosslare, Co. Wexford"/>
    <s v="2011"/>
    <s v="2011"/>
    <s v="CD173C7"/>
    <s v="Housing stock"/>
    <s v="Number"/>
    <n v="0"/>
  </r>
  <r>
    <s v="241334"/>
    <s v="Hopeland, Rosslare, Co. Wexford"/>
    <s v="2011"/>
    <s v="2011"/>
    <s v="CD173C8"/>
    <s v="Vacancy rate"/>
    <s v="%"/>
    <n v="0"/>
  </r>
  <r>
    <s v="241335"/>
    <s v="Horesland, Killag, Co. Wexford"/>
    <s v="2011"/>
    <s v="2011"/>
    <s v="CD173C1"/>
    <s v="Population"/>
    <s v="Number"/>
    <n v="21"/>
  </r>
  <r>
    <s v="241335"/>
    <s v="Horesland, Killag, Co. Wexford"/>
    <s v="2011"/>
    <s v="2011"/>
    <s v="CD173C2"/>
    <s v="Males"/>
    <s v="Number"/>
    <n v="8"/>
  </r>
  <r>
    <s v="241335"/>
    <s v="Horesland, Killag, Co. Wexford"/>
    <s v="2011"/>
    <s v="2011"/>
    <s v="CD173C3"/>
    <s v="Females"/>
    <s v="Number"/>
    <n v="13"/>
  </r>
  <r>
    <s v="241335"/>
    <s v="Horesland, Killag, Co. Wexford"/>
    <s v="2011"/>
    <s v="2011"/>
    <s v="CD173C4"/>
    <s v="Private households occupied"/>
    <s v="Number"/>
    <n v="9"/>
  </r>
  <r>
    <s v="241335"/>
    <s v="Horesland, Killag, Co. Wexford"/>
    <s v="2011"/>
    <s v="2011"/>
    <s v="CD173C5"/>
    <s v="Private households unoccupied"/>
    <s v="Number"/>
    <n v="3"/>
  </r>
  <r>
    <s v="241335"/>
    <s v="Horesland, Killag, Co. Wexford"/>
    <s v="2011"/>
    <s v="2011"/>
    <s v="CD173C6"/>
    <s v="Vacant dwellings"/>
    <s v="Number"/>
    <n v="3"/>
  </r>
  <r>
    <s v="241335"/>
    <s v="Horesland, Killag, Co. Wexford"/>
    <s v="2011"/>
    <s v="2011"/>
    <s v="CD173C7"/>
    <s v="Housing stock"/>
    <s v="Number"/>
    <n v="12"/>
  </r>
  <r>
    <s v="241335"/>
    <s v="Horesland, Killag, Co. Wexford"/>
    <s v="2011"/>
    <s v="2011"/>
    <s v="CD173C8"/>
    <s v="Vacancy rate"/>
    <s v="%"/>
    <n v="25"/>
  </r>
  <r>
    <s v="241336"/>
    <s v="Horeswood, Kilmokea, Co. Wexford"/>
    <s v="2011"/>
    <s v="2011"/>
    <s v="CD173C1"/>
    <s v="Population"/>
    <s v="Number"/>
    <n v="42"/>
  </r>
  <r>
    <s v="241336"/>
    <s v="Horeswood, Kilmokea, Co. Wexford"/>
    <s v="2011"/>
    <s v="2011"/>
    <s v="CD173C2"/>
    <s v="Males"/>
    <s v="Number"/>
    <n v="23"/>
  </r>
  <r>
    <s v="241336"/>
    <s v="Horeswood, Kilmokea, Co. Wexford"/>
    <s v="2011"/>
    <s v="2011"/>
    <s v="CD173C3"/>
    <s v="Females"/>
    <s v="Number"/>
    <n v="19"/>
  </r>
  <r>
    <s v="241336"/>
    <s v="Horeswood, Kilmokea, Co. Wexford"/>
    <s v="2011"/>
    <s v="2011"/>
    <s v="CD173C4"/>
    <s v="Private households occupied"/>
    <s v="Number"/>
    <n v="17"/>
  </r>
  <r>
    <s v="241336"/>
    <s v="Horeswood, Kilmokea, Co. Wexford"/>
    <s v="2011"/>
    <s v="2011"/>
    <s v="CD173C5"/>
    <s v="Private households unoccupied"/>
    <s v="Number"/>
    <n v="3"/>
  </r>
  <r>
    <s v="241336"/>
    <s v="Horeswood, Kilmokea, Co. Wexford"/>
    <s v="2011"/>
    <s v="2011"/>
    <s v="CD173C6"/>
    <s v="Vacant dwellings"/>
    <s v="Number"/>
    <n v="3"/>
  </r>
  <r>
    <s v="241336"/>
    <s v="Horeswood, Kilmokea, Co. Wexford"/>
    <s v="2011"/>
    <s v="2011"/>
    <s v="CD173C7"/>
    <s v="Housing stock"/>
    <s v="Number"/>
    <n v="20"/>
  </r>
  <r>
    <s v="241336"/>
    <s v="Horeswood, Kilmokea, Co. Wexford"/>
    <s v="2011"/>
    <s v="2011"/>
    <s v="CD173C8"/>
    <s v="Vacancy rate"/>
    <s v="%"/>
    <n v="15"/>
  </r>
  <r>
    <s v="241337"/>
    <s v="Horetown, Killinick, Co. Wexford"/>
    <s v="2011"/>
    <s v="2011"/>
    <s v="CD173C1"/>
    <s v="Population"/>
    <s v="Number"/>
    <n v="61"/>
  </r>
  <r>
    <s v="241337"/>
    <s v="Horetown, Killinick, Co. Wexford"/>
    <s v="2011"/>
    <s v="2011"/>
    <s v="CD173C2"/>
    <s v="Males"/>
    <s v="Number"/>
    <n v="31"/>
  </r>
  <r>
    <s v="241337"/>
    <s v="Horetown, Killinick, Co. Wexford"/>
    <s v="2011"/>
    <s v="2011"/>
    <s v="CD173C3"/>
    <s v="Females"/>
    <s v="Number"/>
    <n v="30"/>
  </r>
  <r>
    <s v="241337"/>
    <s v="Horetown, Killinick, Co. Wexford"/>
    <s v="2011"/>
    <s v="2011"/>
    <s v="CD173C4"/>
    <s v="Private households occupied"/>
    <s v="Number"/>
    <n v="24"/>
  </r>
  <r>
    <s v="241337"/>
    <s v="Horetown, Killinick, Co. Wexford"/>
    <s v="2011"/>
    <s v="2011"/>
    <s v="CD173C5"/>
    <s v="Private households unoccupied"/>
    <s v="Number"/>
    <n v="6"/>
  </r>
  <r>
    <s v="241337"/>
    <s v="Horetown, Killinick, Co. Wexford"/>
    <s v="2011"/>
    <s v="2011"/>
    <s v="CD173C6"/>
    <s v="Vacant dwellings"/>
    <s v="Number"/>
    <n v="5"/>
  </r>
  <r>
    <s v="241337"/>
    <s v="Horetown, Killinick, Co. Wexford"/>
    <s v="2011"/>
    <s v="2011"/>
    <s v="CD173C7"/>
    <s v="Housing stock"/>
    <s v="Number"/>
    <n v="30"/>
  </r>
  <r>
    <s v="241337"/>
    <s v="Horetown, Killinick, Co. Wexford"/>
    <s v="2011"/>
    <s v="2011"/>
    <s v="CD173C8"/>
    <s v="Vacancy rate"/>
    <s v="%"/>
    <n v="16.7"/>
  </r>
  <r>
    <s v="241338"/>
    <s v="Horetown North, Horetown, Co. Wexford"/>
    <s v="2011"/>
    <s v="2011"/>
    <s v="CD173C1"/>
    <s v="Population"/>
    <s v="Number"/>
    <n v="132"/>
  </r>
  <r>
    <s v="241338"/>
    <s v="Horetown North, Horetown, Co. Wexford"/>
    <s v="2011"/>
    <s v="2011"/>
    <s v="CD173C2"/>
    <s v="Males"/>
    <s v="Number"/>
    <n v="65"/>
  </r>
  <r>
    <s v="241338"/>
    <s v="Horetown North, Horetown, Co. Wexford"/>
    <s v="2011"/>
    <s v="2011"/>
    <s v="CD173C3"/>
    <s v="Females"/>
    <s v="Number"/>
    <n v="67"/>
  </r>
  <r>
    <s v="241338"/>
    <s v="Horetown North, Horetown, Co. Wexford"/>
    <s v="2011"/>
    <s v="2011"/>
    <s v="CD173C4"/>
    <s v="Private households occupied"/>
    <s v="Number"/>
    <n v="43"/>
  </r>
  <r>
    <s v="241338"/>
    <s v="Horetown North, Horetown, Co. Wexford"/>
    <s v="2011"/>
    <s v="2011"/>
    <s v="CD173C5"/>
    <s v="Private households unoccupied"/>
    <s v="Number"/>
    <n v="10"/>
  </r>
  <r>
    <s v="241338"/>
    <s v="Horetown North, Horetown, Co. Wexford"/>
    <s v="2011"/>
    <s v="2011"/>
    <s v="CD173C6"/>
    <s v="Vacant dwellings"/>
    <s v="Number"/>
    <n v="9"/>
  </r>
  <r>
    <s v="241338"/>
    <s v="Horetown North, Horetown, Co. Wexford"/>
    <s v="2011"/>
    <s v="2011"/>
    <s v="CD173C7"/>
    <s v="Housing stock"/>
    <s v="Number"/>
    <n v="53"/>
  </r>
  <r>
    <s v="241338"/>
    <s v="Horetown North, Horetown, Co. Wexford"/>
    <s v="2011"/>
    <s v="2011"/>
    <s v="CD173C8"/>
    <s v="Vacancy rate"/>
    <s v="%"/>
    <n v="17"/>
  </r>
  <r>
    <s v="241339"/>
    <s v="Horetown South, Horetown, Co. Wexford"/>
    <s v="2011"/>
    <s v="2011"/>
    <s v="CD173C1"/>
    <s v="Population"/>
    <s v="Number"/>
    <n v="38"/>
  </r>
  <r>
    <s v="241339"/>
    <s v="Horetown South, Horetown, Co. Wexford"/>
    <s v="2011"/>
    <s v="2011"/>
    <s v="CD173C2"/>
    <s v="Males"/>
    <s v="Number"/>
    <n v="16"/>
  </r>
  <r>
    <s v="241339"/>
    <s v="Horetown South, Horetown, Co. Wexford"/>
    <s v="2011"/>
    <s v="2011"/>
    <s v="CD173C3"/>
    <s v="Females"/>
    <s v="Number"/>
    <n v="22"/>
  </r>
  <r>
    <s v="241339"/>
    <s v="Horetown South, Horetown, Co. Wexford"/>
    <s v="2011"/>
    <s v="2011"/>
    <s v="CD173C4"/>
    <s v="Private households occupied"/>
    <s v="Number"/>
    <n v="16"/>
  </r>
  <r>
    <s v="241339"/>
    <s v="Horetown South, Horetown, Co. Wexford"/>
    <s v="2011"/>
    <s v="2011"/>
    <s v="CD173C5"/>
    <s v="Private households unoccupied"/>
    <s v="Number"/>
    <n v="24"/>
  </r>
  <r>
    <s v="241339"/>
    <s v="Horetown South, Horetown, Co. Wexford"/>
    <s v="2011"/>
    <s v="2011"/>
    <s v="CD173C6"/>
    <s v="Vacant dwellings"/>
    <s v="Number"/>
    <n v="24"/>
  </r>
  <r>
    <s v="241339"/>
    <s v="Horetown South, Horetown, Co. Wexford"/>
    <s v="2011"/>
    <s v="2011"/>
    <s v="CD173C7"/>
    <s v="Housing stock"/>
    <s v="Number"/>
    <n v="40"/>
  </r>
  <r>
    <s v="241339"/>
    <s v="Horetown South, Horetown, Co. Wexford"/>
    <s v="2011"/>
    <s v="2011"/>
    <s v="CD173C8"/>
    <s v="Vacancy rate"/>
    <s v="%"/>
    <n v="60"/>
  </r>
  <r>
    <s v="241340"/>
    <s v="Houseland, Templetown, Co. Wexford"/>
    <s v="2011"/>
    <s v="2011"/>
    <s v="CD173C1"/>
    <s v="Population"/>
    <s v="Number"/>
    <n v="54"/>
  </r>
  <r>
    <s v="241340"/>
    <s v="Houseland, Templetown, Co. Wexford"/>
    <s v="2011"/>
    <s v="2011"/>
    <s v="CD173C2"/>
    <s v="Males"/>
    <s v="Number"/>
    <n v="31"/>
  </r>
  <r>
    <s v="241340"/>
    <s v="Houseland, Templetown, Co. Wexford"/>
    <s v="2011"/>
    <s v="2011"/>
    <s v="CD173C3"/>
    <s v="Females"/>
    <s v="Number"/>
    <n v="23"/>
  </r>
  <r>
    <s v="241340"/>
    <s v="Houseland, Templetown, Co. Wexford"/>
    <s v="2011"/>
    <s v="2011"/>
    <s v="CD173C4"/>
    <s v="Private households occupied"/>
    <s v="Number"/>
    <n v="18"/>
  </r>
  <r>
    <s v="241340"/>
    <s v="Houseland, Templetown, Co. Wexford"/>
    <s v="2011"/>
    <s v="2011"/>
    <s v="CD173C5"/>
    <s v="Private households unoccupied"/>
    <s v="Number"/>
    <n v="123"/>
  </r>
  <r>
    <s v="241340"/>
    <s v="Houseland, Templetown, Co. Wexford"/>
    <s v="2011"/>
    <s v="2011"/>
    <s v="CD173C6"/>
    <s v="Vacant dwellings"/>
    <s v="Number"/>
    <n v="121"/>
  </r>
  <r>
    <s v="241340"/>
    <s v="Houseland, Templetown, Co. Wexford"/>
    <s v="2011"/>
    <s v="2011"/>
    <s v="CD173C7"/>
    <s v="Housing stock"/>
    <s v="Number"/>
    <n v="141"/>
  </r>
  <r>
    <s v="241340"/>
    <s v="Houseland, Templetown, Co. Wexford"/>
    <s v="2011"/>
    <s v="2011"/>
    <s v="CD173C8"/>
    <s v="Vacancy rate"/>
    <s v="%"/>
    <n v="85.8"/>
  </r>
  <r>
    <s v="241341"/>
    <s v="Huntingtown, Huntingtown, Co. Wexford"/>
    <s v="2011"/>
    <s v="2011"/>
    <s v="CD173C1"/>
    <s v="Population"/>
    <s v="Number"/>
    <n v="16"/>
  </r>
  <r>
    <s v="241341"/>
    <s v="Huntingtown, Huntingtown, Co. Wexford"/>
    <s v="2011"/>
    <s v="2011"/>
    <s v="CD173C2"/>
    <s v="Males"/>
    <s v="Number"/>
    <n v="10"/>
  </r>
  <r>
    <s v="241341"/>
    <s v="Huntingtown, Huntingtown, Co. Wexford"/>
    <s v="2011"/>
    <s v="2011"/>
    <s v="CD173C3"/>
    <s v="Females"/>
    <s v="Number"/>
    <n v="6"/>
  </r>
  <r>
    <s v="241341"/>
    <s v="Huntingtown, Huntingtown, Co. Wexford"/>
    <s v="2011"/>
    <s v="2011"/>
    <s v="CD173C4"/>
    <s v="Private households occupied"/>
    <s v="Number"/>
    <n v="5"/>
  </r>
  <r>
    <s v="241341"/>
    <s v="Huntingtown, Huntingtown, Co. Wexford"/>
    <s v="2011"/>
    <s v="2011"/>
    <s v="CD173C5"/>
    <s v="Private households unoccupied"/>
    <s v="Number"/>
    <n v="0"/>
  </r>
  <r>
    <s v="241341"/>
    <s v="Huntingtown, Huntingtown, Co. Wexford"/>
    <s v="2011"/>
    <s v="2011"/>
    <s v="CD173C6"/>
    <s v="Vacant dwellings"/>
    <s v="Number"/>
    <n v="0"/>
  </r>
  <r>
    <s v="241341"/>
    <s v="Huntingtown, Huntingtown, Co. Wexford"/>
    <s v="2011"/>
    <s v="2011"/>
    <s v="CD173C7"/>
    <s v="Housing stock"/>
    <s v="Number"/>
    <n v="5"/>
  </r>
  <r>
    <s v="241341"/>
    <s v="Huntingtown, Huntingtown, Co. Wexford"/>
    <s v="2011"/>
    <s v="2011"/>
    <s v="CD173C8"/>
    <s v="Vacancy rate"/>
    <s v="%"/>
    <n v="0"/>
  </r>
  <r>
    <s v="241342"/>
    <s v="Hydepark, Ballylarkin, Co. Wexford"/>
    <s v="2011"/>
    <s v="2011"/>
    <s v="CD173C1"/>
    <s v="Population"/>
    <s v="Number"/>
    <n v="18"/>
  </r>
  <r>
    <s v="241342"/>
    <s v="Hydepark, Ballylarkin, Co. Wexford"/>
    <s v="2011"/>
    <s v="2011"/>
    <s v="CD173C2"/>
    <s v="Males"/>
    <s v="Number"/>
    <n v="9"/>
  </r>
  <r>
    <s v="241342"/>
    <s v="Hydepark, Ballylarkin, Co. Wexford"/>
    <s v="2011"/>
    <s v="2011"/>
    <s v="CD173C3"/>
    <s v="Females"/>
    <s v="Number"/>
    <n v="9"/>
  </r>
  <r>
    <s v="241342"/>
    <s v="Hydepark, Ballylarkin, Co. Wexford"/>
    <s v="2011"/>
    <s v="2011"/>
    <s v="CD173C4"/>
    <s v="Private households occupied"/>
    <s v="Number"/>
    <n v="7"/>
  </r>
  <r>
    <s v="241342"/>
    <s v="Hydepark, Ballylarkin, Co. Wexford"/>
    <s v="2011"/>
    <s v="2011"/>
    <s v="CD173C5"/>
    <s v="Private households unoccupied"/>
    <s v="Number"/>
    <n v="6"/>
  </r>
  <r>
    <s v="241342"/>
    <s v="Hydepark, Ballylarkin, Co. Wexford"/>
    <s v="2011"/>
    <s v="2011"/>
    <s v="CD173C6"/>
    <s v="Vacant dwellings"/>
    <s v="Number"/>
    <n v="6"/>
  </r>
  <r>
    <s v="241342"/>
    <s v="Hydepark, Ballylarkin, Co. Wexford"/>
    <s v="2011"/>
    <s v="2011"/>
    <s v="CD173C7"/>
    <s v="Housing stock"/>
    <s v="Number"/>
    <n v="13"/>
  </r>
  <r>
    <s v="241342"/>
    <s v="Hydepark, Ballylarkin, Co. Wexford"/>
    <s v="2011"/>
    <s v="2011"/>
    <s v="CD173C8"/>
    <s v="Vacancy rate"/>
    <s v="%"/>
    <n v="46.2"/>
  </r>
  <r>
    <s v="241343"/>
    <s v="Inch, Castle Ellis, Co. Wexford"/>
    <s v="2011"/>
    <s v="2011"/>
    <s v="CD173C1"/>
    <s v="Population"/>
    <s v="Number"/>
    <n v="284"/>
  </r>
  <r>
    <s v="241343"/>
    <s v="Inch, Castle Ellis, Co. Wexford"/>
    <s v="2011"/>
    <s v="2011"/>
    <s v="CD173C2"/>
    <s v="Males"/>
    <s v="Number"/>
    <n v="139"/>
  </r>
  <r>
    <s v="241343"/>
    <s v="Inch, Castle Ellis, Co. Wexford"/>
    <s v="2011"/>
    <s v="2011"/>
    <s v="CD173C3"/>
    <s v="Females"/>
    <s v="Number"/>
    <n v="145"/>
  </r>
  <r>
    <s v="241343"/>
    <s v="Inch, Castle Ellis, Co. Wexford"/>
    <s v="2011"/>
    <s v="2011"/>
    <s v="CD173C4"/>
    <s v="Private households occupied"/>
    <s v="Number"/>
    <n v="104"/>
  </r>
  <r>
    <s v="241343"/>
    <s v="Inch, Castle Ellis, Co. Wexford"/>
    <s v="2011"/>
    <s v="2011"/>
    <s v="CD173C5"/>
    <s v="Private households unoccupied"/>
    <s v="Number"/>
    <n v="67"/>
  </r>
  <r>
    <s v="241343"/>
    <s v="Inch, Castle Ellis, Co. Wexford"/>
    <s v="2011"/>
    <s v="2011"/>
    <s v="CD173C6"/>
    <s v="Vacant dwellings"/>
    <s v="Number"/>
    <n v="62"/>
  </r>
  <r>
    <s v="241343"/>
    <s v="Inch, Castle Ellis, Co. Wexford"/>
    <s v="2011"/>
    <s v="2011"/>
    <s v="CD173C7"/>
    <s v="Housing stock"/>
    <s v="Number"/>
    <n v="171"/>
  </r>
  <r>
    <s v="241343"/>
    <s v="Inch, Castle Ellis, Co. Wexford"/>
    <s v="2011"/>
    <s v="2011"/>
    <s v="CD173C8"/>
    <s v="Vacancy rate"/>
    <s v="%"/>
    <n v="36.3"/>
  </r>
  <r>
    <s v="241344"/>
    <s v="Inch, Ballylarkin, Co. Wexford"/>
    <s v="2011"/>
    <s v="2011"/>
    <s v="CD173C1"/>
    <s v="Population"/>
    <s v="Number"/>
    <s v=""/>
  </r>
  <r>
    <s v="241344"/>
    <s v="Inch, Ballylarkin, Co. Wexford"/>
    <s v="2011"/>
    <s v="2011"/>
    <s v="CD173C2"/>
    <s v="Males"/>
    <s v="Number"/>
    <s v=""/>
  </r>
  <r>
    <s v="241344"/>
    <s v="Inch, Ballylarkin, Co. Wexford"/>
    <s v="2011"/>
    <s v="2011"/>
    <s v="CD173C3"/>
    <s v="Females"/>
    <s v="Number"/>
    <s v=""/>
  </r>
  <r>
    <s v="241344"/>
    <s v="Inch, Ballylarkin, Co. Wexford"/>
    <s v="2011"/>
    <s v="2011"/>
    <s v="CD173C4"/>
    <s v="Private households occupied"/>
    <s v="Number"/>
    <s v=""/>
  </r>
  <r>
    <s v="241344"/>
    <s v="Inch, Ballylarkin, Co. Wexford"/>
    <s v="2011"/>
    <s v="2011"/>
    <s v="CD173C5"/>
    <s v="Private households unoccupied"/>
    <s v="Number"/>
    <s v=""/>
  </r>
  <r>
    <s v="241344"/>
    <s v="Inch, Ballylarkin, Co. Wexford"/>
    <s v="2011"/>
    <s v="2011"/>
    <s v="CD173C6"/>
    <s v="Vacant dwellings"/>
    <s v="Number"/>
    <s v=""/>
  </r>
  <r>
    <s v="241344"/>
    <s v="Inch, Ballylarkin, Co. Wexford"/>
    <s v="2011"/>
    <s v="2011"/>
    <s v="CD173C7"/>
    <s v="Housing stock"/>
    <s v="Number"/>
    <s v=""/>
  </r>
  <r>
    <s v="241344"/>
    <s v="Inch, Ballylarkin, Co. Wexford"/>
    <s v="2011"/>
    <s v="2011"/>
    <s v="CD173C8"/>
    <s v="Vacancy rate"/>
    <s v="%"/>
    <s v=""/>
  </r>
  <r>
    <s v="241345"/>
    <s v="Inish and Ballyteige Slob, Killag, Co. Wexford"/>
    <s v="2011"/>
    <s v="2011"/>
    <s v="CD173C1"/>
    <s v="Population"/>
    <s v="Number"/>
    <n v="15"/>
  </r>
  <r>
    <s v="241345"/>
    <s v="Inish and Ballyteige Slob, Killag, Co. Wexford"/>
    <s v="2011"/>
    <s v="2011"/>
    <s v="CD173C2"/>
    <s v="Males"/>
    <s v="Number"/>
    <n v="7"/>
  </r>
  <r>
    <s v="241345"/>
    <s v="Inish and Ballyteige Slob, Killag, Co. Wexford"/>
    <s v="2011"/>
    <s v="2011"/>
    <s v="CD173C3"/>
    <s v="Females"/>
    <s v="Number"/>
    <n v="8"/>
  </r>
  <r>
    <s v="241345"/>
    <s v="Inish and Ballyteige Slob, Killag, Co. Wexford"/>
    <s v="2011"/>
    <s v="2011"/>
    <s v="CD173C4"/>
    <s v="Private households occupied"/>
    <s v="Number"/>
    <n v="5"/>
  </r>
  <r>
    <s v="241345"/>
    <s v="Inish and Ballyteige Slob, Killag, Co. Wexford"/>
    <s v="2011"/>
    <s v="2011"/>
    <s v="CD173C5"/>
    <s v="Private households unoccupied"/>
    <s v="Number"/>
    <n v="2"/>
  </r>
  <r>
    <s v="241345"/>
    <s v="Inish and Ballyteige Slob, Killag, Co. Wexford"/>
    <s v="2011"/>
    <s v="2011"/>
    <s v="CD173C6"/>
    <s v="Vacant dwellings"/>
    <s v="Number"/>
    <n v="1"/>
  </r>
  <r>
    <s v="241345"/>
    <s v="Inish and Ballyteige Slob, Killag, Co. Wexford"/>
    <s v="2011"/>
    <s v="2011"/>
    <s v="CD173C7"/>
    <s v="Housing stock"/>
    <s v="Number"/>
    <n v="7"/>
  </r>
  <r>
    <s v="241345"/>
    <s v="Inish and Ballyteige Slob, Killag, Co. Wexford"/>
    <s v="2011"/>
    <s v="2011"/>
    <s v="CD173C8"/>
    <s v="Vacancy rate"/>
    <s v="%"/>
    <n v="14.3"/>
  </r>
  <r>
    <s v="241346"/>
    <s v="Irishtown, New Ross Urban, New Ross Rural, Co. Wexford"/>
    <s v="2011"/>
    <s v="2011"/>
    <s v="CD173C1"/>
    <s v="Population"/>
    <s v="Number"/>
    <n v="587"/>
  </r>
  <r>
    <s v="241346"/>
    <s v="Irishtown, New Ross Urban, New Ross Rural, Co. Wexford"/>
    <s v="2011"/>
    <s v="2011"/>
    <s v="CD173C2"/>
    <s v="Males"/>
    <s v="Number"/>
    <n v="279"/>
  </r>
  <r>
    <s v="241346"/>
    <s v="Irishtown, New Ross Urban, New Ross Rural, Co. Wexford"/>
    <s v="2011"/>
    <s v="2011"/>
    <s v="CD173C3"/>
    <s v="Females"/>
    <s v="Number"/>
    <n v="308"/>
  </r>
  <r>
    <s v="241346"/>
    <s v="Irishtown, New Ross Urban, New Ross Rural, Co. Wexford"/>
    <s v="2011"/>
    <s v="2011"/>
    <s v="CD173C4"/>
    <s v="Private households occupied"/>
    <s v="Number"/>
    <n v="243"/>
  </r>
  <r>
    <s v="241346"/>
    <s v="Irishtown, New Ross Urban, New Ross Rural, Co. Wexford"/>
    <s v="2011"/>
    <s v="2011"/>
    <s v="CD173C5"/>
    <s v="Private households unoccupied"/>
    <s v="Number"/>
    <n v="39"/>
  </r>
  <r>
    <s v="241346"/>
    <s v="Irishtown, New Ross Urban, New Ross Rural, Co. Wexford"/>
    <s v="2011"/>
    <s v="2011"/>
    <s v="CD173C6"/>
    <s v="Vacant dwellings"/>
    <s v="Number"/>
    <n v="35"/>
  </r>
  <r>
    <s v="241346"/>
    <s v="Irishtown, New Ross Urban, New Ross Rural, Co. Wexford"/>
    <s v="2011"/>
    <s v="2011"/>
    <s v="CD173C7"/>
    <s v="Housing stock"/>
    <s v="Number"/>
    <n v="282"/>
  </r>
  <r>
    <s v="241346"/>
    <s v="Irishtown, New Ross Urban, New Ross Rural, Co. Wexford"/>
    <s v="2011"/>
    <s v="2011"/>
    <s v="CD173C8"/>
    <s v="Vacancy rate"/>
    <s v="%"/>
    <n v="12.4"/>
  </r>
  <r>
    <s v="241347"/>
    <s v="Islafalcon, Kilpatrick, Co. Wexford"/>
    <s v="2011"/>
    <s v="2011"/>
    <s v="CD173C1"/>
    <s v="Population"/>
    <s v="Number"/>
    <n v="0"/>
  </r>
  <r>
    <s v="241347"/>
    <s v="Islafalcon, Kilpatrick, Co. Wexford"/>
    <s v="2011"/>
    <s v="2011"/>
    <s v="CD173C2"/>
    <s v="Males"/>
    <s v="Number"/>
    <n v="0"/>
  </r>
  <r>
    <s v="241347"/>
    <s v="Islafalcon, Kilpatrick, Co. Wexford"/>
    <s v="2011"/>
    <s v="2011"/>
    <s v="CD173C3"/>
    <s v="Females"/>
    <s v="Number"/>
    <n v="0"/>
  </r>
  <r>
    <s v="241347"/>
    <s v="Islafalcon, Kilpatrick, Co. Wexford"/>
    <s v="2011"/>
    <s v="2011"/>
    <s v="CD173C4"/>
    <s v="Private households occupied"/>
    <s v="Number"/>
    <n v="0"/>
  </r>
  <r>
    <s v="241347"/>
    <s v="Islafalcon, Kilpatrick, Co. Wexford"/>
    <s v="2011"/>
    <s v="2011"/>
    <s v="CD173C5"/>
    <s v="Private households unoccupied"/>
    <s v="Number"/>
    <n v="0"/>
  </r>
  <r>
    <s v="241347"/>
    <s v="Islafalcon, Kilpatrick, Co. Wexford"/>
    <s v="2011"/>
    <s v="2011"/>
    <s v="CD173C6"/>
    <s v="Vacant dwellings"/>
    <s v="Number"/>
    <n v="0"/>
  </r>
  <r>
    <s v="241347"/>
    <s v="Islafalcon, Kilpatrick, Co. Wexford"/>
    <s v="2011"/>
    <s v="2011"/>
    <s v="CD173C7"/>
    <s v="Housing stock"/>
    <s v="Number"/>
    <n v="0"/>
  </r>
  <r>
    <s v="241347"/>
    <s v="Islafalcon, Kilpatrick, Co. Wexford"/>
    <s v="2011"/>
    <s v="2011"/>
    <s v="CD173C8"/>
    <s v="Vacancy rate"/>
    <s v="%"/>
    <n v="0"/>
  </r>
  <r>
    <s v="241348"/>
    <s v="Island, Kilmallock, Co. Wexford"/>
    <s v="2011"/>
    <s v="2011"/>
    <s v="CD173C1"/>
    <s v="Population"/>
    <s v="Number"/>
    <n v="0"/>
  </r>
  <r>
    <s v="241348"/>
    <s v="Island, Kilmallock, Co. Wexford"/>
    <s v="2011"/>
    <s v="2011"/>
    <s v="CD173C2"/>
    <s v="Males"/>
    <s v="Number"/>
    <n v="0"/>
  </r>
  <r>
    <s v="241348"/>
    <s v="Island, Kilmallock, Co. Wexford"/>
    <s v="2011"/>
    <s v="2011"/>
    <s v="CD173C3"/>
    <s v="Females"/>
    <s v="Number"/>
    <n v="0"/>
  </r>
  <r>
    <s v="241348"/>
    <s v="Island, Kilmallock, Co. Wexford"/>
    <s v="2011"/>
    <s v="2011"/>
    <s v="CD173C4"/>
    <s v="Private households occupied"/>
    <s v="Number"/>
    <n v="0"/>
  </r>
  <r>
    <s v="241348"/>
    <s v="Island, Kilmallock, Co. Wexford"/>
    <s v="2011"/>
    <s v="2011"/>
    <s v="CD173C5"/>
    <s v="Private households unoccupied"/>
    <s v="Number"/>
    <n v="0"/>
  </r>
  <r>
    <s v="241348"/>
    <s v="Island, Kilmallock, Co. Wexford"/>
    <s v="2011"/>
    <s v="2011"/>
    <s v="CD173C6"/>
    <s v="Vacant dwellings"/>
    <s v="Number"/>
    <n v="0"/>
  </r>
  <r>
    <s v="241348"/>
    <s v="Island, Kilmallock, Co. Wexford"/>
    <s v="2011"/>
    <s v="2011"/>
    <s v="CD173C7"/>
    <s v="Housing stock"/>
    <s v="Number"/>
    <n v="0"/>
  </r>
  <r>
    <s v="241348"/>
    <s v="Island, Kilmallock, Co. Wexford"/>
    <s v="2011"/>
    <s v="2011"/>
    <s v="CD173C8"/>
    <s v="Vacancy rate"/>
    <s v="%"/>
    <n v="0"/>
  </r>
  <r>
    <s v="241349"/>
    <s v="Island, Rosslare, Co. Wexford"/>
    <s v="2011"/>
    <s v="2011"/>
    <s v="CD173C1"/>
    <s v="Population"/>
    <s v="Number"/>
    <n v="0"/>
  </r>
  <r>
    <s v="241349"/>
    <s v="Island, Rosslare, Co. Wexford"/>
    <s v="2011"/>
    <s v="2011"/>
    <s v="CD173C2"/>
    <s v="Males"/>
    <s v="Number"/>
    <n v="0"/>
  </r>
  <r>
    <s v="241349"/>
    <s v="Island, Rosslare, Co. Wexford"/>
    <s v="2011"/>
    <s v="2011"/>
    <s v="CD173C3"/>
    <s v="Females"/>
    <s v="Number"/>
    <n v="0"/>
  </r>
  <r>
    <s v="241349"/>
    <s v="Island, Rosslare, Co. Wexford"/>
    <s v="2011"/>
    <s v="2011"/>
    <s v="CD173C4"/>
    <s v="Private households occupied"/>
    <s v="Number"/>
    <n v="0"/>
  </r>
  <r>
    <s v="241349"/>
    <s v="Island, Rosslare, Co. Wexford"/>
    <s v="2011"/>
    <s v="2011"/>
    <s v="CD173C5"/>
    <s v="Private households unoccupied"/>
    <s v="Number"/>
    <n v="0"/>
  </r>
  <r>
    <s v="241349"/>
    <s v="Island, Rosslare, Co. Wexford"/>
    <s v="2011"/>
    <s v="2011"/>
    <s v="CD173C6"/>
    <s v="Vacant dwellings"/>
    <s v="Number"/>
    <n v="0"/>
  </r>
  <r>
    <s v="241349"/>
    <s v="Island, Rosslare, Co. Wexford"/>
    <s v="2011"/>
    <s v="2011"/>
    <s v="CD173C7"/>
    <s v="Housing stock"/>
    <s v="Number"/>
    <n v="0"/>
  </r>
  <r>
    <s v="241349"/>
    <s v="Island, Rosslare, Co. Wexford"/>
    <s v="2011"/>
    <s v="2011"/>
    <s v="CD173C8"/>
    <s v="Vacancy rate"/>
    <s v="%"/>
    <n v="0"/>
  </r>
  <r>
    <s v="241350"/>
    <s v="Island, Killincooly, Co. Wexford"/>
    <s v="2011"/>
    <s v="2011"/>
    <s v="CD173C1"/>
    <s v="Population"/>
    <s v="Number"/>
    <s v=""/>
  </r>
  <r>
    <s v="241350"/>
    <s v="Island, Killincooly, Co. Wexford"/>
    <s v="2011"/>
    <s v="2011"/>
    <s v="CD173C2"/>
    <s v="Males"/>
    <s v="Number"/>
    <s v=""/>
  </r>
  <r>
    <s v="241350"/>
    <s v="Island, Killincooly, Co. Wexford"/>
    <s v="2011"/>
    <s v="2011"/>
    <s v="CD173C3"/>
    <s v="Females"/>
    <s v="Number"/>
    <s v=""/>
  </r>
  <r>
    <s v="241350"/>
    <s v="Island, Killincooly, Co. Wexford"/>
    <s v="2011"/>
    <s v="2011"/>
    <s v="CD173C4"/>
    <s v="Private households occupied"/>
    <s v="Number"/>
    <s v=""/>
  </r>
  <r>
    <s v="241350"/>
    <s v="Island, Killincooly, Co. Wexford"/>
    <s v="2011"/>
    <s v="2011"/>
    <s v="CD173C5"/>
    <s v="Private households unoccupied"/>
    <s v="Number"/>
    <s v=""/>
  </r>
  <r>
    <s v="241350"/>
    <s v="Island, Killincooly, Co. Wexford"/>
    <s v="2011"/>
    <s v="2011"/>
    <s v="CD173C6"/>
    <s v="Vacant dwellings"/>
    <s v="Number"/>
    <s v=""/>
  </r>
  <r>
    <s v="241350"/>
    <s v="Island, Killincooly, Co. Wexford"/>
    <s v="2011"/>
    <s v="2011"/>
    <s v="CD173C7"/>
    <s v="Housing stock"/>
    <s v="Number"/>
    <s v=""/>
  </r>
  <r>
    <s v="241350"/>
    <s v="Island, Killincooly, Co. Wexford"/>
    <s v="2011"/>
    <s v="2011"/>
    <s v="CD173C8"/>
    <s v="Vacancy rate"/>
    <s v="%"/>
    <s v=""/>
  </r>
  <r>
    <s v="241351"/>
    <s v="Island, Wells, Co. Wexford"/>
    <s v="2011"/>
    <s v="2011"/>
    <s v="CD173C1"/>
    <s v="Population"/>
    <s v="Number"/>
    <s v=""/>
  </r>
  <r>
    <s v="241351"/>
    <s v="Island, Wells, Co. Wexford"/>
    <s v="2011"/>
    <s v="2011"/>
    <s v="CD173C2"/>
    <s v="Males"/>
    <s v="Number"/>
    <s v=""/>
  </r>
  <r>
    <s v="241351"/>
    <s v="Island, Wells, Co. Wexford"/>
    <s v="2011"/>
    <s v="2011"/>
    <s v="CD173C3"/>
    <s v="Females"/>
    <s v="Number"/>
    <s v=""/>
  </r>
  <r>
    <s v="241351"/>
    <s v="Island, Wells, Co. Wexford"/>
    <s v="2011"/>
    <s v="2011"/>
    <s v="CD173C4"/>
    <s v="Private households occupied"/>
    <s v="Number"/>
    <s v=""/>
  </r>
  <r>
    <s v="241351"/>
    <s v="Island, Wells, Co. Wexford"/>
    <s v="2011"/>
    <s v="2011"/>
    <s v="CD173C5"/>
    <s v="Private households unoccupied"/>
    <s v="Number"/>
    <s v=""/>
  </r>
  <r>
    <s v="241351"/>
    <s v="Island, Wells, Co. Wexford"/>
    <s v="2011"/>
    <s v="2011"/>
    <s v="CD173C6"/>
    <s v="Vacant dwellings"/>
    <s v="Number"/>
    <s v=""/>
  </r>
  <r>
    <s v="241351"/>
    <s v="Island, Wells, Co. Wexford"/>
    <s v="2011"/>
    <s v="2011"/>
    <s v="CD173C7"/>
    <s v="Housing stock"/>
    <s v="Number"/>
    <s v=""/>
  </r>
  <r>
    <s v="241351"/>
    <s v="Island, Wells, Co. Wexford"/>
    <s v="2011"/>
    <s v="2011"/>
    <s v="CD173C8"/>
    <s v="Vacancy rate"/>
    <s v="%"/>
    <s v=""/>
  </r>
  <r>
    <s v="241352"/>
    <s v="Island Lower, Rossminoge, Co. Wexford"/>
    <s v="2011"/>
    <s v="2011"/>
    <s v="CD173C1"/>
    <s v="Population"/>
    <s v="Number"/>
    <n v="26"/>
  </r>
  <r>
    <s v="241352"/>
    <s v="Island Lower, Rossminoge, Co. Wexford"/>
    <s v="2011"/>
    <s v="2011"/>
    <s v="CD173C2"/>
    <s v="Males"/>
    <s v="Number"/>
    <n v="12"/>
  </r>
  <r>
    <s v="241352"/>
    <s v="Island Lower, Rossminoge, Co. Wexford"/>
    <s v="2011"/>
    <s v="2011"/>
    <s v="CD173C3"/>
    <s v="Females"/>
    <s v="Number"/>
    <n v="14"/>
  </r>
  <r>
    <s v="241352"/>
    <s v="Island Lower, Rossminoge, Co. Wexford"/>
    <s v="2011"/>
    <s v="2011"/>
    <s v="CD173C4"/>
    <s v="Private households occupied"/>
    <s v="Number"/>
    <n v="10"/>
  </r>
  <r>
    <s v="241352"/>
    <s v="Island Lower, Rossminoge, Co. Wexford"/>
    <s v="2011"/>
    <s v="2011"/>
    <s v="CD173C5"/>
    <s v="Private households unoccupied"/>
    <s v="Number"/>
    <n v="1"/>
  </r>
  <r>
    <s v="241352"/>
    <s v="Island Lower, Rossminoge, Co. Wexford"/>
    <s v="2011"/>
    <s v="2011"/>
    <s v="CD173C6"/>
    <s v="Vacant dwellings"/>
    <s v="Number"/>
    <n v="1"/>
  </r>
  <r>
    <s v="241352"/>
    <s v="Island Lower, Rossminoge, Co. Wexford"/>
    <s v="2011"/>
    <s v="2011"/>
    <s v="CD173C7"/>
    <s v="Housing stock"/>
    <s v="Number"/>
    <n v="11"/>
  </r>
  <r>
    <s v="241352"/>
    <s v="Island Lower, Rossminoge, Co. Wexford"/>
    <s v="2011"/>
    <s v="2011"/>
    <s v="CD173C8"/>
    <s v="Vacancy rate"/>
    <s v="%"/>
    <n v="9.1"/>
  </r>
  <r>
    <s v="241353"/>
    <s v="Island Middle, Rossminoge, Co. Wexford"/>
    <s v="2011"/>
    <s v="2011"/>
    <s v="CD173C1"/>
    <s v="Population"/>
    <s v="Number"/>
    <n v="31"/>
  </r>
  <r>
    <s v="241353"/>
    <s v="Island Middle, Rossminoge, Co. Wexford"/>
    <s v="2011"/>
    <s v="2011"/>
    <s v="CD173C2"/>
    <s v="Males"/>
    <s v="Number"/>
    <n v="15"/>
  </r>
  <r>
    <s v="241353"/>
    <s v="Island Middle, Rossminoge, Co. Wexford"/>
    <s v="2011"/>
    <s v="2011"/>
    <s v="CD173C3"/>
    <s v="Females"/>
    <s v="Number"/>
    <n v="16"/>
  </r>
  <r>
    <s v="241353"/>
    <s v="Island Middle, Rossminoge, Co. Wexford"/>
    <s v="2011"/>
    <s v="2011"/>
    <s v="CD173C4"/>
    <s v="Private households occupied"/>
    <s v="Number"/>
    <n v="9"/>
  </r>
  <r>
    <s v="241353"/>
    <s v="Island Middle, Rossminoge, Co. Wexford"/>
    <s v="2011"/>
    <s v="2011"/>
    <s v="CD173C5"/>
    <s v="Private households unoccupied"/>
    <s v="Number"/>
    <n v="1"/>
  </r>
  <r>
    <s v="241353"/>
    <s v="Island Middle, Rossminoge, Co. Wexford"/>
    <s v="2011"/>
    <s v="2011"/>
    <s v="CD173C6"/>
    <s v="Vacant dwellings"/>
    <s v="Number"/>
    <n v="1"/>
  </r>
  <r>
    <s v="241353"/>
    <s v="Island Middle, Rossminoge, Co. Wexford"/>
    <s v="2011"/>
    <s v="2011"/>
    <s v="CD173C7"/>
    <s v="Housing stock"/>
    <s v="Number"/>
    <n v="10"/>
  </r>
  <r>
    <s v="241353"/>
    <s v="Island Middle, Rossminoge, Co. Wexford"/>
    <s v="2011"/>
    <s v="2011"/>
    <s v="CD173C8"/>
    <s v="Vacancy rate"/>
    <s v="%"/>
    <n v="10"/>
  </r>
  <r>
    <s v="241354"/>
    <s v="Island Upper, Rossminoge, Co. Wexford"/>
    <s v="2011"/>
    <s v="2011"/>
    <s v="CD173C1"/>
    <s v="Population"/>
    <s v="Number"/>
    <n v="81"/>
  </r>
  <r>
    <s v="241354"/>
    <s v="Island Upper, Rossminoge, Co. Wexford"/>
    <s v="2011"/>
    <s v="2011"/>
    <s v="CD173C2"/>
    <s v="Males"/>
    <s v="Number"/>
    <n v="41"/>
  </r>
  <r>
    <s v="241354"/>
    <s v="Island Upper, Rossminoge, Co. Wexford"/>
    <s v="2011"/>
    <s v="2011"/>
    <s v="CD173C3"/>
    <s v="Females"/>
    <s v="Number"/>
    <n v="40"/>
  </r>
  <r>
    <s v="241354"/>
    <s v="Island Upper, Rossminoge, Co. Wexford"/>
    <s v="2011"/>
    <s v="2011"/>
    <s v="CD173C4"/>
    <s v="Private households occupied"/>
    <s v="Number"/>
    <n v="24"/>
  </r>
  <r>
    <s v="241354"/>
    <s v="Island Upper, Rossminoge, Co. Wexford"/>
    <s v="2011"/>
    <s v="2011"/>
    <s v="CD173C5"/>
    <s v="Private households unoccupied"/>
    <s v="Number"/>
    <n v="5"/>
  </r>
  <r>
    <s v="241354"/>
    <s v="Island Upper, Rossminoge, Co. Wexford"/>
    <s v="2011"/>
    <s v="2011"/>
    <s v="CD173C6"/>
    <s v="Vacant dwellings"/>
    <s v="Number"/>
    <n v="5"/>
  </r>
  <r>
    <s v="241354"/>
    <s v="Island Upper, Rossminoge, Co. Wexford"/>
    <s v="2011"/>
    <s v="2011"/>
    <s v="CD173C7"/>
    <s v="Housing stock"/>
    <s v="Number"/>
    <n v="29"/>
  </r>
  <r>
    <s v="241354"/>
    <s v="Island Upper, Rossminoge, Co. Wexford"/>
    <s v="2011"/>
    <s v="2011"/>
    <s v="CD173C8"/>
    <s v="Vacancy rate"/>
    <s v="%"/>
    <n v="17.2"/>
  </r>
  <r>
    <s v="241355"/>
    <s v="Jacketstown, Drinagh, Co. Wexford"/>
    <s v="2011"/>
    <s v="2011"/>
    <s v="CD173C1"/>
    <s v="Population"/>
    <s v="Number"/>
    <n v="14"/>
  </r>
  <r>
    <s v="241355"/>
    <s v="Jacketstown, Drinagh, Co. Wexford"/>
    <s v="2011"/>
    <s v="2011"/>
    <s v="CD173C2"/>
    <s v="Males"/>
    <s v="Number"/>
    <n v="8"/>
  </r>
  <r>
    <s v="241355"/>
    <s v="Jacketstown, Drinagh, Co. Wexford"/>
    <s v="2011"/>
    <s v="2011"/>
    <s v="CD173C3"/>
    <s v="Females"/>
    <s v="Number"/>
    <n v="6"/>
  </r>
  <r>
    <s v="241355"/>
    <s v="Jacketstown, Drinagh, Co. Wexford"/>
    <s v="2011"/>
    <s v="2011"/>
    <s v="CD173C4"/>
    <s v="Private households occupied"/>
    <s v="Number"/>
    <n v="6"/>
  </r>
  <r>
    <s v="241355"/>
    <s v="Jacketstown, Drinagh, Co. Wexford"/>
    <s v="2011"/>
    <s v="2011"/>
    <s v="CD173C5"/>
    <s v="Private households unoccupied"/>
    <s v="Number"/>
    <n v="0"/>
  </r>
  <r>
    <s v="241355"/>
    <s v="Jacketstown, Drinagh, Co. Wexford"/>
    <s v="2011"/>
    <s v="2011"/>
    <s v="CD173C6"/>
    <s v="Vacant dwellings"/>
    <s v="Number"/>
    <n v="0"/>
  </r>
  <r>
    <s v="241355"/>
    <s v="Jacketstown, Drinagh, Co. Wexford"/>
    <s v="2011"/>
    <s v="2011"/>
    <s v="CD173C7"/>
    <s v="Housing stock"/>
    <s v="Number"/>
    <n v="6"/>
  </r>
  <r>
    <s v="241355"/>
    <s v="Jacketstown, Drinagh, Co. Wexford"/>
    <s v="2011"/>
    <s v="2011"/>
    <s v="CD173C8"/>
    <s v="Vacancy rate"/>
    <s v="%"/>
    <n v="0"/>
  </r>
  <r>
    <s v="241356"/>
    <s v="Jamestown, The Leap, Co. Wexford"/>
    <s v="2011"/>
    <s v="2011"/>
    <s v="CD173C1"/>
    <s v="Population"/>
    <s v="Number"/>
    <n v="30"/>
  </r>
  <r>
    <s v="241356"/>
    <s v="Jamestown, The Leap, Co. Wexford"/>
    <s v="2011"/>
    <s v="2011"/>
    <s v="CD173C2"/>
    <s v="Males"/>
    <s v="Number"/>
    <n v="13"/>
  </r>
  <r>
    <s v="241356"/>
    <s v="Jamestown, The Leap, Co. Wexford"/>
    <s v="2011"/>
    <s v="2011"/>
    <s v="CD173C3"/>
    <s v="Females"/>
    <s v="Number"/>
    <n v="17"/>
  </r>
  <r>
    <s v="241356"/>
    <s v="Jamestown, The Leap, Co. Wexford"/>
    <s v="2011"/>
    <s v="2011"/>
    <s v="CD173C4"/>
    <s v="Private households occupied"/>
    <s v="Number"/>
    <n v="12"/>
  </r>
  <r>
    <s v="241356"/>
    <s v="Jamestown, The Leap, Co. Wexford"/>
    <s v="2011"/>
    <s v="2011"/>
    <s v="CD173C5"/>
    <s v="Private households unoccupied"/>
    <s v="Number"/>
    <n v="0"/>
  </r>
  <r>
    <s v="241356"/>
    <s v="Jamestown, The Leap, Co. Wexford"/>
    <s v="2011"/>
    <s v="2011"/>
    <s v="CD173C6"/>
    <s v="Vacant dwellings"/>
    <s v="Number"/>
    <n v="0"/>
  </r>
  <r>
    <s v="241356"/>
    <s v="Jamestown, The Leap, Co. Wexford"/>
    <s v="2011"/>
    <s v="2011"/>
    <s v="CD173C7"/>
    <s v="Housing stock"/>
    <s v="Number"/>
    <n v="12"/>
  </r>
  <r>
    <s v="241356"/>
    <s v="Jamestown, The Leap, Co. Wexford"/>
    <s v="2011"/>
    <s v="2011"/>
    <s v="CD173C8"/>
    <s v="Vacancy rate"/>
    <s v="%"/>
    <n v="0"/>
  </r>
  <r>
    <s v="241357"/>
    <s v="Jamestown, Edermine, Co. Wexford"/>
    <s v="2011"/>
    <s v="2011"/>
    <s v="CD173C1"/>
    <s v="Population"/>
    <s v="Number"/>
    <n v="6"/>
  </r>
  <r>
    <s v="241357"/>
    <s v="Jamestown, Edermine, Co. Wexford"/>
    <s v="2011"/>
    <s v="2011"/>
    <s v="CD173C2"/>
    <s v="Males"/>
    <s v="Number"/>
    <n v="2"/>
  </r>
  <r>
    <s v="241357"/>
    <s v="Jamestown, Edermine, Co. Wexford"/>
    <s v="2011"/>
    <s v="2011"/>
    <s v="CD173C3"/>
    <s v="Females"/>
    <s v="Number"/>
    <n v="4"/>
  </r>
  <r>
    <s v="241357"/>
    <s v="Jamestown, Edermine, Co. Wexford"/>
    <s v="2011"/>
    <s v="2011"/>
    <s v="CD173C4"/>
    <s v="Private households occupied"/>
    <s v="Number"/>
    <n v="5"/>
  </r>
  <r>
    <s v="241357"/>
    <s v="Jamestown, Edermine, Co. Wexford"/>
    <s v="2011"/>
    <s v="2011"/>
    <s v="CD173C5"/>
    <s v="Private households unoccupied"/>
    <s v="Number"/>
    <n v="2"/>
  </r>
  <r>
    <s v="241357"/>
    <s v="Jamestown, Edermine, Co. Wexford"/>
    <s v="2011"/>
    <s v="2011"/>
    <s v="CD173C6"/>
    <s v="Vacant dwellings"/>
    <s v="Number"/>
    <n v="1"/>
  </r>
  <r>
    <s v="241357"/>
    <s v="Jamestown, Edermine, Co. Wexford"/>
    <s v="2011"/>
    <s v="2011"/>
    <s v="CD173C7"/>
    <s v="Housing stock"/>
    <s v="Number"/>
    <n v="7"/>
  </r>
  <r>
    <s v="241357"/>
    <s v="Jamestown, Edermine, Co. Wexford"/>
    <s v="2011"/>
    <s v="2011"/>
    <s v="CD173C8"/>
    <s v="Vacancy rate"/>
    <s v="%"/>
    <n v="14.3"/>
  </r>
  <r>
    <s v="241358"/>
    <s v="Johnstown, Rathaspick, Co. Wexford"/>
    <s v="2011"/>
    <s v="2011"/>
    <s v="CD173C1"/>
    <s v="Population"/>
    <s v="Number"/>
    <n v="0"/>
  </r>
  <r>
    <s v="241358"/>
    <s v="Johnstown, Rathaspick, Co. Wexford"/>
    <s v="2011"/>
    <s v="2011"/>
    <s v="CD173C2"/>
    <s v="Males"/>
    <s v="Number"/>
    <n v="0"/>
  </r>
  <r>
    <s v="241358"/>
    <s v="Johnstown, Rathaspick, Co. Wexford"/>
    <s v="2011"/>
    <s v="2011"/>
    <s v="CD173C3"/>
    <s v="Females"/>
    <s v="Number"/>
    <n v="0"/>
  </r>
  <r>
    <s v="241358"/>
    <s v="Johnstown, Rathaspick, Co. Wexford"/>
    <s v="2011"/>
    <s v="2011"/>
    <s v="CD173C4"/>
    <s v="Private households occupied"/>
    <s v="Number"/>
    <n v="0"/>
  </r>
  <r>
    <s v="241358"/>
    <s v="Johnstown, Rathaspick, Co. Wexford"/>
    <s v="2011"/>
    <s v="2011"/>
    <s v="CD173C5"/>
    <s v="Private households unoccupied"/>
    <s v="Number"/>
    <n v="1"/>
  </r>
  <r>
    <s v="241358"/>
    <s v="Johnstown, Rathaspick, Co. Wexford"/>
    <s v="2011"/>
    <s v="2011"/>
    <s v="CD173C6"/>
    <s v="Vacant dwellings"/>
    <s v="Number"/>
    <n v="1"/>
  </r>
  <r>
    <s v="241358"/>
    <s v="Johnstown, Rathaspick, Co. Wexford"/>
    <s v="2011"/>
    <s v="2011"/>
    <s v="CD173C7"/>
    <s v="Housing stock"/>
    <s v="Number"/>
    <n v="1"/>
  </r>
  <r>
    <s v="241358"/>
    <s v="Johnstown, Rathaspick, Co. Wexford"/>
    <s v="2011"/>
    <s v="2011"/>
    <s v="CD173C8"/>
    <s v="Vacancy rate"/>
    <s v="%"/>
    <n v="100"/>
  </r>
  <r>
    <s v="241359"/>
    <s v="Johnstown, Ardcavan, Co. Wexford"/>
    <s v="2011"/>
    <s v="2011"/>
    <s v="CD173C1"/>
    <s v="Population"/>
    <s v="Number"/>
    <n v="86"/>
  </r>
  <r>
    <s v="241359"/>
    <s v="Johnstown, Ardcavan, Co. Wexford"/>
    <s v="2011"/>
    <s v="2011"/>
    <s v="CD173C2"/>
    <s v="Males"/>
    <s v="Number"/>
    <n v="45"/>
  </r>
  <r>
    <s v="241359"/>
    <s v="Johnstown, Ardcavan, Co. Wexford"/>
    <s v="2011"/>
    <s v="2011"/>
    <s v="CD173C3"/>
    <s v="Females"/>
    <s v="Number"/>
    <n v="41"/>
  </r>
  <r>
    <s v="241359"/>
    <s v="Johnstown, Ardcavan, Co. Wexford"/>
    <s v="2011"/>
    <s v="2011"/>
    <s v="CD173C4"/>
    <s v="Private households occupied"/>
    <s v="Number"/>
    <n v="27"/>
  </r>
  <r>
    <s v="241359"/>
    <s v="Johnstown, Ardcavan, Co. Wexford"/>
    <s v="2011"/>
    <s v="2011"/>
    <s v="CD173C5"/>
    <s v="Private households unoccupied"/>
    <s v="Number"/>
    <n v="11"/>
  </r>
  <r>
    <s v="241359"/>
    <s v="Johnstown, Ardcavan, Co. Wexford"/>
    <s v="2011"/>
    <s v="2011"/>
    <s v="CD173C6"/>
    <s v="Vacant dwellings"/>
    <s v="Number"/>
    <n v="10"/>
  </r>
  <r>
    <s v="241359"/>
    <s v="Johnstown, Ardcavan, Co. Wexford"/>
    <s v="2011"/>
    <s v="2011"/>
    <s v="CD173C7"/>
    <s v="Housing stock"/>
    <s v="Number"/>
    <n v="38"/>
  </r>
  <r>
    <s v="241359"/>
    <s v="Johnstown, Ardcavan, Co. Wexford"/>
    <s v="2011"/>
    <s v="2011"/>
    <s v="CD173C8"/>
    <s v="Vacancy rate"/>
    <s v="%"/>
    <n v="26.3"/>
  </r>
  <r>
    <s v="241360"/>
    <s v="Johnstown, Moyacomb, Co. Wexford"/>
    <s v="2011"/>
    <s v="2011"/>
    <s v="CD173C1"/>
    <s v="Population"/>
    <s v="Number"/>
    <n v="93"/>
  </r>
  <r>
    <s v="241360"/>
    <s v="Johnstown, Moyacomb, Co. Wexford"/>
    <s v="2011"/>
    <s v="2011"/>
    <s v="CD173C2"/>
    <s v="Males"/>
    <s v="Number"/>
    <n v="45"/>
  </r>
  <r>
    <s v="241360"/>
    <s v="Johnstown, Moyacomb, Co. Wexford"/>
    <s v="2011"/>
    <s v="2011"/>
    <s v="CD173C3"/>
    <s v="Females"/>
    <s v="Number"/>
    <n v="48"/>
  </r>
  <r>
    <s v="241360"/>
    <s v="Johnstown, Moyacomb, Co. Wexford"/>
    <s v="2011"/>
    <s v="2011"/>
    <s v="CD173C4"/>
    <s v="Private households occupied"/>
    <s v="Number"/>
    <n v="30"/>
  </r>
  <r>
    <s v="241360"/>
    <s v="Johnstown, Moyacomb, Co. Wexford"/>
    <s v="2011"/>
    <s v="2011"/>
    <s v="CD173C5"/>
    <s v="Private households unoccupied"/>
    <s v="Number"/>
    <n v="9"/>
  </r>
  <r>
    <s v="241360"/>
    <s v="Johnstown, Moyacomb, Co. Wexford"/>
    <s v="2011"/>
    <s v="2011"/>
    <s v="CD173C6"/>
    <s v="Vacant dwellings"/>
    <s v="Number"/>
    <n v="7"/>
  </r>
  <r>
    <s v="241360"/>
    <s v="Johnstown, Moyacomb, Co. Wexford"/>
    <s v="2011"/>
    <s v="2011"/>
    <s v="CD173C7"/>
    <s v="Housing stock"/>
    <s v="Number"/>
    <n v="39"/>
  </r>
  <r>
    <s v="241360"/>
    <s v="Johnstown, Moyacomb, Co. Wexford"/>
    <s v="2011"/>
    <s v="2011"/>
    <s v="CD173C8"/>
    <s v="Vacancy rate"/>
    <s v="%"/>
    <n v="17.9"/>
  </r>
  <r>
    <s v="241361"/>
    <s v="Johnstown, Bridgetown, Co. Wexford"/>
    <s v="2011"/>
    <s v="2011"/>
    <s v="CD173C1"/>
    <s v="Population"/>
    <s v="Number"/>
    <s v=""/>
  </r>
  <r>
    <s v="241361"/>
    <s v="Johnstown, Bridgetown, Co. Wexford"/>
    <s v="2011"/>
    <s v="2011"/>
    <s v="CD173C2"/>
    <s v="Males"/>
    <s v="Number"/>
    <s v=""/>
  </r>
  <r>
    <s v="241361"/>
    <s v="Johnstown, Bridgetown, Co. Wexford"/>
    <s v="2011"/>
    <s v="2011"/>
    <s v="CD173C3"/>
    <s v="Females"/>
    <s v="Number"/>
    <s v=""/>
  </r>
  <r>
    <s v="241361"/>
    <s v="Johnstown, Bridgetown, Co. Wexford"/>
    <s v="2011"/>
    <s v="2011"/>
    <s v="CD173C4"/>
    <s v="Private households occupied"/>
    <s v="Number"/>
    <s v=""/>
  </r>
  <r>
    <s v="241361"/>
    <s v="Johnstown, Bridgetown, Co. Wexford"/>
    <s v="2011"/>
    <s v="2011"/>
    <s v="CD173C5"/>
    <s v="Private households unoccupied"/>
    <s v="Number"/>
    <s v=""/>
  </r>
  <r>
    <s v="241361"/>
    <s v="Johnstown, Bridgetown, Co. Wexford"/>
    <s v="2011"/>
    <s v="2011"/>
    <s v="CD173C6"/>
    <s v="Vacant dwellings"/>
    <s v="Number"/>
    <s v=""/>
  </r>
  <r>
    <s v="241361"/>
    <s v="Johnstown, Bridgetown, Co. Wexford"/>
    <s v="2011"/>
    <s v="2011"/>
    <s v="CD173C7"/>
    <s v="Housing stock"/>
    <s v="Number"/>
    <s v=""/>
  </r>
  <r>
    <s v="241361"/>
    <s v="Johnstown, Bridgetown, Co. Wexford"/>
    <s v="2011"/>
    <s v="2011"/>
    <s v="CD173C8"/>
    <s v="Vacancy rate"/>
    <s v="%"/>
    <s v=""/>
  </r>
  <r>
    <s v="241362"/>
    <s v="Johnstown, Duncormick, Co. Wexford"/>
    <s v="2011"/>
    <s v="2011"/>
    <s v="CD173C1"/>
    <s v="Population"/>
    <s v="Number"/>
    <n v="52"/>
  </r>
  <r>
    <s v="241362"/>
    <s v="Johnstown, Duncormick, Co. Wexford"/>
    <s v="2011"/>
    <s v="2011"/>
    <s v="CD173C2"/>
    <s v="Males"/>
    <s v="Number"/>
    <n v="29"/>
  </r>
  <r>
    <s v="241362"/>
    <s v="Johnstown, Duncormick, Co. Wexford"/>
    <s v="2011"/>
    <s v="2011"/>
    <s v="CD173C3"/>
    <s v="Females"/>
    <s v="Number"/>
    <n v="23"/>
  </r>
  <r>
    <s v="241362"/>
    <s v="Johnstown, Duncormick, Co. Wexford"/>
    <s v="2011"/>
    <s v="2011"/>
    <s v="CD173C4"/>
    <s v="Private households occupied"/>
    <s v="Number"/>
    <n v="17"/>
  </r>
  <r>
    <s v="241362"/>
    <s v="Johnstown, Duncormick, Co. Wexford"/>
    <s v="2011"/>
    <s v="2011"/>
    <s v="CD173C5"/>
    <s v="Private households unoccupied"/>
    <s v="Number"/>
    <n v="5"/>
  </r>
  <r>
    <s v="241362"/>
    <s v="Johnstown, Duncormick, Co. Wexford"/>
    <s v="2011"/>
    <s v="2011"/>
    <s v="CD173C6"/>
    <s v="Vacant dwellings"/>
    <s v="Number"/>
    <n v="5"/>
  </r>
  <r>
    <s v="241362"/>
    <s v="Johnstown, Duncormick, Co. Wexford"/>
    <s v="2011"/>
    <s v="2011"/>
    <s v="CD173C7"/>
    <s v="Housing stock"/>
    <s v="Number"/>
    <n v="22"/>
  </r>
  <r>
    <s v="241362"/>
    <s v="Johnstown, Duncormick, Co. Wexford"/>
    <s v="2011"/>
    <s v="2011"/>
    <s v="CD173C8"/>
    <s v="Vacancy rate"/>
    <s v="%"/>
    <n v="22.7"/>
  </r>
  <r>
    <s v="241363"/>
    <s v="Jonastown, Killinick, Co. Wexford"/>
    <s v="2011"/>
    <s v="2011"/>
    <s v="CD173C1"/>
    <s v="Population"/>
    <s v="Number"/>
    <s v=""/>
  </r>
  <r>
    <s v="241363"/>
    <s v="Jonastown, Killinick, Co. Wexford"/>
    <s v="2011"/>
    <s v="2011"/>
    <s v="CD173C2"/>
    <s v="Males"/>
    <s v="Number"/>
    <s v=""/>
  </r>
  <r>
    <s v="241363"/>
    <s v="Jonastown, Killinick, Co. Wexford"/>
    <s v="2011"/>
    <s v="2011"/>
    <s v="CD173C3"/>
    <s v="Females"/>
    <s v="Number"/>
    <s v=""/>
  </r>
  <r>
    <s v="241363"/>
    <s v="Jonastown, Killinick, Co. Wexford"/>
    <s v="2011"/>
    <s v="2011"/>
    <s v="CD173C4"/>
    <s v="Private households occupied"/>
    <s v="Number"/>
    <s v=""/>
  </r>
  <r>
    <s v="241363"/>
    <s v="Jonastown, Killinick, Co. Wexford"/>
    <s v="2011"/>
    <s v="2011"/>
    <s v="CD173C5"/>
    <s v="Private households unoccupied"/>
    <s v="Number"/>
    <s v=""/>
  </r>
  <r>
    <s v="241363"/>
    <s v="Jonastown, Killinick, Co. Wexford"/>
    <s v="2011"/>
    <s v="2011"/>
    <s v="CD173C6"/>
    <s v="Vacant dwellings"/>
    <s v="Number"/>
    <s v=""/>
  </r>
  <r>
    <s v="241363"/>
    <s v="Jonastown, Killinick, Co. Wexford"/>
    <s v="2011"/>
    <s v="2011"/>
    <s v="CD173C7"/>
    <s v="Housing stock"/>
    <s v="Number"/>
    <s v=""/>
  </r>
  <r>
    <s v="241363"/>
    <s v="Jonastown, Killinick, Co. Wexford"/>
    <s v="2011"/>
    <s v="2011"/>
    <s v="CD173C8"/>
    <s v="Vacancy rate"/>
    <s v="%"/>
    <s v=""/>
  </r>
  <r>
    <s v="241364"/>
    <s v="Kavanaghspark, Kilpatrick, Co. Wexford"/>
    <s v="2011"/>
    <s v="2011"/>
    <s v="CD173C1"/>
    <s v="Population"/>
    <s v="Number"/>
    <n v="0"/>
  </r>
  <r>
    <s v="241364"/>
    <s v="Kavanaghspark, Kilpatrick, Co. Wexford"/>
    <s v="2011"/>
    <s v="2011"/>
    <s v="CD173C2"/>
    <s v="Males"/>
    <s v="Number"/>
    <n v="0"/>
  </r>
  <r>
    <s v="241364"/>
    <s v="Kavanaghspark, Kilpatrick, Co. Wexford"/>
    <s v="2011"/>
    <s v="2011"/>
    <s v="CD173C3"/>
    <s v="Females"/>
    <s v="Number"/>
    <n v="0"/>
  </r>
  <r>
    <s v="241364"/>
    <s v="Kavanaghspark, Kilpatrick, Co. Wexford"/>
    <s v="2011"/>
    <s v="2011"/>
    <s v="CD173C4"/>
    <s v="Private households occupied"/>
    <s v="Number"/>
    <n v="0"/>
  </r>
  <r>
    <s v="241364"/>
    <s v="Kavanaghspark, Kilpatrick, Co. Wexford"/>
    <s v="2011"/>
    <s v="2011"/>
    <s v="CD173C5"/>
    <s v="Private households unoccupied"/>
    <s v="Number"/>
    <n v="0"/>
  </r>
  <r>
    <s v="241364"/>
    <s v="Kavanaghspark, Kilpatrick, Co. Wexford"/>
    <s v="2011"/>
    <s v="2011"/>
    <s v="CD173C6"/>
    <s v="Vacant dwellings"/>
    <s v="Number"/>
    <n v="0"/>
  </r>
  <r>
    <s v="241364"/>
    <s v="Kavanaghspark, Kilpatrick, Co. Wexford"/>
    <s v="2011"/>
    <s v="2011"/>
    <s v="CD173C7"/>
    <s v="Housing stock"/>
    <s v="Number"/>
    <n v="0"/>
  </r>
  <r>
    <s v="241364"/>
    <s v="Kavanaghspark, Kilpatrick, Co. Wexford"/>
    <s v="2011"/>
    <s v="2011"/>
    <s v="CD173C8"/>
    <s v="Vacancy rate"/>
    <s v="%"/>
    <n v="0"/>
  </r>
  <r>
    <s v="241365"/>
    <s v="Kayle, Inch, Co. Wexford"/>
    <s v="2011"/>
    <s v="2011"/>
    <s v="CD173C1"/>
    <s v="Population"/>
    <s v="Number"/>
    <n v="44"/>
  </r>
  <r>
    <s v="241365"/>
    <s v="Kayle, Inch, Co. Wexford"/>
    <s v="2011"/>
    <s v="2011"/>
    <s v="CD173C2"/>
    <s v="Males"/>
    <s v="Number"/>
    <n v="18"/>
  </r>
  <r>
    <s v="241365"/>
    <s v="Kayle, Inch, Co. Wexford"/>
    <s v="2011"/>
    <s v="2011"/>
    <s v="CD173C3"/>
    <s v="Females"/>
    <s v="Number"/>
    <n v="26"/>
  </r>
  <r>
    <s v="241365"/>
    <s v="Kayle, Inch, Co. Wexford"/>
    <s v="2011"/>
    <s v="2011"/>
    <s v="CD173C4"/>
    <s v="Private households occupied"/>
    <s v="Number"/>
    <n v="11"/>
  </r>
  <r>
    <s v="241365"/>
    <s v="Kayle, Inch, Co. Wexford"/>
    <s v="2011"/>
    <s v="2011"/>
    <s v="CD173C5"/>
    <s v="Private households unoccupied"/>
    <s v="Number"/>
    <n v="0"/>
  </r>
  <r>
    <s v="241365"/>
    <s v="Kayle, Inch, Co. Wexford"/>
    <s v="2011"/>
    <s v="2011"/>
    <s v="CD173C6"/>
    <s v="Vacant dwellings"/>
    <s v="Number"/>
    <n v="0"/>
  </r>
  <r>
    <s v="241365"/>
    <s v="Kayle, Inch, Co. Wexford"/>
    <s v="2011"/>
    <s v="2011"/>
    <s v="CD173C7"/>
    <s v="Housing stock"/>
    <s v="Number"/>
    <n v="11"/>
  </r>
  <r>
    <s v="241365"/>
    <s v="Kayle, Inch, Co. Wexford"/>
    <s v="2011"/>
    <s v="2011"/>
    <s v="CD173C8"/>
    <s v="Vacancy rate"/>
    <s v="%"/>
    <n v="0"/>
  </r>
  <r>
    <s v="241366"/>
    <s v="Keeloges, Forth, Co. Wexford"/>
    <s v="2011"/>
    <s v="2011"/>
    <s v="CD173C1"/>
    <s v="Population"/>
    <s v="Number"/>
    <n v="42"/>
  </r>
  <r>
    <s v="241366"/>
    <s v="Keeloges, Forth, Co. Wexford"/>
    <s v="2011"/>
    <s v="2011"/>
    <s v="CD173C2"/>
    <s v="Males"/>
    <s v="Number"/>
    <n v="25"/>
  </r>
  <r>
    <s v="241366"/>
    <s v="Keeloges, Forth, Co. Wexford"/>
    <s v="2011"/>
    <s v="2011"/>
    <s v="CD173C3"/>
    <s v="Females"/>
    <s v="Number"/>
    <n v="17"/>
  </r>
  <r>
    <s v="241366"/>
    <s v="Keeloges, Forth, Co. Wexford"/>
    <s v="2011"/>
    <s v="2011"/>
    <s v="CD173C4"/>
    <s v="Private households occupied"/>
    <s v="Number"/>
    <n v="13"/>
  </r>
  <r>
    <s v="241366"/>
    <s v="Keeloges, Forth, Co. Wexford"/>
    <s v="2011"/>
    <s v="2011"/>
    <s v="CD173C5"/>
    <s v="Private households unoccupied"/>
    <s v="Number"/>
    <n v="0"/>
  </r>
  <r>
    <s v="241366"/>
    <s v="Keeloges, Forth, Co. Wexford"/>
    <s v="2011"/>
    <s v="2011"/>
    <s v="CD173C6"/>
    <s v="Vacant dwellings"/>
    <s v="Number"/>
    <n v="0"/>
  </r>
  <r>
    <s v="241366"/>
    <s v="Keeloges, Forth, Co. Wexford"/>
    <s v="2011"/>
    <s v="2011"/>
    <s v="CD173C7"/>
    <s v="Housing stock"/>
    <s v="Number"/>
    <n v="13"/>
  </r>
  <r>
    <s v="241366"/>
    <s v="Keeloges, Forth, Co. Wexford"/>
    <s v="2011"/>
    <s v="2011"/>
    <s v="CD173C8"/>
    <s v="Vacancy rate"/>
    <s v="%"/>
    <n v="0"/>
  </r>
  <r>
    <s v="241367"/>
    <s v="Kellystown, Adamstown, Co. Wexford"/>
    <s v="2011"/>
    <s v="2011"/>
    <s v="CD173C1"/>
    <s v="Population"/>
    <s v="Number"/>
    <n v="71"/>
  </r>
  <r>
    <s v="241367"/>
    <s v="Kellystown, Adamstown, Co. Wexford"/>
    <s v="2011"/>
    <s v="2011"/>
    <s v="CD173C2"/>
    <s v="Males"/>
    <s v="Number"/>
    <n v="40"/>
  </r>
  <r>
    <s v="241367"/>
    <s v="Kellystown, Adamstown, Co. Wexford"/>
    <s v="2011"/>
    <s v="2011"/>
    <s v="CD173C3"/>
    <s v="Females"/>
    <s v="Number"/>
    <n v="31"/>
  </r>
  <r>
    <s v="241367"/>
    <s v="Kellystown, Adamstown, Co. Wexford"/>
    <s v="2011"/>
    <s v="2011"/>
    <s v="CD173C4"/>
    <s v="Private households occupied"/>
    <s v="Number"/>
    <n v="20"/>
  </r>
  <r>
    <s v="241367"/>
    <s v="Kellystown, Adamstown, Co. Wexford"/>
    <s v="2011"/>
    <s v="2011"/>
    <s v="CD173C5"/>
    <s v="Private households unoccupied"/>
    <s v="Number"/>
    <n v="5"/>
  </r>
  <r>
    <s v="241367"/>
    <s v="Kellystown, Adamstown, Co. Wexford"/>
    <s v="2011"/>
    <s v="2011"/>
    <s v="CD173C6"/>
    <s v="Vacant dwellings"/>
    <s v="Number"/>
    <n v="5"/>
  </r>
  <r>
    <s v="241367"/>
    <s v="Kellystown, Adamstown, Co. Wexford"/>
    <s v="2011"/>
    <s v="2011"/>
    <s v="CD173C7"/>
    <s v="Housing stock"/>
    <s v="Number"/>
    <n v="25"/>
  </r>
  <r>
    <s v="241367"/>
    <s v="Kellystown, Adamstown, Co. Wexford"/>
    <s v="2011"/>
    <s v="2011"/>
    <s v="CD173C8"/>
    <s v="Vacancy rate"/>
    <s v="%"/>
    <n v="20"/>
  </r>
  <r>
    <s v="241368"/>
    <s v="Kellystown, Drinagh, Co. Wexford"/>
    <s v="2011"/>
    <s v="2011"/>
    <s v="CD173C1"/>
    <s v="Population"/>
    <s v="Number"/>
    <n v="30"/>
  </r>
  <r>
    <s v="241368"/>
    <s v="Kellystown, Drinagh, Co. Wexford"/>
    <s v="2011"/>
    <s v="2011"/>
    <s v="CD173C2"/>
    <s v="Males"/>
    <s v="Number"/>
    <n v="14"/>
  </r>
  <r>
    <s v="241368"/>
    <s v="Kellystown, Drinagh, Co. Wexford"/>
    <s v="2011"/>
    <s v="2011"/>
    <s v="CD173C3"/>
    <s v="Females"/>
    <s v="Number"/>
    <n v="16"/>
  </r>
  <r>
    <s v="241368"/>
    <s v="Kellystown, Drinagh, Co. Wexford"/>
    <s v="2011"/>
    <s v="2011"/>
    <s v="CD173C4"/>
    <s v="Private households occupied"/>
    <s v="Number"/>
    <n v="13"/>
  </r>
  <r>
    <s v="241368"/>
    <s v="Kellystown, Drinagh, Co. Wexford"/>
    <s v="2011"/>
    <s v="2011"/>
    <s v="CD173C5"/>
    <s v="Private households unoccupied"/>
    <s v="Number"/>
    <n v="0"/>
  </r>
  <r>
    <s v="241368"/>
    <s v="Kellystown, Drinagh, Co. Wexford"/>
    <s v="2011"/>
    <s v="2011"/>
    <s v="CD173C6"/>
    <s v="Vacant dwellings"/>
    <s v="Number"/>
    <n v="0"/>
  </r>
  <r>
    <s v="241368"/>
    <s v="Kellystown, Drinagh, Co. Wexford"/>
    <s v="2011"/>
    <s v="2011"/>
    <s v="CD173C7"/>
    <s v="Housing stock"/>
    <s v="Number"/>
    <n v="13"/>
  </r>
  <r>
    <s v="241368"/>
    <s v="Kellystown, Drinagh, Co. Wexford"/>
    <s v="2011"/>
    <s v="2011"/>
    <s v="CD173C8"/>
    <s v="Vacancy rate"/>
    <s v="%"/>
    <n v="0"/>
  </r>
  <r>
    <s v="241369"/>
    <s v="Kellystown, Rathaspick, Co. Wexford"/>
    <s v="2011"/>
    <s v="2011"/>
    <s v="CD173C1"/>
    <s v="Population"/>
    <s v="Number"/>
    <s v=""/>
  </r>
  <r>
    <s v="241369"/>
    <s v="Kellystown, Rathaspick, Co. Wexford"/>
    <s v="2011"/>
    <s v="2011"/>
    <s v="CD173C2"/>
    <s v="Males"/>
    <s v="Number"/>
    <s v=""/>
  </r>
  <r>
    <s v="241369"/>
    <s v="Kellystown, Rathaspick, Co. Wexford"/>
    <s v="2011"/>
    <s v="2011"/>
    <s v="CD173C3"/>
    <s v="Females"/>
    <s v="Number"/>
    <s v=""/>
  </r>
  <r>
    <s v="241369"/>
    <s v="Kellystown, Rathaspick, Co. Wexford"/>
    <s v="2011"/>
    <s v="2011"/>
    <s v="CD173C4"/>
    <s v="Private households occupied"/>
    <s v="Number"/>
    <s v=""/>
  </r>
  <r>
    <s v="241369"/>
    <s v="Kellystown, Rathaspick, Co. Wexford"/>
    <s v="2011"/>
    <s v="2011"/>
    <s v="CD173C5"/>
    <s v="Private households unoccupied"/>
    <s v="Number"/>
    <s v=""/>
  </r>
  <r>
    <s v="241369"/>
    <s v="Kellystown, Rathaspick, Co. Wexford"/>
    <s v="2011"/>
    <s v="2011"/>
    <s v="CD173C6"/>
    <s v="Vacant dwellings"/>
    <s v="Number"/>
    <s v=""/>
  </r>
  <r>
    <s v="241369"/>
    <s v="Kellystown, Rathaspick, Co. Wexford"/>
    <s v="2011"/>
    <s v="2011"/>
    <s v="CD173C7"/>
    <s v="Housing stock"/>
    <s v="Number"/>
    <s v=""/>
  </r>
  <r>
    <s v="241369"/>
    <s v="Kellystown, Rathaspick, Co. Wexford"/>
    <s v="2011"/>
    <s v="2011"/>
    <s v="CD173C8"/>
    <s v="Vacancy rate"/>
    <s v="%"/>
    <s v=""/>
  </r>
  <r>
    <s v="241370"/>
    <s v="Kereight, Kilpatrick, Co. Wexford"/>
    <s v="2011"/>
    <s v="2011"/>
    <s v="CD173C1"/>
    <s v="Population"/>
    <s v="Number"/>
    <n v="51"/>
  </r>
  <r>
    <s v="241370"/>
    <s v="Kereight, Kilpatrick, Co. Wexford"/>
    <s v="2011"/>
    <s v="2011"/>
    <s v="CD173C2"/>
    <s v="Males"/>
    <s v="Number"/>
    <n v="27"/>
  </r>
  <r>
    <s v="241370"/>
    <s v="Kereight, Kilpatrick, Co. Wexford"/>
    <s v="2011"/>
    <s v="2011"/>
    <s v="CD173C3"/>
    <s v="Females"/>
    <s v="Number"/>
    <n v="24"/>
  </r>
  <r>
    <s v="241370"/>
    <s v="Kereight, Kilpatrick, Co. Wexford"/>
    <s v="2011"/>
    <s v="2011"/>
    <s v="CD173C4"/>
    <s v="Private households occupied"/>
    <s v="Number"/>
    <n v="17"/>
  </r>
  <r>
    <s v="241370"/>
    <s v="Kereight, Kilpatrick, Co. Wexford"/>
    <s v="2011"/>
    <s v="2011"/>
    <s v="CD173C5"/>
    <s v="Private households unoccupied"/>
    <s v="Number"/>
    <n v="0"/>
  </r>
  <r>
    <s v="241370"/>
    <s v="Kereight, Kilpatrick, Co. Wexford"/>
    <s v="2011"/>
    <s v="2011"/>
    <s v="CD173C6"/>
    <s v="Vacant dwellings"/>
    <s v="Number"/>
    <n v="0"/>
  </r>
  <r>
    <s v="241370"/>
    <s v="Kereight, Kilpatrick, Co. Wexford"/>
    <s v="2011"/>
    <s v="2011"/>
    <s v="CD173C7"/>
    <s v="Housing stock"/>
    <s v="Number"/>
    <n v="17"/>
  </r>
  <r>
    <s v="241370"/>
    <s v="Kereight, Kilpatrick, Co. Wexford"/>
    <s v="2011"/>
    <s v="2011"/>
    <s v="CD173C8"/>
    <s v="Vacancy rate"/>
    <s v="%"/>
    <n v="0"/>
  </r>
  <r>
    <s v="241371"/>
    <s v="Kereight, Ballyhoge, Co. Wexford"/>
    <s v="2011"/>
    <s v="2011"/>
    <s v="CD173C1"/>
    <s v="Population"/>
    <s v="Number"/>
    <n v="149"/>
  </r>
  <r>
    <s v="241371"/>
    <s v="Kereight, Ballyhoge, Co. Wexford"/>
    <s v="2011"/>
    <s v="2011"/>
    <s v="CD173C2"/>
    <s v="Males"/>
    <s v="Number"/>
    <n v="79"/>
  </r>
  <r>
    <s v="241371"/>
    <s v="Kereight, Ballyhoge, Co. Wexford"/>
    <s v="2011"/>
    <s v="2011"/>
    <s v="CD173C3"/>
    <s v="Females"/>
    <s v="Number"/>
    <n v="70"/>
  </r>
  <r>
    <s v="241371"/>
    <s v="Kereight, Ballyhoge, Co. Wexford"/>
    <s v="2011"/>
    <s v="2011"/>
    <s v="CD173C4"/>
    <s v="Private households occupied"/>
    <s v="Number"/>
    <n v="50"/>
  </r>
  <r>
    <s v="241371"/>
    <s v="Kereight, Ballyhoge, Co. Wexford"/>
    <s v="2011"/>
    <s v="2011"/>
    <s v="CD173C5"/>
    <s v="Private households unoccupied"/>
    <s v="Number"/>
    <n v="2"/>
  </r>
  <r>
    <s v="241371"/>
    <s v="Kereight, Ballyhoge, Co. Wexford"/>
    <s v="2011"/>
    <s v="2011"/>
    <s v="CD173C6"/>
    <s v="Vacant dwellings"/>
    <s v="Number"/>
    <n v="2"/>
  </r>
  <r>
    <s v="241371"/>
    <s v="Kereight, Ballyhoge, Co. Wexford"/>
    <s v="2011"/>
    <s v="2011"/>
    <s v="CD173C7"/>
    <s v="Housing stock"/>
    <s v="Number"/>
    <n v="52"/>
  </r>
  <r>
    <s v="241371"/>
    <s v="Kereight, Ballyhoge, Co. Wexford"/>
    <s v="2011"/>
    <s v="2011"/>
    <s v="CD173C8"/>
    <s v="Vacancy rate"/>
    <s v="%"/>
    <n v="3.8"/>
  </r>
  <r>
    <s v="241372"/>
    <s v="Kerloge, Wexford Rural, Co. Wexford"/>
    <s v="2011"/>
    <s v="2011"/>
    <s v="CD173C1"/>
    <s v="Population"/>
    <s v="Number"/>
    <n v="29"/>
  </r>
  <r>
    <s v="241372"/>
    <s v="Kerloge, Wexford Rural, Co. Wexford"/>
    <s v="2011"/>
    <s v="2011"/>
    <s v="CD173C2"/>
    <s v="Males"/>
    <s v="Number"/>
    <n v="14"/>
  </r>
  <r>
    <s v="241372"/>
    <s v="Kerloge, Wexford Rural, Co. Wexford"/>
    <s v="2011"/>
    <s v="2011"/>
    <s v="CD173C3"/>
    <s v="Females"/>
    <s v="Number"/>
    <n v="15"/>
  </r>
  <r>
    <s v="241372"/>
    <s v="Kerloge, Wexford Rural, Co. Wexford"/>
    <s v="2011"/>
    <s v="2011"/>
    <s v="CD173C4"/>
    <s v="Private households occupied"/>
    <s v="Number"/>
    <n v="9"/>
  </r>
  <r>
    <s v="241372"/>
    <s v="Kerloge, Wexford Rural, Co. Wexford"/>
    <s v="2011"/>
    <s v="2011"/>
    <s v="CD173C5"/>
    <s v="Private households unoccupied"/>
    <s v="Number"/>
    <n v="0"/>
  </r>
  <r>
    <s v="241372"/>
    <s v="Kerloge, Wexford Rural, Co. Wexford"/>
    <s v="2011"/>
    <s v="2011"/>
    <s v="CD173C6"/>
    <s v="Vacant dwellings"/>
    <s v="Number"/>
    <n v="0"/>
  </r>
  <r>
    <s v="241372"/>
    <s v="Kerloge, Wexford Rural, Co. Wexford"/>
    <s v="2011"/>
    <s v="2011"/>
    <s v="CD173C7"/>
    <s v="Housing stock"/>
    <s v="Number"/>
    <n v="9"/>
  </r>
  <r>
    <s v="241372"/>
    <s v="Kerloge, Wexford Rural, Co. Wexford"/>
    <s v="2011"/>
    <s v="2011"/>
    <s v="CD173C8"/>
    <s v="Vacancy rate"/>
    <s v="%"/>
    <n v="0"/>
  </r>
  <r>
    <s v="241373"/>
    <s v="Kilbegnet, Kilgorman, Co. Wexford"/>
    <s v="2011"/>
    <s v="2011"/>
    <s v="CD173C1"/>
    <s v="Population"/>
    <s v="Number"/>
    <n v="10"/>
  </r>
  <r>
    <s v="241373"/>
    <s v="Kilbegnet, Kilgorman, Co. Wexford"/>
    <s v="2011"/>
    <s v="2011"/>
    <s v="CD173C2"/>
    <s v="Males"/>
    <s v="Number"/>
    <n v="5"/>
  </r>
  <r>
    <s v="241373"/>
    <s v="Kilbegnet, Kilgorman, Co. Wexford"/>
    <s v="2011"/>
    <s v="2011"/>
    <s v="CD173C3"/>
    <s v="Females"/>
    <s v="Number"/>
    <n v="5"/>
  </r>
  <r>
    <s v="241373"/>
    <s v="Kilbegnet, Kilgorman, Co. Wexford"/>
    <s v="2011"/>
    <s v="2011"/>
    <s v="CD173C4"/>
    <s v="Private households occupied"/>
    <s v="Number"/>
    <n v="3"/>
  </r>
  <r>
    <s v="241373"/>
    <s v="Kilbegnet, Kilgorman, Co. Wexford"/>
    <s v="2011"/>
    <s v="2011"/>
    <s v="CD173C5"/>
    <s v="Private households unoccupied"/>
    <s v="Number"/>
    <n v="43"/>
  </r>
  <r>
    <s v="241373"/>
    <s v="Kilbegnet, Kilgorman, Co. Wexford"/>
    <s v="2011"/>
    <s v="2011"/>
    <s v="CD173C6"/>
    <s v="Vacant dwellings"/>
    <s v="Number"/>
    <n v="43"/>
  </r>
  <r>
    <s v="241373"/>
    <s v="Kilbegnet, Kilgorman, Co. Wexford"/>
    <s v="2011"/>
    <s v="2011"/>
    <s v="CD173C7"/>
    <s v="Housing stock"/>
    <s v="Number"/>
    <n v="46"/>
  </r>
  <r>
    <s v="241373"/>
    <s v="Kilbegnet, Kilgorman, Co. Wexford"/>
    <s v="2011"/>
    <s v="2011"/>
    <s v="CD173C8"/>
    <s v="Vacancy rate"/>
    <s v="%"/>
    <n v="93.5"/>
  </r>
  <r>
    <s v="241374"/>
    <s v="Kilbora, Kilbora, Co. Wexford"/>
    <s v="2011"/>
    <s v="2011"/>
    <s v="CD173C1"/>
    <s v="Population"/>
    <s v="Number"/>
    <n v="51"/>
  </r>
  <r>
    <s v="241374"/>
    <s v="Kilbora, Kilbora, Co. Wexford"/>
    <s v="2011"/>
    <s v="2011"/>
    <s v="CD173C2"/>
    <s v="Males"/>
    <s v="Number"/>
    <n v="24"/>
  </r>
  <r>
    <s v="241374"/>
    <s v="Kilbora, Kilbora, Co. Wexford"/>
    <s v="2011"/>
    <s v="2011"/>
    <s v="CD173C3"/>
    <s v="Females"/>
    <s v="Number"/>
    <n v="27"/>
  </r>
  <r>
    <s v="241374"/>
    <s v="Kilbora, Kilbora, Co. Wexford"/>
    <s v="2011"/>
    <s v="2011"/>
    <s v="CD173C4"/>
    <s v="Private households occupied"/>
    <s v="Number"/>
    <n v="16"/>
  </r>
  <r>
    <s v="241374"/>
    <s v="Kilbora, Kilbora, Co. Wexford"/>
    <s v="2011"/>
    <s v="2011"/>
    <s v="CD173C5"/>
    <s v="Private households unoccupied"/>
    <s v="Number"/>
    <n v="3"/>
  </r>
  <r>
    <s v="241374"/>
    <s v="Kilbora, Kilbora, Co. Wexford"/>
    <s v="2011"/>
    <s v="2011"/>
    <s v="CD173C6"/>
    <s v="Vacant dwellings"/>
    <s v="Number"/>
    <n v="3"/>
  </r>
  <r>
    <s v="241374"/>
    <s v="Kilbora, Kilbora, Co. Wexford"/>
    <s v="2011"/>
    <s v="2011"/>
    <s v="CD173C7"/>
    <s v="Housing stock"/>
    <s v="Number"/>
    <n v="19"/>
  </r>
  <r>
    <s v="241374"/>
    <s v="Kilbora, Kilbora, Co. Wexford"/>
    <s v="2011"/>
    <s v="2011"/>
    <s v="CD173C8"/>
    <s v="Vacancy rate"/>
    <s v="%"/>
    <n v="15.8"/>
  </r>
  <r>
    <s v="241375"/>
    <s v="Kilbraney, Inch, Co. Wexford"/>
    <s v="2011"/>
    <s v="2011"/>
    <s v="CD173C1"/>
    <s v="Population"/>
    <s v="Number"/>
    <n v="136"/>
  </r>
  <r>
    <s v="241375"/>
    <s v="Kilbraney, Inch, Co. Wexford"/>
    <s v="2011"/>
    <s v="2011"/>
    <s v="CD173C2"/>
    <s v="Males"/>
    <s v="Number"/>
    <n v="74"/>
  </r>
  <r>
    <s v="241375"/>
    <s v="Kilbraney, Inch, Co. Wexford"/>
    <s v="2011"/>
    <s v="2011"/>
    <s v="CD173C3"/>
    <s v="Females"/>
    <s v="Number"/>
    <n v="62"/>
  </r>
  <r>
    <s v="241375"/>
    <s v="Kilbraney, Inch, Co. Wexford"/>
    <s v="2011"/>
    <s v="2011"/>
    <s v="CD173C4"/>
    <s v="Private households occupied"/>
    <s v="Number"/>
    <n v="43"/>
  </r>
  <r>
    <s v="241375"/>
    <s v="Kilbraney, Inch, Co. Wexford"/>
    <s v="2011"/>
    <s v="2011"/>
    <s v="CD173C5"/>
    <s v="Private households unoccupied"/>
    <s v="Number"/>
    <n v="12"/>
  </r>
  <r>
    <s v="241375"/>
    <s v="Kilbraney, Inch, Co. Wexford"/>
    <s v="2011"/>
    <s v="2011"/>
    <s v="CD173C6"/>
    <s v="Vacant dwellings"/>
    <s v="Number"/>
    <n v="11"/>
  </r>
  <r>
    <s v="241375"/>
    <s v="Kilbraney, Inch, Co. Wexford"/>
    <s v="2011"/>
    <s v="2011"/>
    <s v="CD173C7"/>
    <s v="Housing stock"/>
    <s v="Number"/>
    <n v="55"/>
  </r>
  <r>
    <s v="241375"/>
    <s v="Kilbraney, Inch, Co. Wexford"/>
    <s v="2011"/>
    <s v="2011"/>
    <s v="CD173C8"/>
    <s v="Vacancy rate"/>
    <s v="%"/>
    <n v="20"/>
  </r>
  <r>
    <s v="241376"/>
    <s v="Kilbride, Rathroe, Co. Wexford"/>
    <s v="2011"/>
    <s v="2011"/>
    <s v="CD173C1"/>
    <s v="Population"/>
    <s v="Number"/>
    <n v="68"/>
  </r>
  <r>
    <s v="241376"/>
    <s v="Kilbride, Rathroe, Co. Wexford"/>
    <s v="2011"/>
    <s v="2011"/>
    <s v="CD173C2"/>
    <s v="Males"/>
    <s v="Number"/>
    <n v="34"/>
  </r>
  <r>
    <s v="241376"/>
    <s v="Kilbride, Rathroe, Co. Wexford"/>
    <s v="2011"/>
    <s v="2011"/>
    <s v="CD173C3"/>
    <s v="Females"/>
    <s v="Number"/>
    <n v="34"/>
  </r>
  <r>
    <s v="241376"/>
    <s v="Kilbride, Rathroe, Co. Wexford"/>
    <s v="2011"/>
    <s v="2011"/>
    <s v="CD173C4"/>
    <s v="Private households occupied"/>
    <s v="Number"/>
    <n v="25"/>
  </r>
  <r>
    <s v="241376"/>
    <s v="Kilbride, Rathroe, Co. Wexford"/>
    <s v="2011"/>
    <s v="2011"/>
    <s v="CD173C5"/>
    <s v="Private households unoccupied"/>
    <s v="Number"/>
    <n v="10"/>
  </r>
  <r>
    <s v="241376"/>
    <s v="Kilbride, Rathroe, Co. Wexford"/>
    <s v="2011"/>
    <s v="2011"/>
    <s v="CD173C6"/>
    <s v="Vacant dwellings"/>
    <s v="Number"/>
    <n v="9"/>
  </r>
  <r>
    <s v="241376"/>
    <s v="Kilbride, Rathroe, Co. Wexford"/>
    <s v="2011"/>
    <s v="2011"/>
    <s v="CD173C7"/>
    <s v="Housing stock"/>
    <s v="Number"/>
    <n v="35"/>
  </r>
  <r>
    <s v="241376"/>
    <s v="Kilbride, Rathroe, Co. Wexford"/>
    <s v="2011"/>
    <s v="2011"/>
    <s v="CD173C8"/>
    <s v="Vacancy rate"/>
    <s v="%"/>
    <n v="25.7"/>
  </r>
  <r>
    <s v="241377"/>
    <s v="Kilbride, Courtown, Co. Wexford"/>
    <s v="2011"/>
    <s v="2011"/>
    <s v="CD173C1"/>
    <s v="Population"/>
    <s v="Number"/>
    <n v="24"/>
  </r>
  <r>
    <s v="241377"/>
    <s v="Kilbride, Courtown, Co. Wexford"/>
    <s v="2011"/>
    <s v="2011"/>
    <s v="CD173C2"/>
    <s v="Males"/>
    <s v="Number"/>
    <n v="11"/>
  </r>
  <r>
    <s v="241377"/>
    <s v="Kilbride, Courtown, Co. Wexford"/>
    <s v="2011"/>
    <s v="2011"/>
    <s v="CD173C3"/>
    <s v="Females"/>
    <s v="Number"/>
    <n v="13"/>
  </r>
  <r>
    <s v="241377"/>
    <s v="Kilbride, Courtown, Co. Wexford"/>
    <s v="2011"/>
    <s v="2011"/>
    <s v="CD173C4"/>
    <s v="Private households occupied"/>
    <s v="Number"/>
    <n v="7"/>
  </r>
  <r>
    <s v="241377"/>
    <s v="Kilbride, Courtown, Co. Wexford"/>
    <s v="2011"/>
    <s v="2011"/>
    <s v="CD173C5"/>
    <s v="Private households unoccupied"/>
    <s v="Number"/>
    <n v="1"/>
  </r>
  <r>
    <s v="241377"/>
    <s v="Kilbride, Courtown, Co. Wexford"/>
    <s v="2011"/>
    <s v="2011"/>
    <s v="CD173C6"/>
    <s v="Vacant dwellings"/>
    <s v="Number"/>
    <n v="1"/>
  </r>
  <r>
    <s v="241377"/>
    <s v="Kilbride, Courtown, Co. Wexford"/>
    <s v="2011"/>
    <s v="2011"/>
    <s v="CD173C7"/>
    <s v="Housing stock"/>
    <s v="Number"/>
    <n v="8"/>
  </r>
  <r>
    <s v="241377"/>
    <s v="Kilbride, Courtown, Co. Wexford"/>
    <s v="2011"/>
    <s v="2011"/>
    <s v="CD173C8"/>
    <s v="Vacancy rate"/>
    <s v="%"/>
    <n v="12.5"/>
  </r>
  <r>
    <s v="241378"/>
    <s v="Kilbride, Ballyhuskard, Co. Wexford"/>
    <s v="2011"/>
    <s v="2011"/>
    <s v="CD173C1"/>
    <s v="Population"/>
    <s v="Number"/>
    <n v="66"/>
  </r>
  <r>
    <s v="241378"/>
    <s v="Kilbride, Ballyhuskard, Co. Wexford"/>
    <s v="2011"/>
    <s v="2011"/>
    <s v="CD173C2"/>
    <s v="Males"/>
    <s v="Number"/>
    <n v="34"/>
  </r>
  <r>
    <s v="241378"/>
    <s v="Kilbride, Ballyhuskard, Co. Wexford"/>
    <s v="2011"/>
    <s v="2011"/>
    <s v="CD173C3"/>
    <s v="Females"/>
    <s v="Number"/>
    <n v="32"/>
  </r>
  <r>
    <s v="241378"/>
    <s v="Kilbride, Ballyhuskard, Co. Wexford"/>
    <s v="2011"/>
    <s v="2011"/>
    <s v="CD173C4"/>
    <s v="Private households occupied"/>
    <s v="Number"/>
    <n v="23"/>
  </r>
  <r>
    <s v="241378"/>
    <s v="Kilbride, Ballyhuskard, Co. Wexford"/>
    <s v="2011"/>
    <s v="2011"/>
    <s v="CD173C5"/>
    <s v="Private households unoccupied"/>
    <s v="Number"/>
    <n v="6"/>
  </r>
  <r>
    <s v="241378"/>
    <s v="Kilbride, Ballyhuskard, Co. Wexford"/>
    <s v="2011"/>
    <s v="2011"/>
    <s v="CD173C6"/>
    <s v="Vacant dwellings"/>
    <s v="Number"/>
    <n v="5"/>
  </r>
  <r>
    <s v="241378"/>
    <s v="Kilbride, Ballyhuskard, Co. Wexford"/>
    <s v="2011"/>
    <s v="2011"/>
    <s v="CD173C7"/>
    <s v="Housing stock"/>
    <s v="Number"/>
    <n v="29"/>
  </r>
  <r>
    <s v="241378"/>
    <s v="Kilbride, Ballyhuskard, Co. Wexford"/>
    <s v="2011"/>
    <s v="2011"/>
    <s v="CD173C8"/>
    <s v="Vacancy rate"/>
    <s v="%"/>
    <n v="17.2"/>
  </r>
  <r>
    <s v="241379"/>
    <s v="Kilcannon, Enniscorthy Rural, Co. Wexford"/>
    <s v="2011"/>
    <s v="2011"/>
    <s v="CD173C1"/>
    <s v="Population"/>
    <s v="Number"/>
    <n v="28"/>
  </r>
  <r>
    <s v="241379"/>
    <s v="Kilcannon, Enniscorthy Rural, Co. Wexford"/>
    <s v="2011"/>
    <s v="2011"/>
    <s v="CD173C2"/>
    <s v="Males"/>
    <s v="Number"/>
    <n v="17"/>
  </r>
  <r>
    <s v="241379"/>
    <s v="Kilcannon, Enniscorthy Rural, Co. Wexford"/>
    <s v="2011"/>
    <s v="2011"/>
    <s v="CD173C3"/>
    <s v="Females"/>
    <s v="Number"/>
    <n v="11"/>
  </r>
  <r>
    <s v="241379"/>
    <s v="Kilcannon, Enniscorthy Rural, Co. Wexford"/>
    <s v="2011"/>
    <s v="2011"/>
    <s v="CD173C4"/>
    <s v="Private households occupied"/>
    <s v="Number"/>
    <n v="9"/>
  </r>
  <r>
    <s v="241379"/>
    <s v="Kilcannon, Enniscorthy Rural, Co. Wexford"/>
    <s v="2011"/>
    <s v="2011"/>
    <s v="CD173C5"/>
    <s v="Private households unoccupied"/>
    <s v="Number"/>
    <n v="4"/>
  </r>
  <r>
    <s v="241379"/>
    <s v="Kilcannon, Enniscorthy Rural, Co. Wexford"/>
    <s v="2011"/>
    <s v="2011"/>
    <s v="CD173C6"/>
    <s v="Vacant dwellings"/>
    <s v="Number"/>
    <n v="4"/>
  </r>
  <r>
    <s v="241379"/>
    <s v="Kilcannon, Enniscorthy Rural, Co. Wexford"/>
    <s v="2011"/>
    <s v="2011"/>
    <s v="CD173C7"/>
    <s v="Housing stock"/>
    <s v="Number"/>
    <n v="13"/>
  </r>
  <r>
    <s v="241379"/>
    <s v="Kilcannon, Enniscorthy Rural, Co. Wexford"/>
    <s v="2011"/>
    <s v="2011"/>
    <s v="CD173C8"/>
    <s v="Vacancy rate"/>
    <s v="%"/>
    <n v="30.8"/>
  </r>
  <r>
    <s v="241380"/>
    <s v="Kilcarbry, Bree, Co. Wexford"/>
    <s v="2011"/>
    <s v="2011"/>
    <s v="CD173C1"/>
    <s v="Population"/>
    <s v="Number"/>
    <n v="13"/>
  </r>
  <r>
    <s v="241380"/>
    <s v="Kilcarbry, Bree, Co. Wexford"/>
    <s v="2011"/>
    <s v="2011"/>
    <s v="CD173C2"/>
    <s v="Males"/>
    <s v="Number"/>
    <n v="5"/>
  </r>
  <r>
    <s v="241380"/>
    <s v="Kilcarbry, Bree, Co. Wexford"/>
    <s v="2011"/>
    <s v="2011"/>
    <s v="CD173C3"/>
    <s v="Females"/>
    <s v="Number"/>
    <n v="8"/>
  </r>
  <r>
    <s v="241380"/>
    <s v="Kilcarbry, Bree, Co. Wexford"/>
    <s v="2011"/>
    <s v="2011"/>
    <s v="CD173C4"/>
    <s v="Private households occupied"/>
    <s v="Number"/>
    <n v="4"/>
  </r>
  <r>
    <s v="241380"/>
    <s v="Kilcarbry, Bree, Co. Wexford"/>
    <s v="2011"/>
    <s v="2011"/>
    <s v="CD173C5"/>
    <s v="Private households unoccupied"/>
    <s v="Number"/>
    <n v="0"/>
  </r>
  <r>
    <s v="241380"/>
    <s v="Kilcarbry, Bree, Co. Wexford"/>
    <s v="2011"/>
    <s v="2011"/>
    <s v="CD173C6"/>
    <s v="Vacant dwellings"/>
    <s v="Number"/>
    <n v="0"/>
  </r>
  <r>
    <s v="241380"/>
    <s v="Kilcarbry, Bree, Co. Wexford"/>
    <s v="2011"/>
    <s v="2011"/>
    <s v="CD173C7"/>
    <s v="Housing stock"/>
    <s v="Number"/>
    <n v="4"/>
  </r>
  <r>
    <s v="241380"/>
    <s v="Kilcarbry, Bree, Co. Wexford"/>
    <s v="2011"/>
    <s v="2011"/>
    <s v="CD173C8"/>
    <s v="Vacancy rate"/>
    <s v="%"/>
    <n v="0"/>
  </r>
  <r>
    <s v="241381"/>
    <s v="Kilcasey Lower, Ballymore, Co. Wexford"/>
    <s v="2011"/>
    <s v="2011"/>
    <s v="CD173C1"/>
    <s v="Population"/>
    <s v="Number"/>
    <n v="0"/>
  </r>
  <r>
    <s v="241381"/>
    <s v="Kilcasey Lower, Ballymore, Co. Wexford"/>
    <s v="2011"/>
    <s v="2011"/>
    <s v="CD173C2"/>
    <s v="Males"/>
    <s v="Number"/>
    <n v="0"/>
  </r>
  <r>
    <s v="241381"/>
    <s v="Kilcasey Lower, Ballymore, Co. Wexford"/>
    <s v="2011"/>
    <s v="2011"/>
    <s v="CD173C3"/>
    <s v="Females"/>
    <s v="Number"/>
    <n v="0"/>
  </r>
  <r>
    <s v="241381"/>
    <s v="Kilcasey Lower, Ballymore, Co. Wexford"/>
    <s v="2011"/>
    <s v="2011"/>
    <s v="CD173C4"/>
    <s v="Private households occupied"/>
    <s v="Number"/>
    <n v="0"/>
  </r>
  <r>
    <s v="241381"/>
    <s v="Kilcasey Lower, Ballymore, Co. Wexford"/>
    <s v="2011"/>
    <s v="2011"/>
    <s v="CD173C5"/>
    <s v="Private households unoccupied"/>
    <s v="Number"/>
    <n v="1"/>
  </r>
  <r>
    <s v="241381"/>
    <s v="Kilcasey Lower, Ballymore, Co. Wexford"/>
    <s v="2011"/>
    <s v="2011"/>
    <s v="CD173C6"/>
    <s v="Vacant dwellings"/>
    <s v="Number"/>
    <n v="1"/>
  </r>
  <r>
    <s v="241381"/>
    <s v="Kilcasey Lower, Ballymore, Co. Wexford"/>
    <s v="2011"/>
    <s v="2011"/>
    <s v="CD173C7"/>
    <s v="Housing stock"/>
    <s v="Number"/>
    <n v="1"/>
  </r>
  <r>
    <s v="241381"/>
    <s v="Kilcasey Lower, Ballymore, Co. Wexford"/>
    <s v="2011"/>
    <s v="2011"/>
    <s v="CD173C8"/>
    <s v="Vacancy rate"/>
    <s v="%"/>
    <n v="100"/>
  </r>
  <r>
    <s v="241382"/>
    <s v="Kilcasey Upper, Ballymore, Co. Wexford"/>
    <s v="2011"/>
    <s v="2011"/>
    <s v="CD173C1"/>
    <s v="Population"/>
    <s v="Number"/>
    <n v="32"/>
  </r>
  <r>
    <s v="241382"/>
    <s v="Kilcasey Upper, Ballymore, Co. Wexford"/>
    <s v="2011"/>
    <s v="2011"/>
    <s v="CD173C2"/>
    <s v="Males"/>
    <s v="Number"/>
    <n v="14"/>
  </r>
  <r>
    <s v="241382"/>
    <s v="Kilcasey Upper, Ballymore, Co. Wexford"/>
    <s v="2011"/>
    <s v="2011"/>
    <s v="CD173C3"/>
    <s v="Females"/>
    <s v="Number"/>
    <n v="18"/>
  </r>
  <r>
    <s v="241382"/>
    <s v="Kilcasey Upper, Ballymore, Co. Wexford"/>
    <s v="2011"/>
    <s v="2011"/>
    <s v="CD173C4"/>
    <s v="Private households occupied"/>
    <s v="Number"/>
    <n v="8"/>
  </r>
  <r>
    <s v="241382"/>
    <s v="Kilcasey Upper, Ballymore, Co. Wexford"/>
    <s v="2011"/>
    <s v="2011"/>
    <s v="CD173C5"/>
    <s v="Private households unoccupied"/>
    <s v="Number"/>
    <n v="0"/>
  </r>
  <r>
    <s v="241382"/>
    <s v="Kilcasey Upper, Ballymore, Co. Wexford"/>
    <s v="2011"/>
    <s v="2011"/>
    <s v="CD173C6"/>
    <s v="Vacant dwellings"/>
    <s v="Number"/>
    <n v="0"/>
  </r>
  <r>
    <s v="241382"/>
    <s v="Kilcasey Upper, Ballymore, Co. Wexford"/>
    <s v="2011"/>
    <s v="2011"/>
    <s v="CD173C7"/>
    <s v="Housing stock"/>
    <s v="Number"/>
    <n v="8"/>
  </r>
  <r>
    <s v="241382"/>
    <s v="Kilcasey Upper, Ballymore, Co. Wexford"/>
    <s v="2011"/>
    <s v="2011"/>
    <s v="CD173C8"/>
    <s v="Vacancy rate"/>
    <s v="%"/>
    <n v="0"/>
  </r>
  <r>
    <s v="241383"/>
    <s v="Kilcavan, Harristown, Co. Wexford"/>
    <s v="2011"/>
    <s v="2011"/>
    <s v="CD173C1"/>
    <s v="Population"/>
    <s v="Number"/>
    <n v="22"/>
  </r>
  <r>
    <s v="241383"/>
    <s v="Kilcavan, Harristown, Co. Wexford"/>
    <s v="2011"/>
    <s v="2011"/>
    <s v="CD173C2"/>
    <s v="Males"/>
    <s v="Number"/>
    <n v="10"/>
  </r>
  <r>
    <s v="241383"/>
    <s v="Kilcavan, Harristown, Co. Wexford"/>
    <s v="2011"/>
    <s v="2011"/>
    <s v="CD173C3"/>
    <s v="Females"/>
    <s v="Number"/>
    <n v="12"/>
  </r>
  <r>
    <s v="241383"/>
    <s v="Kilcavan, Harristown, Co. Wexford"/>
    <s v="2011"/>
    <s v="2011"/>
    <s v="CD173C4"/>
    <s v="Private households occupied"/>
    <s v="Number"/>
    <n v="6"/>
  </r>
  <r>
    <s v="241383"/>
    <s v="Kilcavan, Harristown, Co. Wexford"/>
    <s v="2011"/>
    <s v="2011"/>
    <s v="CD173C5"/>
    <s v="Private households unoccupied"/>
    <s v="Number"/>
    <n v="1"/>
  </r>
  <r>
    <s v="241383"/>
    <s v="Kilcavan, Harristown, Co. Wexford"/>
    <s v="2011"/>
    <s v="2011"/>
    <s v="CD173C6"/>
    <s v="Vacant dwellings"/>
    <s v="Number"/>
    <n v="1"/>
  </r>
  <r>
    <s v="241383"/>
    <s v="Kilcavan, Harristown, Co. Wexford"/>
    <s v="2011"/>
    <s v="2011"/>
    <s v="CD173C7"/>
    <s v="Housing stock"/>
    <s v="Number"/>
    <n v="7"/>
  </r>
  <r>
    <s v="241383"/>
    <s v="Kilcavan, Harristown, Co. Wexford"/>
    <s v="2011"/>
    <s v="2011"/>
    <s v="CD173C8"/>
    <s v="Vacancy rate"/>
    <s v="%"/>
    <n v="14.3"/>
  </r>
  <r>
    <s v="241384"/>
    <s v="Kilcavan (Old Mill), Harristown, Co. Wexford"/>
    <s v="2011"/>
    <s v="2011"/>
    <s v="CD173C1"/>
    <s v="Population"/>
    <s v="Number"/>
    <n v="34"/>
  </r>
  <r>
    <s v="241384"/>
    <s v="Kilcavan (Old Mill), Harristown, Co. Wexford"/>
    <s v="2011"/>
    <s v="2011"/>
    <s v="CD173C2"/>
    <s v="Males"/>
    <s v="Number"/>
    <n v="16"/>
  </r>
  <r>
    <s v="241384"/>
    <s v="Kilcavan (Old Mill), Harristown, Co. Wexford"/>
    <s v="2011"/>
    <s v="2011"/>
    <s v="CD173C3"/>
    <s v="Females"/>
    <s v="Number"/>
    <n v="18"/>
  </r>
  <r>
    <s v="241384"/>
    <s v="Kilcavan (Old Mill), Harristown, Co. Wexford"/>
    <s v="2011"/>
    <s v="2011"/>
    <s v="CD173C4"/>
    <s v="Private households occupied"/>
    <s v="Number"/>
    <n v="11"/>
  </r>
  <r>
    <s v="241384"/>
    <s v="Kilcavan (Old Mill), Harristown, Co. Wexford"/>
    <s v="2011"/>
    <s v="2011"/>
    <s v="CD173C5"/>
    <s v="Private households unoccupied"/>
    <s v="Number"/>
    <n v="1"/>
  </r>
  <r>
    <s v="241384"/>
    <s v="Kilcavan (Old Mill), Harristown, Co. Wexford"/>
    <s v="2011"/>
    <s v="2011"/>
    <s v="CD173C6"/>
    <s v="Vacant dwellings"/>
    <s v="Number"/>
    <n v="1"/>
  </r>
  <r>
    <s v="241384"/>
    <s v="Kilcavan (Old Mill), Harristown, Co. Wexford"/>
    <s v="2011"/>
    <s v="2011"/>
    <s v="CD173C7"/>
    <s v="Housing stock"/>
    <s v="Number"/>
    <n v="12"/>
  </r>
  <r>
    <s v="241384"/>
    <s v="Kilcavan (Old Mill), Harristown, Co. Wexford"/>
    <s v="2011"/>
    <s v="2011"/>
    <s v="CD173C8"/>
    <s v="Vacancy rate"/>
    <s v="%"/>
    <n v="8.3"/>
  </r>
  <r>
    <s v="241385"/>
    <s v="Kilcavan (Retrenched), Harristown, Co. Wexford"/>
    <s v="2011"/>
    <s v="2011"/>
    <s v="CD173C1"/>
    <s v="Population"/>
    <s v="Number"/>
    <s v=""/>
  </r>
  <r>
    <s v="241385"/>
    <s v="Kilcavan (Retrenched), Harristown, Co. Wexford"/>
    <s v="2011"/>
    <s v="2011"/>
    <s v="CD173C2"/>
    <s v="Males"/>
    <s v="Number"/>
    <s v=""/>
  </r>
  <r>
    <s v="241385"/>
    <s v="Kilcavan (Retrenched), Harristown, Co. Wexford"/>
    <s v="2011"/>
    <s v="2011"/>
    <s v="CD173C3"/>
    <s v="Females"/>
    <s v="Number"/>
    <s v=""/>
  </r>
  <r>
    <s v="241385"/>
    <s v="Kilcavan (Retrenched), Harristown, Co. Wexford"/>
    <s v="2011"/>
    <s v="2011"/>
    <s v="CD173C4"/>
    <s v="Private households occupied"/>
    <s v="Number"/>
    <s v=""/>
  </r>
  <r>
    <s v="241385"/>
    <s v="Kilcavan (Retrenched), Harristown, Co. Wexford"/>
    <s v="2011"/>
    <s v="2011"/>
    <s v="CD173C5"/>
    <s v="Private households unoccupied"/>
    <s v="Number"/>
    <s v=""/>
  </r>
  <r>
    <s v="241385"/>
    <s v="Kilcavan (Retrenched), Harristown, Co. Wexford"/>
    <s v="2011"/>
    <s v="2011"/>
    <s v="CD173C6"/>
    <s v="Vacant dwellings"/>
    <s v="Number"/>
    <s v=""/>
  </r>
  <r>
    <s v="241385"/>
    <s v="Kilcavan (Retrenched), Harristown, Co. Wexford"/>
    <s v="2011"/>
    <s v="2011"/>
    <s v="CD173C7"/>
    <s v="Housing stock"/>
    <s v="Number"/>
    <s v=""/>
  </r>
  <r>
    <s v="241385"/>
    <s v="Kilcavan (Retrenched), Harristown, Co. Wexford"/>
    <s v="2011"/>
    <s v="2011"/>
    <s v="CD173C8"/>
    <s v="Vacancy rate"/>
    <s v="%"/>
    <s v=""/>
  </r>
  <r>
    <s v="241386"/>
    <s v="Kilcavan (Tree), Harristown, Co. Wexford"/>
    <s v="2011"/>
    <s v="2011"/>
    <s v="CD173C1"/>
    <s v="Population"/>
    <s v="Number"/>
    <n v="8"/>
  </r>
  <r>
    <s v="241386"/>
    <s v="Kilcavan (Tree), Harristown, Co. Wexford"/>
    <s v="2011"/>
    <s v="2011"/>
    <s v="CD173C2"/>
    <s v="Males"/>
    <s v="Number"/>
    <n v="4"/>
  </r>
  <r>
    <s v="241386"/>
    <s v="Kilcavan (Tree), Harristown, Co. Wexford"/>
    <s v="2011"/>
    <s v="2011"/>
    <s v="CD173C3"/>
    <s v="Females"/>
    <s v="Number"/>
    <n v="4"/>
  </r>
  <r>
    <s v="241386"/>
    <s v="Kilcavan (Tree), Harristown, Co. Wexford"/>
    <s v="2011"/>
    <s v="2011"/>
    <s v="CD173C4"/>
    <s v="Private households occupied"/>
    <s v="Number"/>
    <n v="5"/>
  </r>
  <r>
    <s v="241386"/>
    <s v="Kilcavan (Tree), Harristown, Co. Wexford"/>
    <s v="2011"/>
    <s v="2011"/>
    <s v="CD173C5"/>
    <s v="Private households unoccupied"/>
    <s v="Number"/>
    <n v="1"/>
  </r>
  <r>
    <s v="241386"/>
    <s v="Kilcavan (Tree), Harristown, Co. Wexford"/>
    <s v="2011"/>
    <s v="2011"/>
    <s v="CD173C6"/>
    <s v="Vacant dwellings"/>
    <s v="Number"/>
    <n v="1"/>
  </r>
  <r>
    <s v="241386"/>
    <s v="Kilcavan (Tree), Harristown, Co. Wexford"/>
    <s v="2011"/>
    <s v="2011"/>
    <s v="CD173C7"/>
    <s v="Housing stock"/>
    <s v="Number"/>
    <n v="6"/>
  </r>
  <r>
    <s v="241386"/>
    <s v="Kilcavan (Tree), Harristown, Co. Wexford"/>
    <s v="2011"/>
    <s v="2011"/>
    <s v="CD173C8"/>
    <s v="Vacancy rate"/>
    <s v="%"/>
    <n v="16.7"/>
  </r>
  <r>
    <s v="241387"/>
    <s v="Kilcavan Lower, Kilgorman, Co. Wexford"/>
    <s v="2011"/>
    <s v="2011"/>
    <s v="CD173C1"/>
    <s v="Population"/>
    <s v="Number"/>
    <n v="96"/>
  </r>
  <r>
    <s v="241387"/>
    <s v="Kilcavan Lower, Kilgorman, Co. Wexford"/>
    <s v="2011"/>
    <s v="2011"/>
    <s v="CD173C2"/>
    <s v="Males"/>
    <s v="Number"/>
    <n v="51"/>
  </r>
  <r>
    <s v="241387"/>
    <s v="Kilcavan Lower, Kilgorman, Co. Wexford"/>
    <s v="2011"/>
    <s v="2011"/>
    <s v="CD173C3"/>
    <s v="Females"/>
    <s v="Number"/>
    <n v="45"/>
  </r>
  <r>
    <s v="241387"/>
    <s v="Kilcavan Lower, Kilgorman, Co. Wexford"/>
    <s v="2011"/>
    <s v="2011"/>
    <s v="CD173C4"/>
    <s v="Private households occupied"/>
    <s v="Number"/>
    <n v="31"/>
  </r>
  <r>
    <s v="241387"/>
    <s v="Kilcavan Lower, Kilgorman, Co. Wexford"/>
    <s v="2011"/>
    <s v="2011"/>
    <s v="CD173C5"/>
    <s v="Private households unoccupied"/>
    <s v="Number"/>
    <n v="11"/>
  </r>
  <r>
    <s v="241387"/>
    <s v="Kilcavan Lower, Kilgorman, Co. Wexford"/>
    <s v="2011"/>
    <s v="2011"/>
    <s v="CD173C6"/>
    <s v="Vacant dwellings"/>
    <s v="Number"/>
    <n v="8"/>
  </r>
  <r>
    <s v="241387"/>
    <s v="Kilcavan Lower, Kilgorman, Co. Wexford"/>
    <s v="2011"/>
    <s v="2011"/>
    <s v="CD173C7"/>
    <s v="Housing stock"/>
    <s v="Number"/>
    <n v="42"/>
  </r>
  <r>
    <s v="241387"/>
    <s v="Kilcavan Lower, Kilgorman, Co. Wexford"/>
    <s v="2011"/>
    <s v="2011"/>
    <s v="CD173C8"/>
    <s v="Vacancy rate"/>
    <s v="%"/>
    <n v="19"/>
  </r>
  <r>
    <s v="241388"/>
    <s v="Kilcavan Upper, Kilgorman, Co. Wexford"/>
    <s v="2011"/>
    <s v="2011"/>
    <s v="CD173C1"/>
    <s v="Population"/>
    <s v="Number"/>
    <n v="75"/>
  </r>
  <r>
    <s v="241388"/>
    <s v="Kilcavan Upper, Kilgorman, Co. Wexford"/>
    <s v="2011"/>
    <s v="2011"/>
    <s v="CD173C2"/>
    <s v="Males"/>
    <s v="Number"/>
    <n v="34"/>
  </r>
  <r>
    <s v="241388"/>
    <s v="Kilcavan Upper, Kilgorman, Co. Wexford"/>
    <s v="2011"/>
    <s v="2011"/>
    <s v="CD173C3"/>
    <s v="Females"/>
    <s v="Number"/>
    <n v="41"/>
  </r>
  <r>
    <s v="241388"/>
    <s v="Kilcavan Upper, Kilgorman, Co. Wexford"/>
    <s v="2011"/>
    <s v="2011"/>
    <s v="CD173C4"/>
    <s v="Private households occupied"/>
    <s v="Number"/>
    <n v="21"/>
  </r>
  <r>
    <s v="241388"/>
    <s v="Kilcavan Upper, Kilgorman, Co. Wexford"/>
    <s v="2011"/>
    <s v="2011"/>
    <s v="CD173C5"/>
    <s v="Private households unoccupied"/>
    <s v="Number"/>
    <n v="2"/>
  </r>
  <r>
    <s v="241388"/>
    <s v="Kilcavan Upper, Kilgorman, Co. Wexford"/>
    <s v="2011"/>
    <s v="2011"/>
    <s v="CD173C6"/>
    <s v="Vacant dwellings"/>
    <s v="Number"/>
    <n v="1"/>
  </r>
  <r>
    <s v="241388"/>
    <s v="Kilcavan Upper, Kilgorman, Co. Wexford"/>
    <s v="2011"/>
    <s v="2011"/>
    <s v="CD173C7"/>
    <s v="Housing stock"/>
    <s v="Number"/>
    <n v="23"/>
  </r>
  <r>
    <s v="241388"/>
    <s v="Kilcavan Upper, Kilgorman, Co. Wexford"/>
    <s v="2011"/>
    <s v="2011"/>
    <s v="CD173C8"/>
    <s v="Vacancy rate"/>
    <s v="%"/>
    <n v="4.3"/>
  </r>
  <r>
    <s v="241389"/>
    <s v="Kilcaysan, Ballymore, Co. Wexford"/>
    <s v="2011"/>
    <s v="2011"/>
    <s v="CD173C1"/>
    <s v="Population"/>
    <s v="Number"/>
    <s v=""/>
  </r>
  <r>
    <s v="241389"/>
    <s v="Kilcaysan, Ballymore, Co. Wexford"/>
    <s v="2011"/>
    <s v="2011"/>
    <s v="CD173C2"/>
    <s v="Males"/>
    <s v="Number"/>
    <s v=""/>
  </r>
  <r>
    <s v="241389"/>
    <s v="Kilcaysan, Ballymore, Co. Wexford"/>
    <s v="2011"/>
    <s v="2011"/>
    <s v="CD173C3"/>
    <s v="Females"/>
    <s v="Number"/>
    <s v=""/>
  </r>
  <r>
    <s v="241389"/>
    <s v="Kilcaysan, Ballymore, Co. Wexford"/>
    <s v="2011"/>
    <s v="2011"/>
    <s v="CD173C4"/>
    <s v="Private households occupied"/>
    <s v="Number"/>
    <s v=""/>
  </r>
  <r>
    <s v="241389"/>
    <s v="Kilcaysan, Ballymore, Co. Wexford"/>
    <s v="2011"/>
    <s v="2011"/>
    <s v="CD173C5"/>
    <s v="Private households unoccupied"/>
    <s v="Number"/>
    <s v=""/>
  </r>
  <r>
    <s v="241389"/>
    <s v="Kilcaysan, Ballymore, Co. Wexford"/>
    <s v="2011"/>
    <s v="2011"/>
    <s v="CD173C6"/>
    <s v="Vacant dwellings"/>
    <s v="Number"/>
    <s v=""/>
  </r>
  <r>
    <s v="241389"/>
    <s v="Kilcaysan, Ballymore, Co. Wexford"/>
    <s v="2011"/>
    <s v="2011"/>
    <s v="CD173C7"/>
    <s v="Housing stock"/>
    <s v="Number"/>
    <s v=""/>
  </r>
  <r>
    <s v="241389"/>
    <s v="Kilcaysan, Ballymore, Co. Wexford"/>
    <s v="2011"/>
    <s v="2011"/>
    <s v="CD173C8"/>
    <s v="Vacancy rate"/>
    <s v="%"/>
    <s v=""/>
  </r>
  <r>
    <s v="241390"/>
    <s v="Kilclammon, Oldcourt, Co. Wexford"/>
    <s v="2011"/>
    <s v="2011"/>
    <s v="CD173C1"/>
    <s v="Population"/>
    <s v="Number"/>
    <n v="20"/>
  </r>
  <r>
    <s v="241390"/>
    <s v="Kilclammon, Oldcourt, Co. Wexford"/>
    <s v="2011"/>
    <s v="2011"/>
    <s v="CD173C2"/>
    <s v="Males"/>
    <s v="Number"/>
    <n v="11"/>
  </r>
  <r>
    <s v="241390"/>
    <s v="Kilclammon, Oldcourt, Co. Wexford"/>
    <s v="2011"/>
    <s v="2011"/>
    <s v="CD173C3"/>
    <s v="Females"/>
    <s v="Number"/>
    <n v="9"/>
  </r>
  <r>
    <s v="241390"/>
    <s v="Kilclammon, Oldcourt, Co. Wexford"/>
    <s v="2011"/>
    <s v="2011"/>
    <s v="CD173C4"/>
    <s v="Private households occupied"/>
    <s v="Number"/>
    <n v="5"/>
  </r>
  <r>
    <s v="241390"/>
    <s v="Kilclammon, Oldcourt, Co. Wexford"/>
    <s v="2011"/>
    <s v="2011"/>
    <s v="CD173C5"/>
    <s v="Private households unoccupied"/>
    <s v="Number"/>
    <n v="1"/>
  </r>
  <r>
    <s v="241390"/>
    <s v="Kilclammon, Oldcourt, Co. Wexford"/>
    <s v="2011"/>
    <s v="2011"/>
    <s v="CD173C6"/>
    <s v="Vacant dwellings"/>
    <s v="Number"/>
    <n v="1"/>
  </r>
  <r>
    <s v="241390"/>
    <s v="Kilclammon, Oldcourt, Co. Wexford"/>
    <s v="2011"/>
    <s v="2011"/>
    <s v="CD173C7"/>
    <s v="Housing stock"/>
    <s v="Number"/>
    <n v="6"/>
  </r>
  <r>
    <s v="241390"/>
    <s v="Kilclammon, Oldcourt, Co. Wexford"/>
    <s v="2011"/>
    <s v="2011"/>
    <s v="CD173C8"/>
    <s v="Vacancy rate"/>
    <s v="%"/>
    <n v="16.7"/>
  </r>
  <r>
    <s v="241391"/>
    <s v="Kilcloggan, Templetown, Co. Wexford"/>
    <s v="2011"/>
    <s v="2011"/>
    <s v="CD173C1"/>
    <s v="Population"/>
    <s v="Number"/>
    <n v="36"/>
  </r>
  <r>
    <s v="241391"/>
    <s v="Kilcloggan, Templetown, Co. Wexford"/>
    <s v="2011"/>
    <s v="2011"/>
    <s v="CD173C2"/>
    <s v="Males"/>
    <s v="Number"/>
    <n v="18"/>
  </r>
  <r>
    <s v="241391"/>
    <s v="Kilcloggan, Templetown, Co. Wexford"/>
    <s v="2011"/>
    <s v="2011"/>
    <s v="CD173C3"/>
    <s v="Females"/>
    <s v="Number"/>
    <n v="18"/>
  </r>
  <r>
    <s v="241391"/>
    <s v="Kilcloggan, Templetown, Co. Wexford"/>
    <s v="2011"/>
    <s v="2011"/>
    <s v="CD173C4"/>
    <s v="Private households occupied"/>
    <s v="Number"/>
    <n v="11"/>
  </r>
  <r>
    <s v="241391"/>
    <s v="Kilcloggan, Templetown, Co. Wexford"/>
    <s v="2011"/>
    <s v="2011"/>
    <s v="CD173C5"/>
    <s v="Private households unoccupied"/>
    <s v="Number"/>
    <n v="4"/>
  </r>
  <r>
    <s v="241391"/>
    <s v="Kilcloggan, Templetown, Co. Wexford"/>
    <s v="2011"/>
    <s v="2011"/>
    <s v="CD173C6"/>
    <s v="Vacant dwellings"/>
    <s v="Number"/>
    <n v="4"/>
  </r>
  <r>
    <s v="241391"/>
    <s v="Kilcloggan, Templetown, Co. Wexford"/>
    <s v="2011"/>
    <s v="2011"/>
    <s v="CD173C7"/>
    <s v="Housing stock"/>
    <s v="Number"/>
    <n v="15"/>
  </r>
  <r>
    <s v="241391"/>
    <s v="Kilcloggan, Templetown, Co. Wexford"/>
    <s v="2011"/>
    <s v="2011"/>
    <s v="CD173C8"/>
    <s v="Vacancy rate"/>
    <s v="%"/>
    <n v="26.7"/>
  </r>
  <r>
    <s v="241392"/>
    <s v="Kilcloran, Kilcomb, Co. Wexford"/>
    <s v="2011"/>
    <s v="2011"/>
    <s v="CD173C1"/>
    <s v="Population"/>
    <s v="Number"/>
    <n v="46"/>
  </r>
  <r>
    <s v="241392"/>
    <s v="Kilcloran, Kilcomb, Co. Wexford"/>
    <s v="2011"/>
    <s v="2011"/>
    <s v="CD173C2"/>
    <s v="Males"/>
    <s v="Number"/>
    <n v="22"/>
  </r>
  <r>
    <s v="241392"/>
    <s v="Kilcloran, Kilcomb, Co. Wexford"/>
    <s v="2011"/>
    <s v="2011"/>
    <s v="CD173C3"/>
    <s v="Females"/>
    <s v="Number"/>
    <n v="24"/>
  </r>
  <r>
    <s v="241392"/>
    <s v="Kilcloran, Kilcomb, Co. Wexford"/>
    <s v="2011"/>
    <s v="2011"/>
    <s v="CD173C4"/>
    <s v="Private households occupied"/>
    <s v="Number"/>
    <n v="19"/>
  </r>
  <r>
    <s v="241392"/>
    <s v="Kilcloran, Kilcomb, Co. Wexford"/>
    <s v="2011"/>
    <s v="2011"/>
    <s v="CD173C5"/>
    <s v="Private households unoccupied"/>
    <s v="Number"/>
    <n v="2"/>
  </r>
  <r>
    <s v="241392"/>
    <s v="Kilcloran, Kilcomb, Co. Wexford"/>
    <s v="2011"/>
    <s v="2011"/>
    <s v="CD173C6"/>
    <s v="Vacant dwellings"/>
    <s v="Number"/>
    <n v="2"/>
  </r>
  <r>
    <s v="241392"/>
    <s v="Kilcloran, Kilcomb, Co. Wexford"/>
    <s v="2011"/>
    <s v="2011"/>
    <s v="CD173C7"/>
    <s v="Housing stock"/>
    <s v="Number"/>
    <n v="21"/>
  </r>
  <r>
    <s v="241392"/>
    <s v="Kilcloran, Kilcomb, Co. Wexford"/>
    <s v="2011"/>
    <s v="2011"/>
    <s v="CD173C8"/>
    <s v="Vacancy rate"/>
    <s v="%"/>
    <n v="9.5"/>
  </r>
  <r>
    <s v="241393"/>
    <s v="Kilcoilshy, The Harrow, Co. Wexford"/>
    <s v="2011"/>
    <s v="2011"/>
    <s v="CD173C1"/>
    <s v="Population"/>
    <s v="Number"/>
    <s v=""/>
  </r>
  <r>
    <s v="241393"/>
    <s v="Kilcoilshy, The Harrow, Co. Wexford"/>
    <s v="2011"/>
    <s v="2011"/>
    <s v="CD173C2"/>
    <s v="Males"/>
    <s v="Number"/>
    <s v=""/>
  </r>
  <r>
    <s v="241393"/>
    <s v="Kilcoilshy, The Harrow, Co. Wexford"/>
    <s v="2011"/>
    <s v="2011"/>
    <s v="CD173C3"/>
    <s v="Females"/>
    <s v="Number"/>
    <s v=""/>
  </r>
  <r>
    <s v="241393"/>
    <s v="Kilcoilshy, The Harrow, Co. Wexford"/>
    <s v="2011"/>
    <s v="2011"/>
    <s v="CD173C4"/>
    <s v="Private households occupied"/>
    <s v="Number"/>
    <s v=""/>
  </r>
  <r>
    <s v="241393"/>
    <s v="Kilcoilshy, The Harrow, Co. Wexford"/>
    <s v="2011"/>
    <s v="2011"/>
    <s v="CD173C5"/>
    <s v="Private households unoccupied"/>
    <s v="Number"/>
    <s v=""/>
  </r>
  <r>
    <s v="241393"/>
    <s v="Kilcoilshy, The Harrow, Co. Wexford"/>
    <s v="2011"/>
    <s v="2011"/>
    <s v="CD173C6"/>
    <s v="Vacant dwellings"/>
    <s v="Number"/>
    <s v=""/>
  </r>
  <r>
    <s v="241393"/>
    <s v="Kilcoilshy, The Harrow, Co. Wexford"/>
    <s v="2011"/>
    <s v="2011"/>
    <s v="CD173C7"/>
    <s v="Housing stock"/>
    <s v="Number"/>
    <s v=""/>
  </r>
  <r>
    <s v="241393"/>
    <s v="Kilcoilshy, The Harrow, Co. Wexford"/>
    <s v="2011"/>
    <s v="2011"/>
    <s v="CD173C8"/>
    <s v="Vacancy rate"/>
    <s v="%"/>
    <s v=""/>
  </r>
  <r>
    <s v="241394"/>
    <s v="Kilconnib, Kilcormick, Co. Wexford"/>
    <s v="2011"/>
    <s v="2011"/>
    <s v="CD173C1"/>
    <s v="Population"/>
    <s v="Number"/>
    <n v="53"/>
  </r>
  <r>
    <s v="241394"/>
    <s v="Kilconnib, Kilcormick, Co. Wexford"/>
    <s v="2011"/>
    <s v="2011"/>
    <s v="CD173C2"/>
    <s v="Males"/>
    <s v="Number"/>
    <n v="24"/>
  </r>
  <r>
    <s v="241394"/>
    <s v="Kilconnib, Kilcormick, Co. Wexford"/>
    <s v="2011"/>
    <s v="2011"/>
    <s v="CD173C3"/>
    <s v="Females"/>
    <s v="Number"/>
    <n v="29"/>
  </r>
  <r>
    <s v="241394"/>
    <s v="Kilconnib, Kilcormick, Co. Wexford"/>
    <s v="2011"/>
    <s v="2011"/>
    <s v="CD173C4"/>
    <s v="Private households occupied"/>
    <s v="Number"/>
    <n v="18"/>
  </r>
  <r>
    <s v="241394"/>
    <s v="Kilconnib, Kilcormick, Co. Wexford"/>
    <s v="2011"/>
    <s v="2011"/>
    <s v="CD173C5"/>
    <s v="Private households unoccupied"/>
    <s v="Number"/>
    <n v="6"/>
  </r>
  <r>
    <s v="241394"/>
    <s v="Kilconnib, Kilcormick, Co. Wexford"/>
    <s v="2011"/>
    <s v="2011"/>
    <s v="CD173C6"/>
    <s v="Vacant dwellings"/>
    <s v="Number"/>
    <n v="6"/>
  </r>
  <r>
    <s v="241394"/>
    <s v="Kilconnib, Kilcormick, Co. Wexford"/>
    <s v="2011"/>
    <s v="2011"/>
    <s v="CD173C7"/>
    <s v="Housing stock"/>
    <s v="Number"/>
    <n v="24"/>
  </r>
  <r>
    <s v="241394"/>
    <s v="Kilconnib, Kilcormick, Co. Wexford"/>
    <s v="2011"/>
    <s v="2011"/>
    <s v="CD173C8"/>
    <s v="Vacancy rate"/>
    <s v="%"/>
    <n v="25"/>
  </r>
  <r>
    <s v="241395"/>
    <s v="Kilcorkey, Ballycanew, Co. Wexford"/>
    <s v="2011"/>
    <s v="2011"/>
    <s v="CD173C1"/>
    <s v="Population"/>
    <s v="Number"/>
    <n v="26"/>
  </r>
  <r>
    <s v="241395"/>
    <s v="Kilcorkey, Ballycanew, Co. Wexford"/>
    <s v="2011"/>
    <s v="2011"/>
    <s v="CD173C2"/>
    <s v="Males"/>
    <s v="Number"/>
    <n v="16"/>
  </r>
  <r>
    <s v="241395"/>
    <s v="Kilcorkey, Ballycanew, Co. Wexford"/>
    <s v="2011"/>
    <s v="2011"/>
    <s v="CD173C3"/>
    <s v="Females"/>
    <s v="Number"/>
    <n v="10"/>
  </r>
  <r>
    <s v="241395"/>
    <s v="Kilcorkey, Ballycanew, Co. Wexford"/>
    <s v="2011"/>
    <s v="2011"/>
    <s v="CD173C4"/>
    <s v="Private households occupied"/>
    <s v="Number"/>
    <n v="7"/>
  </r>
  <r>
    <s v="241395"/>
    <s v="Kilcorkey, Ballycanew, Co. Wexford"/>
    <s v="2011"/>
    <s v="2011"/>
    <s v="CD173C5"/>
    <s v="Private households unoccupied"/>
    <s v="Number"/>
    <n v="2"/>
  </r>
  <r>
    <s v="241395"/>
    <s v="Kilcorkey, Ballycanew, Co. Wexford"/>
    <s v="2011"/>
    <s v="2011"/>
    <s v="CD173C6"/>
    <s v="Vacant dwellings"/>
    <s v="Number"/>
    <n v="2"/>
  </r>
  <r>
    <s v="241395"/>
    <s v="Kilcorkey, Ballycanew, Co. Wexford"/>
    <s v="2011"/>
    <s v="2011"/>
    <s v="CD173C7"/>
    <s v="Housing stock"/>
    <s v="Number"/>
    <n v="9"/>
  </r>
  <r>
    <s v="241395"/>
    <s v="Kilcorkey, Ballycanew, Co. Wexford"/>
    <s v="2011"/>
    <s v="2011"/>
    <s v="CD173C8"/>
    <s v="Vacancy rate"/>
    <s v="%"/>
    <n v="22.2"/>
  </r>
  <r>
    <s v="241396"/>
    <s v="Kilcormick, Kilcormick, Co. Wexford"/>
    <s v="2011"/>
    <s v="2011"/>
    <s v="CD173C1"/>
    <s v="Population"/>
    <s v="Number"/>
    <n v="35"/>
  </r>
  <r>
    <s v="241396"/>
    <s v="Kilcormick, Kilcormick, Co. Wexford"/>
    <s v="2011"/>
    <s v="2011"/>
    <s v="CD173C2"/>
    <s v="Males"/>
    <s v="Number"/>
    <n v="19"/>
  </r>
  <r>
    <s v="241396"/>
    <s v="Kilcormick, Kilcormick, Co. Wexford"/>
    <s v="2011"/>
    <s v="2011"/>
    <s v="CD173C3"/>
    <s v="Females"/>
    <s v="Number"/>
    <n v="16"/>
  </r>
  <r>
    <s v="241396"/>
    <s v="Kilcormick, Kilcormick, Co. Wexford"/>
    <s v="2011"/>
    <s v="2011"/>
    <s v="CD173C4"/>
    <s v="Private households occupied"/>
    <s v="Number"/>
    <n v="12"/>
  </r>
  <r>
    <s v="241396"/>
    <s v="Kilcormick, Kilcormick, Co. Wexford"/>
    <s v="2011"/>
    <s v="2011"/>
    <s v="CD173C5"/>
    <s v="Private households unoccupied"/>
    <s v="Number"/>
    <n v="2"/>
  </r>
  <r>
    <s v="241396"/>
    <s v="Kilcormick, Kilcormick, Co. Wexford"/>
    <s v="2011"/>
    <s v="2011"/>
    <s v="CD173C6"/>
    <s v="Vacant dwellings"/>
    <s v="Number"/>
    <n v="2"/>
  </r>
  <r>
    <s v="241396"/>
    <s v="Kilcormick, Kilcormick, Co. Wexford"/>
    <s v="2011"/>
    <s v="2011"/>
    <s v="CD173C7"/>
    <s v="Housing stock"/>
    <s v="Number"/>
    <n v="14"/>
  </r>
  <r>
    <s v="241396"/>
    <s v="Kilcormick, Kilcormick, Co. Wexford"/>
    <s v="2011"/>
    <s v="2011"/>
    <s v="CD173C8"/>
    <s v="Vacancy rate"/>
    <s v="%"/>
    <n v="14.3"/>
  </r>
  <r>
    <s v="241397"/>
    <s v="Kilcorral, Ardcavan, Co. Wexford"/>
    <s v="2011"/>
    <s v="2011"/>
    <s v="CD173C1"/>
    <s v="Population"/>
    <s v="Number"/>
    <n v="118"/>
  </r>
  <r>
    <s v="241397"/>
    <s v="Kilcorral, Ardcavan, Co. Wexford"/>
    <s v="2011"/>
    <s v="2011"/>
    <s v="CD173C2"/>
    <s v="Males"/>
    <s v="Number"/>
    <n v="63"/>
  </r>
  <r>
    <s v="241397"/>
    <s v="Kilcorral, Ardcavan, Co. Wexford"/>
    <s v="2011"/>
    <s v="2011"/>
    <s v="CD173C3"/>
    <s v="Females"/>
    <s v="Number"/>
    <n v="55"/>
  </r>
  <r>
    <s v="241397"/>
    <s v="Kilcorral, Ardcavan, Co. Wexford"/>
    <s v="2011"/>
    <s v="2011"/>
    <s v="CD173C4"/>
    <s v="Private households occupied"/>
    <s v="Number"/>
    <n v="34"/>
  </r>
  <r>
    <s v="241397"/>
    <s v="Kilcorral, Ardcavan, Co. Wexford"/>
    <s v="2011"/>
    <s v="2011"/>
    <s v="CD173C5"/>
    <s v="Private households unoccupied"/>
    <s v="Number"/>
    <n v="7"/>
  </r>
  <r>
    <s v="241397"/>
    <s v="Kilcorral, Ardcavan, Co. Wexford"/>
    <s v="2011"/>
    <s v="2011"/>
    <s v="CD173C6"/>
    <s v="Vacant dwellings"/>
    <s v="Number"/>
    <n v="6"/>
  </r>
  <r>
    <s v="241397"/>
    <s v="Kilcorral, Ardcavan, Co. Wexford"/>
    <s v="2011"/>
    <s v="2011"/>
    <s v="CD173C7"/>
    <s v="Housing stock"/>
    <s v="Number"/>
    <n v="41"/>
  </r>
  <r>
    <s v="241397"/>
    <s v="Kilcorral, Ardcavan, Co. Wexford"/>
    <s v="2011"/>
    <s v="2011"/>
    <s v="CD173C8"/>
    <s v="Vacancy rate"/>
    <s v="%"/>
    <n v="14.6"/>
  </r>
  <r>
    <s v="241398"/>
    <s v="Kilcotty Beg, Ballyhuskard, Co. Wexford"/>
    <s v="2011"/>
    <s v="2011"/>
    <s v="CD173C1"/>
    <s v="Population"/>
    <s v="Number"/>
    <n v="22"/>
  </r>
  <r>
    <s v="241398"/>
    <s v="Kilcotty Beg, Ballyhuskard, Co. Wexford"/>
    <s v="2011"/>
    <s v="2011"/>
    <s v="CD173C2"/>
    <s v="Males"/>
    <s v="Number"/>
    <n v="13"/>
  </r>
  <r>
    <s v="241398"/>
    <s v="Kilcotty Beg, Ballyhuskard, Co. Wexford"/>
    <s v="2011"/>
    <s v="2011"/>
    <s v="CD173C3"/>
    <s v="Females"/>
    <s v="Number"/>
    <n v="9"/>
  </r>
  <r>
    <s v="241398"/>
    <s v="Kilcotty Beg, Ballyhuskard, Co. Wexford"/>
    <s v="2011"/>
    <s v="2011"/>
    <s v="CD173C4"/>
    <s v="Private households occupied"/>
    <s v="Number"/>
    <n v="7"/>
  </r>
  <r>
    <s v="241398"/>
    <s v="Kilcotty Beg, Ballyhuskard, Co. Wexford"/>
    <s v="2011"/>
    <s v="2011"/>
    <s v="CD173C5"/>
    <s v="Private households unoccupied"/>
    <s v="Number"/>
    <n v="0"/>
  </r>
  <r>
    <s v="241398"/>
    <s v="Kilcotty Beg, Ballyhuskard, Co. Wexford"/>
    <s v="2011"/>
    <s v="2011"/>
    <s v="CD173C6"/>
    <s v="Vacant dwellings"/>
    <s v="Number"/>
    <n v="0"/>
  </r>
  <r>
    <s v="241398"/>
    <s v="Kilcotty Beg, Ballyhuskard, Co. Wexford"/>
    <s v="2011"/>
    <s v="2011"/>
    <s v="CD173C7"/>
    <s v="Housing stock"/>
    <s v="Number"/>
    <n v="7"/>
  </r>
  <r>
    <s v="241398"/>
    <s v="Kilcotty Beg, Ballyhuskard, Co. Wexford"/>
    <s v="2011"/>
    <s v="2011"/>
    <s v="CD173C8"/>
    <s v="Vacancy rate"/>
    <s v="%"/>
    <n v="0"/>
  </r>
  <r>
    <s v="241399"/>
    <s v="Kilcotty More, Ballyhuskard, Co. Wexford"/>
    <s v="2011"/>
    <s v="2011"/>
    <s v="CD173C1"/>
    <s v="Population"/>
    <s v="Number"/>
    <n v="90"/>
  </r>
  <r>
    <s v="241399"/>
    <s v="Kilcotty More, Ballyhuskard, Co. Wexford"/>
    <s v="2011"/>
    <s v="2011"/>
    <s v="CD173C2"/>
    <s v="Males"/>
    <s v="Number"/>
    <n v="48"/>
  </r>
  <r>
    <s v="241399"/>
    <s v="Kilcotty More, Ballyhuskard, Co. Wexford"/>
    <s v="2011"/>
    <s v="2011"/>
    <s v="CD173C3"/>
    <s v="Females"/>
    <s v="Number"/>
    <n v="42"/>
  </r>
  <r>
    <s v="241399"/>
    <s v="Kilcotty More, Ballyhuskard, Co. Wexford"/>
    <s v="2011"/>
    <s v="2011"/>
    <s v="CD173C4"/>
    <s v="Private households occupied"/>
    <s v="Number"/>
    <n v="27"/>
  </r>
  <r>
    <s v="241399"/>
    <s v="Kilcotty More, Ballyhuskard, Co. Wexford"/>
    <s v="2011"/>
    <s v="2011"/>
    <s v="CD173C5"/>
    <s v="Private households unoccupied"/>
    <s v="Number"/>
    <n v="1"/>
  </r>
  <r>
    <s v="241399"/>
    <s v="Kilcotty More, Ballyhuskard, Co. Wexford"/>
    <s v="2011"/>
    <s v="2011"/>
    <s v="CD173C6"/>
    <s v="Vacant dwellings"/>
    <s v="Number"/>
    <n v="1"/>
  </r>
  <r>
    <s v="241399"/>
    <s v="Kilcotty More, Ballyhuskard, Co. Wexford"/>
    <s v="2011"/>
    <s v="2011"/>
    <s v="CD173C7"/>
    <s v="Housing stock"/>
    <s v="Number"/>
    <n v="28"/>
  </r>
  <r>
    <s v="241399"/>
    <s v="Kilcotty More, Ballyhuskard, Co. Wexford"/>
    <s v="2011"/>
    <s v="2011"/>
    <s v="CD173C8"/>
    <s v="Vacancy rate"/>
    <s v="%"/>
    <n v="3.6"/>
  </r>
  <r>
    <s v="241400"/>
    <s v="Kilcowan Lower, Kilcowan, Co. Wexford"/>
    <s v="2011"/>
    <s v="2011"/>
    <s v="CD173C1"/>
    <s v="Population"/>
    <s v="Number"/>
    <n v="14"/>
  </r>
  <r>
    <s v="241400"/>
    <s v="Kilcowan Lower, Kilcowan, Co. Wexford"/>
    <s v="2011"/>
    <s v="2011"/>
    <s v="CD173C2"/>
    <s v="Males"/>
    <s v="Number"/>
    <n v="7"/>
  </r>
  <r>
    <s v="241400"/>
    <s v="Kilcowan Lower, Kilcowan, Co. Wexford"/>
    <s v="2011"/>
    <s v="2011"/>
    <s v="CD173C3"/>
    <s v="Females"/>
    <s v="Number"/>
    <n v="7"/>
  </r>
  <r>
    <s v="241400"/>
    <s v="Kilcowan Lower, Kilcowan, Co. Wexford"/>
    <s v="2011"/>
    <s v="2011"/>
    <s v="CD173C4"/>
    <s v="Private households occupied"/>
    <s v="Number"/>
    <n v="3"/>
  </r>
  <r>
    <s v="241400"/>
    <s v="Kilcowan Lower, Kilcowan, Co. Wexford"/>
    <s v="2011"/>
    <s v="2011"/>
    <s v="CD173C5"/>
    <s v="Private households unoccupied"/>
    <s v="Number"/>
    <n v="2"/>
  </r>
  <r>
    <s v="241400"/>
    <s v="Kilcowan Lower, Kilcowan, Co. Wexford"/>
    <s v="2011"/>
    <s v="2011"/>
    <s v="CD173C6"/>
    <s v="Vacant dwellings"/>
    <s v="Number"/>
    <n v="2"/>
  </r>
  <r>
    <s v="241400"/>
    <s v="Kilcowan Lower, Kilcowan, Co. Wexford"/>
    <s v="2011"/>
    <s v="2011"/>
    <s v="CD173C7"/>
    <s v="Housing stock"/>
    <s v="Number"/>
    <n v="5"/>
  </r>
  <r>
    <s v="241400"/>
    <s v="Kilcowan Lower, Kilcowan, Co. Wexford"/>
    <s v="2011"/>
    <s v="2011"/>
    <s v="CD173C8"/>
    <s v="Vacancy rate"/>
    <s v="%"/>
    <n v="40"/>
  </r>
  <r>
    <s v="241401"/>
    <s v="Kilcowan Upper, Kilcowan, Co. Wexford"/>
    <s v="2011"/>
    <s v="2011"/>
    <s v="CD173C1"/>
    <s v="Population"/>
    <s v="Number"/>
    <n v="12"/>
  </r>
  <r>
    <s v="241401"/>
    <s v="Kilcowan Upper, Kilcowan, Co. Wexford"/>
    <s v="2011"/>
    <s v="2011"/>
    <s v="CD173C2"/>
    <s v="Males"/>
    <s v="Number"/>
    <n v="7"/>
  </r>
  <r>
    <s v="241401"/>
    <s v="Kilcowan Upper, Kilcowan, Co. Wexford"/>
    <s v="2011"/>
    <s v="2011"/>
    <s v="CD173C3"/>
    <s v="Females"/>
    <s v="Number"/>
    <n v="5"/>
  </r>
  <r>
    <s v="241401"/>
    <s v="Kilcowan Upper, Kilcowan, Co. Wexford"/>
    <s v="2011"/>
    <s v="2011"/>
    <s v="CD173C4"/>
    <s v="Private households occupied"/>
    <s v="Number"/>
    <n v="3"/>
  </r>
  <r>
    <s v="241401"/>
    <s v="Kilcowan Upper, Kilcowan, Co. Wexford"/>
    <s v="2011"/>
    <s v="2011"/>
    <s v="CD173C5"/>
    <s v="Private households unoccupied"/>
    <s v="Number"/>
    <n v="0"/>
  </r>
  <r>
    <s v="241401"/>
    <s v="Kilcowan Upper, Kilcowan, Co. Wexford"/>
    <s v="2011"/>
    <s v="2011"/>
    <s v="CD173C6"/>
    <s v="Vacant dwellings"/>
    <s v="Number"/>
    <n v="0"/>
  </r>
  <r>
    <s v="241401"/>
    <s v="Kilcowan Upper, Kilcowan, Co. Wexford"/>
    <s v="2011"/>
    <s v="2011"/>
    <s v="CD173C7"/>
    <s v="Housing stock"/>
    <s v="Number"/>
    <n v="3"/>
  </r>
  <r>
    <s v="241401"/>
    <s v="Kilcowan Upper, Kilcowan, Co. Wexford"/>
    <s v="2011"/>
    <s v="2011"/>
    <s v="CD173C8"/>
    <s v="Vacancy rate"/>
    <s v="%"/>
    <n v="0"/>
  </r>
  <r>
    <s v="241402"/>
    <s v="Kilcullen, Ballindaggan, Co. Wexford"/>
    <s v="2011"/>
    <s v="2011"/>
    <s v="CD173C1"/>
    <s v="Population"/>
    <s v="Number"/>
    <n v="43"/>
  </r>
  <r>
    <s v="241402"/>
    <s v="Kilcullen, Ballindaggan, Co. Wexford"/>
    <s v="2011"/>
    <s v="2011"/>
    <s v="CD173C2"/>
    <s v="Males"/>
    <s v="Number"/>
    <n v="22"/>
  </r>
  <r>
    <s v="241402"/>
    <s v="Kilcullen, Ballindaggan, Co. Wexford"/>
    <s v="2011"/>
    <s v="2011"/>
    <s v="CD173C3"/>
    <s v="Females"/>
    <s v="Number"/>
    <n v="21"/>
  </r>
  <r>
    <s v="241402"/>
    <s v="Kilcullen, Ballindaggan, Co. Wexford"/>
    <s v="2011"/>
    <s v="2011"/>
    <s v="CD173C4"/>
    <s v="Private households occupied"/>
    <s v="Number"/>
    <n v="17"/>
  </r>
  <r>
    <s v="241402"/>
    <s v="Kilcullen, Ballindaggan, Co. Wexford"/>
    <s v="2011"/>
    <s v="2011"/>
    <s v="CD173C5"/>
    <s v="Private households unoccupied"/>
    <s v="Number"/>
    <n v="1"/>
  </r>
  <r>
    <s v="241402"/>
    <s v="Kilcullen, Ballindaggan, Co. Wexford"/>
    <s v="2011"/>
    <s v="2011"/>
    <s v="CD173C6"/>
    <s v="Vacant dwellings"/>
    <s v="Number"/>
    <n v="1"/>
  </r>
  <r>
    <s v="241402"/>
    <s v="Kilcullen, Ballindaggan, Co. Wexford"/>
    <s v="2011"/>
    <s v="2011"/>
    <s v="CD173C7"/>
    <s v="Housing stock"/>
    <s v="Number"/>
    <n v="18"/>
  </r>
  <r>
    <s v="241402"/>
    <s v="Kilcullen, Ballindaggan, Co. Wexford"/>
    <s v="2011"/>
    <s v="2011"/>
    <s v="CD173C8"/>
    <s v="Vacancy rate"/>
    <s v="%"/>
    <n v="5.6"/>
  </r>
  <r>
    <s v="241403"/>
    <s v="Kildalloo, Tombrack, Co. Wexford"/>
    <s v="2011"/>
    <s v="2011"/>
    <s v="CD173C1"/>
    <s v="Population"/>
    <s v="Number"/>
    <n v="10"/>
  </r>
  <r>
    <s v="241403"/>
    <s v="Kildalloo, Tombrack, Co. Wexford"/>
    <s v="2011"/>
    <s v="2011"/>
    <s v="CD173C2"/>
    <s v="Males"/>
    <s v="Number"/>
    <n v="4"/>
  </r>
  <r>
    <s v="241403"/>
    <s v="Kildalloo, Tombrack, Co. Wexford"/>
    <s v="2011"/>
    <s v="2011"/>
    <s v="CD173C3"/>
    <s v="Females"/>
    <s v="Number"/>
    <n v="6"/>
  </r>
  <r>
    <s v="241403"/>
    <s v="Kildalloo, Tombrack, Co. Wexford"/>
    <s v="2011"/>
    <s v="2011"/>
    <s v="CD173C4"/>
    <s v="Private households occupied"/>
    <s v="Number"/>
    <n v="4"/>
  </r>
  <r>
    <s v="241403"/>
    <s v="Kildalloo, Tombrack, Co. Wexford"/>
    <s v="2011"/>
    <s v="2011"/>
    <s v="CD173C5"/>
    <s v="Private households unoccupied"/>
    <s v="Number"/>
    <n v="0"/>
  </r>
  <r>
    <s v="241403"/>
    <s v="Kildalloo, Tombrack, Co. Wexford"/>
    <s v="2011"/>
    <s v="2011"/>
    <s v="CD173C6"/>
    <s v="Vacant dwellings"/>
    <s v="Number"/>
    <n v="0"/>
  </r>
  <r>
    <s v="241403"/>
    <s v="Kildalloo, Tombrack, Co. Wexford"/>
    <s v="2011"/>
    <s v="2011"/>
    <s v="CD173C7"/>
    <s v="Housing stock"/>
    <s v="Number"/>
    <n v="4"/>
  </r>
  <r>
    <s v="241403"/>
    <s v="Kildalloo, Tombrack, Co. Wexford"/>
    <s v="2011"/>
    <s v="2011"/>
    <s v="CD173C8"/>
    <s v="Vacancy rate"/>
    <s v="%"/>
    <n v="0"/>
  </r>
  <r>
    <s v="241404"/>
    <s v="Kildavin Lower, Rathaspick, Co. Wexford"/>
    <s v="2011"/>
    <s v="2011"/>
    <s v="CD173C1"/>
    <s v="Population"/>
    <s v="Number"/>
    <n v="57"/>
  </r>
  <r>
    <s v="241404"/>
    <s v="Kildavin Lower, Rathaspick, Co. Wexford"/>
    <s v="2011"/>
    <s v="2011"/>
    <s v="CD173C2"/>
    <s v="Males"/>
    <s v="Number"/>
    <n v="26"/>
  </r>
  <r>
    <s v="241404"/>
    <s v="Kildavin Lower, Rathaspick, Co. Wexford"/>
    <s v="2011"/>
    <s v="2011"/>
    <s v="CD173C3"/>
    <s v="Females"/>
    <s v="Number"/>
    <n v="31"/>
  </r>
  <r>
    <s v="241404"/>
    <s v="Kildavin Lower, Rathaspick, Co. Wexford"/>
    <s v="2011"/>
    <s v="2011"/>
    <s v="CD173C4"/>
    <s v="Private households occupied"/>
    <s v="Number"/>
    <n v="19"/>
  </r>
  <r>
    <s v="241404"/>
    <s v="Kildavin Lower, Rathaspick, Co. Wexford"/>
    <s v="2011"/>
    <s v="2011"/>
    <s v="CD173C5"/>
    <s v="Private households unoccupied"/>
    <s v="Number"/>
    <n v="1"/>
  </r>
  <r>
    <s v="241404"/>
    <s v="Kildavin Lower, Rathaspick, Co. Wexford"/>
    <s v="2011"/>
    <s v="2011"/>
    <s v="CD173C6"/>
    <s v="Vacant dwellings"/>
    <s v="Number"/>
    <n v="1"/>
  </r>
  <r>
    <s v="241404"/>
    <s v="Kildavin Lower, Rathaspick, Co. Wexford"/>
    <s v="2011"/>
    <s v="2011"/>
    <s v="CD173C7"/>
    <s v="Housing stock"/>
    <s v="Number"/>
    <n v="20"/>
  </r>
  <r>
    <s v="241404"/>
    <s v="Kildavin Lower, Rathaspick, Co. Wexford"/>
    <s v="2011"/>
    <s v="2011"/>
    <s v="CD173C8"/>
    <s v="Vacancy rate"/>
    <s v="%"/>
    <n v="5"/>
  </r>
  <r>
    <s v="241405"/>
    <s v="Kildavin Upper, Rathaspick, Co. Wexford"/>
    <s v="2011"/>
    <s v="2011"/>
    <s v="CD173C1"/>
    <s v="Population"/>
    <s v="Number"/>
    <s v=""/>
  </r>
  <r>
    <s v="241405"/>
    <s v="Kildavin Upper, Rathaspick, Co. Wexford"/>
    <s v="2011"/>
    <s v="2011"/>
    <s v="CD173C2"/>
    <s v="Males"/>
    <s v="Number"/>
    <s v=""/>
  </r>
  <r>
    <s v="241405"/>
    <s v="Kildavin Upper, Rathaspick, Co. Wexford"/>
    <s v="2011"/>
    <s v="2011"/>
    <s v="CD173C3"/>
    <s v="Females"/>
    <s v="Number"/>
    <s v=""/>
  </r>
  <r>
    <s v="241405"/>
    <s v="Kildavin Upper, Rathaspick, Co. Wexford"/>
    <s v="2011"/>
    <s v="2011"/>
    <s v="CD173C4"/>
    <s v="Private households occupied"/>
    <s v="Number"/>
    <s v=""/>
  </r>
  <r>
    <s v="241405"/>
    <s v="Kildavin Upper, Rathaspick, Co. Wexford"/>
    <s v="2011"/>
    <s v="2011"/>
    <s v="CD173C5"/>
    <s v="Private households unoccupied"/>
    <s v="Number"/>
    <s v=""/>
  </r>
  <r>
    <s v="241405"/>
    <s v="Kildavin Upper, Rathaspick, Co. Wexford"/>
    <s v="2011"/>
    <s v="2011"/>
    <s v="CD173C6"/>
    <s v="Vacant dwellings"/>
    <s v="Number"/>
    <s v=""/>
  </r>
  <r>
    <s v="241405"/>
    <s v="Kildavin Upper, Rathaspick, Co. Wexford"/>
    <s v="2011"/>
    <s v="2011"/>
    <s v="CD173C7"/>
    <s v="Housing stock"/>
    <s v="Number"/>
    <s v=""/>
  </r>
  <r>
    <s v="241405"/>
    <s v="Kildavin Upper, Rathaspick, Co. Wexford"/>
    <s v="2011"/>
    <s v="2011"/>
    <s v="CD173C8"/>
    <s v="Vacancy rate"/>
    <s v="%"/>
    <s v=""/>
  </r>
  <r>
    <s v="241406"/>
    <s v="Kildermot, Courtown, Co. Wexford"/>
    <s v="2011"/>
    <s v="2011"/>
    <s v="CD173C1"/>
    <s v="Population"/>
    <s v="Number"/>
    <n v="154"/>
  </r>
  <r>
    <s v="241406"/>
    <s v="Kildermot, Courtown, Co. Wexford"/>
    <s v="2011"/>
    <s v="2011"/>
    <s v="CD173C2"/>
    <s v="Males"/>
    <s v="Number"/>
    <n v="84"/>
  </r>
  <r>
    <s v="241406"/>
    <s v="Kildermot, Courtown, Co. Wexford"/>
    <s v="2011"/>
    <s v="2011"/>
    <s v="CD173C3"/>
    <s v="Females"/>
    <s v="Number"/>
    <n v="70"/>
  </r>
  <r>
    <s v="241406"/>
    <s v="Kildermot, Courtown, Co. Wexford"/>
    <s v="2011"/>
    <s v="2011"/>
    <s v="CD173C4"/>
    <s v="Private households occupied"/>
    <s v="Number"/>
    <n v="55"/>
  </r>
  <r>
    <s v="241406"/>
    <s v="Kildermot, Courtown, Co. Wexford"/>
    <s v="2011"/>
    <s v="2011"/>
    <s v="CD173C5"/>
    <s v="Private households unoccupied"/>
    <s v="Number"/>
    <n v="216"/>
  </r>
  <r>
    <s v="241406"/>
    <s v="Kildermot, Courtown, Co. Wexford"/>
    <s v="2011"/>
    <s v="2011"/>
    <s v="CD173C6"/>
    <s v="Vacant dwellings"/>
    <s v="Number"/>
    <n v="215"/>
  </r>
  <r>
    <s v="241406"/>
    <s v="Kildermot, Courtown, Co. Wexford"/>
    <s v="2011"/>
    <s v="2011"/>
    <s v="CD173C7"/>
    <s v="Housing stock"/>
    <s v="Number"/>
    <n v="271"/>
  </r>
  <r>
    <s v="241406"/>
    <s v="Kildermot, Courtown, Co. Wexford"/>
    <s v="2011"/>
    <s v="2011"/>
    <s v="CD173C8"/>
    <s v="Vacancy rate"/>
    <s v="%"/>
    <n v="79.3"/>
  </r>
  <r>
    <s v="241407"/>
    <s v="Kilderry, Harristown, Co. Wexford"/>
    <s v="2011"/>
    <s v="2011"/>
    <s v="CD173C1"/>
    <s v="Population"/>
    <s v="Number"/>
    <n v="41"/>
  </r>
  <r>
    <s v="241407"/>
    <s v="Kilderry, Harristown, Co. Wexford"/>
    <s v="2011"/>
    <s v="2011"/>
    <s v="CD173C2"/>
    <s v="Males"/>
    <s v="Number"/>
    <n v="20"/>
  </r>
  <r>
    <s v="241407"/>
    <s v="Kilderry, Harristown, Co. Wexford"/>
    <s v="2011"/>
    <s v="2011"/>
    <s v="CD173C3"/>
    <s v="Females"/>
    <s v="Number"/>
    <n v="21"/>
  </r>
  <r>
    <s v="241407"/>
    <s v="Kilderry, Harristown, Co. Wexford"/>
    <s v="2011"/>
    <s v="2011"/>
    <s v="CD173C4"/>
    <s v="Private households occupied"/>
    <s v="Number"/>
    <n v="14"/>
  </r>
  <r>
    <s v="241407"/>
    <s v="Kilderry, Harristown, Co. Wexford"/>
    <s v="2011"/>
    <s v="2011"/>
    <s v="CD173C5"/>
    <s v="Private households unoccupied"/>
    <s v="Number"/>
    <n v="4"/>
  </r>
  <r>
    <s v="241407"/>
    <s v="Kilderry, Harristown, Co. Wexford"/>
    <s v="2011"/>
    <s v="2011"/>
    <s v="CD173C6"/>
    <s v="Vacant dwellings"/>
    <s v="Number"/>
    <n v="4"/>
  </r>
  <r>
    <s v="241407"/>
    <s v="Kilderry, Harristown, Co. Wexford"/>
    <s v="2011"/>
    <s v="2011"/>
    <s v="CD173C7"/>
    <s v="Housing stock"/>
    <s v="Number"/>
    <n v="18"/>
  </r>
  <r>
    <s v="241407"/>
    <s v="Kilderry, Harristown, Co. Wexford"/>
    <s v="2011"/>
    <s v="2011"/>
    <s v="CD173C8"/>
    <s v="Vacancy rate"/>
    <s v="%"/>
    <n v="22.2"/>
  </r>
  <r>
    <s v="241408"/>
    <s v="Kildrimeen, Monamolin, Co. Wexford"/>
    <s v="2011"/>
    <s v="2011"/>
    <s v="CD173C1"/>
    <s v="Population"/>
    <s v="Number"/>
    <n v="0"/>
  </r>
  <r>
    <s v="241408"/>
    <s v="Kildrimeen, Monamolin, Co. Wexford"/>
    <s v="2011"/>
    <s v="2011"/>
    <s v="CD173C2"/>
    <s v="Males"/>
    <s v="Number"/>
    <n v="0"/>
  </r>
  <r>
    <s v="241408"/>
    <s v="Kildrimeen, Monamolin, Co. Wexford"/>
    <s v="2011"/>
    <s v="2011"/>
    <s v="CD173C3"/>
    <s v="Females"/>
    <s v="Number"/>
    <n v="0"/>
  </r>
  <r>
    <s v="241408"/>
    <s v="Kildrimeen, Monamolin, Co. Wexford"/>
    <s v="2011"/>
    <s v="2011"/>
    <s v="CD173C4"/>
    <s v="Private households occupied"/>
    <s v="Number"/>
    <n v="0"/>
  </r>
  <r>
    <s v="241408"/>
    <s v="Kildrimeen, Monamolin, Co. Wexford"/>
    <s v="2011"/>
    <s v="2011"/>
    <s v="CD173C5"/>
    <s v="Private households unoccupied"/>
    <s v="Number"/>
    <n v="0"/>
  </r>
  <r>
    <s v="241408"/>
    <s v="Kildrimeen, Monamolin, Co. Wexford"/>
    <s v="2011"/>
    <s v="2011"/>
    <s v="CD173C6"/>
    <s v="Vacant dwellings"/>
    <s v="Number"/>
    <n v="0"/>
  </r>
  <r>
    <s v="241408"/>
    <s v="Kildrimeen, Monamolin, Co. Wexford"/>
    <s v="2011"/>
    <s v="2011"/>
    <s v="CD173C7"/>
    <s v="Housing stock"/>
    <s v="Number"/>
    <n v="0"/>
  </r>
  <r>
    <s v="241408"/>
    <s v="Kildrimeen, Monamolin, Co. Wexford"/>
    <s v="2011"/>
    <s v="2011"/>
    <s v="CD173C8"/>
    <s v="Vacancy rate"/>
    <s v="%"/>
    <n v="0"/>
  </r>
  <r>
    <s v="241409"/>
    <s v="Kilgarvan, Kilgarvan, Co. Wexford"/>
    <s v="2011"/>
    <s v="2011"/>
    <s v="CD173C1"/>
    <s v="Population"/>
    <s v="Number"/>
    <n v="27"/>
  </r>
  <r>
    <s v="241409"/>
    <s v="Kilgarvan, Kilgarvan, Co. Wexford"/>
    <s v="2011"/>
    <s v="2011"/>
    <s v="CD173C2"/>
    <s v="Males"/>
    <s v="Number"/>
    <n v="14"/>
  </r>
  <r>
    <s v="241409"/>
    <s v="Kilgarvan, Kilgarvan, Co. Wexford"/>
    <s v="2011"/>
    <s v="2011"/>
    <s v="CD173C3"/>
    <s v="Females"/>
    <s v="Number"/>
    <n v="13"/>
  </r>
  <r>
    <s v="241409"/>
    <s v="Kilgarvan, Kilgarvan, Co. Wexford"/>
    <s v="2011"/>
    <s v="2011"/>
    <s v="CD173C4"/>
    <s v="Private households occupied"/>
    <s v="Number"/>
    <n v="7"/>
  </r>
  <r>
    <s v="241409"/>
    <s v="Kilgarvan, Kilgarvan, Co. Wexford"/>
    <s v="2011"/>
    <s v="2011"/>
    <s v="CD173C5"/>
    <s v="Private households unoccupied"/>
    <s v="Number"/>
    <n v="0"/>
  </r>
  <r>
    <s v="241409"/>
    <s v="Kilgarvan, Kilgarvan, Co. Wexford"/>
    <s v="2011"/>
    <s v="2011"/>
    <s v="CD173C6"/>
    <s v="Vacant dwellings"/>
    <s v="Number"/>
    <n v="0"/>
  </r>
  <r>
    <s v="241409"/>
    <s v="Kilgarvan, Kilgarvan, Co. Wexford"/>
    <s v="2011"/>
    <s v="2011"/>
    <s v="CD173C7"/>
    <s v="Housing stock"/>
    <s v="Number"/>
    <n v="7"/>
  </r>
  <r>
    <s v="241409"/>
    <s v="Kilgarvan, Kilgarvan, Co. Wexford"/>
    <s v="2011"/>
    <s v="2011"/>
    <s v="CD173C8"/>
    <s v="Vacancy rate"/>
    <s v="%"/>
    <n v="0"/>
  </r>
  <r>
    <s v="241410"/>
    <s v="Kilgibbon, Bree, Co. Wexford"/>
    <s v="2011"/>
    <s v="2011"/>
    <s v="CD173C1"/>
    <s v="Population"/>
    <s v="Number"/>
    <n v="81"/>
  </r>
  <r>
    <s v="241410"/>
    <s v="Kilgibbon, Bree, Co. Wexford"/>
    <s v="2011"/>
    <s v="2011"/>
    <s v="CD173C2"/>
    <s v="Males"/>
    <s v="Number"/>
    <n v="38"/>
  </r>
  <r>
    <s v="241410"/>
    <s v="Kilgibbon, Bree, Co. Wexford"/>
    <s v="2011"/>
    <s v="2011"/>
    <s v="CD173C3"/>
    <s v="Females"/>
    <s v="Number"/>
    <n v="43"/>
  </r>
  <r>
    <s v="241410"/>
    <s v="Kilgibbon, Bree, Co. Wexford"/>
    <s v="2011"/>
    <s v="2011"/>
    <s v="CD173C4"/>
    <s v="Private households occupied"/>
    <s v="Number"/>
    <n v="24"/>
  </r>
  <r>
    <s v="241410"/>
    <s v="Kilgibbon, Bree, Co. Wexford"/>
    <s v="2011"/>
    <s v="2011"/>
    <s v="CD173C5"/>
    <s v="Private households unoccupied"/>
    <s v="Number"/>
    <n v="4"/>
  </r>
  <r>
    <s v="241410"/>
    <s v="Kilgibbon, Bree, Co. Wexford"/>
    <s v="2011"/>
    <s v="2011"/>
    <s v="CD173C6"/>
    <s v="Vacant dwellings"/>
    <s v="Number"/>
    <n v="2"/>
  </r>
  <r>
    <s v="241410"/>
    <s v="Kilgibbon, Bree, Co. Wexford"/>
    <s v="2011"/>
    <s v="2011"/>
    <s v="CD173C7"/>
    <s v="Housing stock"/>
    <s v="Number"/>
    <n v="28"/>
  </r>
  <r>
    <s v="241410"/>
    <s v="Kilgibbon, Bree, Co. Wexford"/>
    <s v="2011"/>
    <s v="2011"/>
    <s v="CD173C8"/>
    <s v="Vacancy rate"/>
    <s v="%"/>
    <n v="7.1"/>
  </r>
  <r>
    <s v="241411"/>
    <s v="Kilgorman, Kilgorman, Co. Wexford"/>
    <s v="2011"/>
    <s v="2011"/>
    <s v="CD173C1"/>
    <s v="Population"/>
    <s v="Number"/>
    <s v=""/>
  </r>
  <r>
    <s v="241411"/>
    <s v="Kilgorman, Kilgorman, Co. Wexford"/>
    <s v="2011"/>
    <s v="2011"/>
    <s v="CD173C2"/>
    <s v="Males"/>
    <s v="Number"/>
    <s v=""/>
  </r>
  <r>
    <s v="241411"/>
    <s v="Kilgorman, Kilgorman, Co. Wexford"/>
    <s v="2011"/>
    <s v="2011"/>
    <s v="CD173C3"/>
    <s v="Females"/>
    <s v="Number"/>
    <s v=""/>
  </r>
  <r>
    <s v="241411"/>
    <s v="Kilgorman, Kilgorman, Co. Wexford"/>
    <s v="2011"/>
    <s v="2011"/>
    <s v="CD173C4"/>
    <s v="Private households occupied"/>
    <s v="Number"/>
    <s v=""/>
  </r>
  <r>
    <s v="241411"/>
    <s v="Kilgorman, Kilgorman, Co. Wexford"/>
    <s v="2011"/>
    <s v="2011"/>
    <s v="CD173C5"/>
    <s v="Private households unoccupied"/>
    <s v="Number"/>
    <s v=""/>
  </r>
  <r>
    <s v="241411"/>
    <s v="Kilgorman, Kilgorman, Co. Wexford"/>
    <s v="2011"/>
    <s v="2011"/>
    <s v="CD173C6"/>
    <s v="Vacant dwellings"/>
    <s v="Number"/>
    <s v=""/>
  </r>
  <r>
    <s v="241411"/>
    <s v="Kilgorman, Kilgorman, Co. Wexford"/>
    <s v="2011"/>
    <s v="2011"/>
    <s v="CD173C7"/>
    <s v="Housing stock"/>
    <s v="Number"/>
    <s v=""/>
  </r>
  <r>
    <s v="241411"/>
    <s v="Kilgorman, Kilgorman, Co. Wexford"/>
    <s v="2011"/>
    <s v="2011"/>
    <s v="CD173C8"/>
    <s v="Vacancy rate"/>
    <s v="%"/>
    <s v=""/>
  </r>
  <r>
    <s v="241412"/>
    <s v="Kilhile, Ballyhack, Co. Wexford"/>
    <s v="2011"/>
    <s v="2011"/>
    <s v="CD173C1"/>
    <s v="Population"/>
    <s v="Number"/>
    <n v="165"/>
  </r>
  <r>
    <s v="241412"/>
    <s v="Kilhile, Ballyhack, Co. Wexford"/>
    <s v="2011"/>
    <s v="2011"/>
    <s v="CD173C2"/>
    <s v="Males"/>
    <s v="Number"/>
    <n v="80"/>
  </r>
  <r>
    <s v="241412"/>
    <s v="Kilhile, Ballyhack, Co. Wexford"/>
    <s v="2011"/>
    <s v="2011"/>
    <s v="CD173C3"/>
    <s v="Females"/>
    <s v="Number"/>
    <n v="85"/>
  </r>
  <r>
    <s v="241412"/>
    <s v="Kilhile, Ballyhack, Co. Wexford"/>
    <s v="2011"/>
    <s v="2011"/>
    <s v="CD173C4"/>
    <s v="Private households occupied"/>
    <s v="Number"/>
    <n v="58"/>
  </r>
  <r>
    <s v="241412"/>
    <s v="Kilhile, Ballyhack, Co. Wexford"/>
    <s v="2011"/>
    <s v="2011"/>
    <s v="CD173C5"/>
    <s v="Private households unoccupied"/>
    <s v="Number"/>
    <n v="36"/>
  </r>
  <r>
    <s v="241412"/>
    <s v="Kilhile, Ballyhack, Co. Wexford"/>
    <s v="2011"/>
    <s v="2011"/>
    <s v="CD173C6"/>
    <s v="Vacant dwellings"/>
    <s v="Number"/>
    <n v="35"/>
  </r>
  <r>
    <s v="241412"/>
    <s v="Kilhile, Ballyhack, Co. Wexford"/>
    <s v="2011"/>
    <s v="2011"/>
    <s v="CD173C7"/>
    <s v="Housing stock"/>
    <s v="Number"/>
    <n v="94"/>
  </r>
  <r>
    <s v="241412"/>
    <s v="Kilhile, Ballyhack, Co. Wexford"/>
    <s v="2011"/>
    <s v="2011"/>
    <s v="CD173C8"/>
    <s v="Vacancy rate"/>
    <s v="%"/>
    <n v="37.2"/>
  </r>
  <r>
    <s v="241413"/>
    <s v="Killabeg, Tinnacross, Co. Wexford"/>
    <s v="2011"/>
    <s v="2011"/>
    <s v="CD173C1"/>
    <s v="Population"/>
    <s v="Number"/>
    <n v="52"/>
  </r>
  <r>
    <s v="241413"/>
    <s v="Killabeg, Tinnacross, Co. Wexford"/>
    <s v="2011"/>
    <s v="2011"/>
    <s v="CD173C2"/>
    <s v="Males"/>
    <s v="Number"/>
    <n v="23"/>
  </r>
  <r>
    <s v="241413"/>
    <s v="Killabeg, Tinnacross, Co. Wexford"/>
    <s v="2011"/>
    <s v="2011"/>
    <s v="CD173C3"/>
    <s v="Females"/>
    <s v="Number"/>
    <n v="29"/>
  </r>
  <r>
    <s v="241413"/>
    <s v="Killabeg, Tinnacross, Co. Wexford"/>
    <s v="2011"/>
    <s v="2011"/>
    <s v="CD173C4"/>
    <s v="Private households occupied"/>
    <s v="Number"/>
    <n v="19"/>
  </r>
  <r>
    <s v="241413"/>
    <s v="Killabeg, Tinnacross, Co. Wexford"/>
    <s v="2011"/>
    <s v="2011"/>
    <s v="CD173C5"/>
    <s v="Private households unoccupied"/>
    <s v="Number"/>
    <n v="2"/>
  </r>
  <r>
    <s v="241413"/>
    <s v="Killabeg, Tinnacross, Co. Wexford"/>
    <s v="2011"/>
    <s v="2011"/>
    <s v="CD173C6"/>
    <s v="Vacant dwellings"/>
    <s v="Number"/>
    <n v="2"/>
  </r>
  <r>
    <s v="241413"/>
    <s v="Killabeg, Tinnacross, Co. Wexford"/>
    <s v="2011"/>
    <s v="2011"/>
    <s v="CD173C7"/>
    <s v="Housing stock"/>
    <s v="Number"/>
    <n v="21"/>
  </r>
  <r>
    <s v="241413"/>
    <s v="Killabeg, Tinnacross, Co. Wexford"/>
    <s v="2011"/>
    <s v="2011"/>
    <s v="CD173C8"/>
    <s v="Vacancy rate"/>
    <s v="%"/>
    <n v="9.5"/>
  </r>
  <r>
    <s v="241414"/>
    <s v="Killag, Killag, Co. Wexford"/>
    <s v="2011"/>
    <s v="2011"/>
    <s v="CD173C1"/>
    <s v="Population"/>
    <s v="Number"/>
    <n v="63"/>
  </r>
  <r>
    <s v="241414"/>
    <s v="Killag, Killag, Co. Wexford"/>
    <s v="2011"/>
    <s v="2011"/>
    <s v="CD173C2"/>
    <s v="Males"/>
    <s v="Number"/>
    <n v="29"/>
  </r>
  <r>
    <s v="241414"/>
    <s v="Killag, Killag, Co. Wexford"/>
    <s v="2011"/>
    <s v="2011"/>
    <s v="CD173C3"/>
    <s v="Females"/>
    <s v="Number"/>
    <n v="34"/>
  </r>
  <r>
    <s v="241414"/>
    <s v="Killag, Killag, Co. Wexford"/>
    <s v="2011"/>
    <s v="2011"/>
    <s v="CD173C4"/>
    <s v="Private households occupied"/>
    <s v="Number"/>
    <n v="21"/>
  </r>
  <r>
    <s v="241414"/>
    <s v="Killag, Killag, Co. Wexford"/>
    <s v="2011"/>
    <s v="2011"/>
    <s v="CD173C5"/>
    <s v="Private households unoccupied"/>
    <s v="Number"/>
    <n v="10"/>
  </r>
  <r>
    <s v="241414"/>
    <s v="Killag, Killag, Co. Wexford"/>
    <s v="2011"/>
    <s v="2011"/>
    <s v="CD173C6"/>
    <s v="Vacant dwellings"/>
    <s v="Number"/>
    <n v="10"/>
  </r>
  <r>
    <s v="241414"/>
    <s v="Killag, Killag, Co. Wexford"/>
    <s v="2011"/>
    <s v="2011"/>
    <s v="CD173C7"/>
    <s v="Housing stock"/>
    <s v="Number"/>
    <n v="31"/>
  </r>
  <r>
    <s v="241414"/>
    <s v="Killag, Killag, Co. Wexford"/>
    <s v="2011"/>
    <s v="2011"/>
    <s v="CD173C8"/>
    <s v="Vacancy rate"/>
    <s v="%"/>
    <n v="32.3"/>
  </r>
  <r>
    <s v="241415"/>
    <s v="Killagoley, Enniscorthy Rural, Co. Wexford"/>
    <s v="2011"/>
    <s v="2011"/>
    <s v="CD173C1"/>
    <s v="Population"/>
    <s v="Number"/>
    <n v="619"/>
  </r>
  <r>
    <s v="241415"/>
    <s v="Killagoley, Enniscorthy Rural, Co. Wexford"/>
    <s v="2011"/>
    <s v="2011"/>
    <s v="CD173C2"/>
    <s v="Males"/>
    <s v="Number"/>
    <n v="314"/>
  </r>
  <r>
    <s v="241415"/>
    <s v="Killagoley, Enniscorthy Rural, Co. Wexford"/>
    <s v="2011"/>
    <s v="2011"/>
    <s v="CD173C3"/>
    <s v="Females"/>
    <s v="Number"/>
    <n v="305"/>
  </r>
  <r>
    <s v="241415"/>
    <s v="Killagoley, Enniscorthy Rural, Co. Wexford"/>
    <s v="2011"/>
    <s v="2011"/>
    <s v="CD173C4"/>
    <s v="Private households occupied"/>
    <s v="Number"/>
    <n v="186"/>
  </r>
  <r>
    <s v="241415"/>
    <s v="Killagoley, Enniscorthy Rural, Co. Wexford"/>
    <s v="2011"/>
    <s v="2011"/>
    <s v="CD173C5"/>
    <s v="Private households unoccupied"/>
    <s v="Number"/>
    <n v="15"/>
  </r>
  <r>
    <s v="241415"/>
    <s v="Killagoley, Enniscorthy Rural, Co. Wexford"/>
    <s v="2011"/>
    <s v="2011"/>
    <s v="CD173C6"/>
    <s v="Vacant dwellings"/>
    <s v="Number"/>
    <n v="14"/>
  </r>
  <r>
    <s v="241415"/>
    <s v="Killagoley, Enniscorthy Rural, Co. Wexford"/>
    <s v="2011"/>
    <s v="2011"/>
    <s v="CD173C7"/>
    <s v="Housing stock"/>
    <s v="Number"/>
    <n v="201"/>
  </r>
  <r>
    <s v="241415"/>
    <s v="Killagoley, Enniscorthy Rural, Co. Wexford"/>
    <s v="2011"/>
    <s v="2011"/>
    <s v="CD173C8"/>
    <s v="Vacancy rate"/>
    <s v="%"/>
    <n v="7"/>
  </r>
  <r>
    <s v="241416"/>
    <s v="Killagowan, Wells, Co. Wexford"/>
    <s v="2011"/>
    <s v="2011"/>
    <s v="CD173C1"/>
    <s v="Population"/>
    <s v="Number"/>
    <n v="18"/>
  </r>
  <r>
    <s v="241416"/>
    <s v="Killagowan, Wells, Co. Wexford"/>
    <s v="2011"/>
    <s v="2011"/>
    <s v="CD173C2"/>
    <s v="Males"/>
    <s v="Number"/>
    <n v="10"/>
  </r>
  <r>
    <s v="241416"/>
    <s v="Killagowan, Wells, Co. Wexford"/>
    <s v="2011"/>
    <s v="2011"/>
    <s v="CD173C3"/>
    <s v="Females"/>
    <s v="Number"/>
    <n v="8"/>
  </r>
  <r>
    <s v="241416"/>
    <s v="Killagowan, Wells, Co. Wexford"/>
    <s v="2011"/>
    <s v="2011"/>
    <s v="CD173C4"/>
    <s v="Private households occupied"/>
    <s v="Number"/>
    <n v="6"/>
  </r>
  <r>
    <s v="241416"/>
    <s v="Killagowan, Wells, Co. Wexford"/>
    <s v="2011"/>
    <s v="2011"/>
    <s v="CD173C5"/>
    <s v="Private households unoccupied"/>
    <s v="Number"/>
    <n v="1"/>
  </r>
  <r>
    <s v="241416"/>
    <s v="Killagowan, Wells, Co. Wexford"/>
    <s v="2011"/>
    <s v="2011"/>
    <s v="CD173C6"/>
    <s v="Vacant dwellings"/>
    <s v="Number"/>
    <n v="1"/>
  </r>
  <r>
    <s v="241416"/>
    <s v="Killagowan, Wells, Co. Wexford"/>
    <s v="2011"/>
    <s v="2011"/>
    <s v="CD173C7"/>
    <s v="Housing stock"/>
    <s v="Number"/>
    <n v="7"/>
  </r>
  <r>
    <s v="241416"/>
    <s v="Killagowan, Wells, Co. Wexford"/>
    <s v="2011"/>
    <s v="2011"/>
    <s v="CD173C8"/>
    <s v="Vacancy rate"/>
    <s v="%"/>
    <n v="14.3"/>
  </r>
  <r>
    <s v="241417"/>
    <s v="Killahard, Castle Ellis, Co. Wexford"/>
    <s v="2011"/>
    <s v="2011"/>
    <s v="CD173C1"/>
    <s v="Population"/>
    <s v="Number"/>
    <n v="12"/>
  </r>
  <r>
    <s v="241417"/>
    <s v="Killahard, Castle Ellis, Co. Wexford"/>
    <s v="2011"/>
    <s v="2011"/>
    <s v="CD173C2"/>
    <s v="Males"/>
    <s v="Number"/>
    <n v="6"/>
  </r>
  <r>
    <s v="241417"/>
    <s v="Killahard, Castle Ellis, Co. Wexford"/>
    <s v="2011"/>
    <s v="2011"/>
    <s v="CD173C3"/>
    <s v="Females"/>
    <s v="Number"/>
    <n v="6"/>
  </r>
  <r>
    <s v="241417"/>
    <s v="Killahard, Castle Ellis, Co. Wexford"/>
    <s v="2011"/>
    <s v="2011"/>
    <s v="CD173C4"/>
    <s v="Private households occupied"/>
    <s v="Number"/>
    <n v="4"/>
  </r>
  <r>
    <s v="241417"/>
    <s v="Killahard, Castle Ellis, Co. Wexford"/>
    <s v="2011"/>
    <s v="2011"/>
    <s v="CD173C5"/>
    <s v="Private households unoccupied"/>
    <s v="Number"/>
    <n v="2"/>
  </r>
  <r>
    <s v="241417"/>
    <s v="Killahard, Castle Ellis, Co. Wexford"/>
    <s v="2011"/>
    <s v="2011"/>
    <s v="CD173C6"/>
    <s v="Vacant dwellings"/>
    <s v="Number"/>
    <n v="2"/>
  </r>
  <r>
    <s v="241417"/>
    <s v="Killahard, Castle Ellis, Co. Wexford"/>
    <s v="2011"/>
    <s v="2011"/>
    <s v="CD173C7"/>
    <s v="Housing stock"/>
    <s v="Number"/>
    <n v="6"/>
  </r>
  <r>
    <s v="241417"/>
    <s v="Killahard, Castle Ellis, Co. Wexford"/>
    <s v="2011"/>
    <s v="2011"/>
    <s v="CD173C8"/>
    <s v="Vacancy rate"/>
    <s v="%"/>
    <n v="33.3"/>
  </r>
  <r>
    <s v="241418"/>
    <s v="Killalligan North, Marshalstown, Co. Wexford"/>
    <s v="2011"/>
    <s v="2011"/>
    <s v="CD173C1"/>
    <s v="Population"/>
    <s v="Number"/>
    <n v="22"/>
  </r>
  <r>
    <s v="241418"/>
    <s v="Killalligan North, Marshalstown, Co. Wexford"/>
    <s v="2011"/>
    <s v="2011"/>
    <s v="CD173C2"/>
    <s v="Males"/>
    <s v="Number"/>
    <n v="11"/>
  </r>
  <r>
    <s v="241418"/>
    <s v="Killalligan North, Marshalstown, Co. Wexford"/>
    <s v="2011"/>
    <s v="2011"/>
    <s v="CD173C3"/>
    <s v="Females"/>
    <s v="Number"/>
    <n v="11"/>
  </r>
  <r>
    <s v="241418"/>
    <s v="Killalligan North, Marshalstown, Co. Wexford"/>
    <s v="2011"/>
    <s v="2011"/>
    <s v="CD173C4"/>
    <s v="Private households occupied"/>
    <s v="Number"/>
    <n v="7"/>
  </r>
  <r>
    <s v="241418"/>
    <s v="Killalligan North, Marshalstown, Co. Wexford"/>
    <s v="2011"/>
    <s v="2011"/>
    <s v="CD173C5"/>
    <s v="Private households unoccupied"/>
    <s v="Number"/>
    <n v="1"/>
  </r>
  <r>
    <s v="241418"/>
    <s v="Killalligan North, Marshalstown, Co. Wexford"/>
    <s v="2011"/>
    <s v="2011"/>
    <s v="CD173C6"/>
    <s v="Vacant dwellings"/>
    <s v="Number"/>
    <n v="1"/>
  </r>
  <r>
    <s v="241418"/>
    <s v="Killalligan North, Marshalstown, Co. Wexford"/>
    <s v="2011"/>
    <s v="2011"/>
    <s v="CD173C7"/>
    <s v="Housing stock"/>
    <s v="Number"/>
    <n v="8"/>
  </r>
  <r>
    <s v="241418"/>
    <s v="Killalligan North, Marshalstown, Co. Wexford"/>
    <s v="2011"/>
    <s v="2011"/>
    <s v="CD173C8"/>
    <s v="Vacancy rate"/>
    <s v="%"/>
    <n v="12.5"/>
  </r>
  <r>
    <s v="241419"/>
    <s v="Killalligan South, Marshalstown, Co. Wexford"/>
    <s v="2011"/>
    <s v="2011"/>
    <s v="CD173C1"/>
    <s v="Population"/>
    <s v="Number"/>
    <n v="9"/>
  </r>
  <r>
    <s v="241419"/>
    <s v="Killalligan South, Marshalstown, Co. Wexford"/>
    <s v="2011"/>
    <s v="2011"/>
    <s v="CD173C2"/>
    <s v="Males"/>
    <s v="Number"/>
    <n v="4"/>
  </r>
  <r>
    <s v="241419"/>
    <s v="Killalligan South, Marshalstown, Co. Wexford"/>
    <s v="2011"/>
    <s v="2011"/>
    <s v="CD173C3"/>
    <s v="Females"/>
    <s v="Number"/>
    <n v="5"/>
  </r>
  <r>
    <s v="241419"/>
    <s v="Killalligan South, Marshalstown, Co. Wexford"/>
    <s v="2011"/>
    <s v="2011"/>
    <s v="CD173C4"/>
    <s v="Private households occupied"/>
    <s v="Number"/>
    <n v="3"/>
  </r>
  <r>
    <s v="241419"/>
    <s v="Killalligan South, Marshalstown, Co. Wexford"/>
    <s v="2011"/>
    <s v="2011"/>
    <s v="CD173C5"/>
    <s v="Private households unoccupied"/>
    <s v="Number"/>
    <n v="2"/>
  </r>
  <r>
    <s v="241419"/>
    <s v="Killalligan South, Marshalstown, Co. Wexford"/>
    <s v="2011"/>
    <s v="2011"/>
    <s v="CD173C6"/>
    <s v="Vacant dwellings"/>
    <s v="Number"/>
    <n v="2"/>
  </r>
  <r>
    <s v="241419"/>
    <s v="Killalligan South, Marshalstown, Co. Wexford"/>
    <s v="2011"/>
    <s v="2011"/>
    <s v="CD173C7"/>
    <s v="Housing stock"/>
    <s v="Number"/>
    <n v="5"/>
  </r>
  <r>
    <s v="241419"/>
    <s v="Killalligan South, Marshalstown, Co. Wexford"/>
    <s v="2011"/>
    <s v="2011"/>
    <s v="CD173C8"/>
    <s v="Vacancy rate"/>
    <s v="%"/>
    <n v="40"/>
  </r>
  <r>
    <s v="241420"/>
    <s v="Killann, Killann, Co. Wexford"/>
    <s v="2011"/>
    <s v="2011"/>
    <s v="CD173C1"/>
    <s v="Population"/>
    <s v="Number"/>
    <n v="127"/>
  </r>
  <r>
    <s v="241420"/>
    <s v="Killann, Killann, Co. Wexford"/>
    <s v="2011"/>
    <s v="2011"/>
    <s v="CD173C2"/>
    <s v="Males"/>
    <s v="Number"/>
    <n v="67"/>
  </r>
  <r>
    <s v="241420"/>
    <s v="Killann, Killann, Co. Wexford"/>
    <s v="2011"/>
    <s v="2011"/>
    <s v="CD173C3"/>
    <s v="Females"/>
    <s v="Number"/>
    <n v="60"/>
  </r>
  <r>
    <s v="241420"/>
    <s v="Killann, Killann, Co. Wexford"/>
    <s v="2011"/>
    <s v="2011"/>
    <s v="CD173C4"/>
    <s v="Private households occupied"/>
    <s v="Number"/>
    <n v="44"/>
  </r>
  <r>
    <s v="241420"/>
    <s v="Killann, Killann, Co. Wexford"/>
    <s v="2011"/>
    <s v="2011"/>
    <s v="CD173C5"/>
    <s v="Private households unoccupied"/>
    <s v="Number"/>
    <n v="10"/>
  </r>
  <r>
    <s v="241420"/>
    <s v="Killann, Killann, Co. Wexford"/>
    <s v="2011"/>
    <s v="2011"/>
    <s v="CD173C6"/>
    <s v="Vacant dwellings"/>
    <s v="Number"/>
    <n v="9"/>
  </r>
  <r>
    <s v="241420"/>
    <s v="Killann, Killann, Co. Wexford"/>
    <s v="2011"/>
    <s v="2011"/>
    <s v="CD173C7"/>
    <s v="Housing stock"/>
    <s v="Number"/>
    <n v="54"/>
  </r>
  <r>
    <s v="241420"/>
    <s v="Killann, Killann, Co. Wexford"/>
    <s v="2011"/>
    <s v="2011"/>
    <s v="CD173C8"/>
    <s v="Vacancy rate"/>
    <s v="%"/>
    <n v="16.7"/>
  </r>
  <r>
    <s v="241421"/>
    <s v="Killannaduff, Cahore, Co. Wexford"/>
    <s v="2011"/>
    <s v="2011"/>
    <s v="CD173C1"/>
    <s v="Population"/>
    <s v="Number"/>
    <n v="0"/>
  </r>
  <r>
    <s v="241421"/>
    <s v="Killannaduff, Cahore, Co. Wexford"/>
    <s v="2011"/>
    <s v="2011"/>
    <s v="CD173C2"/>
    <s v="Males"/>
    <s v="Number"/>
    <n v="0"/>
  </r>
  <r>
    <s v="241421"/>
    <s v="Killannaduff, Cahore, Co. Wexford"/>
    <s v="2011"/>
    <s v="2011"/>
    <s v="CD173C3"/>
    <s v="Females"/>
    <s v="Number"/>
    <n v="0"/>
  </r>
  <r>
    <s v="241421"/>
    <s v="Killannaduff, Cahore, Co. Wexford"/>
    <s v="2011"/>
    <s v="2011"/>
    <s v="CD173C4"/>
    <s v="Private households occupied"/>
    <s v="Number"/>
    <n v="0"/>
  </r>
  <r>
    <s v="241421"/>
    <s v="Killannaduff, Cahore, Co. Wexford"/>
    <s v="2011"/>
    <s v="2011"/>
    <s v="CD173C5"/>
    <s v="Private households unoccupied"/>
    <s v="Number"/>
    <n v="1"/>
  </r>
  <r>
    <s v="241421"/>
    <s v="Killannaduff, Cahore, Co. Wexford"/>
    <s v="2011"/>
    <s v="2011"/>
    <s v="CD173C6"/>
    <s v="Vacant dwellings"/>
    <s v="Number"/>
    <n v="1"/>
  </r>
  <r>
    <s v="241421"/>
    <s v="Killannaduff, Cahore, Co. Wexford"/>
    <s v="2011"/>
    <s v="2011"/>
    <s v="CD173C7"/>
    <s v="Housing stock"/>
    <s v="Number"/>
    <n v="1"/>
  </r>
  <r>
    <s v="241421"/>
    <s v="Killannaduff, Cahore, Co. Wexford"/>
    <s v="2011"/>
    <s v="2011"/>
    <s v="CD173C8"/>
    <s v="Vacancy rate"/>
    <s v="%"/>
    <n v="100"/>
  </r>
  <r>
    <s v="241422"/>
    <s v="Killanure, St. Mary's, Co. Wexford"/>
    <s v="2011"/>
    <s v="2011"/>
    <s v="CD173C1"/>
    <s v="Population"/>
    <s v="Number"/>
    <n v="10"/>
  </r>
  <r>
    <s v="241422"/>
    <s v="Killanure, St. Mary's, Co. Wexford"/>
    <s v="2011"/>
    <s v="2011"/>
    <s v="CD173C2"/>
    <s v="Males"/>
    <s v="Number"/>
    <n v="6"/>
  </r>
  <r>
    <s v="241422"/>
    <s v="Killanure, St. Mary's, Co. Wexford"/>
    <s v="2011"/>
    <s v="2011"/>
    <s v="CD173C3"/>
    <s v="Females"/>
    <s v="Number"/>
    <n v="4"/>
  </r>
  <r>
    <s v="241422"/>
    <s v="Killanure, St. Mary's, Co. Wexford"/>
    <s v="2011"/>
    <s v="2011"/>
    <s v="CD173C4"/>
    <s v="Private households occupied"/>
    <s v="Number"/>
    <n v="4"/>
  </r>
  <r>
    <s v="241422"/>
    <s v="Killanure, St. Mary's, Co. Wexford"/>
    <s v="2011"/>
    <s v="2011"/>
    <s v="CD173C5"/>
    <s v="Private households unoccupied"/>
    <s v="Number"/>
    <n v="2"/>
  </r>
  <r>
    <s v="241422"/>
    <s v="Killanure, St. Mary's, Co. Wexford"/>
    <s v="2011"/>
    <s v="2011"/>
    <s v="CD173C6"/>
    <s v="Vacant dwellings"/>
    <s v="Number"/>
    <n v="2"/>
  </r>
  <r>
    <s v="241422"/>
    <s v="Killanure, St. Mary's, Co. Wexford"/>
    <s v="2011"/>
    <s v="2011"/>
    <s v="CD173C7"/>
    <s v="Housing stock"/>
    <s v="Number"/>
    <n v="6"/>
  </r>
  <r>
    <s v="241422"/>
    <s v="Killanure, St. Mary's, Co. Wexford"/>
    <s v="2011"/>
    <s v="2011"/>
    <s v="CD173C8"/>
    <s v="Vacancy rate"/>
    <s v="%"/>
    <n v="33.3"/>
  </r>
  <r>
    <s v="241423"/>
    <s v="Killeagh, Ballyvaldon, Co. Wexford"/>
    <s v="2011"/>
    <s v="2011"/>
    <s v="CD173C1"/>
    <s v="Population"/>
    <s v="Number"/>
    <n v="16"/>
  </r>
  <r>
    <s v="241423"/>
    <s v="Killeagh, Ballyvaldon, Co. Wexford"/>
    <s v="2011"/>
    <s v="2011"/>
    <s v="CD173C2"/>
    <s v="Males"/>
    <s v="Number"/>
    <n v="9"/>
  </r>
  <r>
    <s v="241423"/>
    <s v="Killeagh, Ballyvaldon, Co. Wexford"/>
    <s v="2011"/>
    <s v="2011"/>
    <s v="CD173C3"/>
    <s v="Females"/>
    <s v="Number"/>
    <n v="7"/>
  </r>
  <r>
    <s v="241423"/>
    <s v="Killeagh, Ballyvaldon, Co. Wexford"/>
    <s v="2011"/>
    <s v="2011"/>
    <s v="CD173C4"/>
    <s v="Private households occupied"/>
    <s v="Number"/>
    <n v="4"/>
  </r>
  <r>
    <s v="241423"/>
    <s v="Killeagh, Ballyvaldon, Co. Wexford"/>
    <s v="2011"/>
    <s v="2011"/>
    <s v="CD173C5"/>
    <s v="Private households unoccupied"/>
    <s v="Number"/>
    <n v="5"/>
  </r>
  <r>
    <s v="241423"/>
    <s v="Killeagh, Ballyvaldon, Co. Wexford"/>
    <s v="2011"/>
    <s v="2011"/>
    <s v="CD173C6"/>
    <s v="Vacant dwellings"/>
    <s v="Number"/>
    <n v="5"/>
  </r>
  <r>
    <s v="241423"/>
    <s v="Killeagh, Ballyvaldon, Co. Wexford"/>
    <s v="2011"/>
    <s v="2011"/>
    <s v="CD173C7"/>
    <s v="Housing stock"/>
    <s v="Number"/>
    <n v="9"/>
  </r>
  <r>
    <s v="241423"/>
    <s v="Killeagh, Ballyvaldon, Co. Wexford"/>
    <s v="2011"/>
    <s v="2011"/>
    <s v="CD173C8"/>
    <s v="Vacancy rate"/>
    <s v="%"/>
    <n v="55.6"/>
  </r>
  <r>
    <s v="241424"/>
    <s v="Killeen, Kilpatrick, Co. Wexford"/>
    <s v="2011"/>
    <s v="2011"/>
    <s v="CD173C1"/>
    <s v="Population"/>
    <s v="Number"/>
    <n v="19"/>
  </r>
  <r>
    <s v="241424"/>
    <s v="Killeen, Kilpatrick, Co. Wexford"/>
    <s v="2011"/>
    <s v="2011"/>
    <s v="CD173C2"/>
    <s v="Males"/>
    <s v="Number"/>
    <n v="7"/>
  </r>
  <r>
    <s v="241424"/>
    <s v="Killeen, Kilpatrick, Co. Wexford"/>
    <s v="2011"/>
    <s v="2011"/>
    <s v="CD173C3"/>
    <s v="Females"/>
    <s v="Number"/>
    <n v="12"/>
  </r>
  <r>
    <s v="241424"/>
    <s v="Killeen, Kilpatrick, Co. Wexford"/>
    <s v="2011"/>
    <s v="2011"/>
    <s v="CD173C4"/>
    <s v="Private households occupied"/>
    <s v="Number"/>
    <n v="3"/>
  </r>
  <r>
    <s v="241424"/>
    <s v="Killeen, Kilpatrick, Co. Wexford"/>
    <s v="2011"/>
    <s v="2011"/>
    <s v="CD173C5"/>
    <s v="Private households unoccupied"/>
    <s v="Number"/>
    <n v="0"/>
  </r>
  <r>
    <s v="241424"/>
    <s v="Killeen, Kilpatrick, Co. Wexford"/>
    <s v="2011"/>
    <s v="2011"/>
    <s v="CD173C6"/>
    <s v="Vacant dwellings"/>
    <s v="Number"/>
    <n v="0"/>
  </r>
  <r>
    <s v="241424"/>
    <s v="Killeen, Kilpatrick, Co. Wexford"/>
    <s v="2011"/>
    <s v="2011"/>
    <s v="CD173C7"/>
    <s v="Housing stock"/>
    <s v="Number"/>
    <n v="3"/>
  </r>
  <r>
    <s v="241424"/>
    <s v="Killeen, Kilpatrick, Co. Wexford"/>
    <s v="2011"/>
    <s v="2011"/>
    <s v="CD173C8"/>
    <s v="Vacancy rate"/>
    <s v="%"/>
    <n v="0"/>
  </r>
  <r>
    <s v="241425"/>
    <s v="Killeens, Wexford Rural, Co. Wexford"/>
    <s v="2011"/>
    <s v="2011"/>
    <s v="CD173C1"/>
    <s v="Population"/>
    <s v="Number"/>
    <n v="162"/>
  </r>
  <r>
    <s v="241425"/>
    <s v="Killeens, Wexford Rural, Co. Wexford"/>
    <s v="2011"/>
    <s v="2011"/>
    <s v="CD173C2"/>
    <s v="Males"/>
    <s v="Number"/>
    <n v="79"/>
  </r>
  <r>
    <s v="241425"/>
    <s v="Killeens, Wexford Rural, Co. Wexford"/>
    <s v="2011"/>
    <s v="2011"/>
    <s v="CD173C3"/>
    <s v="Females"/>
    <s v="Number"/>
    <n v="83"/>
  </r>
  <r>
    <s v="241425"/>
    <s v="Killeens, Wexford Rural, Co. Wexford"/>
    <s v="2011"/>
    <s v="2011"/>
    <s v="CD173C4"/>
    <s v="Private households occupied"/>
    <s v="Number"/>
    <n v="62"/>
  </r>
  <r>
    <s v="241425"/>
    <s v="Killeens, Wexford Rural, Co. Wexford"/>
    <s v="2011"/>
    <s v="2011"/>
    <s v="CD173C5"/>
    <s v="Private households unoccupied"/>
    <s v="Number"/>
    <n v="4"/>
  </r>
  <r>
    <s v="241425"/>
    <s v="Killeens, Wexford Rural, Co. Wexford"/>
    <s v="2011"/>
    <s v="2011"/>
    <s v="CD173C6"/>
    <s v="Vacant dwellings"/>
    <s v="Number"/>
    <n v="3"/>
  </r>
  <r>
    <s v="241425"/>
    <s v="Killeens, Wexford Rural, Co. Wexford"/>
    <s v="2011"/>
    <s v="2011"/>
    <s v="CD173C7"/>
    <s v="Housing stock"/>
    <s v="Number"/>
    <n v="66"/>
  </r>
  <r>
    <s v="241425"/>
    <s v="Killeens, Wexford Rural, Co. Wexford"/>
    <s v="2011"/>
    <s v="2011"/>
    <s v="CD173C8"/>
    <s v="Vacancy rate"/>
    <s v="%"/>
    <n v="4.5"/>
  </r>
  <r>
    <s v="241426"/>
    <s v="Killegney, Clonroche, Co. Wexford"/>
    <s v="2011"/>
    <s v="2011"/>
    <s v="CD173C1"/>
    <s v="Population"/>
    <s v="Number"/>
    <n v="89"/>
  </r>
  <r>
    <s v="241426"/>
    <s v="Killegney, Clonroche, Co. Wexford"/>
    <s v="2011"/>
    <s v="2011"/>
    <s v="CD173C2"/>
    <s v="Males"/>
    <s v="Number"/>
    <n v="47"/>
  </r>
  <r>
    <s v="241426"/>
    <s v="Killegney, Clonroche, Co. Wexford"/>
    <s v="2011"/>
    <s v="2011"/>
    <s v="CD173C3"/>
    <s v="Females"/>
    <s v="Number"/>
    <n v="42"/>
  </r>
  <r>
    <s v="241426"/>
    <s v="Killegney, Clonroche, Co. Wexford"/>
    <s v="2011"/>
    <s v="2011"/>
    <s v="CD173C4"/>
    <s v="Private households occupied"/>
    <s v="Number"/>
    <n v="29"/>
  </r>
  <r>
    <s v="241426"/>
    <s v="Killegney, Clonroche, Co. Wexford"/>
    <s v="2011"/>
    <s v="2011"/>
    <s v="CD173C5"/>
    <s v="Private households unoccupied"/>
    <s v="Number"/>
    <n v="4"/>
  </r>
  <r>
    <s v="241426"/>
    <s v="Killegney, Clonroche, Co. Wexford"/>
    <s v="2011"/>
    <s v="2011"/>
    <s v="CD173C6"/>
    <s v="Vacant dwellings"/>
    <s v="Number"/>
    <n v="4"/>
  </r>
  <r>
    <s v="241426"/>
    <s v="Killegney, Clonroche, Co. Wexford"/>
    <s v="2011"/>
    <s v="2011"/>
    <s v="CD173C7"/>
    <s v="Housing stock"/>
    <s v="Number"/>
    <n v="33"/>
  </r>
  <r>
    <s v="241426"/>
    <s v="Killegney, Clonroche, Co. Wexford"/>
    <s v="2011"/>
    <s v="2011"/>
    <s v="CD173C8"/>
    <s v="Vacancy rate"/>
    <s v="%"/>
    <n v="12.1"/>
  </r>
  <r>
    <s v="241427"/>
    <s v="Killegran, Ardamine, Co. Wexford"/>
    <s v="2011"/>
    <s v="2011"/>
    <s v="CD173C1"/>
    <s v="Population"/>
    <s v="Number"/>
    <s v=""/>
  </r>
  <r>
    <s v="241427"/>
    <s v="Killegran, Ardamine, Co. Wexford"/>
    <s v="2011"/>
    <s v="2011"/>
    <s v="CD173C2"/>
    <s v="Males"/>
    <s v="Number"/>
    <s v=""/>
  </r>
  <r>
    <s v="241427"/>
    <s v="Killegran, Ardamine, Co. Wexford"/>
    <s v="2011"/>
    <s v="2011"/>
    <s v="CD173C3"/>
    <s v="Females"/>
    <s v="Number"/>
    <s v=""/>
  </r>
  <r>
    <s v="241427"/>
    <s v="Killegran, Ardamine, Co. Wexford"/>
    <s v="2011"/>
    <s v="2011"/>
    <s v="CD173C4"/>
    <s v="Private households occupied"/>
    <s v="Number"/>
    <s v=""/>
  </r>
  <r>
    <s v="241427"/>
    <s v="Killegran, Ardamine, Co. Wexford"/>
    <s v="2011"/>
    <s v="2011"/>
    <s v="CD173C5"/>
    <s v="Private households unoccupied"/>
    <s v="Number"/>
    <s v=""/>
  </r>
  <r>
    <s v="241427"/>
    <s v="Killegran, Ardamine, Co. Wexford"/>
    <s v="2011"/>
    <s v="2011"/>
    <s v="CD173C6"/>
    <s v="Vacant dwellings"/>
    <s v="Number"/>
    <s v=""/>
  </r>
  <r>
    <s v="241427"/>
    <s v="Killegran, Ardamine, Co. Wexford"/>
    <s v="2011"/>
    <s v="2011"/>
    <s v="CD173C7"/>
    <s v="Housing stock"/>
    <s v="Number"/>
    <s v=""/>
  </r>
  <r>
    <s v="241427"/>
    <s v="Killegran, Ardamine, Co. Wexford"/>
    <s v="2011"/>
    <s v="2011"/>
    <s v="CD173C8"/>
    <s v="Vacancy rate"/>
    <s v="%"/>
    <s v=""/>
  </r>
  <r>
    <s v="241428"/>
    <s v="Killelan, Kilmallock, Co. Wexford"/>
    <s v="2011"/>
    <s v="2011"/>
    <s v="CD173C1"/>
    <s v="Population"/>
    <s v="Number"/>
    <n v="64"/>
  </r>
  <r>
    <s v="241428"/>
    <s v="Killelan, Kilmallock, Co. Wexford"/>
    <s v="2011"/>
    <s v="2011"/>
    <s v="CD173C2"/>
    <s v="Males"/>
    <s v="Number"/>
    <n v="32"/>
  </r>
  <r>
    <s v="241428"/>
    <s v="Killelan, Kilmallock, Co. Wexford"/>
    <s v="2011"/>
    <s v="2011"/>
    <s v="CD173C3"/>
    <s v="Females"/>
    <s v="Number"/>
    <n v="32"/>
  </r>
  <r>
    <s v="241428"/>
    <s v="Killelan, Kilmallock, Co. Wexford"/>
    <s v="2011"/>
    <s v="2011"/>
    <s v="CD173C4"/>
    <s v="Private households occupied"/>
    <s v="Number"/>
    <n v="21"/>
  </r>
  <r>
    <s v="241428"/>
    <s v="Killelan, Kilmallock, Co. Wexford"/>
    <s v="2011"/>
    <s v="2011"/>
    <s v="CD173C5"/>
    <s v="Private households unoccupied"/>
    <s v="Number"/>
    <n v="2"/>
  </r>
  <r>
    <s v="241428"/>
    <s v="Killelan, Kilmallock, Co. Wexford"/>
    <s v="2011"/>
    <s v="2011"/>
    <s v="CD173C6"/>
    <s v="Vacant dwellings"/>
    <s v="Number"/>
    <n v="2"/>
  </r>
  <r>
    <s v="241428"/>
    <s v="Killelan, Kilmallock, Co. Wexford"/>
    <s v="2011"/>
    <s v="2011"/>
    <s v="CD173C7"/>
    <s v="Housing stock"/>
    <s v="Number"/>
    <n v="23"/>
  </r>
  <r>
    <s v="241428"/>
    <s v="Killelan, Kilmallock, Co. Wexford"/>
    <s v="2011"/>
    <s v="2011"/>
    <s v="CD173C8"/>
    <s v="Vacancy rate"/>
    <s v="%"/>
    <n v="8.7"/>
  </r>
  <r>
    <s v="241429"/>
    <s v="Killenagh, Killenagh, Co. Wexford"/>
    <s v="2011"/>
    <s v="2011"/>
    <s v="CD173C1"/>
    <s v="Population"/>
    <s v="Number"/>
    <n v="84"/>
  </r>
  <r>
    <s v="241429"/>
    <s v="Killenagh, Killenagh, Co. Wexford"/>
    <s v="2011"/>
    <s v="2011"/>
    <s v="CD173C2"/>
    <s v="Males"/>
    <s v="Number"/>
    <n v="41"/>
  </r>
  <r>
    <s v="241429"/>
    <s v="Killenagh, Killenagh, Co. Wexford"/>
    <s v="2011"/>
    <s v="2011"/>
    <s v="CD173C3"/>
    <s v="Females"/>
    <s v="Number"/>
    <n v="43"/>
  </r>
  <r>
    <s v="241429"/>
    <s v="Killenagh, Killenagh, Co. Wexford"/>
    <s v="2011"/>
    <s v="2011"/>
    <s v="CD173C4"/>
    <s v="Private households occupied"/>
    <s v="Number"/>
    <n v="27"/>
  </r>
  <r>
    <s v="241429"/>
    <s v="Killenagh, Killenagh, Co. Wexford"/>
    <s v="2011"/>
    <s v="2011"/>
    <s v="CD173C5"/>
    <s v="Private households unoccupied"/>
    <s v="Number"/>
    <n v="14"/>
  </r>
  <r>
    <s v="241429"/>
    <s v="Killenagh, Killenagh, Co. Wexford"/>
    <s v="2011"/>
    <s v="2011"/>
    <s v="CD173C6"/>
    <s v="Vacant dwellings"/>
    <s v="Number"/>
    <n v="14"/>
  </r>
  <r>
    <s v="241429"/>
    <s v="Killenagh, Killenagh, Co. Wexford"/>
    <s v="2011"/>
    <s v="2011"/>
    <s v="CD173C7"/>
    <s v="Housing stock"/>
    <s v="Number"/>
    <n v="41"/>
  </r>
  <r>
    <s v="241429"/>
    <s v="Killenagh, Killenagh, Co. Wexford"/>
    <s v="2011"/>
    <s v="2011"/>
    <s v="CD173C8"/>
    <s v="Vacancy rate"/>
    <s v="%"/>
    <n v="34.1"/>
  </r>
  <r>
    <s v="241430"/>
    <s v="Killesk, Killesk, Co. Wexford"/>
    <s v="2011"/>
    <s v="2011"/>
    <s v="CD173C1"/>
    <s v="Population"/>
    <s v="Number"/>
    <n v="98"/>
  </r>
  <r>
    <s v="241430"/>
    <s v="Killesk, Killesk, Co. Wexford"/>
    <s v="2011"/>
    <s v="2011"/>
    <s v="CD173C2"/>
    <s v="Males"/>
    <s v="Number"/>
    <n v="56"/>
  </r>
  <r>
    <s v="241430"/>
    <s v="Killesk, Killesk, Co. Wexford"/>
    <s v="2011"/>
    <s v="2011"/>
    <s v="CD173C3"/>
    <s v="Females"/>
    <s v="Number"/>
    <n v="42"/>
  </r>
  <r>
    <s v="241430"/>
    <s v="Killesk, Killesk, Co. Wexford"/>
    <s v="2011"/>
    <s v="2011"/>
    <s v="CD173C4"/>
    <s v="Private households occupied"/>
    <s v="Number"/>
    <n v="34"/>
  </r>
  <r>
    <s v="241430"/>
    <s v="Killesk, Killesk, Co. Wexford"/>
    <s v="2011"/>
    <s v="2011"/>
    <s v="CD173C5"/>
    <s v="Private households unoccupied"/>
    <s v="Number"/>
    <n v="7"/>
  </r>
  <r>
    <s v="241430"/>
    <s v="Killesk, Killesk, Co. Wexford"/>
    <s v="2011"/>
    <s v="2011"/>
    <s v="CD173C6"/>
    <s v="Vacant dwellings"/>
    <s v="Number"/>
    <n v="7"/>
  </r>
  <r>
    <s v="241430"/>
    <s v="Killesk, Killesk, Co. Wexford"/>
    <s v="2011"/>
    <s v="2011"/>
    <s v="CD173C7"/>
    <s v="Housing stock"/>
    <s v="Number"/>
    <n v="41"/>
  </r>
  <r>
    <s v="241430"/>
    <s v="Killesk, Killesk, Co. Wexford"/>
    <s v="2011"/>
    <s v="2011"/>
    <s v="CD173C8"/>
    <s v="Vacancy rate"/>
    <s v="%"/>
    <n v="17.1"/>
  </r>
  <r>
    <s v="241431"/>
    <s v="Killiane, Drinagh, Co. Wexford"/>
    <s v="2011"/>
    <s v="2011"/>
    <s v="CD173C1"/>
    <s v="Population"/>
    <s v="Number"/>
    <n v="48"/>
  </r>
  <r>
    <s v="241431"/>
    <s v="Killiane, Drinagh, Co. Wexford"/>
    <s v="2011"/>
    <s v="2011"/>
    <s v="CD173C2"/>
    <s v="Males"/>
    <s v="Number"/>
    <n v="26"/>
  </r>
  <r>
    <s v="241431"/>
    <s v="Killiane, Drinagh, Co. Wexford"/>
    <s v="2011"/>
    <s v="2011"/>
    <s v="CD173C3"/>
    <s v="Females"/>
    <s v="Number"/>
    <n v="22"/>
  </r>
  <r>
    <s v="241431"/>
    <s v="Killiane, Drinagh, Co. Wexford"/>
    <s v="2011"/>
    <s v="2011"/>
    <s v="CD173C4"/>
    <s v="Private households occupied"/>
    <s v="Number"/>
    <n v="17"/>
  </r>
  <r>
    <s v="241431"/>
    <s v="Killiane, Drinagh, Co. Wexford"/>
    <s v="2011"/>
    <s v="2011"/>
    <s v="CD173C5"/>
    <s v="Private households unoccupied"/>
    <s v="Number"/>
    <n v="1"/>
  </r>
  <r>
    <s v="241431"/>
    <s v="Killiane, Drinagh, Co. Wexford"/>
    <s v="2011"/>
    <s v="2011"/>
    <s v="CD173C6"/>
    <s v="Vacant dwellings"/>
    <s v="Number"/>
    <n v="0"/>
  </r>
  <r>
    <s v="241431"/>
    <s v="Killiane, Drinagh, Co. Wexford"/>
    <s v="2011"/>
    <s v="2011"/>
    <s v="CD173C7"/>
    <s v="Housing stock"/>
    <s v="Number"/>
    <n v="18"/>
  </r>
  <r>
    <s v="241431"/>
    <s v="Killiane, Drinagh, Co. Wexford"/>
    <s v="2011"/>
    <s v="2011"/>
    <s v="CD173C8"/>
    <s v="Vacancy rate"/>
    <s v="%"/>
    <n v="0"/>
  </r>
  <r>
    <s v="241432"/>
    <s v="Killiane Little, Drinagh, Co. Wexford"/>
    <s v="2011"/>
    <s v="2011"/>
    <s v="CD173C1"/>
    <s v="Population"/>
    <s v="Number"/>
    <n v="11"/>
  </r>
  <r>
    <s v="241432"/>
    <s v="Killiane Little, Drinagh, Co. Wexford"/>
    <s v="2011"/>
    <s v="2011"/>
    <s v="CD173C2"/>
    <s v="Males"/>
    <s v="Number"/>
    <n v="4"/>
  </r>
  <r>
    <s v="241432"/>
    <s v="Killiane Little, Drinagh, Co. Wexford"/>
    <s v="2011"/>
    <s v="2011"/>
    <s v="CD173C3"/>
    <s v="Females"/>
    <s v="Number"/>
    <n v="7"/>
  </r>
  <r>
    <s v="241432"/>
    <s v="Killiane Little, Drinagh, Co. Wexford"/>
    <s v="2011"/>
    <s v="2011"/>
    <s v="CD173C4"/>
    <s v="Private households occupied"/>
    <s v="Number"/>
    <n v="5"/>
  </r>
  <r>
    <s v="241432"/>
    <s v="Killiane Little, Drinagh, Co. Wexford"/>
    <s v="2011"/>
    <s v="2011"/>
    <s v="CD173C5"/>
    <s v="Private households unoccupied"/>
    <s v="Number"/>
    <n v="2"/>
  </r>
  <r>
    <s v="241432"/>
    <s v="Killiane Little, Drinagh, Co. Wexford"/>
    <s v="2011"/>
    <s v="2011"/>
    <s v="CD173C6"/>
    <s v="Vacant dwellings"/>
    <s v="Number"/>
    <n v="2"/>
  </r>
  <r>
    <s v="241432"/>
    <s v="Killiane Little, Drinagh, Co. Wexford"/>
    <s v="2011"/>
    <s v="2011"/>
    <s v="CD173C7"/>
    <s v="Housing stock"/>
    <s v="Number"/>
    <n v="7"/>
  </r>
  <r>
    <s v="241432"/>
    <s v="Killiane Little, Drinagh, Co. Wexford"/>
    <s v="2011"/>
    <s v="2011"/>
    <s v="CD173C8"/>
    <s v="Vacancy rate"/>
    <s v="%"/>
    <n v="28.6"/>
  </r>
  <r>
    <s v="241433"/>
    <s v="Killillane, St. Helen's, Co. Wexford"/>
    <s v="2011"/>
    <s v="2011"/>
    <s v="CD173C1"/>
    <s v="Population"/>
    <s v="Number"/>
    <n v="23"/>
  </r>
  <r>
    <s v="241433"/>
    <s v="Killillane, St. Helen's, Co. Wexford"/>
    <s v="2011"/>
    <s v="2011"/>
    <s v="CD173C2"/>
    <s v="Males"/>
    <s v="Number"/>
    <n v="8"/>
  </r>
  <r>
    <s v="241433"/>
    <s v="Killillane, St. Helen's, Co. Wexford"/>
    <s v="2011"/>
    <s v="2011"/>
    <s v="CD173C3"/>
    <s v="Females"/>
    <s v="Number"/>
    <n v="15"/>
  </r>
  <r>
    <s v="241433"/>
    <s v="Killillane, St. Helen's, Co. Wexford"/>
    <s v="2011"/>
    <s v="2011"/>
    <s v="CD173C4"/>
    <s v="Private households occupied"/>
    <s v="Number"/>
    <n v="8"/>
  </r>
  <r>
    <s v="241433"/>
    <s v="Killillane, St. Helen's, Co. Wexford"/>
    <s v="2011"/>
    <s v="2011"/>
    <s v="CD173C5"/>
    <s v="Private households unoccupied"/>
    <s v="Number"/>
    <n v="1"/>
  </r>
  <r>
    <s v="241433"/>
    <s v="Killillane, St. Helen's, Co. Wexford"/>
    <s v="2011"/>
    <s v="2011"/>
    <s v="CD173C6"/>
    <s v="Vacant dwellings"/>
    <s v="Number"/>
    <n v="1"/>
  </r>
  <r>
    <s v="241433"/>
    <s v="Killillane, St. Helen's, Co. Wexford"/>
    <s v="2011"/>
    <s v="2011"/>
    <s v="CD173C7"/>
    <s v="Housing stock"/>
    <s v="Number"/>
    <n v="9"/>
  </r>
  <r>
    <s v="241433"/>
    <s v="Killillane, St. Helen's, Co. Wexford"/>
    <s v="2011"/>
    <s v="2011"/>
    <s v="CD173C8"/>
    <s v="Vacancy rate"/>
    <s v="%"/>
    <n v="11.1"/>
  </r>
  <r>
    <s v="241434"/>
    <s v="Killincooly Beg, Ballyvaldon, Co. Wexford"/>
    <s v="2011"/>
    <s v="2011"/>
    <s v="CD173C1"/>
    <s v="Population"/>
    <s v="Number"/>
    <n v="33"/>
  </r>
  <r>
    <s v="241434"/>
    <s v="Killincooly Beg, Ballyvaldon, Co. Wexford"/>
    <s v="2011"/>
    <s v="2011"/>
    <s v="CD173C2"/>
    <s v="Males"/>
    <s v="Number"/>
    <n v="10"/>
  </r>
  <r>
    <s v="241434"/>
    <s v="Killincooly Beg, Ballyvaldon, Co. Wexford"/>
    <s v="2011"/>
    <s v="2011"/>
    <s v="CD173C3"/>
    <s v="Females"/>
    <s v="Number"/>
    <n v="23"/>
  </r>
  <r>
    <s v="241434"/>
    <s v="Killincooly Beg, Ballyvaldon, Co. Wexford"/>
    <s v="2011"/>
    <s v="2011"/>
    <s v="CD173C4"/>
    <s v="Private households occupied"/>
    <s v="Number"/>
    <n v="9"/>
  </r>
  <r>
    <s v="241434"/>
    <s v="Killincooly Beg, Ballyvaldon, Co. Wexford"/>
    <s v="2011"/>
    <s v="2011"/>
    <s v="CD173C5"/>
    <s v="Private households unoccupied"/>
    <s v="Number"/>
    <n v="8"/>
  </r>
  <r>
    <s v="241434"/>
    <s v="Killincooly Beg, Ballyvaldon, Co. Wexford"/>
    <s v="2011"/>
    <s v="2011"/>
    <s v="CD173C6"/>
    <s v="Vacant dwellings"/>
    <s v="Number"/>
    <n v="8"/>
  </r>
  <r>
    <s v="241434"/>
    <s v="Killincooly Beg, Ballyvaldon, Co. Wexford"/>
    <s v="2011"/>
    <s v="2011"/>
    <s v="CD173C7"/>
    <s v="Housing stock"/>
    <s v="Number"/>
    <n v="17"/>
  </r>
  <r>
    <s v="241434"/>
    <s v="Killincooly Beg, Ballyvaldon, Co. Wexford"/>
    <s v="2011"/>
    <s v="2011"/>
    <s v="CD173C8"/>
    <s v="Vacancy rate"/>
    <s v="%"/>
    <n v="47.1"/>
  </r>
  <r>
    <s v="241435"/>
    <s v="Killincooly More, Ballyvaldon, Co. Wexford"/>
    <s v="2011"/>
    <s v="2011"/>
    <s v="CD173C1"/>
    <s v="Population"/>
    <s v="Number"/>
    <n v="72"/>
  </r>
  <r>
    <s v="241435"/>
    <s v="Killincooly More, Ballyvaldon, Co. Wexford"/>
    <s v="2011"/>
    <s v="2011"/>
    <s v="CD173C2"/>
    <s v="Males"/>
    <s v="Number"/>
    <n v="34"/>
  </r>
  <r>
    <s v="241435"/>
    <s v="Killincooly More, Ballyvaldon, Co. Wexford"/>
    <s v="2011"/>
    <s v="2011"/>
    <s v="CD173C3"/>
    <s v="Females"/>
    <s v="Number"/>
    <n v="38"/>
  </r>
  <r>
    <s v="241435"/>
    <s v="Killincooly More, Ballyvaldon, Co. Wexford"/>
    <s v="2011"/>
    <s v="2011"/>
    <s v="CD173C4"/>
    <s v="Private households occupied"/>
    <s v="Number"/>
    <n v="26"/>
  </r>
  <r>
    <s v="241435"/>
    <s v="Killincooly More, Ballyvaldon, Co. Wexford"/>
    <s v="2011"/>
    <s v="2011"/>
    <s v="CD173C5"/>
    <s v="Private households unoccupied"/>
    <s v="Number"/>
    <n v="30"/>
  </r>
  <r>
    <s v="241435"/>
    <s v="Killincooly More, Ballyvaldon, Co. Wexford"/>
    <s v="2011"/>
    <s v="2011"/>
    <s v="CD173C6"/>
    <s v="Vacant dwellings"/>
    <s v="Number"/>
    <n v="30"/>
  </r>
  <r>
    <s v="241435"/>
    <s v="Killincooly More, Ballyvaldon, Co. Wexford"/>
    <s v="2011"/>
    <s v="2011"/>
    <s v="CD173C7"/>
    <s v="Housing stock"/>
    <s v="Number"/>
    <n v="56"/>
  </r>
  <r>
    <s v="241435"/>
    <s v="Killincooly More, Ballyvaldon, Co. Wexford"/>
    <s v="2011"/>
    <s v="2011"/>
    <s v="CD173C8"/>
    <s v="Vacancy rate"/>
    <s v="%"/>
    <n v="53.6"/>
  </r>
  <r>
    <s v="241436"/>
    <s v="Killinick, Killinick, Co. Wexford"/>
    <s v="2011"/>
    <s v="2011"/>
    <s v="CD173C1"/>
    <s v="Population"/>
    <s v="Number"/>
    <n v="13"/>
  </r>
  <r>
    <s v="241436"/>
    <s v="Killinick, Killinick, Co. Wexford"/>
    <s v="2011"/>
    <s v="2011"/>
    <s v="CD173C2"/>
    <s v="Males"/>
    <s v="Number"/>
    <n v="6"/>
  </r>
  <r>
    <s v="241436"/>
    <s v="Killinick, Killinick, Co. Wexford"/>
    <s v="2011"/>
    <s v="2011"/>
    <s v="CD173C3"/>
    <s v="Females"/>
    <s v="Number"/>
    <n v="7"/>
  </r>
  <r>
    <s v="241436"/>
    <s v="Killinick, Killinick, Co. Wexford"/>
    <s v="2011"/>
    <s v="2011"/>
    <s v="CD173C4"/>
    <s v="Private households occupied"/>
    <s v="Number"/>
    <n v="6"/>
  </r>
  <r>
    <s v="241436"/>
    <s v="Killinick, Killinick, Co. Wexford"/>
    <s v="2011"/>
    <s v="2011"/>
    <s v="CD173C5"/>
    <s v="Private households unoccupied"/>
    <s v="Number"/>
    <n v="0"/>
  </r>
  <r>
    <s v="241436"/>
    <s v="Killinick, Killinick, Co. Wexford"/>
    <s v="2011"/>
    <s v="2011"/>
    <s v="CD173C6"/>
    <s v="Vacant dwellings"/>
    <s v="Number"/>
    <n v="0"/>
  </r>
  <r>
    <s v="241436"/>
    <s v="Killinick, Killinick, Co. Wexford"/>
    <s v="2011"/>
    <s v="2011"/>
    <s v="CD173C7"/>
    <s v="Housing stock"/>
    <s v="Number"/>
    <n v="6"/>
  </r>
  <r>
    <s v="241436"/>
    <s v="Killinick, Killinick, Co. Wexford"/>
    <s v="2011"/>
    <s v="2011"/>
    <s v="CD173C8"/>
    <s v="Vacancy rate"/>
    <s v="%"/>
    <n v="0"/>
  </r>
  <r>
    <s v="241437"/>
    <s v="Killinierin, Limerick, Co. Wexford"/>
    <s v="2011"/>
    <s v="2011"/>
    <s v="CD173C1"/>
    <s v="Population"/>
    <s v="Number"/>
    <n v="233"/>
  </r>
  <r>
    <s v="241437"/>
    <s v="Killinierin, Limerick, Co. Wexford"/>
    <s v="2011"/>
    <s v="2011"/>
    <s v="CD173C2"/>
    <s v="Males"/>
    <s v="Number"/>
    <n v="115"/>
  </r>
  <r>
    <s v="241437"/>
    <s v="Killinierin, Limerick, Co. Wexford"/>
    <s v="2011"/>
    <s v="2011"/>
    <s v="CD173C3"/>
    <s v="Females"/>
    <s v="Number"/>
    <n v="118"/>
  </r>
  <r>
    <s v="241437"/>
    <s v="Killinierin, Limerick, Co. Wexford"/>
    <s v="2011"/>
    <s v="2011"/>
    <s v="CD173C4"/>
    <s v="Private households occupied"/>
    <s v="Number"/>
    <n v="68"/>
  </r>
  <r>
    <s v="241437"/>
    <s v="Killinierin, Limerick, Co. Wexford"/>
    <s v="2011"/>
    <s v="2011"/>
    <s v="CD173C5"/>
    <s v="Private households unoccupied"/>
    <s v="Number"/>
    <n v="16"/>
  </r>
  <r>
    <s v="241437"/>
    <s v="Killinierin, Limerick, Co. Wexford"/>
    <s v="2011"/>
    <s v="2011"/>
    <s v="CD173C6"/>
    <s v="Vacant dwellings"/>
    <s v="Number"/>
    <n v="13"/>
  </r>
  <r>
    <s v="241437"/>
    <s v="Killinierin, Limerick, Co. Wexford"/>
    <s v="2011"/>
    <s v="2011"/>
    <s v="CD173C7"/>
    <s v="Housing stock"/>
    <s v="Number"/>
    <n v="84"/>
  </r>
  <r>
    <s v="241437"/>
    <s v="Killinierin, Limerick, Co. Wexford"/>
    <s v="2011"/>
    <s v="2011"/>
    <s v="CD173C8"/>
    <s v="Vacancy rate"/>
    <s v="%"/>
    <n v="15.5"/>
  </r>
  <r>
    <s v="241438"/>
    <s v="Killisk, Kilmallock, Co. Wexford"/>
    <s v="2011"/>
    <s v="2011"/>
    <s v="CD173C1"/>
    <s v="Population"/>
    <s v="Number"/>
    <n v="60"/>
  </r>
  <r>
    <s v="241438"/>
    <s v="Killisk, Kilmallock, Co. Wexford"/>
    <s v="2011"/>
    <s v="2011"/>
    <s v="CD173C2"/>
    <s v="Males"/>
    <s v="Number"/>
    <n v="28"/>
  </r>
  <r>
    <s v="241438"/>
    <s v="Killisk, Kilmallock, Co. Wexford"/>
    <s v="2011"/>
    <s v="2011"/>
    <s v="CD173C3"/>
    <s v="Females"/>
    <s v="Number"/>
    <n v="32"/>
  </r>
  <r>
    <s v="241438"/>
    <s v="Killisk, Kilmallock, Co. Wexford"/>
    <s v="2011"/>
    <s v="2011"/>
    <s v="CD173C4"/>
    <s v="Private households occupied"/>
    <s v="Number"/>
    <n v="17"/>
  </r>
  <r>
    <s v="241438"/>
    <s v="Killisk, Kilmallock, Co. Wexford"/>
    <s v="2011"/>
    <s v="2011"/>
    <s v="CD173C5"/>
    <s v="Private households unoccupied"/>
    <s v="Number"/>
    <n v="2"/>
  </r>
  <r>
    <s v="241438"/>
    <s v="Killisk, Kilmallock, Co. Wexford"/>
    <s v="2011"/>
    <s v="2011"/>
    <s v="CD173C6"/>
    <s v="Vacant dwellings"/>
    <s v="Number"/>
    <n v="2"/>
  </r>
  <r>
    <s v="241438"/>
    <s v="Killisk, Kilmallock, Co. Wexford"/>
    <s v="2011"/>
    <s v="2011"/>
    <s v="CD173C7"/>
    <s v="Housing stock"/>
    <s v="Number"/>
    <n v="19"/>
  </r>
  <r>
    <s v="241438"/>
    <s v="Killisk, Kilmallock, Co. Wexford"/>
    <s v="2011"/>
    <s v="2011"/>
    <s v="CD173C8"/>
    <s v="Vacancy rate"/>
    <s v="%"/>
    <n v="10.5"/>
  </r>
  <r>
    <s v="241439"/>
    <s v="Killoughrum, Killoughrum, Co. Wexford"/>
    <s v="2011"/>
    <s v="2011"/>
    <s v="CD173C1"/>
    <s v="Population"/>
    <s v="Number"/>
    <n v="29"/>
  </r>
  <r>
    <s v="241439"/>
    <s v="Killoughrum, Killoughrum, Co. Wexford"/>
    <s v="2011"/>
    <s v="2011"/>
    <s v="CD173C2"/>
    <s v="Males"/>
    <s v="Number"/>
    <n v="19"/>
  </r>
  <r>
    <s v="241439"/>
    <s v="Killoughrum, Killoughrum, Co. Wexford"/>
    <s v="2011"/>
    <s v="2011"/>
    <s v="CD173C3"/>
    <s v="Females"/>
    <s v="Number"/>
    <n v="10"/>
  </r>
  <r>
    <s v="241439"/>
    <s v="Killoughrum, Killoughrum, Co. Wexford"/>
    <s v="2011"/>
    <s v="2011"/>
    <s v="CD173C4"/>
    <s v="Private households occupied"/>
    <s v="Number"/>
    <n v="9"/>
  </r>
  <r>
    <s v="241439"/>
    <s v="Killoughrum, Killoughrum, Co. Wexford"/>
    <s v="2011"/>
    <s v="2011"/>
    <s v="CD173C5"/>
    <s v="Private households unoccupied"/>
    <s v="Number"/>
    <n v="1"/>
  </r>
  <r>
    <s v="241439"/>
    <s v="Killoughrum, Killoughrum, Co. Wexford"/>
    <s v="2011"/>
    <s v="2011"/>
    <s v="CD173C6"/>
    <s v="Vacant dwellings"/>
    <s v="Number"/>
    <n v="1"/>
  </r>
  <r>
    <s v="241439"/>
    <s v="Killoughrum, Killoughrum, Co. Wexford"/>
    <s v="2011"/>
    <s v="2011"/>
    <s v="CD173C7"/>
    <s v="Housing stock"/>
    <s v="Number"/>
    <n v="10"/>
  </r>
  <r>
    <s v="241439"/>
    <s v="Killoughrum, Killoughrum, Co. Wexford"/>
    <s v="2011"/>
    <s v="2011"/>
    <s v="CD173C8"/>
    <s v="Vacancy rate"/>
    <s v="%"/>
    <n v="10"/>
  </r>
  <r>
    <s v="241440"/>
    <s v="Killowen, Kilpatrick, Co. Wexford"/>
    <s v="2011"/>
    <s v="2011"/>
    <s v="CD173C1"/>
    <s v="Population"/>
    <s v="Number"/>
    <n v="62"/>
  </r>
  <r>
    <s v="241440"/>
    <s v="Killowen, Kilpatrick, Co. Wexford"/>
    <s v="2011"/>
    <s v="2011"/>
    <s v="CD173C2"/>
    <s v="Males"/>
    <s v="Number"/>
    <n v="35"/>
  </r>
  <r>
    <s v="241440"/>
    <s v="Killowen, Kilpatrick, Co. Wexford"/>
    <s v="2011"/>
    <s v="2011"/>
    <s v="CD173C3"/>
    <s v="Females"/>
    <s v="Number"/>
    <n v="27"/>
  </r>
  <r>
    <s v="241440"/>
    <s v="Killowen, Kilpatrick, Co. Wexford"/>
    <s v="2011"/>
    <s v="2011"/>
    <s v="CD173C4"/>
    <s v="Private households occupied"/>
    <s v="Number"/>
    <n v="19"/>
  </r>
  <r>
    <s v="241440"/>
    <s v="Killowen, Kilpatrick, Co. Wexford"/>
    <s v="2011"/>
    <s v="2011"/>
    <s v="CD173C5"/>
    <s v="Private households unoccupied"/>
    <s v="Number"/>
    <n v="0"/>
  </r>
  <r>
    <s v="241440"/>
    <s v="Killowen, Kilpatrick, Co. Wexford"/>
    <s v="2011"/>
    <s v="2011"/>
    <s v="CD173C6"/>
    <s v="Vacant dwellings"/>
    <s v="Number"/>
    <n v="0"/>
  </r>
  <r>
    <s v="241440"/>
    <s v="Killowen, Kilpatrick, Co. Wexford"/>
    <s v="2011"/>
    <s v="2011"/>
    <s v="CD173C7"/>
    <s v="Housing stock"/>
    <s v="Number"/>
    <n v="19"/>
  </r>
  <r>
    <s v="241440"/>
    <s v="Killowen, Kilpatrick, Co. Wexford"/>
    <s v="2011"/>
    <s v="2011"/>
    <s v="CD173C8"/>
    <s v="Vacancy rate"/>
    <s v="%"/>
    <n v="0"/>
  </r>
  <r>
    <s v="241441"/>
    <s v="Killowen, Oldcourt, Co. Wexford"/>
    <s v="2011"/>
    <s v="2011"/>
    <s v="CD173C1"/>
    <s v="Population"/>
    <s v="Number"/>
    <n v="34"/>
  </r>
  <r>
    <s v="241441"/>
    <s v="Killowen, Oldcourt, Co. Wexford"/>
    <s v="2011"/>
    <s v="2011"/>
    <s v="CD173C2"/>
    <s v="Males"/>
    <s v="Number"/>
    <n v="18"/>
  </r>
  <r>
    <s v="241441"/>
    <s v="Killowen, Oldcourt, Co. Wexford"/>
    <s v="2011"/>
    <s v="2011"/>
    <s v="CD173C3"/>
    <s v="Females"/>
    <s v="Number"/>
    <n v="16"/>
  </r>
  <r>
    <s v="241441"/>
    <s v="Killowen, Oldcourt, Co. Wexford"/>
    <s v="2011"/>
    <s v="2011"/>
    <s v="CD173C4"/>
    <s v="Private households occupied"/>
    <s v="Number"/>
    <n v="9"/>
  </r>
  <r>
    <s v="241441"/>
    <s v="Killowen, Oldcourt, Co. Wexford"/>
    <s v="2011"/>
    <s v="2011"/>
    <s v="CD173C5"/>
    <s v="Private households unoccupied"/>
    <s v="Number"/>
    <n v="4"/>
  </r>
  <r>
    <s v="241441"/>
    <s v="Killowen, Oldcourt, Co. Wexford"/>
    <s v="2011"/>
    <s v="2011"/>
    <s v="CD173C6"/>
    <s v="Vacant dwellings"/>
    <s v="Number"/>
    <n v="4"/>
  </r>
  <r>
    <s v="241441"/>
    <s v="Killowen, Oldcourt, Co. Wexford"/>
    <s v="2011"/>
    <s v="2011"/>
    <s v="CD173C7"/>
    <s v="Housing stock"/>
    <s v="Number"/>
    <n v="13"/>
  </r>
  <r>
    <s v="241441"/>
    <s v="Killowen, Oldcourt, Co. Wexford"/>
    <s v="2011"/>
    <s v="2011"/>
    <s v="CD173C8"/>
    <s v="Vacancy rate"/>
    <s v="%"/>
    <n v="30.8"/>
  </r>
  <r>
    <s v="241442"/>
    <s v="Killowen, Huntingtown, Co. Wexford"/>
    <s v="2011"/>
    <s v="2011"/>
    <s v="CD173C1"/>
    <s v="Population"/>
    <s v="Number"/>
    <n v="84"/>
  </r>
  <r>
    <s v="241442"/>
    <s v="Killowen, Huntingtown, Co. Wexford"/>
    <s v="2011"/>
    <s v="2011"/>
    <s v="CD173C2"/>
    <s v="Males"/>
    <s v="Number"/>
    <n v="46"/>
  </r>
  <r>
    <s v="241442"/>
    <s v="Killowen, Huntingtown, Co. Wexford"/>
    <s v="2011"/>
    <s v="2011"/>
    <s v="CD173C3"/>
    <s v="Females"/>
    <s v="Number"/>
    <n v="38"/>
  </r>
  <r>
    <s v="241442"/>
    <s v="Killowen, Huntingtown, Co. Wexford"/>
    <s v="2011"/>
    <s v="2011"/>
    <s v="CD173C4"/>
    <s v="Private households occupied"/>
    <s v="Number"/>
    <n v="26"/>
  </r>
  <r>
    <s v="241442"/>
    <s v="Killowen, Huntingtown, Co. Wexford"/>
    <s v="2011"/>
    <s v="2011"/>
    <s v="CD173C5"/>
    <s v="Private households unoccupied"/>
    <s v="Number"/>
    <n v="8"/>
  </r>
  <r>
    <s v="241442"/>
    <s v="Killowen, Huntingtown, Co. Wexford"/>
    <s v="2011"/>
    <s v="2011"/>
    <s v="CD173C6"/>
    <s v="Vacant dwellings"/>
    <s v="Number"/>
    <n v="7"/>
  </r>
  <r>
    <s v="241442"/>
    <s v="Killowen, Huntingtown, Co. Wexford"/>
    <s v="2011"/>
    <s v="2011"/>
    <s v="CD173C7"/>
    <s v="Housing stock"/>
    <s v="Number"/>
    <n v="34"/>
  </r>
  <r>
    <s v="241442"/>
    <s v="Killowen, Huntingtown, Co. Wexford"/>
    <s v="2011"/>
    <s v="2011"/>
    <s v="CD173C8"/>
    <s v="Vacancy rate"/>
    <s v="%"/>
    <n v="20.6"/>
  </r>
  <r>
    <s v="241443"/>
    <s v="Killowen Lower, Kilgorman, Co. Wexford"/>
    <s v="2011"/>
    <s v="2011"/>
    <s v="CD173C1"/>
    <s v="Population"/>
    <s v="Number"/>
    <n v="48"/>
  </r>
  <r>
    <s v="241443"/>
    <s v="Killowen Lower, Kilgorman, Co. Wexford"/>
    <s v="2011"/>
    <s v="2011"/>
    <s v="CD173C2"/>
    <s v="Males"/>
    <s v="Number"/>
    <n v="25"/>
  </r>
  <r>
    <s v="241443"/>
    <s v="Killowen Lower, Kilgorman, Co. Wexford"/>
    <s v="2011"/>
    <s v="2011"/>
    <s v="CD173C3"/>
    <s v="Females"/>
    <s v="Number"/>
    <n v="23"/>
  </r>
  <r>
    <s v="241443"/>
    <s v="Killowen Lower, Kilgorman, Co. Wexford"/>
    <s v="2011"/>
    <s v="2011"/>
    <s v="CD173C4"/>
    <s v="Private households occupied"/>
    <s v="Number"/>
    <n v="16"/>
  </r>
  <r>
    <s v="241443"/>
    <s v="Killowen Lower, Kilgorman, Co. Wexford"/>
    <s v="2011"/>
    <s v="2011"/>
    <s v="CD173C5"/>
    <s v="Private households unoccupied"/>
    <s v="Number"/>
    <n v="5"/>
  </r>
  <r>
    <s v="241443"/>
    <s v="Killowen Lower, Kilgorman, Co. Wexford"/>
    <s v="2011"/>
    <s v="2011"/>
    <s v="CD173C6"/>
    <s v="Vacant dwellings"/>
    <s v="Number"/>
    <n v="4"/>
  </r>
  <r>
    <s v="241443"/>
    <s v="Killowen Lower, Kilgorman, Co. Wexford"/>
    <s v="2011"/>
    <s v="2011"/>
    <s v="CD173C7"/>
    <s v="Housing stock"/>
    <s v="Number"/>
    <n v="21"/>
  </r>
  <r>
    <s v="241443"/>
    <s v="Killowen Lower, Kilgorman, Co. Wexford"/>
    <s v="2011"/>
    <s v="2011"/>
    <s v="CD173C8"/>
    <s v="Vacancy rate"/>
    <s v="%"/>
    <n v="19"/>
  </r>
  <r>
    <s v="241444"/>
    <s v="Killowen Upper, Kilgorman, Co. Wexford"/>
    <s v="2011"/>
    <s v="2011"/>
    <s v="CD173C1"/>
    <s v="Population"/>
    <s v="Number"/>
    <n v="26"/>
  </r>
  <r>
    <s v="241444"/>
    <s v="Killowen Upper, Kilgorman, Co. Wexford"/>
    <s v="2011"/>
    <s v="2011"/>
    <s v="CD173C2"/>
    <s v="Males"/>
    <s v="Number"/>
    <n v="14"/>
  </r>
  <r>
    <s v="241444"/>
    <s v="Killowen Upper, Kilgorman, Co. Wexford"/>
    <s v="2011"/>
    <s v="2011"/>
    <s v="CD173C3"/>
    <s v="Females"/>
    <s v="Number"/>
    <n v="12"/>
  </r>
  <r>
    <s v="241444"/>
    <s v="Killowen Upper, Kilgorman, Co. Wexford"/>
    <s v="2011"/>
    <s v="2011"/>
    <s v="CD173C4"/>
    <s v="Private households occupied"/>
    <s v="Number"/>
    <n v="7"/>
  </r>
  <r>
    <s v="241444"/>
    <s v="Killowen Upper, Kilgorman, Co. Wexford"/>
    <s v="2011"/>
    <s v="2011"/>
    <s v="CD173C5"/>
    <s v="Private households unoccupied"/>
    <s v="Number"/>
    <n v="3"/>
  </r>
  <r>
    <s v="241444"/>
    <s v="Killowen Upper, Kilgorman, Co. Wexford"/>
    <s v="2011"/>
    <s v="2011"/>
    <s v="CD173C6"/>
    <s v="Vacant dwellings"/>
    <s v="Number"/>
    <n v="2"/>
  </r>
  <r>
    <s v="241444"/>
    <s v="Killowen Upper, Kilgorman, Co. Wexford"/>
    <s v="2011"/>
    <s v="2011"/>
    <s v="CD173C7"/>
    <s v="Housing stock"/>
    <s v="Number"/>
    <n v="10"/>
  </r>
  <r>
    <s v="241444"/>
    <s v="Killowen Upper, Kilgorman, Co. Wexford"/>
    <s v="2011"/>
    <s v="2011"/>
    <s v="CD173C8"/>
    <s v="Vacancy rate"/>
    <s v="%"/>
    <n v="20"/>
  </r>
  <r>
    <s v="241445"/>
    <s v="Killugger, Killinick, Co. Wexford"/>
    <s v="2011"/>
    <s v="2011"/>
    <s v="CD173C1"/>
    <s v="Population"/>
    <s v="Number"/>
    <s v=""/>
  </r>
  <r>
    <s v="241445"/>
    <s v="Killugger, Killinick, Co. Wexford"/>
    <s v="2011"/>
    <s v="2011"/>
    <s v="CD173C2"/>
    <s v="Males"/>
    <s v="Number"/>
    <s v=""/>
  </r>
  <r>
    <s v="241445"/>
    <s v="Killugger, Killinick, Co. Wexford"/>
    <s v="2011"/>
    <s v="2011"/>
    <s v="CD173C3"/>
    <s v="Females"/>
    <s v="Number"/>
    <s v=""/>
  </r>
  <r>
    <s v="241445"/>
    <s v="Killugger, Killinick, Co. Wexford"/>
    <s v="2011"/>
    <s v="2011"/>
    <s v="CD173C4"/>
    <s v="Private households occupied"/>
    <s v="Number"/>
    <s v=""/>
  </r>
  <r>
    <s v="241445"/>
    <s v="Killugger, Killinick, Co. Wexford"/>
    <s v="2011"/>
    <s v="2011"/>
    <s v="CD173C5"/>
    <s v="Private households unoccupied"/>
    <s v="Number"/>
    <s v=""/>
  </r>
  <r>
    <s v="241445"/>
    <s v="Killugger, Killinick, Co. Wexford"/>
    <s v="2011"/>
    <s v="2011"/>
    <s v="CD173C6"/>
    <s v="Vacant dwellings"/>
    <s v="Number"/>
    <s v=""/>
  </r>
  <r>
    <s v="241445"/>
    <s v="Killugger, Killinick, Co. Wexford"/>
    <s v="2011"/>
    <s v="2011"/>
    <s v="CD173C7"/>
    <s v="Housing stock"/>
    <s v="Number"/>
    <s v=""/>
  </r>
  <r>
    <s v="241445"/>
    <s v="Killugger, Killinick, Co. Wexford"/>
    <s v="2011"/>
    <s v="2011"/>
    <s v="CD173C8"/>
    <s v="Vacancy rate"/>
    <s v="%"/>
    <s v=""/>
  </r>
  <r>
    <s v="241446"/>
    <s v="Killurin, Killurin, Co. Wexford"/>
    <s v="2011"/>
    <s v="2011"/>
    <s v="CD173C1"/>
    <s v="Population"/>
    <s v="Number"/>
    <n v="94"/>
  </r>
  <r>
    <s v="241446"/>
    <s v="Killurin, Killurin, Co. Wexford"/>
    <s v="2011"/>
    <s v="2011"/>
    <s v="CD173C2"/>
    <s v="Males"/>
    <s v="Number"/>
    <n v="46"/>
  </r>
  <r>
    <s v="241446"/>
    <s v="Killurin, Killurin, Co. Wexford"/>
    <s v="2011"/>
    <s v="2011"/>
    <s v="CD173C3"/>
    <s v="Females"/>
    <s v="Number"/>
    <n v="48"/>
  </r>
  <r>
    <s v="241446"/>
    <s v="Killurin, Killurin, Co. Wexford"/>
    <s v="2011"/>
    <s v="2011"/>
    <s v="CD173C4"/>
    <s v="Private households occupied"/>
    <s v="Number"/>
    <n v="32"/>
  </r>
  <r>
    <s v="241446"/>
    <s v="Killurin, Killurin, Co. Wexford"/>
    <s v="2011"/>
    <s v="2011"/>
    <s v="CD173C5"/>
    <s v="Private households unoccupied"/>
    <s v="Number"/>
    <n v="5"/>
  </r>
  <r>
    <s v="241446"/>
    <s v="Killurin, Killurin, Co. Wexford"/>
    <s v="2011"/>
    <s v="2011"/>
    <s v="CD173C6"/>
    <s v="Vacant dwellings"/>
    <s v="Number"/>
    <n v="5"/>
  </r>
  <r>
    <s v="241446"/>
    <s v="Killurin, Killurin, Co. Wexford"/>
    <s v="2011"/>
    <s v="2011"/>
    <s v="CD173C7"/>
    <s v="Housing stock"/>
    <s v="Number"/>
    <n v="37"/>
  </r>
  <r>
    <s v="241446"/>
    <s v="Killurin, Killurin, Co. Wexford"/>
    <s v="2011"/>
    <s v="2011"/>
    <s v="CD173C8"/>
    <s v="Vacancy rate"/>
    <s v="%"/>
    <n v="13.5"/>
  </r>
  <r>
    <s v="241447"/>
    <s v="Killybegs, Ballylarkin, Co. Wexford"/>
    <s v="2011"/>
    <s v="2011"/>
    <s v="CD173C1"/>
    <s v="Population"/>
    <s v="Number"/>
    <n v="60"/>
  </r>
  <r>
    <s v="241447"/>
    <s v="Killybegs, Ballylarkin, Co. Wexford"/>
    <s v="2011"/>
    <s v="2011"/>
    <s v="CD173C2"/>
    <s v="Males"/>
    <s v="Number"/>
    <n v="30"/>
  </r>
  <r>
    <s v="241447"/>
    <s v="Killybegs, Ballylarkin, Co. Wexford"/>
    <s v="2011"/>
    <s v="2011"/>
    <s v="CD173C3"/>
    <s v="Females"/>
    <s v="Number"/>
    <n v="30"/>
  </r>
  <r>
    <s v="241447"/>
    <s v="Killybegs, Ballylarkin, Co. Wexford"/>
    <s v="2011"/>
    <s v="2011"/>
    <s v="CD173C4"/>
    <s v="Private households occupied"/>
    <s v="Number"/>
    <n v="18"/>
  </r>
  <r>
    <s v="241447"/>
    <s v="Killybegs, Ballylarkin, Co. Wexford"/>
    <s v="2011"/>
    <s v="2011"/>
    <s v="CD173C5"/>
    <s v="Private households unoccupied"/>
    <s v="Number"/>
    <n v="7"/>
  </r>
  <r>
    <s v="241447"/>
    <s v="Killybegs, Ballylarkin, Co. Wexford"/>
    <s v="2011"/>
    <s v="2011"/>
    <s v="CD173C6"/>
    <s v="Vacant dwellings"/>
    <s v="Number"/>
    <n v="6"/>
  </r>
  <r>
    <s v="241447"/>
    <s v="Killybegs, Ballylarkin, Co. Wexford"/>
    <s v="2011"/>
    <s v="2011"/>
    <s v="CD173C7"/>
    <s v="Housing stock"/>
    <s v="Number"/>
    <n v="25"/>
  </r>
  <r>
    <s v="241447"/>
    <s v="Killybegs, Ballylarkin, Co. Wexford"/>
    <s v="2011"/>
    <s v="2011"/>
    <s v="CD173C8"/>
    <s v="Vacancy rate"/>
    <s v="%"/>
    <n v="24"/>
  </r>
  <r>
    <s v="241448"/>
    <s v="Killynann, Ballynestragh, Co. Wexford"/>
    <s v="2011"/>
    <s v="2011"/>
    <s v="CD173C1"/>
    <s v="Population"/>
    <s v="Number"/>
    <n v="37"/>
  </r>
  <r>
    <s v="241448"/>
    <s v="Killynann, Ballynestragh, Co. Wexford"/>
    <s v="2011"/>
    <s v="2011"/>
    <s v="CD173C2"/>
    <s v="Males"/>
    <s v="Number"/>
    <n v="17"/>
  </r>
  <r>
    <s v="241448"/>
    <s v="Killynann, Ballynestragh, Co. Wexford"/>
    <s v="2011"/>
    <s v="2011"/>
    <s v="CD173C3"/>
    <s v="Females"/>
    <s v="Number"/>
    <n v="20"/>
  </r>
  <r>
    <s v="241448"/>
    <s v="Killynann, Ballynestragh, Co. Wexford"/>
    <s v="2011"/>
    <s v="2011"/>
    <s v="CD173C4"/>
    <s v="Private households occupied"/>
    <s v="Number"/>
    <n v="10"/>
  </r>
  <r>
    <s v="241448"/>
    <s v="Killynann, Ballynestragh, Co. Wexford"/>
    <s v="2011"/>
    <s v="2011"/>
    <s v="CD173C5"/>
    <s v="Private households unoccupied"/>
    <s v="Number"/>
    <n v="1"/>
  </r>
  <r>
    <s v="241448"/>
    <s v="Killynann, Ballynestragh, Co. Wexford"/>
    <s v="2011"/>
    <s v="2011"/>
    <s v="CD173C6"/>
    <s v="Vacant dwellings"/>
    <s v="Number"/>
    <n v="1"/>
  </r>
  <r>
    <s v="241448"/>
    <s v="Killynann, Ballynestragh, Co. Wexford"/>
    <s v="2011"/>
    <s v="2011"/>
    <s v="CD173C7"/>
    <s v="Housing stock"/>
    <s v="Number"/>
    <n v="11"/>
  </r>
  <r>
    <s v="241448"/>
    <s v="Killynann, Ballynestragh, Co. Wexford"/>
    <s v="2011"/>
    <s v="2011"/>
    <s v="CD173C8"/>
    <s v="Vacancy rate"/>
    <s v="%"/>
    <n v="9.1"/>
  </r>
  <r>
    <s v="241449"/>
    <s v="Kilmacdermot, Castledockrell, Co. Wexford"/>
    <s v="2011"/>
    <s v="2011"/>
    <s v="CD173C1"/>
    <s v="Population"/>
    <s v="Number"/>
    <n v="0"/>
  </r>
  <r>
    <s v="241449"/>
    <s v="Kilmacdermot, Castledockrell, Co. Wexford"/>
    <s v="2011"/>
    <s v="2011"/>
    <s v="CD173C2"/>
    <s v="Males"/>
    <s v="Number"/>
    <n v="0"/>
  </r>
  <r>
    <s v="241449"/>
    <s v="Kilmacdermot, Castledockrell, Co. Wexford"/>
    <s v="2011"/>
    <s v="2011"/>
    <s v="CD173C3"/>
    <s v="Females"/>
    <s v="Number"/>
    <n v="0"/>
  </r>
  <r>
    <s v="241449"/>
    <s v="Kilmacdermot, Castledockrell, Co. Wexford"/>
    <s v="2011"/>
    <s v="2011"/>
    <s v="CD173C4"/>
    <s v="Private households occupied"/>
    <s v="Number"/>
    <n v="0"/>
  </r>
  <r>
    <s v="241449"/>
    <s v="Kilmacdermot, Castledockrell, Co. Wexford"/>
    <s v="2011"/>
    <s v="2011"/>
    <s v="CD173C5"/>
    <s v="Private households unoccupied"/>
    <s v="Number"/>
    <n v="0"/>
  </r>
  <r>
    <s v="241449"/>
    <s v="Kilmacdermot, Castledockrell, Co. Wexford"/>
    <s v="2011"/>
    <s v="2011"/>
    <s v="CD173C6"/>
    <s v="Vacant dwellings"/>
    <s v="Number"/>
    <n v="0"/>
  </r>
  <r>
    <s v="241449"/>
    <s v="Kilmacdermot, Castledockrell, Co. Wexford"/>
    <s v="2011"/>
    <s v="2011"/>
    <s v="CD173C7"/>
    <s v="Housing stock"/>
    <s v="Number"/>
    <n v="0"/>
  </r>
  <r>
    <s v="241449"/>
    <s v="Kilmacdermot, Castledockrell, Co. Wexford"/>
    <s v="2011"/>
    <s v="2011"/>
    <s v="CD173C8"/>
    <s v="Vacancy rate"/>
    <s v="%"/>
    <n v="0"/>
  </r>
  <r>
    <s v="241450"/>
    <s v="Kilmacoe, Ardcolm, Co. Wexford"/>
    <s v="2011"/>
    <s v="2011"/>
    <s v="CD173C1"/>
    <s v="Population"/>
    <s v="Number"/>
    <n v="98"/>
  </r>
  <r>
    <s v="241450"/>
    <s v="Kilmacoe, Ardcolm, Co. Wexford"/>
    <s v="2011"/>
    <s v="2011"/>
    <s v="CD173C2"/>
    <s v="Males"/>
    <s v="Number"/>
    <n v="43"/>
  </r>
  <r>
    <s v="241450"/>
    <s v="Kilmacoe, Ardcolm, Co. Wexford"/>
    <s v="2011"/>
    <s v="2011"/>
    <s v="CD173C3"/>
    <s v="Females"/>
    <s v="Number"/>
    <n v="55"/>
  </r>
  <r>
    <s v="241450"/>
    <s v="Kilmacoe, Ardcolm, Co. Wexford"/>
    <s v="2011"/>
    <s v="2011"/>
    <s v="CD173C4"/>
    <s v="Private households occupied"/>
    <s v="Number"/>
    <n v="34"/>
  </r>
  <r>
    <s v="241450"/>
    <s v="Kilmacoe, Ardcolm, Co. Wexford"/>
    <s v="2011"/>
    <s v="2011"/>
    <s v="CD173C5"/>
    <s v="Private households unoccupied"/>
    <s v="Number"/>
    <n v="26"/>
  </r>
  <r>
    <s v="241450"/>
    <s v="Kilmacoe, Ardcolm, Co. Wexford"/>
    <s v="2011"/>
    <s v="2011"/>
    <s v="CD173C6"/>
    <s v="Vacant dwellings"/>
    <s v="Number"/>
    <n v="25"/>
  </r>
  <r>
    <s v="241450"/>
    <s v="Kilmacoe, Ardcolm, Co. Wexford"/>
    <s v="2011"/>
    <s v="2011"/>
    <s v="CD173C7"/>
    <s v="Housing stock"/>
    <s v="Number"/>
    <n v="60"/>
  </r>
  <r>
    <s v="241450"/>
    <s v="Kilmacoe, Ardcolm, Co. Wexford"/>
    <s v="2011"/>
    <s v="2011"/>
    <s v="CD173C8"/>
    <s v="Vacancy rate"/>
    <s v="%"/>
    <n v="41.7"/>
  </r>
  <r>
    <s v="241451"/>
    <s v="Kilmacot, Ballyvaldon, Co. Wexford"/>
    <s v="2011"/>
    <s v="2011"/>
    <s v="CD173C1"/>
    <s v="Population"/>
    <s v="Number"/>
    <s v=""/>
  </r>
  <r>
    <s v="241451"/>
    <s v="Kilmacot, Ballyvaldon, Co. Wexford"/>
    <s v="2011"/>
    <s v="2011"/>
    <s v="CD173C2"/>
    <s v="Males"/>
    <s v="Number"/>
    <s v=""/>
  </r>
  <r>
    <s v="241451"/>
    <s v="Kilmacot, Ballyvaldon, Co. Wexford"/>
    <s v="2011"/>
    <s v="2011"/>
    <s v="CD173C3"/>
    <s v="Females"/>
    <s v="Number"/>
    <s v=""/>
  </r>
  <r>
    <s v="241451"/>
    <s v="Kilmacot, Ballyvaldon, Co. Wexford"/>
    <s v="2011"/>
    <s v="2011"/>
    <s v="CD173C4"/>
    <s v="Private households occupied"/>
    <s v="Number"/>
    <s v=""/>
  </r>
  <r>
    <s v="241451"/>
    <s v="Kilmacot, Ballyvaldon, Co. Wexford"/>
    <s v="2011"/>
    <s v="2011"/>
    <s v="CD173C5"/>
    <s v="Private households unoccupied"/>
    <s v="Number"/>
    <s v=""/>
  </r>
  <r>
    <s v="241451"/>
    <s v="Kilmacot, Ballyvaldon, Co. Wexford"/>
    <s v="2011"/>
    <s v="2011"/>
    <s v="CD173C6"/>
    <s v="Vacant dwellings"/>
    <s v="Number"/>
    <s v=""/>
  </r>
  <r>
    <s v="241451"/>
    <s v="Kilmacot, Ballyvaldon, Co. Wexford"/>
    <s v="2011"/>
    <s v="2011"/>
    <s v="CD173C7"/>
    <s v="Housing stock"/>
    <s v="Number"/>
    <s v=""/>
  </r>
  <r>
    <s v="241451"/>
    <s v="Kilmacot, Ballyvaldon, Co. Wexford"/>
    <s v="2011"/>
    <s v="2011"/>
    <s v="CD173C8"/>
    <s v="Vacancy rate"/>
    <s v="%"/>
    <s v=""/>
  </r>
  <r>
    <s v="241452"/>
    <s v="Kilmacree, Killinick, Co. Wexford"/>
    <s v="2011"/>
    <s v="2011"/>
    <s v="CD173C1"/>
    <s v="Population"/>
    <s v="Number"/>
    <s v=""/>
  </r>
  <r>
    <s v="241452"/>
    <s v="Kilmacree, Killinick, Co. Wexford"/>
    <s v="2011"/>
    <s v="2011"/>
    <s v="CD173C2"/>
    <s v="Males"/>
    <s v="Number"/>
    <s v=""/>
  </r>
  <r>
    <s v="241452"/>
    <s v="Kilmacree, Killinick, Co. Wexford"/>
    <s v="2011"/>
    <s v="2011"/>
    <s v="CD173C3"/>
    <s v="Females"/>
    <s v="Number"/>
    <s v=""/>
  </r>
  <r>
    <s v="241452"/>
    <s v="Kilmacree, Killinick, Co. Wexford"/>
    <s v="2011"/>
    <s v="2011"/>
    <s v="CD173C4"/>
    <s v="Private households occupied"/>
    <s v="Number"/>
    <s v=""/>
  </r>
  <r>
    <s v="241452"/>
    <s v="Kilmacree, Killinick, Co. Wexford"/>
    <s v="2011"/>
    <s v="2011"/>
    <s v="CD173C5"/>
    <s v="Private households unoccupied"/>
    <s v="Number"/>
    <s v=""/>
  </r>
  <r>
    <s v="241452"/>
    <s v="Kilmacree, Killinick, Co. Wexford"/>
    <s v="2011"/>
    <s v="2011"/>
    <s v="CD173C6"/>
    <s v="Vacant dwellings"/>
    <s v="Number"/>
    <s v=""/>
  </r>
  <r>
    <s v="241452"/>
    <s v="Kilmacree, Killinick, Co. Wexford"/>
    <s v="2011"/>
    <s v="2011"/>
    <s v="CD173C7"/>
    <s v="Housing stock"/>
    <s v="Number"/>
    <s v=""/>
  </r>
  <r>
    <s v="241452"/>
    <s v="Kilmacree, Killinick, Co. Wexford"/>
    <s v="2011"/>
    <s v="2011"/>
    <s v="CD173C8"/>
    <s v="Vacancy rate"/>
    <s v="%"/>
    <s v=""/>
  </r>
  <r>
    <s v="241453"/>
    <s v="Kilmallock, Kilmallock, Co. Wexford"/>
    <s v="2011"/>
    <s v="2011"/>
    <s v="CD173C1"/>
    <s v="Population"/>
    <s v="Number"/>
    <n v="83"/>
  </r>
  <r>
    <s v="241453"/>
    <s v="Kilmallock, Kilmallock, Co. Wexford"/>
    <s v="2011"/>
    <s v="2011"/>
    <s v="CD173C2"/>
    <s v="Males"/>
    <s v="Number"/>
    <n v="40"/>
  </r>
  <r>
    <s v="241453"/>
    <s v="Kilmallock, Kilmallock, Co. Wexford"/>
    <s v="2011"/>
    <s v="2011"/>
    <s v="CD173C3"/>
    <s v="Females"/>
    <s v="Number"/>
    <n v="43"/>
  </r>
  <r>
    <s v="241453"/>
    <s v="Kilmallock, Kilmallock, Co. Wexford"/>
    <s v="2011"/>
    <s v="2011"/>
    <s v="CD173C4"/>
    <s v="Private households occupied"/>
    <s v="Number"/>
    <n v="25"/>
  </r>
  <r>
    <s v="241453"/>
    <s v="Kilmallock, Kilmallock, Co. Wexford"/>
    <s v="2011"/>
    <s v="2011"/>
    <s v="CD173C5"/>
    <s v="Private households unoccupied"/>
    <s v="Number"/>
    <n v="6"/>
  </r>
  <r>
    <s v="241453"/>
    <s v="Kilmallock, Kilmallock, Co. Wexford"/>
    <s v="2011"/>
    <s v="2011"/>
    <s v="CD173C6"/>
    <s v="Vacant dwellings"/>
    <s v="Number"/>
    <n v="5"/>
  </r>
  <r>
    <s v="241453"/>
    <s v="Kilmallock, Kilmallock, Co. Wexford"/>
    <s v="2011"/>
    <s v="2011"/>
    <s v="CD173C7"/>
    <s v="Housing stock"/>
    <s v="Number"/>
    <n v="31"/>
  </r>
  <r>
    <s v="241453"/>
    <s v="Kilmallock, Kilmallock, Co. Wexford"/>
    <s v="2011"/>
    <s v="2011"/>
    <s v="CD173C8"/>
    <s v="Vacancy rate"/>
    <s v="%"/>
    <n v="16.1"/>
  </r>
  <r>
    <s v="241454"/>
    <s v="Kilmannan, Bridgetown, Co. Wexford"/>
    <s v="2011"/>
    <s v="2011"/>
    <s v="CD173C1"/>
    <s v="Population"/>
    <s v="Number"/>
    <n v="23"/>
  </r>
  <r>
    <s v="241454"/>
    <s v="Kilmannan, Bridgetown, Co. Wexford"/>
    <s v="2011"/>
    <s v="2011"/>
    <s v="CD173C2"/>
    <s v="Males"/>
    <s v="Number"/>
    <n v="13"/>
  </r>
  <r>
    <s v="241454"/>
    <s v="Kilmannan, Bridgetown, Co. Wexford"/>
    <s v="2011"/>
    <s v="2011"/>
    <s v="CD173C3"/>
    <s v="Females"/>
    <s v="Number"/>
    <n v="10"/>
  </r>
  <r>
    <s v="241454"/>
    <s v="Kilmannan, Bridgetown, Co. Wexford"/>
    <s v="2011"/>
    <s v="2011"/>
    <s v="CD173C4"/>
    <s v="Private households occupied"/>
    <s v="Number"/>
    <n v="8"/>
  </r>
  <r>
    <s v="241454"/>
    <s v="Kilmannan, Bridgetown, Co. Wexford"/>
    <s v="2011"/>
    <s v="2011"/>
    <s v="CD173C5"/>
    <s v="Private households unoccupied"/>
    <s v="Number"/>
    <n v="1"/>
  </r>
  <r>
    <s v="241454"/>
    <s v="Kilmannan, Bridgetown, Co. Wexford"/>
    <s v="2011"/>
    <s v="2011"/>
    <s v="CD173C6"/>
    <s v="Vacant dwellings"/>
    <s v="Number"/>
    <n v="1"/>
  </r>
  <r>
    <s v="241454"/>
    <s v="Kilmannan, Bridgetown, Co. Wexford"/>
    <s v="2011"/>
    <s v="2011"/>
    <s v="CD173C7"/>
    <s v="Housing stock"/>
    <s v="Number"/>
    <n v="9"/>
  </r>
  <r>
    <s v="241454"/>
    <s v="Kilmannan, Bridgetown, Co. Wexford"/>
    <s v="2011"/>
    <s v="2011"/>
    <s v="CD173C8"/>
    <s v="Vacancy rate"/>
    <s v="%"/>
    <n v="11.1"/>
  </r>
  <r>
    <s v="241455"/>
    <s v="Kilmannan Little, Bridgetown, Co. Wexford"/>
    <s v="2011"/>
    <s v="2011"/>
    <s v="CD173C1"/>
    <s v="Population"/>
    <s v="Number"/>
    <n v="4"/>
  </r>
  <r>
    <s v="241455"/>
    <s v="Kilmannan Little, Bridgetown, Co. Wexford"/>
    <s v="2011"/>
    <s v="2011"/>
    <s v="CD173C2"/>
    <s v="Males"/>
    <s v="Number"/>
    <n v="2"/>
  </r>
  <r>
    <s v="241455"/>
    <s v="Kilmannan Little, Bridgetown, Co. Wexford"/>
    <s v="2011"/>
    <s v="2011"/>
    <s v="CD173C3"/>
    <s v="Females"/>
    <s v="Number"/>
    <n v="2"/>
  </r>
  <r>
    <s v="241455"/>
    <s v="Kilmannan Little, Bridgetown, Co. Wexford"/>
    <s v="2011"/>
    <s v="2011"/>
    <s v="CD173C4"/>
    <s v="Private households occupied"/>
    <s v="Number"/>
    <n v="3"/>
  </r>
  <r>
    <s v="241455"/>
    <s v="Kilmannan Little, Bridgetown, Co. Wexford"/>
    <s v="2011"/>
    <s v="2011"/>
    <s v="CD173C5"/>
    <s v="Private households unoccupied"/>
    <s v="Number"/>
    <n v="1"/>
  </r>
  <r>
    <s v="241455"/>
    <s v="Kilmannan Little, Bridgetown, Co. Wexford"/>
    <s v="2011"/>
    <s v="2011"/>
    <s v="CD173C6"/>
    <s v="Vacant dwellings"/>
    <s v="Number"/>
    <n v="1"/>
  </r>
  <r>
    <s v="241455"/>
    <s v="Kilmannan Little, Bridgetown, Co. Wexford"/>
    <s v="2011"/>
    <s v="2011"/>
    <s v="CD173C7"/>
    <s v="Housing stock"/>
    <s v="Number"/>
    <n v="4"/>
  </r>
  <r>
    <s v="241455"/>
    <s v="Kilmannan Little, Bridgetown, Co. Wexford"/>
    <s v="2011"/>
    <s v="2011"/>
    <s v="CD173C8"/>
    <s v="Vacancy rate"/>
    <s v="%"/>
    <n v="25"/>
  </r>
  <r>
    <s v="241456"/>
    <s v="Kilmannock, Kilmokea, Co. Wexford"/>
    <s v="2011"/>
    <s v="2011"/>
    <s v="CD173C1"/>
    <s v="Population"/>
    <s v="Number"/>
    <n v="21"/>
  </r>
  <r>
    <s v="241456"/>
    <s v="Kilmannock, Kilmokea, Co. Wexford"/>
    <s v="2011"/>
    <s v="2011"/>
    <s v="CD173C2"/>
    <s v="Males"/>
    <s v="Number"/>
    <n v="11"/>
  </r>
  <r>
    <s v="241456"/>
    <s v="Kilmannock, Kilmokea, Co. Wexford"/>
    <s v="2011"/>
    <s v="2011"/>
    <s v="CD173C3"/>
    <s v="Females"/>
    <s v="Number"/>
    <n v="10"/>
  </r>
  <r>
    <s v="241456"/>
    <s v="Kilmannock, Kilmokea, Co. Wexford"/>
    <s v="2011"/>
    <s v="2011"/>
    <s v="CD173C4"/>
    <s v="Private households occupied"/>
    <s v="Number"/>
    <n v="6"/>
  </r>
  <r>
    <s v="241456"/>
    <s v="Kilmannock, Kilmokea, Co. Wexford"/>
    <s v="2011"/>
    <s v="2011"/>
    <s v="CD173C5"/>
    <s v="Private households unoccupied"/>
    <s v="Number"/>
    <n v="2"/>
  </r>
  <r>
    <s v="241456"/>
    <s v="Kilmannock, Kilmokea, Co. Wexford"/>
    <s v="2011"/>
    <s v="2011"/>
    <s v="CD173C6"/>
    <s v="Vacant dwellings"/>
    <s v="Number"/>
    <n v="2"/>
  </r>
  <r>
    <s v="241456"/>
    <s v="Kilmannock, Kilmokea, Co. Wexford"/>
    <s v="2011"/>
    <s v="2011"/>
    <s v="CD173C7"/>
    <s v="Housing stock"/>
    <s v="Number"/>
    <n v="8"/>
  </r>
  <r>
    <s v="241456"/>
    <s v="Kilmannock, Kilmokea, Co. Wexford"/>
    <s v="2011"/>
    <s v="2011"/>
    <s v="CD173C8"/>
    <s v="Vacancy rate"/>
    <s v="%"/>
    <n v="25"/>
  </r>
  <r>
    <s v="241457"/>
    <s v="Kilmichael, Cahore, Co. Wexford"/>
    <s v="2011"/>
    <s v="2011"/>
    <s v="CD173C1"/>
    <s v="Population"/>
    <s v="Number"/>
    <n v="22"/>
  </r>
  <r>
    <s v="241457"/>
    <s v="Kilmichael, Cahore, Co. Wexford"/>
    <s v="2011"/>
    <s v="2011"/>
    <s v="CD173C2"/>
    <s v="Males"/>
    <s v="Number"/>
    <n v="10"/>
  </r>
  <r>
    <s v="241457"/>
    <s v="Kilmichael, Cahore, Co. Wexford"/>
    <s v="2011"/>
    <s v="2011"/>
    <s v="CD173C3"/>
    <s v="Females"/>
    <s v="Number"/>
    <n v="12"/>
  </r>
  <r>
    <s v="241457"/>
    <s v="Kilmichael, Cahore, Co. Wexford"/>
    <s v="2011"/>
    <s v="2011"/>
    <s v="CD173C4"/>
    <s v="Private households occupied"/>
    <s v="Number"/>
    <n v="8"/>
  </r>
  <r>
    <s v="241457"/>
    <s v="Kilmichael, Cahore, Co. Wexford"/>
    <s v="2011"/>
    <s v="2011"/>
    <s v="CD173C5"/>
    <s v="Private households unoccupied"/>
    <s v="Number"/>
    <n v="24"/>
  </r>
  <r>
    <s v="241457"/>
    <s v="Kilmichael, Cahore, Co. Wexford"/>
    <s v="2011"/>
    <s v="2011"/>
    <s v="CD173C6"/>
    <s v="Vacant dwellings"/>
    <s v="Number"/>
    <n v="23"/>
  </r>
  <r>
    <s v="241457"/>
    <s v="Kilmichael, Cahore, Co. Wexford"/>
    <s v="2011"/>
    <s v="2011"/>
    <s v="CD173C7"/>
    <s v="Housing stock"/>
    <s v="Number"/>
    <n v="32"/>
  </r>
  <r>
    <s v="241457"/>
    <s v="Kilmichael, Cahore, Co. Wexford"/>
    <s v="2011"/>
    <s v="2011"/>
    <s v="CD173C8"/>
    <s v="Vacancy rate"/>
    <s v="%"/>
    <n v="71.9"/>
  </r>
  <r>
    <s v="241458"/>
    <s v="Kilmichael, Kilgorman, Co. Wexford"/>
    <s v="2011"/>
    <s v="2011"/>
    <s v="CD173C1"/>
    <s v="Population"/>
    <s v="Number"/>
    <n v="28"/>
  </r>
  <r>
    <s v="241458"/>
    <s v="Kilmichael, Kilgorman, Co. Wexford"/>
    <s v="2011"/>
    <s v="2011"/>
    <s v="CD173C2"/>
    <s v="Males"/>
    <s v="Number"/>
    <n v="11"/>
  </r>
  <r>
    <s v="241458"/>
    <s v="Kilmichael, Kilgorman, Co. Wexford"/>
    <s v="2011"/>
    <s v="2011"/>
    <s v="CD173C3"/>
    <s v="Females"/>
    <s v="Number"/>
    <n v="17"/>
  </r>
  <r>
    <s v="241458"/>
    <s v="Kilmichael, Kilgorman, Co. Wexford"/>
    <s v="2011"/>
    <s v="2011"/>
    <s v="CD173C4"/>
    <s v="Private households occupied"/>
    <s v="Number"/>
    <n v="11"/>
  </r>
  <r>
    <s v="241458"/>
    <s v="Kilmichael, Kilgorman, Co. Wexford"/>
    <s v="2011"/>
    <s v="2011"/>
    <s v="CD173C5"/>
    <s v="Private households unoccupied"/>
    <s v="Number"/>
    <n v="9"/>
  </r>
  <r>
    <s v="241458"/>
    <s v="Kilmichael, Kilgorman, Co. Wexford"/>
    <s v="2011"/>
    <s v="2011"/>
    <s v="CD173C6"/>
    <s v="Vacant dwellings"/>
    <s v="Number"/>
    <n v="8"/>
  </r>
  <r>
    <s v="241458"/>
    <s v="Kilmichael, Kilgorman, Co. Wexford"/>
    <s v="2011"/>
    <s v="2011"/>
    <s v="CD173C7"/>
    <s v="Housing stock"/>
    <s v="Number"/>
    <n v="20"/>
  </r>
  <r>
    <s v="241458"/>
    <s v="Kilmichael, Kilgorman, Co. Wexford"/>
    <s v="2011"/>
    <s v="2011"/>
    <s v="CD173C8"/>
    <s v="Vacancy rate"/>
    <s v="%"/>
    <n v="40"/>
  </r>
  <r>
    <s v="241459"/>
    <s v="Kilmichael Lower, Kilnahue, Co. Wexford"/>
    <s v="2011"/>
    <s v="2011"/>
    <s v="CD173C1"/>
    <s v="Population"/>
    <s v="Number"/>
    <s v=""/>
  </r>
  <r>
    <s v="241459"/>
    <s v="Kilmichael Lower, Kilnahue, Co. Wexford"/>
    <s v="2011"/>
    <s v="2011"/>
    <s v="CD173C2"/>
    <s v="Males"/>
    <s v="Number"/>
    <s v=""/>
  </r>
  <r>
    <s v="241459"/>
    <s v="Kilmichael Lower, Kilnahue, Co. Wexford"/>
    <s v="2011"/>
    <s v="2011"/>
    <s v="CD173C3"/>
    <s v="Females"/>
    <s v="Number"/>
    <s v=""/>
  </r>
  <r>
    <s v="241459"/>
    <s v="Kilmichael Lower, Kilnahue, Co. Wexford"/>
    <s v="2011"/>
    <s v="2011"/>
    <s v="CD173C4"/>
    <s v="Private households occupied"/>
    <s v="Number"/>
    <s v=""/>
  </r>
  <r>
    <s v="241459"/>
    <s v="Kilmichael Lower, Kilnahue, Co. Wexford"/>
    <s v="2011"/>
    <s v="2011"/>
    <s v="CD173C5"/>
    <s v="Private households unoccupied"/>
    <s v="Number"/>
    <s v=""/>
  </r>
  <r>
    <s v="241459"/>
    <s v="Kilmichael Lower, Kilnahue, Co. Wexford"/>
    <s v="2011"/>
    <s v="2011"/>
    <s v="CD173C6"/>
    <s v="Vacant dwellings"/>
    <s v="Number"/>
    <s v=""/>
  </r>
  <r>
    <s v="241459"/>
    <s v="Kilmichael Lower, Kilnahue, Co. Wexford"/>
    <s v="2011"/>
    <s v="2011"/>
    <s v="CD173C7"/>
    <s v="Housing stock"/>
    <s v="Number"/>
    <s v=""/>
  </r>
  <r>
    <s v="241459"/>
    <s v="Kilmichael Lower, Kilnahue, Co. Wexford"/>
    <s v="2011"/>
    <s v="2011"/>
    <s v="CD173C8"/>
    <s v="Vacancy rate"/>
    <s v="%"/>
    <s v=""/>
  </r>
  <r>
    <s v="241460"/>
    <s v="Kilmichael Upper, Kilnahue, Co. Wexford"/>
    <s v="2011"/>
    <s v="2011"/>
    <s v="CD173C1"/>
    <s v="Population"/>
    <s v="Number"/>
    <n v="32"/>
  </r>
  <r>
    <s v="241460"/>
    <s v="Kilmichael Upper, Kilnahue, Co. Wexford"/>
    <s v="2011"/>
    <s v="2011"/>
    <s v="CD173C2"/>
    <s v="Males"/>
    <s v="Number"/>
    <n v="18"/>
  </r>
  <r>
    <s v="241460"/>
    <s v="Kilmichael Upper, Kilnahue, Co. Wexford"/>
    <s v="2011"/>
    <s v="2011"/>
    <s v="CD173C3"/>
    <s v="Females"/>
    <s v="Number"/>
    <n v="14"/>
  </r>
  <r>
    <s v="241460"/>
    <s v="Kilmichael Upper, Kilnahue, Co. Wexford"/>
    <s v="2011"/>
    <s v="2011"/>
    <s v="CD173C4"/>
    <s v="Private households occupied"/>
    <s v="Number"/>
    <n v="8"/>
  </r>
  <r>
    <s v="241460"/>
    <s v="Kilmichael Upper, Kilnahue, Co. Wexford"/>
    <s v="2011"/>
    <s v="2011"/>
    <s v="CD173C5"/>
    <s v="Private households unoccupied"/>
    <s v="Number"/>
    <n v="0"/>
  </r>
  <r>
    <s v="241460"/>
    <s v="Kilmichael Upper, Kilnahue, Co. Wexford"/>
    <s v="2011"/>
    <s v="2011"/>
    <s v="CD173C6"/>
    <s v="Vacant dwellings"/>
    <s v="Number"/>
    <n v="0"/>
  </r>
  <r>
    <s v="241460"/>
    <s v="Kilmichael Upper, Kilnahue, Co. Wexford"/>
    <s v="2011"/>
    <s v="2011"/>
    <s v="CD173C7"/>
    <s v="Housing stock"/>
    <s v="Number"/>
    <n v="8"/>
  </r>
  <r>
    <s v="241460"/>
    <s v="Kilmichael Upper, Kilnahue, Co. Wexford"/>
    <s v="2011"/>
    <s v="2011"/>
    <s v="CD173C8"/>
    <s v="Vacancy rate"/>
    <s v="%"/>
    <n v="0"/>
  </r>
  <r>
    <s v="241461"/>
    <s v="Kilmichaelhill, Kilnahue, Co. Wexford"/>
    <s v="2011"/>
    <s v="2011"/>
    <s v="CD173C1"/>
    <s v="Population"/>
    <s v="Number"/>
    <n v="0"/>
  </r>
  <r>
    <s v="241461"/>
    <s v="Kilmichaelhill, Kilnahue, Co. Wexford"/>
    <s v="2011"/>
    <s v="2011"/>
    <s v="CD173C2"/>
    <s v="Males"/>
    <s v="Number"/>
    <n v="0"/>
  </r>
  <r>
    <s v="241461"/>
    <s v="Kilmichaelhill, Kilnahue, Co. Wexford"/>
    <s v="2011"/>
    <s v="2011"/>
    <s v="CD173C3"/>
    <s v="Females"/>
    <s v="Number"/>
    <n v="0"/>
  </r>
  <r>
    <s v="241461"/>
    <s v="Kilmichaelhill, Kilnahue, Co. Wexford"/>
    <s v="2011"/>
    <s v="2011"/>
    <s v="CD173C4"/>
    <s v="Private households occupied"/>
    <s v="Number"/>
    <n v="0"/>
  </r>
  <r>
    <s v="241461"/>
    <s v="Kilmichaelhill, Kilnahue, Co. Wexford"/>
    <s v="2011"/>
    <s v="2011"/>
    <s v="CD173C5"/>
    <s v="Private households unoccupied"/>
    <s v="Number"/>
    <n v="0"/>
  </r>
  <r>
    <s v="241461"/>
    <s v="Kilmichaelhill, Kilnahue, Co. Wexford"/>
    <s v="2011"/>
    <s v="2011"/>
    <s v="CD173C6"/>
    <s v="Vacant dwellings"/>
    <s v="Number"/>
    <n v="0"/>
  </r>
  <r>
    <s v="241461"/>
    <s v="Kilmichaelhill, Kilnahue, Co. Wexford"/>
    <s v="2011"/>
    <s v="2011"/>
    <s v="CD173C7"/>
    <s v="Housing stock"/>
    <s v="Number"/>
    <n v="0"/>
  </r>
  <r>
    <s v="241461"/>
    <s v="Kilmichaelhill, Kilnahue, Co. Wexford"/>
    <s v="2011"/>
    <s v="2011"/>
    <s v="CD173C8"/>
    <s v="Vacancy rate"/>
    <s v="%"/>
    <n v="0"/>
  </r>
  <r>
    <s v="241462"/>
    <s v="Kilmisten, Ardcavan, Co. Wexford"/>
    <s v="2011"/>
    <s v="2011"/>
    <s v="CD173C1"/>
    <s v="Population"/>
    <s v="Number"/>
    <n v="12"/>
  </r>
  <r>
    <s v="241462"/>
    <s v="Kilmisten, Ardcavan, Co. Wexford"/>
    <s v="2011"/>
    <s v="2011"/>
    <s v="CD173C2"/>
    <s v="Males"/>
    <s v="Number"/>
    <n v="5"/>
  </r>
  <r>
    <s v="241462"/>
    <s v="Kilmisten, Ardcavan, Co. Wexford"/>
    <s v="2011"/>
    <s v="2011"/>
    <s v="CD173C3"/>
    <s v="Females"/>
    <s v="Number"/>
    <n v="7"/>
  </r>
  <r>
    <s v="241462"/>
    <s v="Kilmisten, Ardcavan, Co. Wexford"/>
    <s v="2011"/>
    <s v="2011"/>
    <s v="CD173C4"/>
    <s v="Private households occupied"/>
    <s v="Number"/>
    <n v="5"/>
  </r>
  <r>
    <s v="241462"/>
    <s v="Kilmisten, Ardcavan, Co. Wexford"/>
    <s v="2011"/>
    <s v="2011"/>
    <s v="CD173C5"/>
    <s v="Private households unoccupied"/>
    <s v="Number"/>
    <n v="0"/>
  </r>
  <r>
    <s v="241462"/>
    <s v="Kilmisten, Ardcavan, Co. Wexford"/>
    <s v="2011"/>
    <s v="2011"/>
    <s v="CD173C6"/>
    <s v="Vacant dwellings"/>
    <s v="Number"/>
    <n v="0"/>
  </r>
  <r>
    <s v="241462"/>
    <s v="Kilmisten, Ardcavan, Co. Wexford"/>
    <s v="2011"/>
    <s v="2011"/>
    <s v="CD173C7"/>
    <s v="Housing stock"/>
    <s v="Number"/>
    <n v="5"/>
  </r>
  <r>
    <s v="241462"/>
    <s v="Kilmisten, Ardcavan, Co. Wexford"/>
    <s v="2011"/>
    <s v="2011"/>
    <s v="CD173C8"/>
    <s v="Vacancy rate"/>
    <s v="%"/>
    <n v="0"/>
  </r>
  <r>
    <s v="241463"/>
    <s v="Kilmuckridge, Ballyvaldon, Co. Wexford"/>
    <s v="2011"/>
    <s v="2011"/>
    <s v="CD173C1"/>
    <s v="Population"/>
    <s v="Number"/>
    <n v="108"/>
  </r>
  <r>
    <s v="241463"/>
    <s v="Kilmuckridge, Ballyvaldon, Co. Wexford"/>
    <s v="2011"/>
    <s v="2011"/>
    <s v="CD173C2"/>
    <s v="Males"/>
    <s v="Number"/>
    <n v="61"/>
  </r>
  <r>
    <s v="241463"/>
    <s v="Kilmuckridge, Ballyvaldon, Co. Wexford"/>
    <s v="2011"/>
    <s v="2011"/>
    <s v="CD173C3"/>
    <s v="Females"/>
    <s v="Number"/>
    <n v="47"/>
  </r>
  <r>
    <s v="241463"/>
    <s v="Kilmuckridge, Ballyvaldon, Co. Wexford"/>
    <s v="2011"/>
    <s v="2011"/>
    <s v="CD173C4"/>
    <s v="Private households occupied"/>
    <s v="Number"/>
    <n v="29"/>
  </r>
  <r>
    <s v="241463"/>
    <s v="Kilmuckridge, Ballyvaldon, Co. Wexford"/>
    <s v="2011"/>
    <s v="2011"/>
    <s v="CD173C5"/>
    <s v="Private households unoccupied"/>
    <s v="Number"/>
    <n v="15"/>
  </r>
  <r>
    <s v="241463"/>
    <s v="Kilmuckridge, Ballyvaldon, Co. Wexford"/>
    <s v="2011"/>
    <s v="2011"/>
    <s v="CD173C6"/>
    <s v="Vacant dwellings"/>
    <s v="Number"/>
    <n v="15"/>
  </r>
  <r>
    <s v="241463"/>
    <s v="Kilmuckridge, Ballyvaldon, Co. Wexford"/>
    <s v="2011"/>
    <s v="2011"/>
    <s v="CD173C7"/>
    <s v="Housing stock"/>
    <s v="Number"/>
    <n v="44"/>
  </r>
  <r>
    <s v="241463"/>
    <s v="Kilmuckridge, Ballyvaldon, Co. Wexford"/>
    <s v="2011"/>
    <s v="2011"/>
    <s v="CD173C8"/>
    <s v="Vacancy rate"/>
    <s v="%"/>
    <n v="34.1"/>
  </r>
  <r>
    <s v="241464"/>
    <s v="Kilmurry, Courtown, Co. Wexford"/>
    <s v="2011"/>
    <s v="2011"/>
    <s v="CD173C1"/>
    <s v="Population"/>
    <s v="Number"/>
    <n v="113"/>
  </r>
  <r>
    <s v="241464"/>
    <s v="Kilmurry, Courtown, Co. Wexford"/>
    <s v="2011"/>
    <s v="2011"/>
    <s v="CD173C2"/>
    <s v="Males"/>
    <s v="Number"/>
    <n v="58"/>
  </r>
  <r>
    <s v="241464"/>
    <s v="Kilmurry, Courtown, Co. Wexford"/>
    <s v="2011"/>
    <s v="2011"/>
    <s v="CD173C3"/>
    <s v="Females"/>
    <s v="Number"/>
    <n v="55"/>
  </r>
  <r>
    <s v="241464"/>
    <s v="Kilmurry, Courtown, Co. Wexford"/>
    <s v="2011"/>
    <s v="2011"/>
    <s v="CD173C4"/>
    <s v="Private households occupied"/>
    <s v="Number"/>
    <n v="41"/>
  </r>
  <r>
    <s v="241464"/>
    <s v="Kilmurry, Courtown, Co. Wexford"/>
    <s v="2011"/>
    <s v="2011"/>
    <s v="CD173C5"/>
    <s v="Private households unoccupied"/>
    <s v="Number"/>
    <n v="4"/>
  </r>
  <r>
    <s v="241464"/>
    <s v="Kilmurry, Courtown, Co. Wexford"/>
    <s v="2011"/>
    <s v="2011"/>
    <s v="CD173C6"/>
    <s v="Vacant dwellings"/>
    <s v="Number"/>
    <n v="3"/>
  </r>
  <r>
    <s v="241464"/>
    <s v="Kilmurry, Courtown, Co. Wexford"/>
    <s v="2011"/>
    <s v="2011"/>
    <s v="CD173C7"/>
    <s v="Housing stock"/>
    <s v="Number"/>
    <n v="45"/>
  </r>
  <r>
    <s v="241464"/>
    <s v="Kilmurry, Courtown, Co. Wexford"/>
    <s v="2011"/>
    <s v="2011"/>
    <s v="CD173C8"/>
    <s v="Vacancy rate"/>
    <s v="%"/>
    <n v="6.7"/>
  </r>
  <r>
    <s v="241465"/>
    <s v="Kilnahue, Gorey Rural, Co. Wexford"/>
    <s v="2011"/>
    <s v="2011"/>
    <s v="CD173C1"/>
    <s v="Population"/>
    <s v="Number"/>
    <n v="64"/>
  </r>
  <r>
    <s v="241465"/>
    <s v="Kilnahue, Gorey Rural, Co. Wexford"/>
    <s v="2011"/>
    <s v="2011"/>
    <s v="CD173C2"/>
    <s v="Males"/>
    <s v="Number"/>
    <n v="28"/>
  </r>
  <r>
    <s v="241465"/>
    <s v="Kilnahue, Gorey Rural, Co. Wexford"/>
    <s v="2011"/>
    <s v="2011"/>
    <s v="CD173C3"/>
    <s v="Females"/>
    <s v="Number"/>
    <n v="36"/>
  </r>
  <r>
    <s v="241465"/>
    <s v="Kilnahue, Gorey Rural, Co. Wexford"/>
    <s v="2011"/>
    <s v="2011"/>
    <s v="CD173C4"/>
    <s v="Private households occupied"/>
    <s v="Number"/>
    <n v="20"/>
  </r>
  <r>
    <s v="241465"/>
    <s v="Kilnahue, Gorey Rural, Co. Wexford"/>
    <s v="2011"/>
    <s v="2011"/>
    <s v="CD173C5"/>
    <s v="Private households unoccupied"/>
    <s v="Number"/>
    <n v="3"/>
  </r>
  <r>
    <s v="241465"/>
    <s v="Kilnahue, Gorey Rural, Co. Wexford"/>
    <s v="2011"/>
    <s v="2011"/>
    <s v="CD173C6"/>
    <s v="Vacant dwellings"/>
    <s v="Number"/>
    <n v="3"/>
  </r>
  <r>
    <s v="241465"/>
    <s v="Kilnahue, Gorey Rural, Co. Wexford"/>
    <s v="2011"/>
    <s v="2011"/>
    <s v="CD173C7"/>
    <s v="Housing stock"/>
    <s v="Number"/>
    <n v="23"/>
  </r>
  <r>
    <s v="241465"/>
    <s v="Kilnahue, Gorey Rural, Co. Wexford"/>
    <s v="2011"/>
    <s v="2011"/>
    <s v="CD173C8"/>
    <s v="Vacancy rate"/>
    <s v="%"/>
    <n v="13"/>
  </r>
  <r>
    <s v="241466"/>
    <s v="Kilnamanagh Lower, Wells, Co. Wexford"/>
    <s v="2011"/>
    <s v="2011"/>
    <s v="CD173C1"/>
    <s v="Population"/>
    <s v="Number"/>
    <n v="20"/>
  </r>
  <r>
    <s v="241466"/>
    <s v="Kilnamanagh Lower, Wells, Co. Wexford"/>
    <s v="2011"/>
    <s v="2011"/>
    <s v="CD173C2"/>
    <s v="Males"/>
    <s v="Number"/>
    <n v="9"/>
  </r>
  <r>
    <s v="241466"/>
    <s v="Kilnamanagh Lower, Wells, Co. Wexford"/>
    <s v="2011"/>
    <s v="2011"/>
    <s v="CD173C3"/>
    <s v="Females"/>
    <s v="Number"/>
    <n v="11"/>
  </r>
  <r>
    <s v="241466"/>
    <s v="Kilnamanagh Lower, Wells, Co. Wexford"/>
    <s v="2011"/>
    <s v="2011"/>
    <s v="CD173C4"/>
    <s v="Private households occupied"/>
    <s v="Number"/>
    <n v="9"/>
  </r>
  <r>
    <s v="241466"/>
    <s v="Kilnamanagh Lower, Wells, Co. Wexford"/>
    <s v="2011"/>
    <s v="2011"/>
    <s v="CD173C5"/>
    <s v="Private households unoccupied"/>
    <s v="Number"/>
    <n v="4"/>
  </r>
  <r>
    <s v="241466"/>
    <s v="Kilnamanagh Lower, Wells, Co. Wexford"/>
    <s v="2011"/>
    <s v="2011"/>
    <s v="CD173C6"/>
    <s v="Vacant dwellings"/>
    <s v="Number"/>
    <n v="4"/>
  </r>
  <r>
    <s v="241466"/>
    <s v="Kilnamanagh Lower, Wells, Co. Wexford"/>
    <s v="2011"/>
    <s v="2011"/>
    <s v="CD173C7"/>
    <s v="Housing stock"/>
    <s v="Number"/>
    <n v="13"/>
  </r>
  <r>
    <s v="241466"/>
    <s v="Kilnamanagh Lower, Wells, Co. Wexford"/>
    <s v="2011"/>
    <s v="2011"/>
    <s v="CD173C8"/>
    <s v="Vacancy rate"/>
    <s v="%"/>
    <n v="30.8"/>
  </r>
  <r>
    <s v="241467"/>
    <s v="Kilnamanagh Upper, Wells, Co. Wexford"/>
    <s v="2011"/>
    <s v="2011"/>
    <s v="CD173C1"/>
    <s v="Population"/>
    <s v="Number"/>
    <n v="61"/>
  </r>
  <r>
    <s v="241467"/>
    <s v="Kilnamanagh Upper, Wells, Co. Wexford"/>
    <s v="2011"/>
    <s v="2011"/>
    <s v="CD173C2"/>
    <s v="Males"/>
    <s v="Number"/>
    <n v="32"/>
  </r>
  <r>
    <s v="241467"/>
    <s v="Kilnamanagh Upper, Wells, Co. Wexford"/>
    <s v="2011"/>
    <s v="2011"/>
    <s v="CD173C3"/>
    <s v="Females"/>
    <s v="Number"/>
    <n v="29"/>
  </r>
  <r>
    <s v="241467"/>
    <s v="Kilnamanagh Upper, Wells, Co. Wexford"/>
    <s v="2011"/>
    <s v="2011"/>
    <s v="CD173C4"/>
    <s v="Private households occupied"/>
    <s v="Number"/>
    <n v="22"/>
  </r>
  <r>
    <s v="241467"/>
    <s v="Kilnamanagh Upper, Wells, Co. Wexford"/>
    <s v="2011"/>
    <s v="2011"/>
    <s v="CD173C5"/>
    <s v="Private households unoccupied"/>
    <s v="Number"/>
    <n v="2"/>
  </r>
  <r>
    <s v="241467"/>
    <s v="Kilnamanagh Upper, Wells, Co. Wexford"/>
    <s v="2011"/>
    <s v="2011"/>
    <s v="CD173C6"/>
    <s v="Vacant dwellings"/>
    <s v="Number"/>
    <n v="2"/>
  </r>
  <r>
    <s v="241467"/>
    <s v="Kilnamanagh Upper, Wells, Co. Wexford"/>
    <s v="2011"/>
    <s v="2011"/>
    <s v="CD173C7"/>
    <s v="Housing stock"/>
    <s v="Number"/>
    <n v="24"/>
  </r>
  <r>
    <s v="241467"/>
    <s v="Kilnamanagh Upper, Wells, Co. Wexford"/>
    <s v="2011"/>
    <s v="2011"/>
    <s v="CD173C8"/>
    <s v="Vacancy rate"/>
    <s v="%"/>
    <n v="8.3"/>
  </r>
  <r>
    <s v="241468"/>
    <s v="Kilnasmuttaun, Ballyvaldon, Co. Wexford"/>
    <s v="2011"/>
    <s v="2011"/>
    <s v="CD173C1"/>
    <s v="Population"/>
    <s v="Number"/>
    <n v="13"/>
  </r>
  <r>
    <s v="241468"/>
    <s v="Kilnasmuttaun, Ballyvaldon, Co. Wexford"/>
    <s v="2011"/>
    <s v="2011"/>
    <s v="CD173C2"/>
    <s v="Males"/>
    <s v="Number"/>
    <n v="6"/>
  </r>
  <r>
    <s v="241468"/>
    <s v="Kilnasmuttaun, Ballyvaldon, Co. Wexford"/>
    <s v="2011"/>
    <s v="2011"/>
    <s v="CD173C3"/>
    <s v="Females"/>
    <s v="Number"/>
    <n v="7"/>
  </r>
  <r>
    <s v="241468"/>
    <s v="Kilnasmuttaun, Ballyvaldon, Co. Wexford"/>
    <s v="2011"/>
    <s v="2011"/>
    <s v="CD173C4"/>
    <s v="Private households occupied"/>
    <s v="Number"/>
    <n v="6"/>
  </r>
  <r>
    <s v="241468"/>
    <s v="Kilnasmuttaun, Ballyvaldon, Co. Wexford"/>
    <s v="2011"/>
    <s v="2011"/>
    <s v="CD173C5"/>
    <s v="Private households unoccupied"/>
    <s v="Number"/>
    <n v="1"/>
  </r>
  <r>
    <s v="241468"/>
    <s v="Kilnasmuttaun, Ballyvaldon, Co. Wexford"/>
    <s v="2011"/>
    <s v="2011"/>
    <s v="CD173C6"/>
    <s v="Vacant dwellings"/>
    <s v="Number"/>
    <n v="0"/>
  </r>
  <r>
    <s v="241468"/>
    <s v="Kilnasmuttaun, Ballyvaldon, Co. Wexford"/>
    <s v="2011"/>
    <s v="2011"/>
    <s v="CD173C7"/>
    <s v="Housing stock"/>
    <s v="Number"/>
    <n v="7"/>
  </r>
  <r>
    <s v="241468"/>
    <s v="Kilnasmuttaun, Ballyvaldon, Co. Wexford"/>
    <s v="2011"/>
    <s v="2011"/>
    <s v="CD173C8"/>
    <s v="Vacancy rate"/>
    <s v="%"/>
    <n v="0"/>
  </r>
  <r>
    <s v="241469"/>
    <s v="Kilnew (Ballaghkeen North By), Ballyvaldon, Co. Wexford"/>
    <s v="2011"/>
    <s v="2011"/>
    <s v="CD173C1"/>
    <s v="Population"/>
    <s v="Number"/>
    <n v="13"/>
  </r>
  <r>
    <s v="241469"/>
    <s v="Kilnew (Ballaghkeen North By), Ballyvaldon, Co. Wexford"/>
    <s v="2011"/>
    <s v="2011"/>
    <s v="CD173C2"/>
    <s v="Males"/>
    <s v="Number"/>
    <n v="6"/>
  </r>
  <r>
    <s v="241469"/>
    <s v="Kilnew (Ballaghkeen North By), Ballyvaldon, Co. Wexford"/>
    <s v="2011"/>
    <s v="2011"/>
    <s v="CD173C3"/>
    <s v="Females"/>
    <s v="Number"/>
    <n v="7"/>
  </r>
  <r>
    <s v="241469"/>
    <s v="Kilnew (Ballaghkeen North By), Ballyvaldon, Co. Wexford"/>
    <s v="2011"/>
    <s v="2011"/>
    <s v="CD173C4"/>
    <s v="Private households occupied"/>
    <s v="Number"/>
    <n v="6"/>
  </r>
  <r>
    <s v="241469"/>
    <s v="Kilnew (Ballaghkeen North By), Ballyvaldon, Co. Wexford"/>
    <s v="2011"/>
    <s v="2011"/>
    <s v="CD173C5"/>
    <s v="Private households unoccupied"/>
    <s v="Number"/>
    <n v="1"/>
  </r>
  <r>
    <s v="241469"/>
    <s v="Kilnew (Ballaghkeen North By), Ballyvaldon, Co. Wexford"/>
    <s v="2011"/>
    <s v="2011"/>
    <s v="CD173C6"/>
    <s v="Vacant dwellings"/>
    <s v="Number"/>
    <n v="1"/>
  </r>
  <r>
    <s v="241469"/>
    <s v="Kilnew (Ballaghkeen North By), Ballyvaldon, Co. Wexford"/>
    <s v="2011"/>
    <s v="2011"/>
    <s v="CD173C7"/>
    <s v="Housing stock"/>
    <s v="Number"/>
    <n v="7"/>
  </r>
  <r>
    <s v="241469"/>
    <s v="Kilnew (Ballaghkeen North By), Ballyvaldon, Co. Wexford"/>
    <s v="2011"/>
    <s v="2011"/>
    <s v="CD173C8"/>
    <s v="Vacancy rate"/>
    <s v="%"/>
    <n v="14.3"/>
  </r>
  <r>
    <s v="241470"/>
    <s v="Kilnew (Ballaghkeen South By), Ballyvaldon, Co. Wexford"/>
    <s v="2011"/>
    <s v="2011"/>
    <s v="CD173C1"/>
    <s v="Population"/>
    <s v="Number"/>
    <n v="44"/>
  </r>
  <r>
    <s v="241470"/>
    <s v="Kilnew (Ballaghkeen South By), Ballyvaldon, Co. Wexford"/>
    <s v="2011"/>
    <s v="2011"/>
    <s v="CD173C2"/>
    <s v="Males"/>
    <s v="Number"/>
    <n v="21"/>
  </r>
  <r>
    <s v="241470"/>
    <s v="Kilnew (Ballaghkeen South By), Ballyvaldon, Co. Wexford"/>
    <s v="2011"/>
    <s v="2011"/>
    <s v="CD173C3"/>
    <s v="Females"/>
    <s v="Number"/>
    <n v="23"/>
  </r>
  <r>
    <s v="241470"/>
    <s v="Kilnew (Ballaghkeen South By), Ballyvaldon, Co. Wexford"/>
    <s v="2011"/>
    <s v="2011"/>
    <s v="CD173C4"/>
    <s v="Private households occupied"/>
    <s v="Number"/>
    <n v="12"/>
  </r>
  <r>
    <s v="241470"/>
    <s v="Kilnew (Ballaghkeen South By), Ballyvaldon, Co. Wexford"/>
    <s v="2011"/>
    <s v="2011"/>
    <s v="CD173C5"/>
    <s v="Private households unoccupied"/>
    <s v="Number"/>
    <n v="2"/>
  </r>
  <r>
    <s v="241470"/>
    <s v="Kilnew (Ballaghkeen South By), Ballyvaldon, Co. Wexford"/>
    <s v="2011"/>
    <s v="2011"/>
    <s v="CD173C6"/>
    <s v="Vacant dwellings"/>
    <s v="Number"/>
    <n v="2"/>
  </r>
  <r>
    <s v="241470"/>
    <s v="Kilnew (Ballaghkeen South By), Ballyvaldon, Co. Wexford"/>
    <s v="2011"/>
    <s v="2011"/>
    <s v="CD173C7"/>
    <s v="Housing stock"/>
    <s v="Number"/>
    <n v="14"/>
  </r>
  <r>
    <s v="241470"/>
    <s v="Kilnew (Ballaghkeen South By), Ballyvaldon, Co. Wexford"/>
    <s v="2011"/>
    <s v="2011"/>
    <s v="CD173C8"/>
    <s v="Vacancy rate"/>
    <s v="%"/>
    <n v="14.3"/>
  </r>
  <r>
    <s v="241471"/>
    <s v="Kilpatrick, Wells, Co. Wexford"/>
    <s v="2011"/>
    <s v="2011"/>
    <s v="CD173C1"/>
    <s v="Population"/>
    <s v="Number"/>
    <n v="16"/>
  </r>
  <r>
    <s v="241471"/>
    <s v="Kilpatrick, Wells, Co. Wexford"/>
    <s v="2011"/>
    <s v="2011"/>
    <s v="CD173C2"/>
    <s v="Males"/>
    <s v="Number"/>
    <n v="11"/>
  </r>
  <r>
    <s v="241471"/>
    <s v="Kilpatrick, Wells, Co. Wexford"/>
    <s v="2011"/>
    <s v="2011"/>
    <s v="CD173C3"/>
    <s v="Females"/>
    <s v="Number"/>
    <n v="5"/>
  </r>
  <r>
    <s v="241471"/>
    <s v="Kilpatrick, Wells, Co. Wexford"/>
    <s v="2011"/>
    <s v="2011"/>
    <s v="CD173C4"/>
    <s v="Private households occupied"/>
    <s v="Number"/>
    <n v="5"/>
  </r>
  <r>
    <s v="241471"/>
    <s v="Kilpatrick, Wells, Co. Wexford"/>
    <s v="2011"/>
    <s v="2011"/>
    <s v="CD173C5"/>
    <s v="Private households unoccupied"/>
    <s v="Number"/>
    <n v="0"/>
  </r>
  <r>
    <s v="241471"/>
    <s v="Kilpatrick, Wells, Co. Wexford"/>
    <s v="2011"/>
    <s v="2011"/>
    <s v="CD173C6"/>
    <s v="Vacant dwellings"/>
    <s v="Number"/>
    <n v="0"/>
  </r>
  <r>
    <s v="241471"/>
    <s v="Kilpatrick, Wells, Co. Wexford"/>
    <s v="2011"/>
    <s v="2011"/>
    <s v="CD173C7"/>
    <s v="Housing stock"/>
    <s v="Number"/>
    <n v="5"/>
  </r>
  <r>
    <s v="241471"/>
    <s v="Kilpatrick, Wells, Co. Wexford"/>
    <s v="2011"/>
    <s v="2011"/>
    <s v="CD173C8"/>
    <s v="Vacancy rate"/>
    <s v="%"/>
    <n v="0"/>
  </r>
  <r>
    <s v="241472"/>
    <s v="Kilpatrick, Kilgorman, Co. Wexford"/>
    <s v="2011"/>
    <s v="2011"/>
    <s v="CD173C1"/>
    <s v="Population"/>
    <s v="Number"/>
    <s v=""/>
  </r>
  <r>
    <s v="241472"/>
    <s v="Kilpatrick, Kilgorman, Co. Wexford"/>
    <s v="2011"/>
    <s v="2011"/>
    <s v="CD173C2"/>
    <s v="Males"/>
    <s v="Number"/>
    <s v=""/>
  </r>
  <r>
    <s v="241472"/>
    <s v="Kilpatrick, Kilgorman, Co. Wexford"/>
    <s v="2011"/>
    <s v="2011"/>
    <s v="CD173C3"/>
    <s v="Females"/>
    <s v="Number"/>
    <s v=""/>
  </r>
  <r>
    <s v="241472"/>
    <s v="Kilpatrick, Kilgorman, Co. Wexford"/>
    <s v="2011"/>
    <s v="2011"/>
    <s v="CD173C4"/>
    <s v="Private households occupied"/>
    <s v="Number"/>
    <s v=""/>
  </r>
  <r>
    <s v="241472"/>
    <s v="Kilpatrick, Kilgorman, Co. Wexford"/>
    <s v="2011"/>
    <s v="2011"/>
    <s v="CD173C5"/>
    <s v="Private households unoccupied"/>
    <s v="Number"/>
    <s v=""/>
  </r>
  <r>
    <s v="241472"/>
    <s v="Kilpatrick, Kilgorman, Co. Wexford"/>
    <s v="2011"/>
    <s v="2011"/>
    <s v="CD173C6"/>
    <s v="Vacant dwellings"/>
    <s v="Number"/>
    <s v=""/>
  </r>
  <r>
    <s v="241472"/>
    <s v="Kilpatrick, Kilgorman, Co. Wexford"/>
    <s v="2011"/>
    <s v="2011"/>
    <s v="CD173C7"/>
    <s v="Housing stock"/>
    <s v="Number"/>
    <s v=""/>
  </r>
  <r>
    <s v="241472"/>
    <s v="Kilpatrick, Kilgorman, Co. Wexford"/>
    <s v="2011"/>
    <s v="2011"/>
    <s v="CD173C8"/>
    <s v="Vacancy rate"/>
    <s v="%"/>
    <s v=""/>
  </r>
  <r>
    <s v="241473"/>
    <s v="Kilpierce, Ballyhuskard, Co. Wexford"/>
    <s v="2011"/>
    <s v="2011"/>
    <s v="CD173C1"/>
    <s v="Population"/>
    <s v="Number"/>
    <n v="70"/>
  </r>
  <r>
    <s v="241473"/>
    <s v="Kilpierce, Ballyhuskard, Co. Wexford"/>
    <s v="2011"/>
    <s v="2011"/>
    <s v="CD173C2"/>
    <s v="Males"/>
    <s v="Number"/>
    <n v="33"/>
  </r>
  <r>
    <s v="241473"/>
    <s v="Kilpierce, Ballyhuskard, Co. Wexford"/>
    <s v="2011"/>
    <s v="2011"/>
    <s v="CD173C3"/>
    <s v="Females"/>
    <s v="Number"/>
    <n v="37"/>
  </r>
  <r>
    <s v="241473"/>
    <s v="Kilpierce, Ballyhuskard, Co. Wexford"/>
    <s v="2011"/>
    <s v="2011"/>
    <s v="CD173C4"/>
    <s v="Private households occupied"/>
    <s v="Number"/>
    <n v="24"/>
  </r>
  <r>
    <s v="241473"/>
    <s v="Kilpierce, Ballyhuskard, Co. Wexford"/>
    <s v="2011"/>
    <s v="2011"/>
    <s v="CD173C5"/>
    <s v="Private households unoccupied"/>
    <s v="Number"/>
    <n v="5"/>
  </r>
  <r>
    <s v="241473"/>
    <s v="Kilpierce, Ballyhuskard, Co. Wexford"/>
    <s v="2011"/>
    <s v="2011"/>
    <s v="CD173C6"/>
    <s v="Vacant dwellings"/>
    <s v="Number"/>
    <n v="5"/>
  </r>
  <r>
    <s v="241473"/>
    <s v="Kilpierce, Ballyhuskard, Co. Wexford"/>
    <s v="2011"/>
    <s v="2011"/>
    <s v="CD173C7"/>
    <s v="Housing stock"/>
    <s v="Number"/>
    <n v="29"/>
  </r>
  <r>
    <s v="241473"/>
    <s v="Kilpierce, Ballyhuskard, Co. Wexford"/>
    <s v="2011"/>
    <s v="2011"/>
    <s v="CD173C8"/>
    <s v="Vacancy rate"/>
    <s v="%"/>
    <n v="17.2"/>
  </r>
  <r>
    <s v="241474"/>
    <s v="Kilscanlan, Carnagh, Co. Wexford"/>
    <s v="2011"/>
    <s v="2011"/>
    <s v="CD173C1"/>
    <s v="Population"/>
    <s v="Number"/>
    <n v="43"/>
  </r>
  <r>
    <s v="241474"/>
    <s v="Kilscanlan, Carnagh, Co. Wexford"/>
    <s v="2011"/>
    <s v="2011"/>
    <s v="CD173C2"/>
    <s v="Males"/>
    <s v="Number"/>
    <n v="24"/>
  </r>
  <r>
    <s v="241474"/>
    <s v="Kilscanlan, Carnagh, Co. Wexford"/>
    <s v="2011"/>
    <s v="2011"/>
    <s v="CD173C3"/>
    <s v="Females"/>
    <s v="Number"/>
    <n v="19"/>
  </r>
  <r>
    <s v="241474"/>
    <s v="Kilscanlan, Carnagh, Co. Wexford"/>
    <s v="2011"/>
    <s v="2011"/>
    <s v="CD173C4"/>
    <s v="Private households occupied"/>
    <s v="Number"/>
    <n v="16"/>
  </r>
  <r>
    <s v="241474"/>
    <s v="Kilscanlan, Carnagh, Co. Wexford"/>
    <s v="2011"/>
    <s v="2011"/>
    <s v="CD173C5"/>
    <s v="Private households unoccupied"/>
    <s v="Number"/>
    <n v="1"/>
  </r>
  <r>
    <s v="241474"/>
    <s v="Kilscanlan, Carnagh, Co. Wexford"/>
    <s v="2011"/>
    <s v="2011"/>
    <s v="CD173C6"/>
    <s v="Vacant dwellings"/>
    <s v="Number"/>
    <n v="1"/>
  </r>
  <r>
    <s v="241474"/>
    <s v="Kilscanlan, Carnagh, Co. Wexford"/>
    <s v="2011"/>
    <s v="2011"/>
    <s v="CD173C7"/>
    <s v="Housing stock"/>
    <s v="Number"/>
    <n v="17"/>
  </r>
  <r>
    <s v="241474"/>
    <s v="Kilscanlan, Carnagh, Co. Wexford"/>
    <s v="2011"/>
    <s v="2011"/>
    <s v="CD173C8"/>
    <s v="Vacancy rate"/>
    <s v="%"/>
    <n v="5.9"/>
  </r>
  <r>
    <s v="241475"/>
    <s v="Kilscoran, Kilscoran, Co. Wexford"/>
    <s v="2011"/>
    <s v="2011"/>
    <s v="CD173C1"/>
    <s v="Population"/>
    <s v="Number"/>
    <n v="44"/>
  </r>
  <r>
    <s v="241475"/>
    <s v="Kilscoran, Kilscoran, Co. Wexford"/>
    <s v="2011"/>
    <s v="2011"/>
    <s v="CD173C2"/>
    <s v="Males"/>
    <s v="Number"/>
    <n v="25"/>
  </r>
  <r>
    <s v="241475"/>
    <s v="Kilscoran, Kilscoran, Co. Wexford"/>
    <s v="2011"/>
    <s v="2011"/>
    <s v="CD173C3"/>
    <s v="Females"/>
    <s v="Number"/>
    <n v="19"/>
  </r>
  <r>
    <s v="241475"/>
    <s v="Kilscoran, Kilscoran, Co. Wexford"/>
    <s v="2011"/>
    <s v="2011"/>
    <s v="CD173C4"/>
    <s v="Private households occupied"/>
    <s v="Number"/>
    <n v="15"/>
  </r>
  <r>
    <s v="241475"/>
    <s v="Kilscoran, Kilscoran, Co. Wexford"/>
    <s v="2011"/>
    <s v="2011"/>
    <s v="CD173C5"/>
    <s v="Private households unoccupied"/>
    <s v="Number"/>
    <n v="3"/>
  </r>
  <r>
    <s v="241475"/>
    <s v="Kilscoran, Kilscoran, Co. Wexford"/>
    <s v="2011"/>
    <s v="2011"/>
    <s v="CD173C6"/>
    <s v="Vacant dwellings"/>
    <s v="Number"/>
    <n v="3"/>
  </r>
  <r>
    <s v="241475"/>
    <s v="Kilscoran, Kilscoran, Co. Wexford"/>
    <s v="2011"/>
    <s v="2011"/>
    <s v="CD173C7"/>
    <s v="Housing stock"/>
    <s v="Number"/>
    <n v="18"/>
  </r>
  <r>
    <s v="241475"/>
    <s v="Kilscoran, Kilscoran, Co. Wexford"/>
    <s v="2011"/>
    <s v="2011"/>
    <s v="CD173C8"/>
    <s v="Vacancy rate"/>
    <s v="%"/>
    <n v="16.7"/>
  </r>
  <r>
    <s v="241476"/>
    <s v="Kiltealy, Kiltealy, Co. Wexford"/>
    <s v="2011"/>
    <s v="2011"/>
    <s v="CD173C1"/>
    <s v="Population"/>
    <s v="Number"/>
    <n v="204"/>
  </r>
  <r>
    <s v="241476"/>
    <s v="Kiltealy, Kiltealy, Co. Wexford"/>
    <s v="2011"/>
    <s v="2011"/>
    <s v="CD173C2"/>
    <s v="Males"/>
    <s v="Number"/>
    <n v="96"/>
  </r>
  <r>
    <s v="241476"/>
    <s v="Kiltealy, Kiltealy, Co. Wexford"/>
    <s v="2011"/>
    <s v="2011"/>
    <s v="CD173C3"/>
    <s v="Females"/>
    <s v="Number"/>
    <n v="108"/>
  </r>
  <r>
    <s v="241476"/>
    <s v="Kiltealy, Kiltealy, Co. Wexford"/>
    <s v="2011"/>
    <s v="2011"/>
    <s v="CD173C4"/>
    <s v="Private households occupied"/>
    <s v="Number"/>
    <n v="75"/>
  </r>
  <r>
    <s v="241476"/>
    <s v="Kiltealy, Kiltealy, Co. Wexford"/>
    <s v="2011"/>
    <s v="2011"/>
    <s v="CD173C5"/>
    <s v="Private households unoccupied"/>
    <s v="Number"/>
    <n v="13"/>
  </r>
  <r>
    <s v="241476"/>
    <s v="Kiltealy, Kiltealy, Co. Wexford"/>
    <s v="2011"/>
    <s v="2011"/>
    <s v="CD173C6"/>
    <s v="Vacant dwellings"/>
    <s v="Number"/>
    <n v="12"/>
  </r>
  <r>
    <s v="241476"/>
    <s v="Kiltealy, Kiltealy, Co. Wexford"/>
    <s v="2011"/>
    <s v="2011"/>
    <s v="CD173C7"/>
    <s v="Housing stock"/>
    <s v="Number"/>
    <n v="88"/>
  </r>
  <r>
    <s v="241476"/>
    <s v="Kiltealy, Kiltealy, Co. Wexford"/>
    <s v="2011"/>
    <s v="2011"/>
    <s v="CD173C8"/>
    <s v="Vacancy rate"/>
    <s v="%"/>
    <n v="13.6"/>
  </r>
  <r>
    <s v="241477"/>
    <s v="Kiltennell, Courtown, Co. Wexford"/>
    <s v="2011"/>
    <s v="2011"/>
    <s v="CD173C1"/>
    <s v="Population"/>
    <s v="Number"/>
    <n v="0"/>
  </r>
  <r>
    <s v="241477"/>
    <s v="Kiltennell, Courtown, Co. Wexford"/>
    <s v="2011"/>
    <s v="2011"/>
    <s v="CD173C2"/>
    <s v="Males"/>
    <s v="Number"/>
    <n v="0"/>
  </r>
  <r>
    <s v="241477"/>
    <s v="Kiltennell, Courtown, Co. Wexford"/>
    <s v="2011"/>
    <s v="2011"/>
    <s v="CD173C3"/>
    <s v="Females"/>
    <s v="Number"/>
    <n v="0"/>
  </r>
  <r>
    <s v="241477"/>
    <s v="Kiltennell, Courtown, Co. Wexford"/>
    <s v="2011"/>
    <s v="2011"/>
    <s v="CD173C4"/>
    <s v="Private households occupied"/>
    <s v="Number"/>
    <n v="0"/>
  </r>
  <r>
    <s v="241477"/>
    <s v="Kiltennell, Courtown, Co. Wexford"/>
    <s v="2011"/>
    <s v="2011"/>
    <s v="CD173C5"/>
    <s v="Private households unoccupied"/>
    <s v="Number"/>
    <n v="1"/>
  </r>
  <r>
    <s v="241477"/>
    <s v="Kiltennell, Courtown, Co. Wexford"/>
    <s v="2011"/>
    <s v="2011"/>
    <s v="CD173C6"/>
    <s v="Vacant dwellings"/>
    <s v="Number"/>
    <n v="1"/>
  </r>
  <r>
    <s v="241477"/>
    <s v="Kiltennell, Courtown, Co. Wexford"/>
    <s v="2011"/>
    <s v="2011"/>
    <s v="CD173C7"/>
    <s v="Housing stock"/>
    <s v="Number"/>
    <n v="1"/>
  </r>
  <r>
    <s v="241477"/>
    <s v="Kiltennell, Courtown, Co. Wexford"/>
    <s v="2011"/>
    <s v="2011"/>
    <s v="CD173C8"/>
    <s v="Vacancy rate"/>
    <s v="%"/>
    <n v="100"/>
  </r>
  <r>
    <s v="241478"/>
    <s v="Kilthomas, Kilbora, Co. Wexford"/>
    <s v="2011"/>
    <s v="2011"/>
    <s v="CD173C1"/>
    <s v="Population"/>
    <s v="Number"/>
    <n v="53"/>
  </r>
  <r>
    <s v="241478"/>
    <s v="Kilthomas, Kilbora, Co. Wexford"/>
    <s v="2011"/>
    <s v="2011"/>
    <s v="CD173C2"/>
    <s v="Males"/>
    <s v="Number"/>
    <n v="30"/>
  </r>
  <r>
    <s v="241478"/>
    <s v="Kilthomas, Kilbora, Co. Wexford"/>
    <s v="2011"/>
    <s v="2011"/>
    <s v="CD173C3"/>
    <s v="Females"/>
    <s v="Number"/>
    <n v="23"/>
  </r>
  <r>
    <s v="241478"/>
    <s v="Kilthomas, Kilbora, Co. Wexford"/>
    <s v="2011"/>
    <s v="2011"/>
    <s v="CD173C4"/>
    <s v="Private households occupied"/>
    <s v="Number"/>
    <n v="21"/>
  </r>
  <r>
    <s v="241478"/>
    <s v="Kilthomas, Kilbora, Co. Wexford"/>
    <s v="2011"/>
    <s v="2011"/>
    <s v="CD173C5"/>
    <s v="Private households unoccupied"/>
    <s v="Number"/>
    <n v="1"/>
  </r>
  <r>
    <s v="241478"/>
    <s v="Kilthomas, Kilbora, Co. Wexford"/>
    <s v="2011"/>
    <s v="2011"/>
    <s v="CD173C6"/>
    <s v="Vacant dwellings"/>
    <s v="Number"/>
    <n v="1"/>
  </r>
  <r>
    <s v="241478"/>
    <s v="Kilthomas, Kilbora, Co. Wexford"/>
    <s v="2011"/>
    <s v="2011"/>
    <s v="CD173C7"/>
    <s v="Housing stock"/>
    <s v="Number"/>
    <n v="22"/>
  </r>
  <r>
    <s v="241478"/>
    <s v="Kilthomas, Kilbora, Co. Wexford"/>
    <s v="2011"/>
    <s v="2011"/>
    <s v="CD173C8"/>
    <s v="Vacancy rate"/>
    <s v="%"/>
    <n v="4.5"/>
  </r>
  <r>
    <s v="241479"/>
    <s v="Kiltillahan, Ballybeg, Co. Wexford"/>
    <s v="2011"/>
    <s v="2011"/>
    <s v="CD173C1"/>
    <s v="Population"/>
    <s v="Number"/>
    <n v="77"/>
  </r>
  <r>
    <s v="241479"/>
    <s v="Kiltillahan, Ballybeg, Co. Wexford"/>
    <s v="2011"/>
    <s v="2011"/>
    <s v="CD173C2"/>
    <s v="Males"/>
    <s v="Number"/>
    <n v="41"/>
  </r>
  <r>
    <s v="241479"/>
    <s v="Kiltillahan, Ballybeg, Co. Wexford"/>
    <s v="2011"/>
    <s v="2011"/>
    <s v="CD173C3"/>
    <s v="Females"/>
    <s v="Number"/>
    <n v="36"/>
  </r>
  <r>
    <s v="241479"/>
    <s v="Kiltillahan, Ballybeg, Co. Wexford"/>
    <s v="2011"/>
    <s v="2011"/>
    <s v="CD173C4"/>
    <s v="Private households occupied"/>
    <s v="Number"/>
    <n v="25"/>
  </r>
  <r>
    <s v="241479"/>
    <s v="Kiltillahan, Ballybeg, Co. Wexford"/>
    <s v="2011"/>
    <s v="2011"/>
    <s v="CD173C5"/>
    <s v="Private households unoccupied"/>
    <s v="Number"/>
    <n v="3"/>
  </r>
  <r>
    <s v="241479"/>
    <s v="Kiltillahan, Ballybeg, Co. Wexford"/>
    <s v="2011"/>
    <s v="2011"/>
    <s v="CD173C6"/>
    <s v="Vacant dwellings"/>
    <s v="Number"/>
    <n v="2"/>
  </r>
  <r>
    <s v="241479"/>
    <s v="Kiltillahan, Ballybeg, Co. Wexford"/>
    <s v="2011"/>
    <s v="2011"/>
    <s v="CD173C7"/>
    <s v="Housing stock"/>
    <s v="Number"/>
    <n v="28"/>
  </r>
  <r>
    <s v="241479"/>
    <s v="Kiltillahan, Ballybeg, Co. Wexford"/>
    <s v="2011"/>
    <s v="2011"/>
    <s v="CD173C8"/>
    <s v="Vacancy rate"/>
    <s v="%"/>
    <n v="7.1"/>
  </r>
  <r>
    <s v="241480"/>
    <s v="Kiltilly, Kilrush, Co. Wexford"/>
    <s v="2011"/>
    <s v="2011"/>
    <s v="CD173C1"/>
    <s v="Population"/>
    <s v="Number"/>
    <n v="49"/>
  </r>
  <r>
    <s v="241480"/>
    <s v="Kiltilly, Kilrush, Co. Wexford"/>
    <s v="2011"/>
    <s v="2011"/>
    <s v="CD173C2"/>
    <s v="Males"/>
    <s v="Number"/>
    <n v="23"/>
  </r>
  <r>
    <s v="241480"/>
    <s v="Kiltilly, Kilrush, Co. Wexford"/>
    <s v="2011"/>
    <s v="2011"/>
    <s v="CD173C3"/>
    <s v="Females"/>
    <s v="Number"/>
    <n v="26"/>
  </r>
  <r>
    <s v="241480"/>
    <s v="Kiltilly, Kilrush, Co. Wexford"/>
    <s v="2011"/>
    <s v="2011"/>
    <s v="CD173C4"/>
    <s v="Private households occupied"/>
    <s v="Number"/>
    <n v="18"/>
  </r>
  <r>
    <s v="241480"/>
    <s v="Kiltilly, Kilrush, Co. Wexford"/>
    <s v="2011"/>
    <s v="2011"/>
    <s v="CD173C5"/>
    <s v="Private households unoccupied"/>
    <s v="Number"/>
    <n v="0"/>
  </r>
  <r>
    <s v="241480"/>
    <s v="Kiltilly, Kilrush, Co. Wexford"/>
    <s v="2011"/>
    <s v="2011"/>
    <s v="CD173C6"/>
    <s v="Vacant dwellings"/>
    <s v="Number"/>
    <n v="0"/>
  </r>
  <r>
    <s v="241480"/>
    <s v="Kiltilly, Kilrush, Co. Wexford"/>
    <s v="2011"/>
    <s v="2011"/>
    <s v="CD173C7"/>
    <s v="Housing stock"/>
    <s v="Number"/>
    <n v="18"/>
  </r>
  <r>
    <s v="241480"/>
    <s v="Kiltilly, Kilrush, Co. Wexford"/>
    <s v="2011"/>
    <s v="2011"/>
    <s v="CD173C8"/>
    <s v="Vacancy rate"/>
    <s v="%"/>
    <n v="0"/>
  </r>
  <r>
    <s v="241481"/>
    <s v="Kiltown, Kilbora, Co. Wexford"/>
    <s v="2011"/>
    <s v="2011"/>
    <s v="CD173C1"/>
    <s v="Population"/>
    <s v="Number"/>
    <n v="38"/>
  </r>
  <r>
    <s v="241481"/>
    <s v="Kiltown, Kilbora, Co. Wexford"/>
    <s v="2011"/>
    <s v="2011"/>
    <s v="CD173C2"/>
    <s v="Males"/>
    <s v="Number"/>
    <n v="21"/>
  </r>
  <r>
    <s v="241481"/>
    <s v="Kiltown, Kilbora, Co. Wexford"/>
    <s v="2011"/>
    <s v="2011"/>
    <s v="CD173C3"/>
    <s v="Females"/>
    <s v="Number"/>
    <n v="17"/>
  </r>
  <r>
    <s v="241481"/>
    <s v="Kiltown, Kilbora, Co. Wexford"/>
    <s v="2011"/>
    <s v="2011"/>
    <s v="CD173C4"/>
    <s v="Private households occupied"/>
    <s v="Number"/>
    <n v="13"/>
  </r>
  <r>
    <s v="241481"/>
    <s v="Kiltown, Kilbora, Co. Wexford"/>
    <s v="2011"/>
    <s v="2011"/>
    <s v="CD173C5"/>
    <s v="Private households unoccupied"/>
    <s v="Number"/>
    <n v="2"/>
  </r>
  <r>
    <s v="241481"/>
    <s v="Kiltown, Kilbora, Co. Wexford"/>
    <s v="2011"/>
    <s v="2011"/>
    <s v="CD173C6"/>
    <s v="Vacant dwellings"/>
    <s v="Number"/>
    <n v="2"/>
  </r>
  <r>
    <s v="241481"/>
    <s v="Kiltown, Kilbora, Co. Wexford"/>
    <s v="2011"/>
    <s v="2011"/>
    <s v="CD173C7"/>
    <s v="Housing stock"/>
    <s v="Number"/>
    <n v="15"/>
  </r>
  <r>
    <s v="241481"/>
    <s v="Kiltown, Kilbora, Co. Wexford"/>
    <s v="2011"/>
    <s v="2011"/>
    <s v="CD173C8"/>
    <s v="Vacancy rate"/>
    <s v="%"/>
    <n v="13.3"/>
  </r>
  <r>
    <s v="241482"/>
    <s v="Kiltra, Bannow, Co. Wexford"/>
    <s v="2011"/>
    <s v="2011"/>
    <s v="CD173C1"/>
    <s v="Population"/>
    <s v="Number"/>
    <n v="82"/>
  </r>
  <r>
    <s v="241482"/>
    <s v="Kiltra, Bannow, Co. Wexford"/>
    <s v="2011"/>
    <s v="2011"/>
    <s v="CD173C2"/>
    <s v="Males"/>
    <s v="Number"/>
    <n v="38"/>
  </r>
  <r>
    <s v="241482"/>
    <s v="Kiltra, Bannow, Co. Wexford"/>
    <s v="2011"/>
    <s v="2011"/>
    <s v="CD173C3"/>
    <s v="Females"/>
    <s v="Number"/>
    <n v="44"/>
  </r>
  <r>
    <s v="241482"/>
    <s v="Kiltra, Bannow, Co. Wexford"/>
    <s v="2011"/>
    <s v="2011"/>
    <s v="CD173C4"/>
    <s v="Private households occupied"/>
    <s v="Number"/>
    <n v="29"/>
  </r>
  <r>
    <s v="241482"/>
    <s v="Kiltra, Bannow, Co. Wexford"/>
    <s v="2011"/>
    <s v="2011"/>
    <s v="CD173C5"/>
    <s v="Private households unoccupied"/>
    <s v="Number"/>
    <n v="5"/>
  </r>
  <r>
    <s v="241482"/>
    <s v="Kiltra, Bannow, Co. Wexford"/>
    <s v="2011"/>
    <s v="2011"/>
    <s v="CD173C6"/>
    <s v="Vacant dwellings"/>
    <s v="Number"/>
    <n v="4"/>
  </r>
  <r>
    <s v="241482"/>
    <s v="Kiltra, Bannow, Co. Wexford"/>
    <s v="2011"/>
    <s v="2011"/>
    <s v="CD173C7"/>
    <s v="Housing stock"/>
    <s v="Number"/>
    <n v="34"/>
  </r>
  <r>
    <s v="241482"/>
    <s v="Kiltra, Bannow, Co. Wexford"/>
    <s v="2011"/>
    <s v="2011"/>
    <s v="CD173C8"/>
    <s v="Vacancy rate"/>
    <s v="%"/>
    <n v="11.8"/>
  </r>
  <r>
    <s v="241483"/>
    <s v="Kiltrea, Killoughrum, Co. Wexford"/>
    <s v="2011"/>
    <s v="2011"/>
    <s v="CD173C1"/>
    <s v="Population"/>
    <s v="Number"/>
    <n v="61"/>
  </r>
  <r>
    <s v="241483"/>
    <s v="Kiltrea, Killoughrum, Co. Wexford"/>
    <s v="2011"/>
    <s v="2011"/>
    <s v="CD173C2"/>
    <s v="Males"/>
    <s v="Number"/>
    <n v="31"/>
  </r>
  <r>
    <s v="241483"/>
    <s v="Kiltrea, Killoughrum, Co. Wexford"/>
    <s v="2011"/>
    <s v="2011"/>
    <s v="CD173C3"/>
    <s v="Females"/>
    <s v="Number"/>
    <n v="30"/>
  </r>
  <r>
    <s v="241483"/>
    <s v="Kiltrea, Killoughrum, Co. Wexford"/>
    <s v="2011"/>
    <s v="2011"/>
    <s v="CD173C4"/>
    <s v="Private households occupied"/>
    <s v="Number"/>
    <n v="24"/>
  </r>
  <r>
    <s v="241483"/>
    <s v="Kiltrea, Killoughrum, Co. Wexford"/>
    <s v="2011"/>
    <s v="2011"/>
    <s v="CD173C5"/>
    <s v="Private households unoccupied"/>
    <s v="Number"/>
    <n v="3"/>
  </r>
  <r>
    <s v="241483"/>
    <s v="Kiltrea, Killoughrum, Co. Wexford"/>
    <s v="2011"/>
    <s v="2011"/>
    <s v="CD173C6"/>
    <s v="Vacant dwellings"/>
    <s v="Number"/>
    <n v="2"/>
  </r>
  <r>
    <s v="241483"/>
    <s v="Kiltrea, Killoughrum, Co. Wexford"/>
    <s v="2011"/>
    <s v="2011"/>
    <s v="CD173C7"/>
    <s v="Housing stock"/>
    <s v="Number"/>
    <n v="27"/>
  </r>
  <r>
    <s v="241483"/>
    <s v="Kiltrea, Killoughrum, Co. Wexford"/>
    <s v="2011"/>
    <s v="2011"/>
    <s v="CD173C8"/>
    <s v="Vacancy rate"/>
    <s v="%"/>
    <n v="7.4"/>
  </r>
  <r>
    <s v="241484"/>
    <s v="Kinnagh, Tintern, Co. Wexford"/>
    <s v="2011"/>
    <s v="2011"/>
    <s v="CD173C1"/>
    <s v="Population"/>
    <s v="Number"/>
    <n v="98"/>
  </r>
  <r>
    <s v="241484"/>
    <s v="Kinnagh, Tintern, Co. Wexford"/>
    <s v="2011"/>
    <s v="2011"/>
    <s v="CD173C2"/>
    <s v="Males"/>
    <s v="Number"/>
    <n v="54"/>
  </r>
  <r>
    <s v="241484"/>
    <s v="Kinnagh, Tintern, Co. Wexford"/>
    <s v="2011"/>
    <s v="2011"/>
    <s v="CD173C3"/>
    <s v="Females"/>
    <s v="Number"/>
    <n v="44"/>
  </r>
  <r>
    <s v="241484"/>
    <s v="Kinnagh, Tintern, Co. Wexford"/>
    <s v="2011"/>
    <s v="2011"/>
    <s v="CD173C4"/>
    <s v="Private households occupied"/>
    <s v="Number"/>
    <n v="34"/>
  </r>
  <r>
    <s v="241484"/>
    <s v="Kinnagh, Tintern, Co. Wexford"/>
    <s v="2011"/>
    <s v="2011"/>
    <s v="CD173C5"/>
    <s v="Private households unoccupied"/>
    <s v="Number"/>
    <n v="9"/>
  </r>
  <r>
    <s v="241484"/>
    <s v="Kinnagh, Tintern, Co. Wexford"/>
    <s v="2011"/>
    <s v="2011"/>
    <s v="CD173C6"/>
    <s v="Vacant dwellings"/>
    <s v="Number"/>
    <n v="9"/>
  </r>
  <r>
    <s v="241484"/>
    <s v="Kinnagh, Tintern, Co. Wexford"/>
    <s v="2011"/>
    <s v="2011"/>
    <s v="CD173C7"/>
    <s v="Housing stock"/>
    <s v="Number"/>
    <n v="43"/>
  </r>
  <r>
    <s v="241484"/>
    <s v="Kinnagh, Tintern, Co. Wexford"/>
    <s v="2011"/>
    <s v="2011"/>
    <s v="CD173C8"/>
    <s v="Vacancy rate"/>
    <s v="%"/>
    <n v="20.9"/>
  </r>
  <r>
    <s v="241485"/>
    <s v="Kisha, Kilscoran, Co. Wexford"/>
    <s v="2011"/>
    <s v="2011"/>
    <s v="CD173C1"/>
    <s v="Population"/>
    <s v="Number"/>
    <n v="13"/>
  </r>
  <r>
    <s v="241485"/>
    <s v="Kisha, Kilscoran, Co. Wexford"/>
    <s v="2011"/>
    <s v="2011"/>
    <s v="CD173C2"/>
    <s v="Males"/>
    <s v="Number"/>
    <n v="8"/>
  </r>
  <r>
    <s v="241485"/>
    <s v="Kisha, Kilscoran, Co. Wexford"/>
    <s v="2011"/>
    <s v="2011"/>
    <s v="CD173C3"/>
    <s v="Females"/>
    <s v="Number"/>
    <n v="5"/>
  </r>
  <r>
    <s v="241485"/>
    <s v="Kisha, Kilscoran, Co. Wexford"/>
    <s v="2011"/>
    <s v="2011"/>
    <s v="CD173C4"/>
    <s v="Private households occupied"/>
    <s v="Number"/>
    <n v="5"/>
  </r>
  <r>
    <s v="241485"/>
    <s v="Kisha, Kilscoran, Co. Wexford"/>
    <s v="2011"/>
    <s v="2011"/>
    <s v="CD173C5"/>
    <s v="Private households unoccupied"/>
    <s v="Number"/>
    <n v="0"/>
  </r>
  <r>
    <s v="241485"/>
    <s v="Kisha, Kilscoran, Co. Wexford"/>
    <s v="2011"/>
    <s v="2011"/>
    <s v="CD173C6"/>
    <s v="Vacant dwellings"/>
    <s v="Number"/>
    <n v="0"/>
  </r>
  <r>
    <s v="241485"/>
    <s v="Kisha, Kilscoran, Co. Wexford"/>
    <s v="2011"/>
    <s v="2011"/>
    <s v="CD173C7"/>
    <s v="Housing stock"/>
    <s v="Number"/>
    <n v="5"/>
  </r>
  <r>
    <s v="241485"/>
    <s v="Kisha, Kilscoran, Co. Wexford"/>
    <s v="2011"/>
    <s v="2011"/>
    <s v="CD173C8"/>
    <s v="Vacancy rate"/>
    <s v="%"/>
    <n v="0"/>
  </r>
  <r>
    <s v="241486"/>
    <s v="Kitestown, Kilpatrick, Co. Wexford"/>
    <s v="2011"/>
    <s v="2011"/>
    <s v="CD173C1"/>
    <s v="Population"/>
    <s v="Number"/>
    <n v="81"/>
  </r>
  <r>
    <s v="241486"/>
    <s v="Kitestown, Kilpatrick, Co. Wexford"/>
    <s v="2011"/>
    <s v="2011"/>
    <s v="CD173C2"/>
    <s v="Males"/>
    <s v="Number"/>
    <n v="36"/>
  </r>
  <r>
    <s v="241486"/>
    <s v="Kitestown, Kilpatrick, Co. Wexford"/>
    <s v="2011"/>
    <s v="2011"/>
    <s v="CD173C3"/>
    <s v="Females"/>
    <s v="Number"/>
    <n v="45"/>
  </r>
  <r>
    <s v="241486"/>
    <s v="Kitestown, Kilpatrick, Co. Wexford"/>
    <s v="2011"/>
    <s v="2011"/>
    <s v="CD173C4"/>
    <s v="Private households occupied"/>
    <s v="Number"/>
    <n v="27"/>
  </r>
  <r>
    <s v="241486"/>
    <s v="Kitestown, Kilpatrick, Co. Wexford"/>
    <s v="2011"/>
    <s v="2011"/>
    <s v="CD173C5"/>
    <s v="Private households unoccupied"/>
    <s v="Number"/>
    <n v="2"/>
  </r>
  <r>
    <s v="241486"/>
    <s v="Kitestown, Kilpatrick, Co. Wexford"/>
    <s v="2011"/>
    <s v="2011"/>
    <s v="CD173C6"/>
    <s v="Vacant dwellings"/>
    <s v="Number"/>
    <n v="2"/>
  </r>
  <r>
    <s v="241486"/>
    <s v="Kitestown, Kilpatrick, Co. Wexford"/>
    <s v="2011"/>
    <s v="2011"/>
    <s v="CD173C7"/>
    <s v="Housing stock"/>
    <s v="Number"/>
    <n v="29"/>
  </r>
  <r>
    <s v="241486"/>
    <s v="Kitestown, Kilpatrick, Co. Wexford"/>
    <s v="2011"/>
    <s v="2011"/>
    <s v="CD173C8"/>
    <s v="Vacancy rate"/>
    <s v="%"/>
    <n v="6.9"/>
  </r>
  <r>
    <s v="241487"/>
    <s v="Knock, Rathaspick, Co. Wexford"/>
    <s v="2011"/>
    <s v="2011"/>
    <s v="CD173C1"/>
    <s v="Population"/>
    <s v="Number"/>
    <n v="0"/>
  </r>
  <r>
    <s v="241487"/>
    <s v="Knock, Rathaspick, Co. Wexford"/>
    <s v="2011"/>
    <s v="2011"/>
    <s v="CD173C2"/>
    <s v="Males"/>
    <s v="Number"/>
    <n v="0"/>
  </r>
  <r>
    <s v="241487"/>
    <s v="Knock, Rathaspick, Co. Wexford"/>
    <s v="2011"/>
    <s v="2011"/>
    <s v="CD173C3"/>
    <s v="Females"/>
    <s v="Number"/>
    <n v="0"/>
  </r>
  <r>
    <s v="241487"/>
    <s v="Knock, Rathaspick, Co. Wexford"/>
    <s v="2011"/>
    <s v="2011"/>
    <s v="CD173C4"/>
    <s v="Private households occupied"/>
    <s v="Number"/>
    <n v="0"/>
  </r>
  <r>
    <s v="241487"/>
    <s v="Knock, Rathaspick, Co. Wexford"/>
    <s v="2011"/>
    <s v="2011"/>
    <s v="CD173C5"/>
    <s v="Private households unoccupied"/>
    <s v="Number"/>
    <n v="0"/>
  </r>
  <r>
    <s v="241487"/>
    <s v="Knock, Rathaspick, Co. Wexford"/>
    <s v="2011"/>
    <s v="2011"/>
    <s v="CD173C6"/>
    <s v="Vacant dwellings"/>
    <s v="Number"/>
    <n v="0"/>
  </r>
  <r>
    <s v="241487"/>
    <s v="Knock, Rathaspick, Co. Wexford"/>
    <s v="2011"/>
    <s v="2011"/>
    <s v="CD173C7"/>
    <s v="Housing stock"/>
    <s v="Number"/>
    <n v="0"/>
  </r>
  <r>
    <s v="241487"/>
    <s v="Knock, Rathaspick, Co. Wexford"/>
    <s v="2011"/>
    <s v="2011"/>
    <s v="CD173C8"/>
    <s v="Vacancy rate"/>
    <s v="%"/>
    <n v="0"/>
  </r>
  <r>
    <s v="241488"/>
    <s v="Knock of the Rocks, Newcastle, Co. Wexford"/>
    <s v="2011"/>
    <s v="2011"/>
    <s v="CD173C1"/>
    <s v="Population"/>
    <s v="Number"/>
    <s v=""/>
  </r>
  <r>
    <s v="241488"/>
    <s v="Knock of the Rocks, Newcastle, Co. Wexford"/>
    <s v="2011"/>
    <s v="2011"/>
    <s v="CD173C2"/>
    <s v="Males"/>
    <s v="Number"/>
    <s v=""/>
  </r>
  <r>
    <s v="241488"/>
    <s v="Knock of the Rocks, Newcastle, Co. Wexford"/>
    <s v="2011"/>
    <s v="2011"/>
    <s v="CD173C3"/>
    <s v="Females"/>
    <s v="Number"/>
    <s v=""/>
  </r>
  <r>
    <s v="241488"/>
    <s v="Knock of the Rocks, Newcastle, Co. Wexford"/>
    <s v="2011"/>
    <s v="2011"/>
    <s v="CD173C4"/>
    <s v="Private households occupied"/>
    <s v="Number"/>
    <s v=""/>
  </r>
  <r>
    <s v="241488"/>
    <s v="Knock of the Rocks, Newcastle, Co. Wexford"/>
    <s v="2011"/>
    <s v="2011"/>
    <s v="CD173C5"/>
    <s v="Private households unoccupied"/>
    <s v="Number"/>
    <s v=""/>
  </r>
  <r>
    <s v="241488"/>
    <s v="Knock of the Rocks, Newcastle, Co. Wexford"/>
    <s v="2011"/>
    <s v="2011"/>
    <s v="CD173C6"/>
    <s v="Vacant dwellings"/>
    <s v="Number"/>
    <s v=""/>
  </r>
  <r>
    <s v="241488"/>
    <s v="Knock of the Rocks, Newcastle, Co. Wexford"/>
    <s v="2011"/>
    <s v="2011"/>
    <s v="CD173C7"/>
    <s v="Housing stock"/>
    <s v="Number"/>
    <s v=""/>
  </r>
  <r>
    <s v="241488"/>
    <s v="Knock of the Rocks, Newcastle, Co. Wexford"/>
    <s v="2011"/>
    <s v="2011"/>
    <s v="CD173C8"/>
    <s v="Vacancy rate"/>
    <s v="%"/>
    <s v=""/>
  </r>
  <r>
    <s v="241489"/>
    <s v="Knockadawk, Ford, Co. Wexford"/>
    <s v="2011"/>
    <s v="2011"/>
    <s v="CD173C1"/>
    <s v="Population"/>
    <s v="Number"/>
    <n v="10"/>
  </r>
  <r>
    <s v="241489"/>
    <s v="Knockadawk, Ford, Co. Wexford"/>
    <s v="2011"/>
    <s v="2011"/>
    <s v="CD173C2"/>
    <s v="Males"/>
    <s v="Number"/>
    <n v="7"/>
  </r>
  <r>
    <s v="241489"/>
    <s v="Knockadawk, Ford, Co. Wexford"/>
    <s v="2011"/>
    <s v="2011"/>
    <s v="CD173C3"/>
    <s v="Females"/>
    <s v="Number"/>
    <n v="3"/>
  </r>
  <r>
    <s v="241489"/>
    <s v="Knockadawk, Ford, Co. Wexford"/>
    <s v="2011"/>
    <s v="2011"/>
    <s v="CD173C4"/>
    <s v="Private households occupied"/>
    <s v="Number"/>
    <n v="4"/>
  </r>
  <r>
    <s v="241489"/>
    <s v="Knockadawk, Ford, Co. Wexford"/>
    <s v="2011"/>
    <s v="2011"/>
    <s v="CD173C5"/>
    <s v="Private households unoccupied"/>
    <s v="Number"/>
    <n v="1"/>
  </r>
  <r>
    <s v="241489"/>
    <s v="Knockadawk, Ford, Co. Wexford"/>
    <s v="2011"/>
    <s v="2011"/>
    <s v="CD173C6"/>
    <s v="Vacant dwellings"/>
    <s v="Number"/>
    <n v="1"/>
  </r>
  <r>
    <s v="241489"/>
    <s v="Knockadawk, Ford, Co. Wexford"/>
    <s v="2011"/>
    <s v="2011"/>
    <s v="CD173C7"/>
    <s v="Housing stock"/>
    <s v="Number"/>
    <n v="5"/>
  </r>
  <r>
    <s v="241489"/>
    <s v="Knockadawk, Ford, Co. Wexford"/>
    <s v="2011"/>
    <s v="2011"/>
    <s v="CD173C8"/>
    <s v="Vacancy rate"/>
    <s v="%"/>
    <n v="20"/>
  </r>
  <r>
    <s v="241490"/>
    <s v="Knockadilly, Wells, Co. Wexford"/>
    <s v="2011"/>
    <s v="2011"/>
    <s v="CD173C1"/>
    <s v="Population"/>
    <s v="Number"/>
    <n v="15"/>
  </r>
  <r>
    <s v="241490"/>
    <s v="Knockadilly, Wells, Co. Wexford"/>
    <s v="2011"/>
    <s v="2011"/>
    <s v="CD173C2"/>
    <s v="Males"/>
    <s v="Number"/>
    <n v="6"/>
  </r>
  <r>
    <s v="241490"/>
    <s v="Knockadilly, Wells, Co. Wexford"/>
    <s v="2011"/>
    <s v="2011"/>
    <s v="CD173C3"/>
    <s v="Females"/>
    <s v="Number"/>
    <n v="9"/>
  </r>
  <r>
    <s v="241490"/>
    <s v="Knockadilly, Wells, Co. Wexford"/>
    <s v="2011"/>
    <s v="2011"/>
    <s v="CD173C4"/>
    <s v="Private households occupied"/>
    <s v="Number"/>
    <n v="3"/>
  </r>
  <r>
    <s v="241490"/>
    <s v="Knockadilly, Wells, Co. Wexford"/>
    <s v="2011"/>
    <s v="2011"/>
    <s v="CD173C5"/>
    <s v="Private households unoccupied"/>
    <s v="Number"/>
    <n v="2"/>
  </r>
  <r>
    <s v="241490"/>
    <s v="Knockadilly, Wells, Co. Wexford"/>
    <s v="2011"/>
    <s v="2011"/>
    <s v="CD173C6"/>
    <s v="Vacant dwellings"/>
    <s v="Number"/>
    <n v="2"/>
  </r>
  <r>
    <s v="241490"/>
    <s v="Knockadilly, Wells, Co. Wexford"/>
    <s v="2011"/>
    <s v="2011"/>
    <s v="CD173C7"/>
    <s v="Housing stock"/>
    <s v="Number"/>
    <n v="5"/>
  </r>
  <r>
    <s v="241490"/>
    <s v="Knockadilly, Wells, Co. Wexford"/>
    <s v="2011"/>
    <s v="2011"/>
    <s v="CD173C8"/>
    <s v="Vacancy rate"/>
    <s v="%"/>
    <n v="40"/>
  </r>
  <r>
    <s v="241491"/>
    <s v="Knockahone, Carrick, Co. Wexford"/>
    <s v="2011"/>
    <s v="2011"/>
    <s v="CD173C1"/>
    <s v="Population"/>
    <s v="Number"/>
    <n v="35"/>
  </r>
  <r>
    <s v="241491"/>
    <s v="Knockahone, Carrick, Co. Wexford"/>
    <s v="2011"/>
    <s v="2011"/>
    <s v="CD173C2"/>
    <s v="Males"/>
    <s v="Number"/>
    <n v="21"/>
  </r>
  <r>
    <s v="241491"/>
    <s v="Knockahone, Carrick, Co. Wexford"/>
    <s v="2011"/>
    <s v="2011"/>
    <s v="CD173C3"/>
    <s v="Females"/>
    <s v="Number"/>
    <n v="14"/>
  </r>
  <r>
    <s v="241491"/>
    <s v="Knockahone, Carrick, Co. Wexford"/>
    <s v="2011"/>
    <s v="2011"/>
    <s v="CD173C4"/>
    <s v="Private households occupied"/>
    <s v="Number"/>
    <n v="9"/>
  </r>
  <r>
    <s v="241491"/>
    <s v="Knockahone, Carrick, Co. Wexford"/>
    <s v="2011"/>
    <s v="2011"/>
    <s v="CD173C5"/>
    <s v="Private households unoccupied"/>
    <s v="Number"/>
    <n v="0"/>
  </r>
  <r>
    <s v="241491"/>
    <s v="Knockahone, Carrick, Co. Wexford"/>
    <s v="2011"/>
    <s v="2011"/>
    <s v="CD173C6"/>
    <s v="Vacant dwellings"/>
    <s v="Number"/>
    <n v="0"/>
  </r>
  <r>
    <s v="241491"/>
    <s v="Knockahone, Carrick, Co. Wexford"/>
    <s v="2011"/>
    <s v="2011"/>
    <s v="CD173C7"/>
    <s v="Housing stock"/>
    <s v="Number"/>
    <n v="9"/>
  </r>
  <r>
    <s v="241491"/>
    <s v="Knockahone, Carrick, Co. Wexford"/>
    <s v="2011"/>
    <s v="2011"/>
    <s v="CD173C8"/>
    <s v="Vacancy rate"/>
    <s v="%"/>
    <n v="0"/>
  </r>
  <r>
    <s v="241492"/>
    <s v="Knockanduff, Templetown, Co. Wexford"/>
    <s v="2011"/>
    <s v="2011"/>
    <s v="CD173C1"/>
    <s v="Population"/>
    <s v="Number"/>
    <n v="8"/>
  </r>
  <r>
    <s v="241492"/>
    <s v="Knockanduff, Templetown, Co. Wexford"/>
    <s v="2011"/>
    <s v="2011"/>
    <s v="CD173C2"/>
    <s v="Males"/>
    <s v="Number"/>
    <n v="3"/>
  </r>
  <r>
    <s v="241492"/>
    <s v="Knockanduff, Templetown, Co. Wexford"/>
    <s v="2011"/>
    <s v="2011"/>
    <s v="CD173C3"/>
    <s v="Females"/>
    <s v="Number"/>
    <n v="5"/>
  </r>
  <r>
    <s v="241492"/>
    <s v="Knockanduff, Templetown, Co. Wexford"/>
    <s v="2011"/>
    <s v="2011"/>
    <s v="CD173C4"/>
    <s v="Private households occupied"/>
    <s v="Number"/>
    <n v="3"/>
  </r>
  <r>
    <s v="241492"/>
    <s v="Knockanduff, Templetown, Co. Wexford"/>
    <s v="2011"/>
    <s v="2011"/>
    <s v="CD173C5"/>
    <s v="Private households unoccupied"/>
    <s v="Number"/>
    <n v="4"/>
  </r>
  <r>
    <s v="241492"/>
    <s v="Knockanduff, Templetown, Co. Wexford"/>
    <s v="2011"/>
    <s v="2011"/>
    <s v="CD173C6"/>
    <s v="Vacant dwellings"/>
    <s v="Number"/>
    <n v="4"/>
  </r>
  <r>
    <s v="241492"/>
    <s v="Knockanduff, Templetown, Co. Wexford"/>
    <s v="2011"/>
    <s v="2011"/>
    <s v="CD173C7"/>
    <s v="Housing stock"/>
    <s v="Number"/>
    <n v="7"/>
  </r>
  <r>
    <s v="241492"/>
    <s v="Knockanduff, Templetown, Co. Wexford"/>
    <s v="2011"/>
    <s v="2011"/>
    <s v="CD173C8"/>
    <s v="Vacancy rate"/>
    <s v="%"/>
    <n v="57.1"/>
  </r>
  <r>
    <s v="241493"/>
    <s v="Knockaneasy, Lady's Island, Co. Wexford"/>
    <s v="2011"/>
    <s v="2011"/>
    <s v="CD173C1"/>
    <s v="Population"/>
    <s v="Number"/>
    <s v=""/>
  </r>
  <r>
    <s v="241493"/>
    <s v="Knockaneasy, Lady's Island, Co. Wexford"/>
    <s v="2011"/>
    <s v="2011"/>
    <s v="CD173C2"/>
    <s v="Males"/>
    <s v="Number"/>
    <s v=""/>
  </r>
  <r>
    <s v="241493"/>
    <s v="Knockaneasy, Lady's Island, Co. Wexford"/>
    <s v="2011"/>
    <s v="2011"/>
    <s v="CD173C3"/>
    <s v="Females"/>
    <s v="Number"/>
    <s v=""/>
  </r>
  <r>
    <s v="241493"/>
    <s v="Knockaneasy, Lady's Island, Co. Wexford"/>
    <s v="2011"/>
    <s v="2011"/>
    <s v="CD173C4"/>
    <s v="Private households occupied"/>
    <s v="Number"/>
    <s v=""/>
  </r>
  <r>
    <s v="241493"/>
    <s v="Knockaneasy, Lady's Island, Co. Wexford"/>
    <s v="2011"/>
    <s v="2011"/>
    <s v="CD173C5"/>
    <s v="Private households unoccupied"/>
    <s v="Number"/>
    <s v=""/>
  </r>
  <r>
    <s v="241493"/>
    <s v="Knockaneasy, Lady's Island, Co. Wexford"/>
    <s v="2011"/>
    <s v="2011"/>
    <s v="CD173C6"/>
    <s v="Vacant dwellings"/>
    <s v="Number"/>
    <s v=""/>
  </r>
  <r>
    <s v="241493"/>
    <s v="Knockaneasy, Lady's Island, Co. Wexford"/>
    <s v="2011"/>
    <s v="2011"/>
    <s v="CD173C7"/>
    <s v="Housing stock"/>
    <s v="Number"/>
    <s v=""/>
  </r>
  <r>
    <s v="241493"/>
    <s v="Knockaneasy, Lady's Island, Co. Wexford"/>
    <s v="2011"/>
    <s v="2011"/>
    <s v="CD173C8"/>
    <s v="Vacancy rate"/>
    <s v="%"/>
    <s v=""/>
  </r>
  <r>
    <s v="241494"/>
    <s v="Knockanevin, Bolaboy, Co. Wexford"/>
    <s v="2011"/>
    <s v="2011"/>
    <s v="CD173C1"/>
    <s v="Population"/>
    <s v="Number"/>
    <s v=""/>
  </r>
  <r>
    <s v="241494"/>
    <s v="Knockanevin, Bolaboy, Co. Wexford"/>
    <s v="2011"/>
    <s v="2011"/>
    <s v="CD173C2"/>
    <s v="Males"/>
    <s v="Number"/>
    <s v=""/>
  </r>
  <r>
    <s v="241494"/>
    <s v="Knockanevin, Bolaboy, Co. Wexford"/>
    <s v="2011"/>
    <s v="2011"/>
    <s v="CD173C3"/>
    <s v="Females"/>
    <s v="Number"/>
    <s v=""/>
  </r>
  <r>
    <s v="241494"/>
    <s v="Knockanevin, Bolaboy, Co. Wexford"/>
    <s v="2011"/>
    <s v="2011"/>
    <s v="CD173C4"/>
    <s v="Private households occupied"/>
    <s v="Number"/>
    <s v=""/>
  </r>
  <r>
    <s v="241494"/>
    <s v="Knockanevin, Bolaboy, Co. Wexford"/>
    <s v="2011"/>
    <s v="2011"/>
    <s v="CD173C5"/>
    <s v="Private households unoccupied"/>
    <s v="Number"/>
    <s v=""/>
  </r>
  <r>
    <s v="241494"/>
    <s v="Knockanevin, Bolaboy, Co. Wexford"/>
    <s v="2011"/>
    <s v="2011"/>
    <s v="CD173C6"/>
    <s v="Vacant dwellings"/>
    <s v="Number"/>
    <s v=""/>
  </r>
  <r>
    <s v="241494"/>
    <s v="Knockanevin, Bolaboy, Co. Wexford"/>
    <s v="2011"/>
    <s v="2011"/>
    <s v="CD173C7"/>
    <s v="Housing stock"/>
    <s v="Number"/>
    <s v=""/>
  </r>
  <r>
    <s v="241494"/>
    <s v="Knockanevin, Bolaboy, Co. Wexford"/>
    <s v="2011"/>
    <s v="2011"/>
    <s v="CD173C8"/>
    <s v="Vacancy rate"/>
    <s v="%"/>
    <s v=""/>
  </r>
  <r>
    <s v="241495"/>
    <s v="Knockangall, Killinick, Co. Wexford"/>
    <s v="2011"/>
    <s v="2011"/>
    <s v="CD173C1"/>
    <s v="Population"/>
    <s v="Number"/>
    <n v="17"/>
  </r>
  <r>
    <s v="241495"/>
    <s v="Knockangall, Killinick, Co. Wexford"/>
    <s v="2011"/>
    <s v="2011"/>
    <s v="CD173C2"/>
    <s v="Males"/>
    <s v="Number"/>
    <n v="7"/>
  </r>
  <r>
    <s v="241495"/>
    <s v="Knockangall, Killinick, Co. Wexford"/>
    <s v="2011"/>
    <s v="2011"/>
    <s v="CD173C3"/>
    <s v="Females"/>
    <s v="Number"/>
    <n v="10"/>
  </r>
  <r>
    <s v="241495"/>
    <s v="Knockangall, Killinick, Co. Wexford"/>
    <s v="2011"/>
    <s v="2011"/>
    <s v="CD173C4"/>
    <s v="Private households occupied"/>
    <s v="Number"/>
    <n v="5"/>
  </r>
  <r>
    <s v="241495"/>
    <s v="Knockangall, Killinick, Co. Wexford"/>
    <s v="2011"/>
    <s v="2011"/>
    <s v="CD173C5"/>
    <s v="Private households unoccupied"/>
    <s v="Number"/>
    <n v="0"/>
  </r>
  <r>
    <s v="241495"/>
    <s v="Knockangall, Killinick, Co. Wexford"/>
    <s v="2011"/>
    <s v="2011"/>
    <s v="CD173C6"/>
    <s v="Vacant dwellings"/>
    <s v="Number"/>
    <n v="0"/>
  </r>
  <r>
    <s v="241495"/>
    <s v="Knockangall, Killinick, Co. Wexford"/>
    <s v="2011"/>
    <s v="2011"/>
    <s v="CD173C7"/>
    <s v="Housing stock"/>
    <s v="Number"/>
    <n v="5"/>
  </r>
  <r>
    <s v="241495"/>
    <s v="Knockangall, Killinick, Co. Wexford"/>
    <s v="2011"/>
    <s v="2011"/>
    <s v="CD173C8"/>
    <s v="Vacancy rate"/>
    <s v="%"/>
    <n v="0"/>
  </r>
  <r>
    <s v="241496"/>
    <s v="Knockanure, Newtownbarry, Co. Wexford"/>
    <s v="2011"/>
    <s v="2011"/>
    <s v="CD173C1"/>
    <s v="Population"/>
    <s v="Number"/>
    <n v="93"/>
  </r>
  <r>
    <s v="241496"/>
    <s v="Knockanure, Newtownbarry, Co. Wexford"/>
    <s v="2011"/>
    <s v="2011"/>
    <s v="CD173C2"/>
    <s v="Males"/>
    <s v="Number"/>
    <n v="50"/>
  </r>
  <r>
    <s v="241496"/>
    <s v="Knockanure, Newtownbarry, Co. Wexford"/>
    <s v="2011"/>
    <s v="2011"/>
    <s v="CD173C3"/>
    <s v="Females"/>
    <s v="Number"/>
    <n v="43"/>
  </r>
  <r>
    <s v="241496"/>
    <s v="Knockanure, Newtownbarry, Co. Wexford"/>
    <s v="2011"/>
    <s v="2011"/>
    <s v="CD173C4"/>
    <s v="Private households occupied"/>
    <s v="Number"/>
    <n v="35"/>
  </r>
  <r>
    <s v="241496"/>
    <s v="Knockanure, Newtownbarry, Co. Wexford"/>
    <s v="2011"/>
    <s v="2011"/>
    <s v="CD173C5"/>
    <s v="Private households unoccupied"/>
    <s v="Number"/>
    <n v="8"/>
  </r>
  <r>
    <s v="241496"/>
    <s v="Knockanure, Newtownbarry, Co. Wexford"/>
    <s v="2011"/>
    <s v="2011"/>
    <s v="CD173C6"/>
    <s v="Vacant dwellings"/>
    <s v="Number"/>
    <n v="5"/>
  </r>
  <r>
    <s v="241496"/>
    <s v="Knockanure, Newtownbarry, Co. Wexford"/>
    <s v="2011"/>
    <s v="2011"/>
    <s v="CD173C7"/>
    <s v="Housing stock"/>
    <s v="Number"/>
    <n v="43"/>
  </r>
  <r>
    <s v="241496"/>
    <s v="Knockanure, Newtownbarry, Co. Wexford"/>
    <s v="2011"/>
    <s v="2011"/>
    <s v="CD173C8"/>
    <s v="Vacancy rate"/>
    <s v="%"/>
    <n v="11.6"/>
  </r>
  <r>
    <s v="241497"/>
    <s v="Knockaree, Kilrush, Co. Wexford"/>
    <s v="2011"/>
    <s v="2011"/>
    <s v="CD173C1"/>
    <s v="Population"/>
    <s v="Number"/>
    <n v="36"/>
  </r>
  <r>
    <s v="241497"/>
    <s v="Knockaree, Kilrush, Co. Wexford"/>
    <s v="2011"/>
    <s v="2011"/>
    <s v="CD173C2"/>
    <s v="Males"/>
    <s v="Number"/>
    <n v="20"/>
  </r>
  <r>
    <s v="241497"/>
    <s v="Knockaree, Kilrush, Co. Wexford"/>
    <s v="2011"/>
    <s v="2011"/>
    <s v="CD173C3"/>
    <s v="Females"/>
    <s v="Number"/>
    <n v="16"/>
  </r>
  <r>
    <s v="241497"/>
    <s v="Knockaree, Kilrush, Co. Wexford"/>
    <s v="2011"/>
    <s v="2011"/>
    <s v="CD173C4"/>
    <s v="Private households occupied"/>
    <s v="Number"/>
    <n v="12"/>
  </r>
  <r>
    <s v="241497"/>
    <s v="Knockaree, Kilrush, Co. Wexford"/>
    <s v="2011"/>
    <s v="2011"/>
    <s v="CD173C5"/>
    <s v="Private households unoccupied"/>
    <s v="Number"/>
    <n v="1"/>
  </r>
  <r>
    <s v="241497"/>
    <s v="Knockaree, Kilrush, Co. Wexford"/>
    <s v="2011"/>
    <s v="2011"/>
    <s v="CD173C6"/>
    <s v="Vacant dwellings"/>
    <s v="Number"/>
    <n v="1"/>
  </r>
  <r>
    <s v="241497"/>
    <s v="Knockaree, Kilrush, Co. Wexford"/>
    <s v="2011"/>
    <s v="2011"/>
    <s v="CD173C7"/>
    <s v="Housing stock"/>
    <s v="Number"/>
    <n v="13"/>
  </r>
  <r>
    <s v="241497"/>
    <s v="Knockaree, Kilrush, Co. Wexford"/>
    <s v="2011"/>
    <s v="2011"/>
    <s v="CD173C8"/>
    <s v="Vacancy rate"/>
    <s v="%"/>
    <n v="7.7"/>
  </r>
  <r>
    <s v="241498"/>
    <s v="Knockataylor, Glynn, Co. Wexford"/>
    <s v="2011"/>
    <s v="2011"/>
    <s v="CD173C1"/>
    <s v="Population"/>
    <s v="Number"/>
    <s v=""/>
  </r>
  <r>
    <s v="241498"/>
    <s v="Knockataylor, Glynn, Co. Wexford"/>
    <s v="2011"/>
    <s v="2011"/>
    <s v="CD173C2"/>
    <s v="Males"/>
    <s v="Number"/>
    <s v=""/>
  </r>
  <r>
    <s v="241498"/>
    <s v="Knockataylor, Glynn, Co. Wexford"/>
    <s v="2011"/>
    <s v="2011"/>
    <s v="CD173C3"/>
    <s v="Females"/>
    <s v="Number"/>
    <s v=""/>
  </r>
  <r>
    <s v="241498"/>
    <s v="Knockataylor, Glynn, Co. Wexford"/>
    <s v="2011"/>
    <s v="2011"/>
    <s v="CD173C4"/>
    <s v="Private households occupied"/>
    <s v="Number"/>
    <s v=""/>
  </r>
  <r>
    <s v="241498"/>
    <s v="Knockataylor, Glynn, Co. Wexford"/>
    <s v="2011"/>
    <s v="2011"/>
    <s v="CD173C5"/>
    <s v="Private households unoccupied"/>
    <s v="Number"/>
    <s v=""/>
  </r>
  <r>
    <s v="241498"/>
    <s v="Knockataylor, Glynn, Co. Wexford"/>
    <s v="2011"/>
    <s v="2011"/>
    <s v="CD173C6"/>
    <s v="Vacant dwellings"/>
    <s v="Number"/>
    <s v=""/>
  </r>
  <r>
    <s v="241498"/>
    <s v="Knockataylor, Glynn, Co. Wexford"/>
    <s v="2011"/>
    <s v="2011"/>
    <s v="CD173C7"/>
    <s v="Housing stock"/>
    <s v="Number"/>
    <s v=""/>
  </r>
  <r>
    <s v="241498"/>
    <s v="Knockataylor, Glynn, Co. Wexford"/>
    <s v="2011"/>
    <s v="2011"/>
    <s v="CD173C8"/>
    <s v="Vacancy rate"/>
    <s v="%"/>
    <s v=""/>
  </r>
  <r>
    <s v="241499"/>
    <s v="Knockatober, Killann, Co. Wexford"/>
    <s v="2011"/>
    <s v="2011"/>
    <s v="CD173C1"/>
    <s v="Population"/>
    <s v="Number"/>
    <n v="17"/>
  </r>
  <r>
    <s v="241499"/>
    <s v="Knockatober, Killann, Co. Wexford"/>
    <s v="2011"/>
    <s v="2011"/>
    <s v="CD173C2"/>
    <s v="Males"/>
    <s v="Number"/>
    <n v="8"/>
  </r>
  <r>
    <s v="241499"/>
    <s v="Knockatober, Killann, Co. Wexford"/>
    <s v="2011"/>
    <s v="2011"/>
    <s v="CD173C3"/>
    <s v="Females"/>
    <s v="Number"/>
    <n v="9"/>
  </r>
  <r>
    <s v="241499"/>
    <s v="Knockatober, Killann, Co. Wexford"/>
    <s v="2011"/>
    <s v="2011"/>
    <s v="CD173C4"/>
    <s v="Private households occupied"/>
    <s v="Number"/>
    <n v="6"/>
  </r>
  <r>
    <s v="241499"/>
    <s v="Knockatober, Killann, Co. Wexford"/>
    <s v="2011"/>
    <s v="2011"/>
    <s v="CD173C5"/>
    <s v="Private households unoccupied"/>
    <s v="Number"/>
    <n v="2"/>
  </r>
  <r>
    <s v="241499"/>
    <s v="Knockatober, Killann, Co. Wexford"/>
    <s v="2011"/>
    <s v="2011"/>
    <s v="CD173C6"/>
    <s v="Vacant dwellings"/>
    <s v="Number"/>
    <n v="2"/>
  </r>
  <r>
    <s v="241499"/>
    <s v="Knockatober, Killann, Co. Wexford"/>
    <s v="2011"/>
    <s v="2011"/>
    <s v="CD173C7"/>
    <s v="Housing stock"/>
    <s v="Number"/>
    <n v="8"/>
  </r>
  <r>
    <s v="241499"/>
    <s v="Knockatober, Killann, Co. Wexford"/>
    <s v="2011"/>
    <s v="2011"/>
    <s v="CD173C8"/>
    <s v="Vacancy rate"/>
    <s v="%"/>
    <n v="25"/>
  </r>
  <r>
    <s v="241500"/>
    <s v="Knockavilla, New Ross Rural, Co. Wexford"/>
    <s v="2011"/>
    <s v="2011"/>
    <s v="CD173C1"/>
    <s v="Population"/>
    <s v="Number"/>
    <n v="28"/>
  </r>
  <r>
    <s v="241500"/>
    <s v="Knockavilla, New Ross Rural, Co. Wexford"/>
    <s v="2011"/>
    <s v="2011"/>
    <s v="CD173C2"/>
    <s v="Males"/>
    <s v="Number"/>
    <n v="14"/>
  </r>
  <r>
    <s v="241500"/>
    <s v="Knockavilla, New Ross Rural, Co. Wexford"/>
    <s v="2011"/>
    <s v="2011"/>
    <s v="CD173C3"/>
    <s v="Females"/>
    <s v="Number"/>
    <n v="14"/>
  </r>
  <r>
    <s v="241500"/>
    <s v="Knockavilla, New Ross Rural, Co. Wexford"/>
    <s v="2011"/>
    <s v="2011"/>
    <s v="CD173C4"/>
    <s v="Private households occupied"/>
    <s v="Number"/>
    <n v="13"/>
  </r>
  <r>
    <s v="241500"/>
    <s v="Knockavilla, New Ross Rural, Co. Wexford"/>
    <s v="2011"/>
    <s v="2011"/>
    <s v="CD173C5"/>
    <s v="Private households unoccupied"/>
    <s v="Number"/>
    <n v="2"/>
  </r>
  <r>
    <s v="241500"/>
    <s v="Knockavilla, New Ross Rural, Co. Wexford"/>
    <s v="2011"/>
    <s v="2011"/>
    <s v="CD173C6"/>
    <s v="Vacant dwellings"/>
    <s v="Number"/>
    <n v="0"/>
  </r>
  <r>
    <s v="241500"/>
    <s v="Knockavilla, New Ross Rural, Co. Wexford"/>
    <s v="2011"/>
    <s v="2011"/>
    <s v="CD173C7"/>
    <s v="Housing stock"/>
    <s v="Number"/>
    <n v="15"/>
  </r>
  <r>
    <s v="241500"/>
    <s v="Knockavilla, New Ross Rural, Co. Wexford"/>
    <s v="2011"/>
    <s v="2011"/>
    <s v="CD173C8"/>
    <s v="Vacancy rate"/>
    <s v="%"/>
    <n v="0"/>
  </r>
  <r>
    <s v="241501"/>
    <s v="Knockavocka, The Harrow, Co. Wexford"/>
    <s v="2011"/>
    <s v="2011"/>
    <s v="CD173C1"/>
    <s v="Population"/>
    <s v="Number"/>
    <n v="20"/>
  </r>
  <r>
    <s v="241501"/>
    <s v="Knockavocka, The Harrow, Co. Wexford"/>
    <s v="2011"/>
    <s v="2011"/>
    <s v="CD173C2"/>
    <s v="Males"/>
    <s v="Number"/>
    <n v="10"/>
  </r>
  <r>
    <s v="241501"/>
    <s v="Knockavocka, The Harrow, Co. Wexford"/>
    <s v="2011"/>
    <s v="2011"/>
    <s v="CD173C3"/>
    <s v="Females"/>
    <s v="Number"/>
    <n v="10"/>
  </r>
  <r>
    <s v="241501"/>
    <s v="Knockavocka, The Harrow, Co. Wexford"/>
    <s v="2011"/>
    <s v="2011"/>
    <s v="CD173C4"/>
    <s v="Private households occupied"/>
    <s v="Number"/>
    <n v="7"/>
  </r>
  <r>
    <s v="241501"/>
    <s v="Knockavocka, The Harrow, Co. Wexford"/>
    <s v="2011"/>
    <s v="2011"/>
    <s v="CD173C5"/>
    <s v="Private households unoccupied"/>
    <s v="Number"/>
    <n v="1"/>
  </r>
  <r>
    <s v="241501"/>
    <s v="Knockavocka, The Harrow, Co. Wexford"/>
    <s v="2011"/>
    <s v="2011"/>
    <s v="CD173C6"/>
    <s v="Vacant dwellings"/>
    <s v="Number"/>
    <n v="1"/>
  </r>
  <r>
    <s v="241501"/>
    <s v="Knockavocka, The Harrow, Co. Wexford"/>
    <s v="2011"/>
    <s v="2011"/>
    <s v="CD173C7"/>
    <s v="Housing stock"/>
    <s v="Number"/>
    <n v="8"/>
  </r>
  <r>
    <s v="241501"/>
    <s v="Knockavocka, The Harrow, Co. Wexford"/>
    <s v="2011"/>
    <s v="2011"/>
    <s v="CD173C8"/>
    <s v="Vacancy rate"/>
    <s v="%"/>
    <n v="12.5"/>
  </r>
  <r>
    <s v="241502"/>
    <s v="Knockavota, Ballynestragh, Co. Wexford"/>
    <s v="2011"/>
    <s v="2011"/>
    <s v="CD173C1"/>
    <s v="Population"/>
    <s v="Number"/>
    <n v="43"/>
  </r>
  <r>
    <s v="241502"/>
    <s v="Knockavota, Ballynestragh, Co. Wexford"/>
    <s v="2011"/>
    <s v="2011"/>
    <s v="CD173C2"/>
    <s v="Males"/>
    <s v="Number"/>
    <n v="20"/>
  </r>
  <r>
    <s v="241502"/>
    <s v="Knockavota, Ballynestragh, Co. Wexford"/>
    <s v="2011"/>
    <s v="2011"/>
    <s v="CD173C3"/>
    <s v="Females"/>
    <s v="Number"/>
    <n v="23"/>
  </r>
  <r>
    <s v="241502"/>
    <s v="Knockavota, Ballynestragh, Co. Wexford"/>
    <s v="2011"/>
    <s v="2011"/>
    <s v="CD173C4"/>
    <s v="Private households occupied"/>
    <s v="Number"/>
    <n v="18"/>
  </r>
  <r>
    <s v="241502"/>
    <s v="Knockavota, Ballynestragh, Co. Wexford"/>
    <s v="2011"/>
    <s v="2011"/>
    <s v="CD173C5"/>
    <s v="Private households unoccupied"/>
    <s v="Number"/>
    <n v="5"/>
  </r>
  <r>
    <s v="241502"/>
    <s v="Knockavota, Ballynestragh, Co. Wexford"/>
    <s v="2011"/>
    <s v="2011"/>
    <s v="CD173C6"/>
    <s v="Vacant dwellings"/>
    <s v="Number"/>
    <n v="5"/>
  </r>
  <r>
    <s v="241502"/>
    <s v="Knockavota, Ballynestragh, Co. Wexford"/>
    <s v="2011"/>
    <s v="2011"/>
    <s v="CD173C7"/>
    <s v="Housing stock"/>
    <s v="Number"/>
    <n v="23"/>
  </r>
  <r>
    <s v="241502"/>
    <s v="Knockavota, Ballynestragh, Co. Wexford"/>
    <s v="2011"/>
    <s v="2011"/>
    <s v="CD173C8"/>
    <s v="Vacancy rate"/>
    <s v="%"/>
    <n v="21.7"/>
  </r>
  <r>
    <s v="241503"/>
    <s v="Knockbaun, Coolgreany, Co. Wexford"/>
    <s v="2011"/>
    <s v="2011"/>
    <s v="CD173C1"/>
    <s v="Population"/>
    <s v="Number"/>
    <n v="37"/>
  </r>
  <r>
    <s v="241503"/>
    <s v="Knockbaun, Coolgreany, Co. Wexford"/>
    <s v="2011"/>
    <s v="2011"/>
    <s v="CD173C2"/>
    <s v="Males"/>
    <s v="Number"/>
    <n v="21"/>
  </r>
  <r>
    <s v="241503"/>
    <s v="Knockbaun, Coolgreany, Co. Wexford"/>
    <s v="2011"/>
    <s v="2011"/>
    <s v="CD173C3"/>
    <s v="Females"/>
    <s v="Number"/>
    <n v="16"/>
  </r>
  <r>
    <s v="241503"/>
    <s v="Knockbaun, Coolgreany, Co. Wexford"/>
    <s v="2011"/>
    <s v="2011"/>
    <s v="CD173C4"/>
    <s v="Private households occupied"/>
    <s v="Number"/>
    <n v="13"/>
  </r>
  <r>
    <s v="241503"/>
    <s v="Knockbaun, Coolgreany, Co. Wexford"/>
    <s v="2011"/>
    <s v="2011"/>
    <s v="CD173C5"/>
    <s v="Private households unoccupied"/>
    <s v="Number"/>
    <n v="0"/>
  </r>
  <r>
    <s v="241503"/>
    <s v="Knockbaun, Coolgreany, Co. Wexford"/>
    <s v="2011"/>
    <s v="2011"/>
    <s v="CD173C6"/>
    <s v="Vacant dwellings"/>
    <s v="Number"/>
    <n v="0"/>
  </r>
  <r>
    <s v="241503"/>
    <s v="Knockbaun, Coolgreany, Co. Wexford"/>
    <s v="2011"/>
    <s v="2011"/>
    <s v="CD173C7"/>
    <s v="Housing stock"/>
    <s v="Number"/>
    <n v="13"/>
  </r>
  <r>
    <s v="241503"/>
    <s v="Knockbaun, Coolgreany, Co. Wexford"/>
    <s v="2011"/>
    <s v="2011"/>
    <s v="CD173C8"/>
    <s v="Vacancy rate"/>
    <s v="%"/>
    <n v="0"/>
  </r>
  <r>
    <s v="241504"/>
    <s v="Knockbaun, Castle Ellis, Co. Wexford"/>
    <s v="2011"/>
    <s v="2011"/>
    <s v="CD173C1"/>
    <s v="Population"/>
    <s v="Number"/>
    <n v="18"/>
  </r>
  <r>
    <s v="241504"/>
    <s v="Knockbaun, Castle Ellis, Co. Wexford"/>
    <s v="2011"/>
    <s v="2011"/>
    <s v="CD173C2"/>
    <s v="Males"/>
    <s v="Number"/>
    <n v="8"/>
  </r>
  <r>
    <s v="241504"/>
    <s v="Knockbaun, Castle Ellis, Co. Wexford"/>
    <s v="2011"/>
    <s v="2011"/>
    <s v="CD173C3"/>
    <s v="Females"/>
    <s v="Number"/>
    <n v="10"/>
  </r>
  <r>
    <s v="241504"/>
    <s v="Knockbaun, Castle Ellis, Co. Wexford"/>
    <s v="2011"/>
    <s v="2011"/>
    <s v="CD173C4"/>
    <s v="Private households occupied"/>
    <s v="Number"/>
    <n v="7"/>
  </r>
  <r>
    <s v="241504"/>
    <s v="Knockbaun, Castle Ellis, Co. Wexford"/>
    <s v="2011"/>
    <s v="2011"/>
    <s v="CD173C5"/>
    <s v="Private households unoccupied"/>
    <s v="Number"/>
    <n v="0"/>
  </r>
  <r>
    <s v="241504"/>
    <s v="Knockbaun, Castle Ellis, Co. Wexford"/>
    <s v="2011"/>
    <s v="2011"/>
    <s v="CD173C6"/>
    <s v="Vacant dwellings"/>
    <s v="Number"/>
    <n v="0"/>
  </r>
  <r>
    <s v="241504"/>
    <s v="Knockbaun, Castle Ellis, Co. Wexford"/>
    <s v="2011"/>
    <s v="2011"/>
    <s v="CD173C7"/>
    <s v="Housing stock"/>
    <s v="Number"/>
    <n v="7"/>
  </r>
  <r>
    <s v="241504"/>
    <s v="Knockbaun, Castle Ellis, Co. Wexford"/>
    <s v="2011"/>
    <s v="2011"/>
    <s v="CD173C8"/>
    <s v="Vacancy rate"/>
    <s v="%"/>
    <n v="0"/>
  </r>
  <r>
    <s v="241505"/>
    <s v="Knockbine, Harperstown, Co. Wexford"/>
    <s v="2011"/>
    <s v="2011"/>
    <s v="CD173C1"/>
    <s v="Population"/>
    <s v="Number"/>
    <n v="55"/>
  </r>
  <r>
    <s v="241505"/>
    <s v="Knockbine, Harperstown, Co. Wexford"/>
    <s v="2011"/>
    <s v="2011"/>
    <s v="CD173C2"/>
    <s v="Males"/>
    <s v="Number"/>
    <n v="26"/>
  </r>
  <r>
    <s v="241505"/>
    <s v="Knockbine, Harperstown, Co. Wexford"/>
    <s v="2011"/>
    <s v="2011"/>
    <s v="CD173C3"/>
    <s v="Females"/>
    <s v="Number"/>
    <n v="29"/>
  </r>
  <r>
    <s v="241505"/>
    <s v="Knockbine, Harperstown, Co. Wexford"/>
    <s v="2011"/>
    <s v="2011"/>
    <s v="CD173C4"/>
    <s v="Private households occupied"/>
    <s v="Number"/>
    <n v="13"/>
  </r>
  <r>
    <s v="241505"/>
    <s v="Knockbine, Harperstown, Co. Wexford"/>
    <s v="2011"/>
    <s v="2011"/>
    <s v="CD173C5"/>
    <s v="Private households unoccupied"/>
    <s v="Number"/>
    <n v="2"/>
  </r>
  <r>
    <s v="241505"/>
    <s v="Knockbine, Harperstown, Co. Wexford"/>
    <s v="2011"/>
    <s v="2011"/>
    <s v="CD173C6"/>
    <s v="Vacant dwellings"/>
    <s v="Number"/>
    <n v="2"/>
  </r>
  <r>
    <s v="241505"/>
    <s v="Knockbine, Harperstown, Co. Wexford"/>
    <s v="2011"/>
    <s v="2011"/>
    <s v="CD173C7"/>
    <s v="Housing stock"/>
    <s v="Number"/>
    <n v="15"/>
  </r>
  <r>
    <s v="241505"/>
    <s v="Knockbine, Harperstown, Co. Wexford"/>
    <s v="2011"/>
    <s v="2011"/>
    <s v="CD173C8"/>
    <s v="Vacancy rate"/>
    <s v="%"/>
    <n v="13.3"/>
  </r>
  <r>
    <s v="241506"/>
    <s v="Knockbrack, Bridgetown, Co. Wexford"/>
    <s v="2011"/>
    <s v="2011"/>
    <s v="CD173C1"/>
    <s v="Population"/>
    <s v="Number"/>
    <n v="14"/>
  </r>
  <r>
    <s v="241506"/>
    <s v="Knockbrack, Bridgetown, Co. Wexford"/>
    <s v="2011"/>
    <s v="2011"/>
    <s v="CD173C2"/>
    <s v="Males"/>
    <s v="Number"/>
    <n v="8"/>
  </r>
  <r>
    <s v="241506"/>
    <s v="Knockbrack, Bridgetown, Co. Wexford"/>
    <s v="2011"/>
    <s v="2011"/>
    <s v="CD173C3"/>
    <s v="Females"/>
    <s v="Number"/>
    <n v="6"/>
  </r>
  <r>
    <s v="241506"/>
    <s v="Knockbrack, Bridgetown, Co. Wexford"/>
    <s v="2011"/>
    <s v="2011"/>
    <s v="CD173C4"/>
    <s v="Private households occupied"/>
    <s v="Number"/>
    <n v="5"/>
  </r>
  <r>
    <s v="241506"/>
    <s v="Knockbrack, Bridgetown, Co. Wexford"/>
    <s v="2011"/>
    <s v="2011"/>
    <s v="CD173C5"/>
    <s v="Private households unoccupied"/>
    <s v="Number"/>
    <n v="1"/>
  </r>
  <r>
    <s v="241506"/>
    <s v="Knockbrack, Bridgetown, Co. Wexford"/>
    <s v="2011"/>
    <s v="2011"/>
    <s v="CD173C6"/>
    <s v="Vacant dwellings"/>
    <s v="Number"/>
    <n v="1"/>
  </r>
  <r>
    <s v="241506"/>
    <s v="Knockbrack, Bridgetown, Co. Wexford"/>
    <s v="2011"/>
    <s v="2011"/>
    <s v="CD173C7"/>
    <s v="Housing stock"/>
    <s v="Number"/>
    <n v="6"/>
  </r>
  <r>
    <s v="241506"/>
    <s v="Knockbrack, Bridgetown, Co. Wexford"/>
    <s v="2011"/>
    <s v="2011"/>
    <s v="CD173C8"/>
    <s v="Vacancy rate"/>
    <s v="%"/>
    <n v="16.7"/>
  </r>
  <r>
    <s v="241507"/>
    <s v="Knockbrack, Monaseed, Co. Wexford"/>
    <s v="2011"/>
    <s v="2011"/>
    <s v="CD173C1"/>
    <s v="Population"/>
    <s v="Number"/>
    <n v="13"/>
  </r>
  <r>
    <s v="241507"/>
    <s v="Knockbrack, Monaseed, Co. Wexford"/>
    <s v="2011"/>
    <s v="2011"/>
    <s v="CD173C2"/>
    <s v="Males"/>
    <s v="Number"/>
    <n v="7"/>
  </r>
  <r>
    <s v="241507"/>
    <s v="Knockbrack, Monaseed, Co. Wexford"/>
    <s v="2011"/>
    <s v="2011"/>
    <s v="CD173C3"/>
    <s v="Females"/>
    <s v="Number"/>
    <n v="6"/>
  </r>
  <r>
    <s v="241507"/>
    <s v="Knockbrack, Monaseed, Co. Wexford"/>
    <s v="2011"/>
    <s v="2011"/>
    <s v="CD173C4"/>
    <s v="Private households occupied"/>
    <s v="Number"/>
    <n v="4"/>
  </r>
  <r>
    <s v="241507"/>
    <s v="Knockbrack, Monaseed, Co. Wexford"/>
    <s v="2011"/>
    <s v="2011"/>
    <s v="CD173C5"/>
    <s v="Private households unoccupied"/>
    <s v="Number"/>
    <n v="0"/>
  </r>
  <r>
    <s v="241507"/>
    <s v="Knockbrack, Monaseed, Co. Wexford"/>
    <s v="2011"/>
    <s v="2011"/>
    <s v="CD173C6"/>
    <s v="Vacant dwellings"/>
    <s v="Number"/>
    <n v="0"/>
  </r>
  <r>
    <s v="241507"/>
    <s v="Knockbrack, Monaseed, Co. Wexford"/>
    <s v="2011"/>
    <s v="2011"/>
    <s v="CD173C7"/>
    <s v="Housing stock"/>
    <s v="Number"/>
    <n v="4"/>
  </r>
  <r>
    <s v="241507"/>
    <s v="Knockbrack, Monaseed, Co. Wexford"/>
    <s v="2011"/>
    <s v="2011"/>
    <s v="CD173C8"/>
    <s v="Vacancy rate"/>
    <s v="%"/>
    <n v="0"/>
  </r>
  <r>
    <s v="241508"/>
    <s v="Knockbrandon Lower, Monaseed, Co. Wexford"/>
    <s v="2011"/>
    <s v="2011"/>
    <s v="CD173C1"/>
    <s v="Population"/>
    <s v="Number"/>
    <n v="10"/>
  </r>
  <r>
    <s v="241508"/>
    <s v="Knockbrandon Lower, Monaseed, Co. Wexford"/>
    <s v="2011"/>
    <s v="2011"/>
    <s v="CD173C2"/>
    <s v="Males"/>
    <s v="Number"/>
    <n v="7"/>
  </r>
  <r>
    <s v="241508"/>
    <s v="Knockbrandon Lower, Monaseed, Co. Wexford"/>
    <s v="2011"/>
    <s v="2011"/>
    <s v="CD173C3"/>
    <s v="Females"/>
    <s v="Number"/>
    <n v="3"/>
  </r>
  <r>
    <s v="241508"/>
    <s v="Knockbrandon Lower, Monaseed, Co. Wexford"/>
    <s v="2011"/>
    <s v="2011"/>
    <s v="CD173C4"/>
    <s v="Private households occupied"/>
    <s v="Number"/>
    <n v="3"/>
  </r>
  <r>
    <s v="241508"/>
    <s v="Knockbrandon Lower, Monaseed, Co. Wexford"/>
    <s v="2011"/>
    <s v="2011"/>
    <s v="CD173C5"/>
    <s v="Private households unoccupied"/>
    <s v="Number"/>
    <n v="1"/>
  </r>
  <r>
    <s v="241508"/>
    <s v="Knockbrandon Lower, Monaseed, Co. Wexford"/>
    <s v="2011"/>
    <s v="2011"/>
    <s v="CD173C6"/>
    <s v="Vacant dwellings"/>
    <s v="Number"/>
    <n v="1"/>
  </r>
  <r>
    <s v="241508"/>
    <s v="Knockbrandon Lower, Monaseed, Co. Wexford"/>
    <s v="2011"/>
    <s v="2011"/>
    <s v="CD173C7"/>
    <s v="Housing stock"/>
    <s v="Number"/>
    <n v="4"/>
  </r>
  <r>
    <s v="241508"/>
    <s v="Knockbrandon Lower, Monaseed, Co. Wexford"/>
    <s v="2011"/>
    <s v="2011"/>
    <s v="CD173C8"/>
    <s v="Vacancy rate"/>
    <s v="%"/>
    <n v="25"/>
  </r>
  <r>
    <s v="241509"/>
    <s v="Knockbrandon Upper, Monaseed, Co. Wexford"/>
    <s v="2011"/>
    <s v="2011"/>
    <s v="CD173C1"/>
    <s v="Population"/>
    <s v="Number"/>
    <n v="46"/>
  </r>
  <r>
    <s v="241509"/>
    <s v="Knockbrandon Upper, Monaseed, Co. Wexford"/>
    <s v="2011"/>
    <s v="2011"/>
    <s v="CD173C2"/>
    <s v="Males"/>
    <s v="Number"/>
    <n v="24"/>
  </r>
  <r>
    <s v="241509"/>
    <s v="Knockbrandon Upper, Monaseed, Co. Wexford"/>
    <s v="2011"/>
    <s v="2011"/>
    <s v="CD173C3"/>
    <s v="Females"/>
    <s v="Number"/>
    <n v="22"/>
  </r>
  <r>
    <s v="241509"/>
    <s v="Knockbrandon Upper, Monaseed, Co. Wexford"/>
    <s v="2011"/>
    <s v="2011"/>
    <s v="CD173C4"/>
    <s v="Private households occupied"/>
    <s v="Number"/>
    <n v="15"/>
  </r>
  <r>
    <s v="241509"/>
    <s v="Knockbrandon Upper, Monaseed, Co. Wexford"/>
    <s v="2011"/>
    <s v="2011"/>
    <s v="CD173C5"/>
    <s v="Private households unoccupied"/>
    <s v="Number"/>
    <n v="0"/>
  </r>
  <r>
    <s v="241509"/>
    <s v="Knockbrandon Upper, Monaseed, Co. Wexford"/>
    <s v="2011"/>
    <s v="2011"/>
    <s v="CD173C6"/>
    <s v="Vacant dwellings"/>
    <s v="Number"/>
    <n v="0"/>
  </r>
  <r>
    <s v="241509"/>
    <s v="Knockbrandon Upper, Monaseed, Co. Wexford"/>
    <s v="2011"/>
    <s v="2011"/>
    <s v="CD173C7"/>
    <s v="Housing stock"/>
    <s v="Number"/>
    <n v="15"/>
  </r>
  <r>
    <s v="241509"/>
    <s v="Knockbrandon Upper, Monaseed, Co. Wexford"/>
    <s v="2011"/>
    <s v="2011"/>
    <s v="CD173C8"/>
    <s v="Vacancy rate"/>
    <s v="%"/>
    <n v="0"/>
  </r>
  <r>
    <s v="241510"/>
    <s v="Knockbroad, Taghmon, Co. Wexford"/>
    <s v="2011"/>
    <s v="2011"/>
    <s v="CD173C1"/>
    <s v="Population"/>
    <s v="Number"/>
    <n v="10"/>
  </r>
  <r>
    <s v="241510"/>
    <s v="Knockbroad, Taghmon, Co. Wexford"/>
    <s v="2011"/>
    <s v="2011"/>
    <s v="CD173C2"/>
    <s v="Males"/>
    <s v="Number"/>
    <n v="7"/>
  </r>
  <r>
    <s v="241510"/>
    <s v="Knockbroad, Taghmon, Co. Wexford"/>
    <s v="2011"/>
    <s v="2011"/>
    <s v="CD173C3"/>
    <s v="Females"/>
    <s v="Number"/>
    <n v="3"/>
  </r>
  <r>
    <s v="241510"/>
    <s v="Knockbroad, Taghmon, Co. Wexford"/>
    <s v="2011"/>
    <s v="2011"/>
    <s v="CD173C4"/>
    <s v="Private households occupied"/>
    <s v="Number"/>
    <n v="4"/>
  </r>
  <r>
    <s v="241510"/>
    <s v="Knockbroad, Taghmon, Co. Wexford"/>
    <s v="2011"/>
    <s v="2011"/>
    <s v="CD173C5"/>
    <s v="Private households unoccupied"/>
    <s v="Number"/>
    <n v="0"/>
  </r>
  <r>
    <s v="241510"/>
    <s v="Knockbroad, Taghmon, Co. Wexford"/>
    <s v="2011"/>
    <s v="2011"/>
    <s v="CD173C6"/>
    <s v="Vacant dwellings"/>
    <s v="Number"/>
    <n v="0"/>
  </r>
  <r>
    <s v="241510"/>
    <s v="Knockbroad, Taghmon, Co. Wexford"/>
    <s v="2011"/>
    <s v="2011"/>
    <s v="CD173C7"/>
    <s v="Housing stock"/>
    <s v="Number"/>
    <n v="4"/>
  </r>
  <r>
    <s v="241510"/>
    <s v="Knockbroad, Taghmon, Co. Wexford"/>
    <s v="2011"/>
    <s v="2011"/>
    <s v="CD173C8"/>
    <s v="Vacancy rate"/>
    <s v="%"/>
    <n v="0"/>
  </r>
  <r>
    <s v="241511"/>
    <s v="Knockcumshin, Wexford Rural, Co. Wexford"/>
    <s v="2011"/>
    <s v="2011"/>
    <s v="CD173C1"/>
    <s v="Population"/>
    <s v="Number"/>
    <n v="9"/>
  </r>
  <r>
    <s v="241511"/>
    <s v="Knockcumshin, Wexford Rural, Co. Wexford"/>
    <s v="2011"/>
    <s v="2011"/>
    <s v="CD173C2"/>
    <s v="Males"/>
    <s v="Number"/>
    <n v="5"/>
  </r>
  <r>
    <s v="241511"/>
    <s v="Knockcumshin, Wexford Rural, Co. Wexford"/>
    <s v="2011"/>
    <s v="2011"/>
    <s v="CD173C3"/>
    <s v="Females"/>
    <s v="Number"/>
    <n v="4"/>
  </r>
  <r>
    <s v="241511"/>
    <s v="Knockcumshin, Wexford Rural, Co. Wexford"/>
    <s v="2011"/>
    <s v="2011"/>
    <s v="CD173C4"/>
    <s v="Private households occupied"/>
    <s v="Number"/>
    <n v="3"/>
  </r>
  <r>
    <s v="241511"/>
    <s v="Knockcumshin, Wexford Rural, Co. Wexford"/>
    <s v="2011"/>
    <s v="2011"/>
    <s v="CD173C5"/>
    <s v="Private households unoccupied"/>
    <s v="Number"/>
    <n v="1"/>
  </r>
  <r>
    <s v="241511"/>
    <s v="Knockcumshin, Wexford Rural, Co. Wexford"/>
    <s v="2011"/>
    <s v="2011"/>
    <s v="CD173C6"/>
    <s v="Vacant dwellings"/>
    <s v="Number"/>
    <n v="1"/>
  </r>
  <r>
    <s v="241511"/>
    <s v="Knockcumshin, Wexford Rural, Co. Wexford"/>
    <s v="2011"/>
    <s v="2011"/>
    <s v="CD173C7"/>
    <s v="Housing stock"/>
    <s v="Number"/>
    <n v="4"/>
  </r>
  <r>
    <s v="241511"/>
    <s v="Knockcumshin, Wexford Rural, Co. Wexford"/>
    <s v="2011"/>
    <s v="2011"/>
    <s v="CD173C8"/>
    <s v="Vacancy rate"/>
    <s v="%"/>
    <n v="25"/>
  </r>
  <r>
    <s v="241512"/>
    <s v="Knockduff, Bree, Co. Wexford"/>
    <s v="2011"/>
    <s v="2011"/>
    <s v="CD173C1"/>
    <s v="Population"/>
    <s v="Number"/>
    <n v="73"/>
  </r>
  <r>
    <s v="241512"/>
    <s v="Knockduff, Bree, Co. Wexford"/>
    <s v="2011"/>
    <s v="2011"/>
    <s v="CD173C2"/>
    <s v="Males"/>
    <s v="Number"/>
    <n v="36"/>
  </r>
  <r>
    <s v="241512"/>
    <s v="Knockduff, Bree, Co. Wexford"/>
    <s v="2011"/>
    <s v="2011"/>
    <s v="CD173C3"/>
    <s v="Females"/>
    <s v="Number"/>
    <n v="37"/>
  </r>
  <r>
    <s v="241512"/>
    <s v="Knockduff, Bree, Co. Wexford"/>
    <s v="2011"/>
    <s v="2011"/>
    <s v="CD173C4"/>
    <s v="Private households occupied"/>
    <s v="Number"/>
    <n v="23"/>
  </r>
  <r>
    <s v="241512"/>
    <s v="Knockduff, Bree, Co. Wexford"/>
    <s v="2011"/>
    <s v="2011"/>
    <s v="CD173C5"/>
    <s v="Private households unoccupied"/>
    <s v="Number"/>
    <n v="2"/>
  </r>
  <r>
    <s v="241512"/>
    <s v="Knockduff, Bree, Co. Wexford"/>
    <s v="2011"/>
    <s v="2011"/>
    <s v="CD173C6"/>
    <s v="Vacant dwellings"/>
    <s v="Number"/>
    <n v="2"/>
  </r>
  <r>
    <s v="241512"/>
    <s v="Knockduff, Bree, Co. Wexford"/>
    <s v="2011"/>
    <s v="2011"/>
    <s v="CD173C7"/>
    <s v="Housing stock"/>
    <s v="Number"/>
    <n v="25"/>
  </r>
  <r>
    <s v="241512"/>
    <s v="Knockduff, Bree, Co. Wexford"/>
    <s v="2011"/>
    <s v="2011"/>
    <s v="CD173C8"/>
    <s v="Vacancy rate"/>
    <s v="%"/>
    <n v="8"/>
  </r>
  <r>
    <s v="241513"/>
    <s v="Knockduff, Courtown, Co. Wexford"/>
    <s v="2011"/>
    <s v="2011"/>
    <s v="CD173C1"/>
    <s v="Population"/>
    <s v="Number"/>
    <n v="24"/>
  </r>
  <r>
    <s v="241513"/>
    <s v="Knockduff, Courtown, Co. Wexford"/>
    <s v="2011"/>
    <s v="2011"/>
    <s v="CD173C2"/>
    <s v="Males"/>
    <s v="Number"/>
    <n v="14"/>
  </r>
  <r>
    <s v="241513"/>
    <s v="Knockduff, Courtown, Co. Wexford"/>
    <s v="2011"/>
    <s v="2011"/>
    <s v="CD173C3"/>
    <s v="Females"/>
    <s v="Number"/>
    <n v="10"/>
  </r>
  <r>
    <s v="241513"/>
    <s v="Knockduff, Courtown, Co. Wexford"/>
    <s v="2011"/>
    <s v="2011"/>
    <s v="CD173C4"/>
    <s v="Private households occupied"/>
    <s v="Number"/>
    <n v="6"/>
  </r>
  <r>
    <s v="241513"/>
    <s v="Knockduff, Courtown, Co. Wexford"/>
    <s v="2011"/>
    <s v="2011"/>
    <s v="CD173C5"/>
    <s v="Private households unoccupied"/>
    <s v="Number"/>
    <n v="0"/>
  </r>
  <r>
    <s v="241513"/>
    <s v="Knockduff, Courtown, Co. Wexford"/>
    <s v="2011"/>
    <s v="2011"/>
    <s v="CD173C6"/>
    <s v="Vacant dwellings"/>
    <s v="Number"/>
    <n v="0"/>
  </r>
  <r>
    <s v="241513"/>
    <s v="Knockduff, Courtown, Co. Wexford"/>
    <s v="2011"/>
    <s v="2011"/>
    <s v="CD173C7"/>
    <s v="Housing stock"/>
    <s v="Number"/>
    <n v="6"/>
  </r>
  <r>
    <s v="241513"/>
    <s v="Knockduff, Courtown, Co. Wexford"/>
    <s v="2011"/>
    <s v="2011"/>
    <s v="CD173C8"/>
    <s v="Vacancy rate"/>
    <s v="%"/>
    <n v="0"/>
  </r>
  <r>
    <s v="241514"/>
    <s v="Knockduff, Artramon, Co. Wexford"/>
    <s v="2011"/>
    <s v="2011"/>
    <s v="CD173C1"/>
    <s v="Population"/>
    <s v="Number"/>
    <n v="0"/>
  </r>
  <r>
    <s v="241514"/>
    <s v="Knockduff, Artramon, Co. Wexford"/>
    <s v="2011"/>
    <s v="2011"/>
    <s v="CD173C2"/>
    <s v="Males"/>
    <s v="Number"/>
    <n v="0"/>
  </r>
  <r>
    <s v="241514"/>
    <s v="Knockduff, Artramon, Co. Wexford"/>
    <s v="2011"/>
    <s v="2011"/>
    <s v="CD173C3"/>
    <s v="Females"/>
    <s v="Number"/>
    <n v="0"/>
  </r>
  <r>
    <s v="241514"/>
    <s v="Knockduff, Artramon, Co. Wexford"/>
    <s v="2011"/>
    <s v="2011"/>
    <s v="CD173C4"/>
    <s v="Private households occupied"/>
    <s v="Number"/>
    <n v="0"/>
  </r>
  <r>
    <s v="241514"/>
    <s v="Knockduff, Artramon, Co. Wexford"/>
    <s v="2011"/>
    <s v="2011"/>
    <s v="CD173C5"/>
    <s v="Private households unoccupied"/>
    <s v="Number"/>
    <n v="0"/>
  </r>
  <r>
    <s v="241514"/>
    <s v="Knockduff, Artramon, Co. Wexford"/>
    <s v="2011"/>
    <s v="2011"/>
    <s v="CD173C6"/>
    <s v="Vacant dwellings"/>
    <s v="Number"/>
    <n v="0"/>
  </r>
  <r>
    <s v="241514"/>
    <s v="Knockduff, Artramon, Co. Wexford"/>
    <s v="2011"/>
    <s v="2011"/>
    <s v="CD173C7"/>
    <s v="Housing stock"/>
    <s v="Number"/>
    <n v="0"/>
  </r>
  <r>
    <s v="241514"/>
    <s v="Knockduff, Artramon, Co. Wexford"/>
    <s v="2011"/>
    <s v="2011"/>
    <s v="CD173C8"/>
    <s v="Vacancy rate"/>
    <s v="%"/>
    <n v="0"/>
  </r>
  <r>
    <s v="241515"/>
    <s v="Knockduff, Ballindaggan, Co. Wexford"/>
    <s v="2011"/>
    <s v="2011"/>
    <s v="CD173C1"/>
    <s v="Population"/>
    <s v="Number"/>
    <n v="34"/>
  </r>
  <r>
    <s v="241515"/>
    <s v="Knockduff, Ballindaggan, Co. Wexford"/>
    <s v="2011"/>
    <s v="2011"/>
    <s v="CD173C2"/>
    <s v="Males"/>
    <s v="Number"/>
    <n v="18"/>
  </r>
  <r>
    <s v="241515"/>
    <s v="Knockduff, Ballindaggan, Co. Wexford"/>
    <s v="2011"/>
    <s v="2011"/>
    <s v="CD173C3"/>
    <s v="Females"/>
    <s v="Number"/>
    <n v="16"/>
  </r>
  <r>
    <s v="241515"/>
    <s v="Knockduff, Ballindaggan, Co. Wexford"/>
    <s v="2011"/>
    <s v="2011"/>
    <s v="CD173C4"/>
    <s v="Private households occupied"/>
    <s v="Number"/>
    <n v="14"/>
  </r>
  <r>
    <s v="241515"/>
    <s v="Knockduff, Ballindaggan, Co. Wexford"/>
    <s v="2011"/>
    <s v="2011"/>
    <s v="CD173C5"/>
    <s v="Private households unoccupied"/>
    <s v="Number"/>
    <n v="1"/>
  </r>
  <r>
    <s v="241515"/>
    <s v="Knockduff, Ballindaggan, Co. Wexford"/>
    <s v="2011"/>
    <s v="2011"/>
    <s v="CD173C6"/>
    <s v="Vacant dwellings"/>
    <s v="Number"/>
    <n v="1"/>
  </r>
  <r>
    <s v="241515"/>
    <s v="Knockduff, Ballindaggan, Co. Wexford"/>
    <s v="2011"/>
    <s v="2011"/>
    <s v="CD173C7"/>
    <s v="Housing stock"/>
    <s v="Number"/>
    <n v="15"/>
  </r>
  <r>
    <s v="241515"/>
    <s v="Knockduff, Ballindaggan, Co. Wexford"/>
    <s v="2011"/>
    <s v="2011"/>
    <s v="CD173C8"/>
    <s v="Vacancy rate"/>
    <s v="%"/>
    <n v="6.7"/>
  </r>
  <r>
    <s v="241516"/>
    <s v="Knockduff, Edermine, Co. Wexford"/>
    <s v="2011"/>
    <s v="2011"/>
    <s v="CD173C1"/>
    <s v="Population"/>
    <s v="Number"/>
    <n v="0"/>
  </r>
  <r>
    <s v="241516"/>
    <s v="Knockduff, Edermine, Co. Wexford"/>
    <s v="2011"/>
    <s v="2011"/>
    <s v="CD173C2"/>
    <s v="Males"/>
    <s v="Number"/>
    <n v="0"/>
  </r>
  <r>
    <s v="241516"/>
    <s v="Knockduff, Edermine, Co. Wexford"/>
    <s v="2011"/>
    <s v="2011"/>
    <s v="CD173C3"/>
    <s v="Females"/>
    <s v="Number"/>
    <n v="0"/>
  </r>
  <r>
    <s v="241516"/>
    <s v="Knockduff, Edermine, Co. Wexford"/>
    <s v="2011"/>
    <s v="2011"/>
    <s v="CD173C4"/>
    <s v="Private households occupied"/>
    <s v="Number"/>
    <n v="0"/>
  </r>
  <r>
    <s v="241516"/>
    <s v="Knockduff, Edermine, Co. Wexford"/>
    <s v="2011"/>
    <s v="2011"/>
    <s v="CD173C5"/>
    <s v="Private households unoccupied"/>
    <s v="Number"/>
    <n v="0"/>
  </r>
  <r>
    <s v="241516"/>
    <s v="Knockduff, Edermine, Co. Wexford"/>
    <s v="2011"/>
    <s v="2011"/>
    <s v="CD173C6"/>
    <s v="Vacant dwellings"/>
    <s v="Number"/>
    <n v="0"/>
  </r>
  <r>
    <s v="241516"/>
    <s v="Knockduff, Edermine, Co. Wexford"/>
    <s v="2011"/>
    <s v="2011"/>
    <s v="CD173C7"/>
    <s v="Housing stock"/>
    <s v="Number"/>
    <n v="0"/>
  </r>
  <r>
    <s v="241516"/>
    <s v="Knockduff, Edermine, Co. Wexford"/>
    <s v="2011"/>
    <s v="2011"/>
    <s v="CD173C8"/>
    <s v="Vacancy rate"/>
    <s v="%"/>
    <n v="0"/>
  </r>
  <r>
    <s v="241517"/>
    <s v="Knockduff, Tinnacross, Co. Wexford"/>
    <s v="2011"/>
    <s v="2011"/>
    <s v="CD173C1"/>
    <s v="Population"/>
    <s v="Number"/>
    <n v="61"/>
  </r>
  <r>
    <s v="241517"/>
    <s v="Knockduff, Tinnacross, Co. Wexford"/>
    <s v="2011"/>
    <s v="2011"/>
    <s v="CD173C2"/>
    <s v="Males"/>
    <s v="Number"/>
    <n v="35"/>
  </r>
  <r>
    <s v="241517"/>
    <s v="Knockduff, Tinnacross, Co. Wexford"/>
    <s v="2011"/>
    <s v="2011"/>
    <s v="CD173C3"/>
    <s v="Females"/>
    <s v="Number"/>
    <n v="26"/>
  </r>
  <r>
    <s v="241517"/>
    <s v="Knockduff, Tinnacross, Co. Wexford"/>
    <s v="2011"/>
    <s v="2011"/>
    <s v="CD173C4"/>
    <s v="Private households occupied"/>
    <s v="Number"/>
    <n v="17"/>
  </r>
  <r>
    <s v="241517"/>
    <s v="Knockduff, Tinnacross, Co. Wexford"/>
    <s v="2011"/>
    <s v="2011"/>
    <s v="CD173C5"/>
    <s v="Private households unoccupied"/>
    <s v="Number"/>
    <n v="1"/>
  </r>
  <r>
    <s v="241517"/>
    <s v="Knockduff, Tinnacross, Co. Wexford"/>
    <s v="2011"/>
    <s v="2011"/>
    <s v="CD173C6"/>
    <s v="Vacant dwellings"/>
    <s v="Number"/>
    <n v="1"/>
  </r>
  <r>
    <s v="241517"/>
    <s v="Knockduff, Tinnacross, Co. Wexford"/>
    <s v="2011"/>
    <s v="2011"/>
    <s v="CD173C7"/>
    <s v="Housing stock"/>
    <s v="Number"/>
    <n v="18"/>
  </r>
  <r>
    <s v="241517"/>
    <s v="Knockduff, Tinnacross, Co. Wexford"/>
    <s v="2011"/>
    <s v="2011"/>
    <s v="CD173C8"/>
    <s v="Vacancy rate"/>
    <s v="%"/>
    <n v="5.6"/>
  </r>
  <r>
    <s v="241518"/>
    <s v="Knockea, Killesk, Co. Wexford"/>
    <s v="2011"/>
    <s v="2011"/>
    <s v="CD173C1"/>
    <s v="Population"/>
    <s v="Number"/>
    <n v="32"/>
  </r>
  <r>
    <s v="241518"/>
    <s v="Knockea, Killesk, Co. Wexford"/>
    <s v="2011"/>
    <s v="2011"/>
    <s v="CD173C2"/>
    <s v="Males"/>
    <s v="Number"/>
    <n v="15"/>
  </r>
  <r>
    <s v="241518"/>
    <s v="Knockea, Killesk, Co. Wexford"/>
    <s v="2011"/>
    <s v="2011"/>
    <s v="CD173C3"/>
    <s v="Females"/>
    <s v="Number"/>
    <n v="17"/>
  </r>
  <r>
    <s v="241518"/>
    <s v="Knockea, Killesk, Co. Wexford"/>
    <s v="2011"/>
    <s v="2011"/>
    <s v="CD173C4"/>
    <s v="Private households occupied"/>
    <s v="Number"/>
    <n v="9"/>
  </r>
  <r>
    <s v="241518"/>
    <s v="Knockea, Killesk, Co. Wexford"/>
    <s v="2011"/>
    <s v="2011"/>
    <s v="CD173C5"/>
    <s v="Private households unoccupied"/>
    <s v="Number"/>
    <n v="7"/>
  </r>
  <r>
    <s v="241518"/>
    <s v="Knockea, Killesk, Co. Wexford"/>
    <s v="2011"/>
    <s v="2011"/>
    <s v="CD173C6"/>
    <s v="Vacant dwellings"/>
    <s v="Number"/>
    <n v="6"/>
  </r>
  <r>
    <s v="241518"/>
    <s v="Knockea, Killesk, Co. Wexford"/>
    <s v="2011"/>
    <s v="2011"/>
    <s v="CD173C7"/>
    <s v="Housing stock"/>
    <s v="Number"/>
    <n v="16"/>
  </r>
  <r>
    <s v="241518"/>
    <s v="Knockea, Killesk, Co. Wexford"/>
    <s v="2011"/>
    <s v="2011"/>
    <s v="CD173C8"/>
    <s v="Vacancy rate"/>
    <s v="%"/>
    <n v="37.5"/>
  </r>
  <r>
    <s v="241519"/>
    <s v="Knockeen, Forth, Co. Wexford"/>
    <s v="2011"/>
    <s v="2011"/>
    <s v="CD173C1"/>
    <s v="Population"/>
    <s v="Number"/>
    <n v="70"/>
  </r>
  <r>
    <s v="241519"/>
    <s v="Knockeen, Forth, Co. Wexford"/>
    <s v="2011"/>
    <s v="2011"/>
    <s v="CD173C2"/>
    <s v="Males"/>
    <s v="Number"/>
    <n v="23"/>
  </r>
  <r>
    <s v="241519"/>
    <s v="Knockeen, Forth, Co. Wexford"/>
    <s v="2011"/>
    <s v="2011"/>
    <s v="CD173C3"/>
    <s v="Females"/>
    <s v="Number"/>
    <n v="47"/>
  </r>
  <r>
    <s v="241519"/>
    <s v="Knockeen, Forth, Co. Wexford"/>
    <s v="2011"/>
    <s v="2011"/>
    <s v="CD173C4"/>
    <s v="Private households occupied"/>
    <s v="Number"/>
    <n v="8"/>
  </r>
  <r>
    <s v="241519"/>
    <s v="Knockeen, Forth, Co. Wexford"/>
    <s v="2011"/>
    <s v="2011"/>
    <s v="CD173C5"/>
    <s v="Private households unoccupied"/>
    <s v="Number"/>
    <n v="1"/>
  </r>
  <r>
    <s v="241519"/>
    <s v="Knockeen, Forth, Co. Wexford"/>
    <s v="2011"/>
    <s v="2011"/>
    <s v="CD173C6"/>
    <s v="Vacant dwellings"/>
    <s v="Number"/>
    <n v="1"/>
  </r>
  <r>
    <s v="241519"/>
    <s v="Knockeen, Forth, Co. Wexford"/>
    <s v="2011"/>
    <s v="2011"/>
    <s v="CD173C7"/>
    <s v="Housing stock"/>
    <s v="Number"/>
    <n v="9"/>
  </r>
  <r>
    <s v="241519"/>
    <s v="Knockeen, Forth, Co. Wexford"/>
    <s v="2011"/>
    <s v="2011"/>
    <s v="CD173C8"/>
    <s v="Vacancy rate"/>
    <s v="%"/>
    <n v="11.1"/>
  </r>
  <r>
    <s v="241520"/>
    <s v="Knockgreany, Coolgreany, Co. Wexford"/>
    <s v="2011"/>
    <s v="2011"/>
    <s v="CD173C1"/>
    <s v="Population"/>
    <s v="Number"/>
    <n v="118"/>
  </r>
  <r>
    <s v="241520"/>
    <s v="Knockgreany, Coolgreany, Co. Wexford"/>
    <s v="2011"/>
    <s v="2011"/>
    <s v="CD173C2"/>
    <s v="Males"/>
    <s v="Number"/>
    <n v="51"/>
  </r>
  <r>
    <s v="241520"/>
    <s v="Knockgreany, Coolgreany, Co. Wexford"/>
    <s v="2011"/>
    <s v="2011"/>
    <s v="CD173C3"/>
    <s v="Females"/>
    <s v="Number"/>
    <n v="67"/>
  </r>
  <r>
    <s v="241520"/>
    <s v="Knockgreany, Coolgreany, Co. Wexford"/>
    <s v="2011"/>
    <s v="2011"/>
    <s v="CD173C4"/>
    <s v="Private households occupied"/>
    <s v="Number"/>
    <n v="39"/>
  </r>
  <r>
    <s v="241520"/>
    <s v="Knockgreany, Coolgreany, Co. Wexford"/>
    <s v="2011"/>
    <s v="2011"/>
    <s v="CD173C5"/>
    <s v="Private households unoccupied"/>
    <s v="Number"/>
    <n v="11"/>
  </r>
  <r>
    <s v="241520"/>
    <s v="Knockgreany, Coolgreany, Co. Wexford"/>
    <s v="2011"/>
    <s v="2011"/>
    <s v="CD173C6"/>
    <s v="Vacant dwellings"/>
    <s v="Number"/>
    <n v="9"/>
  </r>
  <r>
    <s v="241520"/>
    <s v="Knockgreany, Coolgreany, Co. Wexford"/>
    <s v="2011"/>
    <s v="2011"/>
    <s v="CD173C7"/>
    <s v="Housing stock"/>
    <s v="Number"/>
    <n v="50"/>
  </r>
  <r>
    <s v="241520"/>
    <s v="Knockgreany, Coolgreany, Co. Wexford"/>
    <s v="2011"/>
    <s v="2011"/>
    <s v="CD173C8"/>
    <s v="Vacancy rate"/>
    <s v="%"/>
    <n v="18"/>
  </r>
  <r>
    <s v="241521"/>
    <s v="Knockhowlin, Tomhaggard, Co. Wexford"/>
    <s v="2011"/>
    <s v="2011"/>
    <s v="CD173C1"/>
    <s v="Population"/>
    <s v="Number"/>
    <s v=""/>
  </r>
  <r>
    <s v="241521"/>
    <s v="Knockhowlin, Tomhaggard, Co. Wexford"/>
    <s v="2011"/>
    <s v="2011"/>
    <s v="CD173C2"/>
    <s v="Males"/>
    <s v="Number"/>
    <s v=""/>
  </r>
  <r>
    <s v="241521"/>
    <s v="Knockhowlin, Tomhaggard, Co. Wexford"/>
    <s v="2011"/>
    <s v="2011"/>
    <s v="CD173C3"/>
    <s v="Females"/>
    <s v="Number"/>
    <s v=""/>
  </r>
  <r>
    <s v="241521"/>
    <s v="Knockhowlin, Tomhaggard, Co. Wexford"/>
    <s v="2011"/>
    <s v="2011"/>
    <s v="CD173C4"/>
    <s v="Private households occupied"/>
    <s v="Number"/>
    <s v=""/>
  </r>
  <r>
    <s v="241521"/>
    <s v="Knockhowlin, Tomhaggard, Co. Wexford"/>
    <s v="2011"/>
    <s v="2011"/>
    <s v="CD173C5"/>
    <s v="Private households unoccupied"/>
    <s v="Number"/>
    <s v=""/>
  </r>
  <r>
    <s v="241521"/>
    <s v="Knockhowlin, Tomhaggard, Co. Wexford"/>
    <s v="2011"/>
    <s v="2011"/>
    <s v="CD173C6"/>
    <s v="Vacant dwellings"/>
    <s v="Number"/>
    <s v=""/>
  </r>
  <r>
    <s v="241521"/>
    <s v="Knockhowlin, Tomhaggard, Co. Wexford"/>
    <s v="2011"/>
    <s v="2011"/>
    <s v="CD173C7"/>
    <s v="Housing stock"/>
    <s v="Number"/>
    <s v=""/>
  </r>
  <r>
    <s v="241521"/>
    <s v="Knockhowlin, Tomhaggard, Co. Wexford"/>
    <s v="2011"/>
    <s v="2011"/>
    <s v="CD173C8"/>
    <s v="Vacancy rate"/>
    <s v="%"/>
    <s v=""/>
  </r>
  <r>
    <s v="241522"/>
    <s v="Knockina, Ballynestragh, Co. Wexford"/>
    <s v="2011"/>
    <s v="2011"/>
    <s v="CD173C1"/>
    <s v="Population"/>
    <s v="Number"/>
    <n v="86"/>
  </r>
  <r>
    <s v="241522"/>
    <s v="Knockina, Ballynestragh, Co. Wexford"/>
    <s v="2011"/>
    <s v="2011"/>
    <s v="CD173C2"/>
    <s v="Males"/>
    <s v="Number"/>
    <n v="48"/>
  </r>
  <r>
    <s v="241522"/>
    <s v="Knockina, Ballynestragh, Co. Wexford"/>
    <s v="2011"/>
    <s v="2011"/>
    <s v="CD173C3"/>
    <s v="Females"/>
    <s v="Number"/>
    <n v="38"/>
  </r>
  <r>
    <s v="241522"/>
    <s v="Knockina, Ballynestragh, Co. Wexford"/>
    <s v="2011"/>
    <s v="2011"/>
    <s v="CD173C4"/>
    <s v="Private households occupied"/>
    <s v="Number"/>
    <n v="30"/>
  </r>
  <r>
    <s v="241522"/>
    <s v="Knockina, Ballynestragh, Co. Wexford"/>
    <s v="2011"/>
    <s v="2011"/>
    <s v="CD173C5"/>
    <s v="Private households unoccupied"/>
    <s v="Number"/>
    <n v="5"/>
  </r>
  <r>
    <s v="241522"/>
    <s v="Knockina, Ballynestragh, Co. Wexford"/>
    <s v="2011"/>
    <s v="2011"/>
    <s v="CD173C6"/>
    <s v="Vacant dwellings"/>
    <s v="Number"/>
    <n v="5"/>
  </r>
  <r>
    <s v="241522"/>
    <s v="Knockina, Ballynestragh, Co. Wexford"/>
    <s v="2011"/>
    <s v="2011"/>
    <s v="CD173C7"/>
    <s v="Housing stock"/>
    <s v="Number"/>
    <n v="35"/>
  </r>
  <r>
    <s v="241522"/>
    <s v="Knockina, Ballynestragh, Co. Wexford"/>
    <s v="2011"/>
    <s v="2011"/>
    <s v="CD173C8"/>
    <s v="Vacancy rate"/>
    <s v="%"/>
    <n v="14.3"/>
  </r>
  <r>
    <s v="241523"/>
    <s v="Knocklahaun, Limerick, Co. Wexford"/>
    <s v="2011"/>
    <s v="2011"/>
    <s v="CD173C1"/>
    <s v="Population"/>
    <s v="Number"/>
    <n v="13"/>
  </r>
  <r>
    <s v="241523"/>
    <s v="Knocklahaun, Limerick, Co. Wexford"/>
    <s v="2011"/>
    <s v="2011"/>
    <s v="CD173C2"/>
    <s v="Males"/>
    <s v="Number"/>
    <n v="8"/>
  </r>
  <r>
    <s v="241523"/>
    <s v="Knocklahaun, Limerick, Co. Wexford"/>
    <s v="2011"/>
    <s v="2011"/>
    <s v="CD173C3"/>
    <s v="Females"/>
    <s v="Number"/>
    <n v="5"/>
  </r>
  <r>
    <s v="241523"/>
    <s v="Knocklahaun, Limerick, Co. Wexford"/>
    <s v="2011"/>
    <s v="2011"/>
    <s v="CD173C4"/>
    <s v="Private households occupied"/>
    <s v="Number"/>
    <n v="4"/>
  </r>
  <r>
    <s v="241523"/>
    <s v="Knocklahaun, Limerick, Co. Wexford"/>
    <s v="2011"/>
    <s v="2011"/>
    <s v="CD173C5"/>
    <s v="Private households unoccupied"/>
    <s v="Number"/>
    <n v="1"/>
  </r>
  <r>
    <s v="241523"/>
    <s v="Knocklahaun, Limerick, Co. Wexford"/>
    <s v="2011"/>
    <s v="2011"/>
    <s v="CD173C6"/>
    <s v="Vacant dwellings"/>
    <s v="Number"/>
    <n v="1"/>
  </r>
  <r>
    <s v="241523"/>
    <s v="Knocklahaun, Limerick, Co. Wexford"/>
    <s v="2011"/>
    <s v="2011"/>
    <s v="CD173C7"/>
    <s v="Housing stock"/>
    <s v="Number"/>
    <n v="5"/>
  </r>
  <r>
    <s v="241523"/>
    <s v="Knocklahaun, Limerick, Co. Wexford"/>
    <s v="2011"/>
    <s v="2011"/>
    <s v="CD173C8"/>
    <s v="Vacancy rate"/>
    <s v="%"/>
    <n v="20"/>
  </r>
  <r>
    <s v="241524"/>
    <s v="Knockmarshal, Enniscorthy Rural, Co. Wexford"/>
    <s v="2011"/>
    <s v="2011"/>
    <s v="CD173C1"/>
    <s v="Population"/>
    <s v="Number"/>
    <n v="40"/>
  </r>
  <r>
    <s v="241524"/>
    <s v="Knockmarshal, Enniscorthy Rural, Co. Wexford"/>
    <s v="2011"/>
    <s v="2011"/>
    <s v="CD173C2"/>
    <s v="Males"/>
    <s v="Number"/>
    <n v="23"/>
  </r>
  <r>
    <s v="241524"/>
    <s v="Knockmarshal, Enniscorthy Rural, Co. Wexford"/>
    <s v="2011"/>
    <s v="2011"/>
    <s v="CD173C3"/>
    <s v="Females"/>
    <s v="Number"/>
    <n v="17"/>
  </r>
  <r>
    <s v="241524"/>
    <s v="Knockmarshal, Enniscorthy Rural, Co. Wexford"/>
    <s v="2011"/>
    <s v="2011"/>
    <s v="CD173C4"/>
    <s v="Private households occupied"/>
    <s v="Number"/>
    <n v="16"/>
  </r>
  <r>
    <s v="241524"/>
    <s v="Knockmarshal, Enniscorthy Rural, Co. Wexford"/>
    <s v="2011"/>
    <s v="2011"/>
    <s v="CD173C5"/>
    <s v="Private households unoccupied"/>
    <s v="Number"/>
    <n v="1"/>
  </r>
  <r>
    <s v="241524"/>
    <s v="Knockmarshal, Enniscorthy Rural, Co. Wexford"/>
    <s v="2011"/>
    <s v="2011"/>
    <s v="CD173C6"/>
    <s v="Vacant dwellings"/>
    <s v="Number"/>
    <n v="1"/>
  </r>
  <r>
    <s v="241524"/>
    <s v="Knockmarshal, Enniscorthy Rural, Co. Wexford"/>
    <s v="2011"/>
    <s v="2011"/>
    <s v="CD173C7"/>
    <s v="Housing stock"/>
    <s v="Number"/>
    <n v="17"/>
  </r>
  <r>
    <s v="241524"/>
    <s v="Knockmarshal, Enniscorthy Rural, Co. Wexford"/>
    <s v="2011"/>
    <s v="2011"/>
    <s v="CD173C8"/>
    <s v="Vacancy rate"/>
    <s v="%"/>
    <n v="5.9"/>
  </r>
  <r>
    <s v="241525"/>
    <s v="Knockmore, Ardcavan, Co. Wexford"/>
    <s v="2011"/>
    <s v="2011"/>
    <s v="CD173C1"/>
    <s v="Population"/>
    <s v="Number"/>
    <s v=""/>
  </r>
  <r>
    <s v="241525"/>
    <s v="Knockmore, Ardcavan, Co. Wexford"/>
    <s v="2011"/>
    <s v="2011"/>
    <s v="CD173C2"/>
    <s v="Males"/>
    <s v="Number"/>
    <s v=""/>
  </r>
  <r>
    <s v="241525"/>
    <s v="Knockmore, Ardcavan, Co. Wexford"/>
    <s v="2011"/>
    <s v="2011"/>
    <s v="CD173C3"/>
    <s v="Females"/>
    <s v="Number"/>
    <s v=""/>
  </r>
  <r>
    <s v="241525"/>
    <s v="Knockmore, Ardcavan, Co. Wexford"/>
    <s v="2011"/>
    <s v="2011"/>
    <s v="CD173C4"/>
    <s v="Private households occupied"/>
    <s v="Number"/>
    <s v=""/>
  </r>
  <r>
    <s v="241525"/>
    <s v="Knockmore, Ardcavan, Co. Wexford"/>
    <s v="2011"/>
    <s v="2011"/>
    <s v="CD173C5"/>
    <s v="Private households unoccupied"/>
    <s v="Number"/>
    <s v=""/>
  </r>
  <r>
    <s v="241525"/>
    <s v="Knockmore, Ardcavan, Co. Wexford"/>
    <s v="2011"/>
    <s v="2011"/>
    <s v="CD173C6"/>
    <s v="Vacant dwellings"/>
    <s v="Number"/>
    <s v=""/>
  </r>
  <r>
    <s v="241525"/>
    <s v="Knockmore, Ardcavan, Co. Wexford"/>
    <s v="2011"/>
    <s v="2011"/>
    <s v="CD173C7"/>
    <s v="Housing stock"/>
    <s v="Number"/>
    <s v=""/>
  </r>
  <r>
    <s v="241525"/>
    <s v="Knockmore, Ardcavan, Co. Wexford"/>
    <s v="2011"/>
    <s v="2011"/>
    <s v="CD173C8"/>
    <s v="Vacancy rate"/>
    <s v="%"/>
    <s v=""/>
  </r>
  <r>
    <s v="241526"/>
    <s v="Knockmore, Castleboro, Co. Wexford"/>
    <s v="2011"/>
    <s v="2011"/>
    <s v="CD173C1"/>
    <s v="Population"/>
    <s v="Number"/>
    <n v="81"/>
  </r>
  <r>
    <s v="241526"/>
    <s v="Knockmore, Castleboro, Co. Wexford"/>
    <s v="2011"/>
    <s v="2011"/>
    <s v="CD173C2"/>
    <s v="Males"/>
    <s v="Number"/>
    <n v="41"/>
  </r>
  <r>
    <s v="241526"/>
    <s v="Knockmore, Castleboro, Co. Wexford"/>
    <s v="2011"/>
    <s v="2011"/>
    <s v="CD173C3"/>
    <s v="Females"/>
    <s v="Number"/>
    <n v="40"/>
  </r>
  <r>
    <s v="241526"/>
    <s v="Knockmore, Castleboro, Co. Wexford"/>
    <s v="2011"/>
    <s v="2011"/>
    <s v="CD173C4"/>
    <s v="Private households occupied"/>
    <s v="Number"/>
    <n v="27"/>
  </r>
  <r>
    <s v="241526"/>
    <s v="Knockmore, Castleboro, Co. Wexford"/>
    <s v="2011"/>
    <s v="2011"/>
    <s v="CD173C5"/>
    <s v="Private households unoccupied"/>
    <s v="Number"/>
    <n v="4"/>
  </r>
  <r>
    <s v="241526"/>
    <s v="Knockmore, Castleboro, Co. Wexford"/>
    <s v="2011"/>
    <s v="2011"/>
    <s v="CD173C6"/>
    <s v="Vacant dwellings"/>
    <s v="Number"/>
    <n v="4"/>
  </r>
  <r>
    <s v="241526"/>
    <s v="Knockmore, Castleboro, Co. Wexford"/>
    <s v="2011"/>
    <s v="2011"/>
    <s v="CD173C7"/>
    <s v="Housing stock"/>
    <s v="Number"/>
    <n v="31"/>
  </r>
  <r>
    <s v="241526"/>
    <s v="Knockmore, Castleboro, Co. Wexford"/>
    <s v="2011"/>
    <s v="2011"/>
    <s v="CD173C8"/>
    <s v="Vacancy rate"/>
    <s v="%"/>
    <n v="12.9"/>
  </r>
  <r>
    <s v="241527"/>
    <s v="Knockmullen, Gorey Rural, Co. Wexford"/>
    <s v="2011"/>
    <s v="2011"/>
    <s v="CD173C1"/>
    <s v="Population"/>
    <s v="Number"/>
    <n v="158"/>
  </r>
  <r>
    <s v="241527"/>
    <s v="Knockmullen, Gorey Rural, Co. Wexford"/>
    <s v="2011"/>
    <s v="2011"/>
    <s v="CD173C2"/>
    <s v="Males"/>
    <s v="Number"/>
    <n v="75"/>
  </r>
  <r>
    <s v="241527"/>
    <s v="Knockmullen, Gorey Rural, Co. Wexford"/>
    <s v="2011"/>
    <s v="2011"/>
    <s v="CD173C3"/>
    <s v="Females"/>
    <s v="Number"/>
    <n v="83"/>
  </r>
  <r>
    <s v="241527"/>
    <s v="Knockmullen, Gorey Rural, Co. Wexford"/>
    <s v="2011"/>
    <s v="2011"/>
    <s v="CD173C4"/>
    <s v="Private households occupied"/>
    <s v="Number"/>
    <n v="67"/>
  </r>
  <r>
    <s v="241527"/>
    <s v="Knockmullen, Gorey Rural, Co. Wexford"/>
    <s v="2011"/>
    <s v="2011"/>
    <s v="CD173C5"/>
    <s v="Private households unoccupied"/>
    <s v="Number"/>
    <n v="12"/>
  </r>
  <r>
    <s v="241527"/>
    <s v="Knockmullen, Gorey Rural, Co. Wexford"/>
    <s v="2011"/>
    <s v="2011"/>
    <s v="CD173C6"/>
    <s v="Vacant dwellings"/>
    <s v="Number"/>
    <n v="8"/>
  </r>
  <r>
    <s v="241527"/>
    <s v="Knockmullen, Gorey Rural, Co. Wexford"/>
    <s v="2011"/>
    <s v="2011"/>
    <s v="CD173C7"/>
    <s v="Housing stock"/>
    <s v="Number"/>
    <n v="79"/>
  </r>
  <r>
    <s v="241527"/>
    <s v="Knockmullen, Gorey Rural, Co. Wexford"/>
    <s v="2011"/>
    <s v="2011"/>
    <s v="CD173C8"/>
    <s v="Vacancy rate"/>
    <s v="%"/>
    <n v="10.1"/>
  </r>
  <r>
    <s v="241528"/>
    <s v="Knockmullin, New Ross Rural, Co. Wexford"/>
    <s v="2011"/>
    <s v="2011"/>
    <s v="CD173C1"/>
    <s v="Population"/>
    <s v="Number"/>
    <n v="39"/>
  </r>
  <r>
    <s v="241528"/>
    <s v="Knockmullin, New Ross Rural, Co. Wexford"/>
    <s v="2011"/>
    <s v="2011"/>
    <s v="CD173C2"/>
    <s v="Males"/>
    <s v="Number"/>
    <n v="21"/>
  </r>
  <r>
    <s v="241528"/>
    <s v="Knockmullin, New Ross Rural, Co. Wexford"/>
    <s v="2011"/>
    <s v="2011"/>
    <s v="CD173C3"/>
    <s v="Females"/>
    <s v="Number"/>
    <n v="18"/>
  </r>
  <r>
    <s v="241528"/>
    <s v="Knockmullin, New Ross Rural, Co. Wexford"/>
    <s v="2011"/>
    <s v="2011"/>
    <s v="CD173C4"/>
    <s v="Private households occupied"/>
    <s v="Number"/>
    <n v="16"/>
  </r>
  <r>
    <s v="241528"/>
    <s v="Knockmullin, New Ross Rural, Co. Wexford"/>
    <s v="2011"/>
    <s v="2011"/>
    <s v="CD173C5"/>
    <s v="Private households unoccupied"/>
    <s v="Number"/>
    <n v="3"/>
  </r>
  <r>
    <s v="241528"/>
    <s v="Knockmullin, New Ross Rural, Co. Wexford"/>
    <s v="2011"/>
    <s v="2011"/>
    <s v="CD173C6"/>
    <s v="Vacant dwellings"/>
    <s v="Number"/>
    <n v="3"/>
  </r>
  <r>
    <s v="241528"/>
    <s v="Knockmullin, New Ross Rural, Co. Wexford"/>
    <s v="2011"/>
    <s v="2011"/>
    <s v="CD173C7"/>
    <s v="Housing stock"/>
    <s v="Number"/>
    <n v="19"/>
  </r>
  <r>
    <s v="241528"/>
    <s v="Knockmullin, New Ross Rural, Co. Wexford"/>
    <s v="2011"/>
    <s v="2011"/>
    <s v="CD173C8"/>
    <s v="Vacancy rate"/>
    <s v="%"/>
    <n v="15.8"/>
  </r>
  <r>
    <s v="241529"/>
    <s v="Knocknagapple, Monaseed, Co. Wexford"/>
    <s v="2011"/>
    <s v="2011"/>
    <s v="CD173C1"/>
    <s v="Population"/>
    <s v="Number"/>
    <n v="20"/>
  </r>
  <r>
    <s v="241529"/>
    <s v="Knocknagapple, Monaseed, Co. Wexford"/>
    <s v="2011"/>
    <s v="2011"/>
    <s v="CD173C2"/>
    <s v="Males"/>
    <s v="Number"/>
    <n v="6"/>
  </r>
  <r>
    <s v="241529"/>
    <s v="Knocknagapple, Monaseed, Co. Wexford"/>
    <s v="2011"/>
    <s v="2011"/>
    <s v="CD173C3"/>
    <s v="Females"/>
    <s v="Number"/>
    <n v="14"/>
  </r>
  <r>
    <s v="241529"/>
    <s v="Knocknagapple, Monaseed, Co. Wexford"/>
    <s v="2011"/>
    <s v="2011"/>
    <s v="CD173C4"/>
    <s v="Private households occupied"/>
    <s v="Number"/>
    <n v="5"/>
  </r>
  <r>
    <s v="241529"/>
    <s v="Knocknagapple, Monaseed, Co. Wexford"/>
    <s v="2011"/>
    <s v="2011"/>
    <s v="CD173C5"/>
    <s v="Private households unoccupied"/>
    <s v="Number"/>
    <n v="0"/>
  </r>
  <r>
    <s v="241529"/>
    <s v="Knocknagapple, Monaseed, Co. Wexford"/>
    <s v="2011"/>
    <s v="2011"/>
    <s v="CD173C6"/>
    <s v="Vacant dwellings"/>
    <s v="Number"/>
    <n v="0"/>
  </r>
  <r>
    <s v="241529"/>
    <s v="Knocknagapple, Monaseed, Co. Wexford"/>
    <s v="2011"/>
    <s v="2011"/>
    <s v="CD173C7"/>
    <s v="Housing stock"/>
    <s v="Number"/>
    <n v="5"/>
  </r>
  <r>
    <s v="241529"/>
    <s v="Knocknagapple, Monaseed, Co. Wexford"/>
    <s v="2011"/>
    <s v="2011"/>
    <s v="CD173C8"/>
    <s v="Vacancy rate"/>
    <s v="%"/>
    <n v="0"/>
  </r>
  <r>
    <s v="241530"/>
    <s v="Knocknagross, Ballyhoge, Co. Wexford"/>
    <s v="2011"/>
    <s v="2011"/>
    <s v="CD173C1"/>
    <s v="Population"/>
    <s v="Number"/>
    <n v="129"/>
  </r>
  <r>
    <s v="241530"/>
    <s v="Knocknagross, Ballyhoge, Co. Wexford"/>
    <s v="2011"/>
    <s v="2011"/>
    <s v="CD173C2"/>
    <s v="Males"/>
    <s v="Number"/>
    <n v="55"/>
  </r>
  <r>
    <s v="241530"/>
    <s v="Knocknagross, Ballyhoge, Co. Wexford"/>
    <s v="2011"/>
    <s v="2011"/>
    <s v="CD173C3"/>
    <s v="Females"/>
    <s v="Number"/>
    <n v="74"/>
  </r>
  <r>
    <s v="241530"/>
    <s v="Knocknagross, Ballyhoge, Co. Wexford"/>
    <s v="2011"/>
    <s v="2011"/>
    <s v="CD173C4"/>
    <s v="Private households occupied"/>
    <s v="Number"/>
    <n v="50"/>
  </r>
  <r>
    <s v="241530"/>
    <s v="Knocknagross, Ballyhoge, Co. Wexford"/>
    <s v="2011"/>
    <s v="2011"/>
    <s v="CD173C5"/>
    <s v="Private households unoccupied"/>
    <s v="Number"/>
    <n v="2"/>
  </r>
  <r>
    <s v="241530"/>
    <s v="Knocknagross, Ballyhoge, Co. Wexford"/>
    <s v="2011"/>
    <s v="2011"/>
    <s v="CD173C6"/>
    <s v="Vacant dwellings"/>
    <s v="Number"/>
    <n v="2"/>
  </r>
  <r>
    <s v="241530"/>
    <s v="Knocknagross, Ballyhoge, Co. Wexford"/>
    <s v="2011"/>
    <s v="2011"/>
    <s v="CD173C7"/>
    <s v="Housing stock"/>
    <s v="Number"/>
    <n v="52"/>
  </r>
  <r>
    <s v="241530"/>
    <s v="Knocknagross, Ballyhoge, Co. Wexford"/>
    <s v="2011"/>
    <s v="2011"/>
    <s v="CD173C8"/>
    <s v="Vacancy rate"/>
    <s v="%"/>
    <n v="3.8"/>
  </r>
  <r>
    <s v="241531"/>
    <s v="Knocknalour, Kilrush, Co. Wexford"/>
    <s v="2011"/>
    <s v="2011"/>
    <s v="CD173C1"/>
    <s v="Population"/>
    <s v="Number"/>
    <n v="54"/>
  </r>
  <r>
    <s v="241531"/>
    <s v="Knocknalour, Kilrush, Co. Wexford"/>
    <s v="2011"/>
    <s v="2011"/>
    <s v="CD173C2"/>
    <s v="Males"/>
    <s v="Number"/>
    <n v="24"/>
  </r>
  <r>
    <s v="241531"/>
    <s v="Knocknalour, Kilrush, Co. Wexford"/>
    <s v="2011"/>
    <s v="2011"/>
    <s v="CD173C3"/>
    <s v="Females"/>
    <s v="Number"/>
    <n v="30"/>
  </r>
  <r>
    <s v="241531"/>
    <s v="Knocknalour, Kilrush, Co. Wexford"/>
    <s v="2011"/>
    <s v="2011"/>
    <s v="CD173C4"/>
    <s v="Private households occupied"/>
    <s v="Number"/>
    <n v="18"/>
  </r>
  <r>
    <s v="241531"/>
    <s v="Knocknalour, Kilrush, Co. Wexford"/>
    <s v="2011"/>
    <s v="2011"/>
    <s v="CD173C5"/>
    <s v="Private households unoccupied"/>
    <s v="Number"/>
    <n v="3"/>
  </r>
  <r>
    <s v="241531"/>
    <s v="Knocknalour, Kilrush, Co. Wexford"/>
    <s v="2011"/>
    <s v="2011"/>
    <s v="CD173C6"/>
    <s v="Vacant dwellings"/>
    <s v="Number"/>
    <n v="3"/>
  </r>
  <r>
    <s v="241531"/>
    <s v="Knocknalour, Kilrush, Co. Wexford"/>
    <s v="2011"/>
    <s v="2011"/>
    <s v="CD173C7"/>
    <s v="Housing stock"/>
    <s v="Number"/>
    <n v="21"/>
  </r>
  <r>
    <s v="241531"/>
    <s v="Knocknalour, Kilrush, Co. Wexford"/>
    <s v="2011"/>
    <s v="2011"/>
    <s v="CD173C8"/>
    <s v="Vacancy rate"/>
    <s v="%"/>
    <n v="14.3"/>
  </r>
  <r>
    <s v="241532"/>
    <s v="Knocknamarshal, Ballymitty, Co. Wexford"/>
    <s v="2011"/>
    <s v="2011"/>
    <s v="CD173C1"/>
    <s v="Population"/>
    <s v="Number"/>
    <n v="0"/>
  </r>
  <r>
    <s v="241532"/>
    <s v="Knocknamarshal, Ballymitty, Co. Wexford"/>
    <s v="2011"/>
    <s v="2011"/>
    <s v="CD173C2"/>
    <s v="Males"/>
    <s v="Number"/>
    <n v="0"/>
  </r>
  <r>
    <s v="241532"/>
    <s v="Knocknamarshal, Ballymitty, Co. Wexford"/>
    <s v="2011"/>
    <s v="2011"/>
    <s v="CD173C3"/>
    <s v="Females"/>
    <s v="Number"/>
    <n v="0"/>
  </r>
  <r>
    <s v="241532"/>
    <s v="Knocknamarshal, Ballymitty, Co. Wexford"/>
    <s v="2011"/>
    <s v="2011"/>
    <s v="CD173C4"/>
    <s v="Private households occupied"/>
    <s v="Number"/>
    <n v="0"/>
  </r>
  <r>
    <s v="241532"/>
    <s v="Knocknamarshal, Ballymitty, Co. Wexford"/>
    <s v="2011"/>
    <s v="2011"/>
    <s v="CD173C5"/>
    <s v="Private households unoccupied"/>
    <s v="Number"/>
    <n v="0"/>
  </r>
  <r>
    <s v="241532"/>
    <s v="Knocknamarshal, Ballymitty, Co. Wexford"/>
    <s v="2011"/>
    <s v="2011"/>
    <s v="CD173C6"/>
    <s v="Vacant dwellings"/>
    <s v="Number"/>
    <n v="0"/>
  </r>
  <r>
    <s v="241532"/>
    <s v="Knocknamarshal, Ballymitty, Co. Wexford"/>
    <s v="2011"/>
    <s v="2011"/>
    <s v="CD173C7"/>
    <s v="Housing stock"/>
    <s v="Number"/>
    <n v="0"/>
  </r>
  <r>
    <s v="241532"/>
    <s v="Knocknamarshal, Ballymitty, Co. Wexford"/>
    <s v="2011"/>
    <s v="2011"/>
    <s v="CD173C8"/>
    <s v="Vacancy rate"/>
    <s v="%"/>
    <n v="0"/>
  </r>
  <r>
    <s v="241533"/>
    <s v="Knocknamota, Ballyellis, Co. Wexford"/>
    <s v="2011"/>
    <s v="2011"/>
    <s v="CD173C1"/>
    <s v="Population"/>
    <s v="Number"/>
    <n v="31"/>
  </r>
  <r>
    <s v="241533"/>
    <s v="Knocknamota, Ballyellis, Co. Wexford"/>
    <s v="2011"/>
    <s v="2011"/>
    <s v="CD173C2"/>
    <s v="Males"/>
    <s v="Number"/>
    <n v="18"/>
  </r>
  <r>
    <s v="241533"/>
    <s v="Knocknamota, Ballyellis, Co. Wexford"/>
    <s v="2011"/>
    <s v="2011"/>
    <s v="CD173C3"/>
    <s v="Females"/>
    <s v="Number"/>
    <n v="13"/>
  </r>
  <r>
    <s v="241533"/>
    <s v="Knocknamota, Ballyellis, Co. Wexford"/>
    <s v="2011"/>
    <s v="2011"/>
    <s v="CD173C4"/>
    <s v="Private households occupied"/>
    <s v="Number"/>
    <n v="12"/>
  </r>
  <r>
    <s v="241533"/>
    <s v="Knocknamota, Ballyellis, Co. Wexford"/>
    <s v="2011"/>
    <s v="2011"/>
    <s v="CD173C5"/>
    <s v="Private households unoccupied"/>
    <s v="Number"/>
    <n v="1"/>
  </r>
  <r>
    <s v="241533"/>
    <s v="Knocknamota, Ballyellis, Co. Wexford"/>
    <s v="2011"/>
    <s v="2011"/>
    <s v="CD173C6"/>
    <s v="Vacant dwellings"/>
    <s v="Number"/>
    <n v="1"/>
  </r>
  <r>
    <s v="241533"/>
    <s v="Knocknamota, Ballyellis, Co. Wexford"/>
    <s v="2011"/>
    <s v="2011"/>
    <s v="CD173C7"/>
    <s v="Housing stock"/>
    <s v="Number"/>
    <n v="13"/>
  </r>
  <r>
    <s v="241533"/>
    <s v="Knocknamota, Ballyellis, Co. Wexford"/>
    <s v="2011"/>
    <s v="2011"/>
    <s v="CD173C8"/>
    <s v="Vacancy rate"/>
    <s v="%"/>
    <n v="7.7"/>
  </r>
  <r>
    <s v="241534"/>
    <s v="Knocknasilloge, Ballyvaldon, Co. Wexford"/>
    <s v="2011"/>
    <s v="2011"/>
    <s v="CD173C1"/>
    <s v="Population"/>
    <s v="Number"/>
    <n v="69"/>
  </r>
  <r>
    <s v="241534"/>
    <s v="Knocknasilloge, Ballyvaldon, Co. Wexford"/>
    <s v="2011"/>
    <s v="2011"/>
    <s v="CD173C2"/>
    <s v="Males"/>
    <s v="Number"/>
    <n v="40"/>
  </r>
  <r>
    <s v="241534"/>
    <s v="Knocknasilloge, Ballyvaldon, Co. Wexford"/>
    <s v="2011"/>
    <s v="2011"/>
    <s v="CD173C3"/>
    <s v="Females"/>
    <s v="Number"/>
    <n v="29"/>
  </r>
  <r>
    <s v="241534"/>
    <s v="Knocknasilloge, Ballyvaldon, Co. Wexford"/>
    <s v="2011"/>
    <s v="2011"/>
    <s v="CD173C4"/>
    <s v="Private households occupied"/>
    <s v="Number"/>
    <n v="27"/>
  </r>
  <r>
    <s v="241534"/>
    <s v="Knocknasilloge, Ballyvaldon, Co. Wexford"/>
    <s v="2011"/>
    <s v="2011"/>
    <s v="CD173C5"/>
    <s v="Private households unoccupied"/>
    <s v="Number"/>
    <n v="10"/>
  </r>
  <r>
    <s v="241534"/>
    <s v="Knocknasilloge, Ballyvaldon, Co. Wexford"/>
    <s v="2011"/>
    <s v="2011"/>
    <s v="CD173C6"/>
    <s v="Vacant dwellings"/>
    <s v="Number"/>
    <n v="10"/>
  </r>
  <r>
    <s v="241534"/>
    <s v="Knocknasilloge, Ballyvaldon, Co. Wexford"/>
    <s v="2011"/>
    <s v="2011"/>
    <s v="CD173C7"/>
    <s v="Housing stock"/>
    <s v="Number"/>
    <n v="37"/>
  </r>
  <r>
    <s v="241534"/>
    <s v="Knocknasilloge, Ballyvaldon, Co. Wexford"/>
    <s v="2011"/>
    <s v="2011"/>
    <s v="CD173C8"/>
    <s v="Vacancy rate"/>
    <s v="%"/>
    <n v="27"/>
  </r>
  <r>
    <s v="241535"/>
    <s v="Knocknaskeagh, The Harrow, Co. Wexford"/>
    <s v="2011"/>
    <s v="2011"/>
    <s v="CD173C1"/>
    <s v="Population"/>
    <s v="Number"/>
    <n v="35"/>
  </r>
  <r>
    <s v="241535"/>
    <s v="Knocknaskeagh, The Harrow, Co. Wexford"/>
    <s v="2011"/>
    <s v="2011"/>
    <s v="CD173C2"/>
    <s v="Males"/>
    <s v="Number"/>
    <n v="17"/>
  </r>
  <r>
    <s v="241535"/>
    <s v="Knocknaskeagh, The Harrow, Co. Wexford"/>
    <s v="2011"/>
    <s v="2011"/>
    <s v="CD173C3"/>
    <s v="Females"/>
    <s v="Number"/>
    <n v="18"/>
  </r>
  <r>
    <s v="241535"/>
    <s v="Knocknaskeagh, The Harrow, Co. Wexford"/>
    <s v="2011"/>
    <s v="2011"/>
    <s v="CD173C4"/>
    <s v="Private households occupied"/>
    <s v="Number"/>
    <n v="13"/>
  </r>
  <r>
    <s v="241535"/>
    <s v="Knocknaskeagh, The Harrow, Co. Wexford"/>
    <s v="2011"/>
    <s v="2011"/>
    <s v="CD173C5"/>
    <s v="Private households unoccupied"/>
    <s v="Number"/>
    <n v="2"/>
  </r>
  <r>
    <s v="241535"/>
    <s v="Knocknaskeagh, The Harrow, Co. Wexford"/>
    <s v="2011"/>
    <s v="2011"/>
    <s v="CD173C6"/>
    <s v="Vacant dwellings"/>
    <s v="Number"/>
    <n v="2"/>
  </r>
  <r>
    <s v="241535"/>
    <s v="Knocknaskeagh, The Harrow, Co. Wexford"/>
    <s v="2011"/>
    <s v="2011"/>
    <s v="CD173C7"/>
    <s v="Housing stock"/>
    <s v="Number"/>
    <n v="15"/>
  </r>
  <r>
    <s v="241535"/>
    <s v="Knocknaskeagh, The Harrow, Co. Wexford"/>
    <s v="2011"/>
    <s v="2011"/>
    <s v="CD173C8"/>
    <s v="Vacancy rate"/>
    <s v="%"/>
    <n v="13.3"/>
  </r>
  <r>
    <s v="241536"/>
    <s v="Knocknavey, Bolaboy, Co. Wexford"/>
    <s v="2011"/>
    <s v="2011"/>
    <s v="CD173C1"/>
    <s v="Population"/>
    <s v="Number"/>
    <n v="38"/>
  </r>
  <r>
    <s v="241536"/>
    <s v="Knocknavey, Bolaboy, Co. Wexford"/>
    <s v="2011"/>
    <s v="2011"/>
    <s v="CD173C2"/>
    <s v="Males"/>
    <s v="Number"/>
    <n v="17"/>
  </r>
  <r>
    <s v="241536"/>
    <s v="Knocknavey, Bolaboy, Co. Wexford"/>
    <s v="2011"/>
    <s v="2011"/>
    <s v="CD173C3"/>
    <s v="Females"/>
    <s v="Number"/>
    <n v="21"/>
  </r>
  <r>
    <s v="241536"/>
    <s v="Knocknavey, Bolaboy, Co. Wexford"/>
    <s v="2011"/>
    <s v="2011"/>
    <s v="CD173C4"/>
    <s v="Private households occupied"/>
    <s v="Number"/>
    <n v="12"/>
  </r>
  <r>
    <s v="241536"/>
    <s v="Knocknavey, Bolaboy, Co. Wexford"/>
    <s v="2011"/>
    <s v="2011"/>
    <s v="CD173C5"/>
    <s v="Private households unoccupied"/>
    <s v="Number"/>
    <n v="1"/>
  </r>
  <r>
    <s v="241536"/>
    <s v="Knocknavey, Bolaboy, Co. Wexford"/>
    <s v="2011"/>
    <s v="2011"/>
    <s v="CD173C6"/>
    <s v="Vacant dwellings"/>
    <s v="Number"/>
    <n v="1"/>
  </r>
  <r>
    <s v="241536"/>
    <s v="Knocknavey, Bolaboy, Co. Wexford"/>
    <s v="2011"/>
    <s v="2011"/>
    <s v="CD173C7"/>
    <s v="Housing stock"/>
    <s v="Number"/>
    <n v="13"/>
  </r>
  <r>
    <s v="241536"/>
    <s v="Knocknavey, Bolaboy, Co. Wexford"/>
    <s v="2011"/>
    <s v="2011"/>
    <s v="CD173C8"/>
    <s v="Vacancy rate"/>
    <s v="%"/>
    <n v="7.7"/>
  </r>
  <r>
    <s v="241537"/>
    <s v="Knocknell, Killinick, Co. Wexford"/>
    <s v="2011"/>
    <s v="2011"/>
    <s v="CD173C1"/>
    <s v="Population"/>
    <s v="Number"/>
    <n v="0"/>
  </r>
  <r>
    <s v="241537"/>
    <s v="Knocknell, Killinick, Co. Wexford"/>
    <s v="2011"/>
    <s v="2011"/>
    <s v="CD173C2"/>
    <s v="Males"/>
    <s v="Number"/>
    <n v="0"/>
  </r>
  <r>
    <s v="241537"/>
    <s v="Knocknell, Killinick, Co. Wexford"/>
    <s v="2011"/>
    <s v="2011"/>
    <s v="CD173C3"/>
    <s v="Females"/>
    <s v="Number"/>
    <n v="0"/>
  </r>
  <r>
    <s v="241537"/>
    <s v="Knocknell, Killinick, Co. Wexford"/>
    <s v="2011"/>
    <s v="2011"/>
    <s v="CD173C4"/>
    <s v="Private households occupied"/>
    <s v="Number"/>
    <n v="0"/>
  </r>
  <r>
    <s v="241537"/>
    <s v="Knocknell, Killinick, Co. Wexford"/>
    <s v="2011"/>
    <s v="2011"/>
    <s v="CD173C5"/>
    <s v="Private households unoccupied"/>
    <s v="Number"/>
    <n v="0"/>
  </r>
  <r>
    <s v="241537"/>
    <s v="Knocknell, Killinick, Co. Wexford"/>
    <s v="2011"/>
    <s v="2011"/>
    <s v="CD173C6"/>
    <s v="Vacant dwellings"/>
    <s v="Number"/>
    <n v="0"/>
  </r>
  <r>
    <s v="241537"/>
    <s v="Knocknell, Killinick, Co. Wexford"/>
    <s v="2011"/>
    <s v="2011"/>
    <s v="CD173C7"/>
    <s v="Housing stock"/>
    <s v="Number"/>
    <n v="0"/>
  </r>
  <r>
    <s v="241537"/>
    <s v="Knocknell, Killinick, Co. Wexford"/>
    <s v="2011"/>
    <s v="2011"/>
    <s v="CD173C8"/>
    <s v="Vacancy rate"/>
    <s v="%"/>
    <n v="0"/>
  </r>
  <r>
    <s v="241538"/>
    <s v="Knocknoran, Kilmore, Co. Wexford"/>
    <s v="2011"/>
    <s v="2011"/>
    <s v="CD173C1"/>
    <s v="Population"/>
    <s v="Number"/>
    <n v="41"/>
  </r>
  <r>
    <s v="241538"/>
    <s v="Knocknoran, Kilmore, Co. Wexford"/>
    <s v="2011"/>
    <s v="2011"/>
    <s v="CD173C2"/>
    <s v="Males"/>
    <s v="Number"/>
    <n v="20"/>
  </r>
  <r>
    <s v="241538"/>
    <s v="Knocknoran, Kilmore, Co. Wexford"/>
    <s v="2011"/>
    <s v="2011"/>
    <s v="CD173C3"/>
    <s v="Females"/>
    <s v="Number"/>
    <n v="21"/>
  </r>
  <r>
    <s v="241538"/>
    <s v="Knocknoran, Kilmore, Co. Wexford"/>
    <s v="2011"/>
    <s v="2011"/>
    <s v="CD173C4"/>
    <s v="Private households occupied"/>
    <s v="Number"/>
    <n v="14"/>
  </r>
  <r>
    <s v="241538"/>
    <s v="Knocknoran, Kilmore, Co. Wexford"/>
    <s v="2011"/>
    <s v="2011"/>
    <s v="CD173C5"/>
    <s v="Private households unoccupied"/>
    <s v="Number"/>
    <n v="3"/>
  </r>
  <r>
    <s v="241538"/>
    <s v="Knocknoran, Kilmore, Co. Wexford"/>
    <s v="2011"/>
    <s v="2011"/>
    <s v="CD173C6"/>
    <s v="Vacant dwellings"/>
    <s v="Number"/>
    <n v="3"/>
  </r>
  <r>
    <s v="241538"/>
    <s v="Knocknoran, Kilmore, Co. Wexford"/>
    <s v="2011"/>
    <s v="2011"/>
    <s v="CD173C7"/>
    <s v="Housing stock"/>
    <s v="Number"/>
    <n v="17"/>
  </r>
  <r>
    <s v="241538"/>
    <s v="Knocknoran, Kilmore, Co. Wexford"/>
    <s v="2011"/>
    <s v="2011"/>
    <s v="CD173C8"/>
    <s v="Vacancy rate"/>
    <s v="%"/>
    <n v="17.6"/>
  </r>
  <r>
    <s v="241539"/>
    <s v="Knockrathkyle, Edermine, Co. Wexford"/>
    <s v="2011"/>
    <s v="2011"/>
    <s v="CD173C1"/>
    <s v="Population"/>
    <s v="Number"/>
    <n v="87"/>
  </r>
  <r>
    <s v="241539"/>
    <s v="Knockrathkyle, Edermine, Co. Wexford"/>
    <s v="2011"/>
    <s v="2011"/>
    <s v="CD173C2"/>
    <s v="Males"/>
    <s v="Number"/>
    <n v="35"/>
  </r>
  <r>
    <s v="241539"/>
    <s v="Knockrathkyle, Edermine, Co. Wexford"/>
    <s v="2011"/>
    <s v="2011"/>
    <s v="CD173C3"/>
    <s v="Females"/>
    <s v="Number"/>
    <n v="52"/>
  </r>
  <r>
    <s v="241539"/>
    <s v="Knockrathkyle, Edermine, Co. Wexford"/>
    <s v="2011"/>
    <s v="2011"/>
    <s v="CD173C4"/>
    <s v="Private households occupied"/>
    <s v="Number"/>
    <n v="15"/>
  </r>
  <r>
    <s v="241539"/>
    <s v="Knockrathkyle, Edermine, Co. Wexford"/>
    <s v="2011"/>
    <s v="2011"/>
    <s v="CD173C5"/>
    <s v="Private households unoccupied"/>
    <s v="Number"/>
    <n v="1"/>
  </r>
  <r>
    <s v="241539"/>
    <s v="Knockrathkyle, Edermine, Co. Wexford"/>
    <s v="2011"/>
    <s v="2011"/>
    <s v="CD173C6"/>
    <s v="Vacant dwellings"/>
    <s v="Number"/>
    <n v="0"/>
  </r>
  <r>
    <s v="241539"/>
    <s v="Knockrathkyle, Edermine, Co. Wexford"/>
    <s v="2011"/>
    <s v="2011"/>
    <s v="CD173C7"/>
    <s v="Housing stock"/>
    <s v="Number"/>
    <n v="16"/>
  </r>
  <r>
    <s v="241539"/>
    <s v="Knockrathkyle, Edermine, Co. Wexford"/>
    <s v="2011"/>
    <s v="2011"/>
    <s v="CD173C8"/>
    <s v="Vacancy rate"/>
    <s v="%"/>
    <n v="0"/>
  </r>
  <r>
    <s v="241540"/>
    <s v="Knockreagh, Tombrack, Co. Wexford"/>
    <s v="2011"/>
    <s v="2011"/>
    <s v="CD173C1"/>
    <s v="Population"/>
    <s v="Number"/>
    <n v="28"/>
  </r>
  <r>
    <s v="241540"/>
    <s v="Knockreagh, Tombrack, Co. Wexford"/>
    <s v="2011"/>
    <s v="2011"/>
    <s v="CD173C2"/>
    <s v="Males"/>
    <s v="Number"/>
    <n v="14"/>
  </r>
  <r>
    <s v="241540"/>
    <s v="Knockreagh, Tombrack, Co. Wexford"/>
    <s v="2011"/>
    <s v="2011"/>
    <s v="CD173C3"/>
    <s v="Females"/>
    <s v="Number"/>
    <n v="14"/>
  </r>
  <r>
    <s v="241540"/>
    <s v="Knockreagh, Tombrack, Co. Wexford"/>
    <s v="2011"/>
    <s v="2011"/>
    <s v="CD173C4"/>
    <s v="Private households occupied"/>
    <s v="Number"/>
    <n v="9"/>
  </r>
  <r>
    <s v="241540"/>
    <s v="Knockreagh, Tombrack, Co. Wexford"/>
    <s v="2011"/>
    <s v="2011"/>
    <s v="CD173C5"/>
    <s v="Private households unoccupied"/>
    <s v="Number"/>
    <n v="1"/>
  </r>
  <r>
    <s v="241540"/>
    <s v="Knockreagh, Tombrack, Co. Wexford"/>
    <s v="2011"/>
    <s v="2011"/>
    <s v="CD173C6"/>
    <s v="Vacant dwellings"/>
    <s v="Number"/>
    <n v="1"/>
  </r>
  <r>
    <s v="241540"/>
    <s v="Knockreagh, Tombrack, Co. Wexford"/>
    <s v="2011"/>
    <s v="2011"/>
    <s v="CD173C7"/>
    <s v="Housing stock"/>
    <s v="Number"/>
    <n v="10"/>
  </r>
  <r>
    <s v="241540"/>
    <s v="Knockreagh, Tombrack, Co. Wexford"/>
    <s v="2011"/>
    <s v="2011"/>
    <s v="CD173C8"/>
    <s v="Vacancy rate"/>
    <s v="%"/>
    <n v="10"/>
  </r>
  <r>
    <s v="241541"/>
    <s v="Knockredmond, Castleboro, Co. Wexford"/>
    <s v="2011"/>
    <s v="2011"/>
    <s v="CD173C1"/>
    <s v="Population"/>
    <s v="Number"/>
    <n v="19"/>
  </r>
  <r>
    <s v="241541"/>
    <s v="Knockredmond, Castleboro, Co. Wexford"/>
    <s v="2011"/>
    <s v="2011"/>
    <s v="CD173C2"/>
    <s v="Males"/>
    <s v="Number"/>
    <n v="13"/>
  </r>
  <r>
    <s v="241541"/>
    <s v="Knockredmond, Castleboro, Co. Wexford"/>
    <s v="2011"/>
    <s v="2011"/>
    <s v="CD173C3"/>
    <s v="Females"/>
    <s v="Number"/>
    <n v="6"/>
  </r>
  <r>
    <s v="241541"/>
    <s v="Knockredmond, Castleboro, Co. Wexford"/>
    <s v="2011"/>
    <s v="2011"/>
    <s v="CD173C4"/>
    <s v="Private households occupied"/>
    <s v="Number"/>
    <n v="5"/>
  </r>
  <r>
    <s v="241541"/>
    <s v="Knockredmond, Castleboro, Co. Wexford"/>
    <s v="2011"/>
    <s v="2011"/>
    <s v="CD173C5"/>
    <s v="Private households unoccupied"/>
    <s v="Number"/>
    <n v="1"/>
  </r>
  <r>
    <s v="241541"/>
    <s v="Knockredmond, Castleboro, Co. Wexford"/>
    <s v="2011"/>
    <s v="2011"/>
    <s v="CD173C6"/>
    <s v="Vacant dwellings"/>
    <s v="Number"/>
    <n v="1"/>
  </r>
  <r>
    <s v="241541"/>
    <s v="Knockredmond, Castleboro, Co. Wexford"/>
    <s v="2011"/>
    <s v="2011"/>
    <s v="CD173C7"/>
    <s v="Housing stock"/>
    <s v="Number"/>
    <n v="6"/>
  </r>
  <r>
    <s v="241541"/>
    <s v="Knockredmond, Castleboro, Co. Wexford"/>
    <s v="2011"/>
    <s v="2011"/>
    <s v="CD173C8"/>
    <s v="Vacancy rate"/>
    <s v="%"/>
    <n v="16.7"/>
  </r>
  <r>
    <s v="241542"/>
    <s v="Knockrobin Lower, Balloughter, Co. Wexford"/>
    <s v="2011"/>
    <s v="2011"/>
    <s v="CD173C1"/>
    <s v="Population"/>
    <s v="Number"/>
    <n v="10"/>
  </r>
  <r>
    <s v="241542"/>
    <s v="Knockrobin Lower, Balloughter, Co. Wexford"/>
    <s v="2011"/>
    <s v="2011"/>
    <s v="CD173C2"/>
    <s v="Males"/>
    <s v="Number"/>
    <n v="6"/>
  </r>
  <r>
    <s v="241542"/>
    <s v="Knockrobin Lower, Balloughter, Co. Wexford"/>
    <s v="2011"/>
    <s v="2011"/>
    <s v="CD173C3"/>
    <s v="Females"/>
    <s v="Number"/>
    <n v="4"/>
  </r>
  <r>
    <s v="241542"/>
    <s v="Knockrobin Lower, Balloughter, Co. Wexford"/>
    <s v="2011"/>
    <s v="2011"/>
    <s v="CD173C4"/>
    <s v="Private households occupied"/>
    <s v="Number"/>
    <n v="4"/>
  </r>
  <r>
    <s v="241542"/>
    <s v="Knockrobin Lower, Balloughter, Co. Wexford"/>
    <s v="2011"/>
    <s v="2011"/>
    <s v="CD173C5"/>
    <s v="Private households unoccupied"/>
    <s v="Number"/>
    <n v="0"/>
  </r>
  <r>
    <s v="241542"/>
    <s v="Knockrobin Lower, Balloughter, Co. Wexford"/>
    <s v="2011"/>
    <s v="2011"/>
    <s v="CD173C6"/>
    <s v="Vacant dwellings"/>
    <s v="Number"/>
    <n v="0"/>
  </r>
  <r>
    <s v="241542"/>
    <s v="Knockrobin Lower, Balloughter, Co. Wexford"/>
    <s v="2011"/>
    <s v="2011"/>
    <s v="CD173C7"/>
    <s v="Housing stock"/>
    <s v="Number"/>
    <n v="4"/>
  </r>
  <r>
    <s v="241542"/>
    <s v="Knockrobin Lower, Balloughter, Co. Wexford"/>
    <s v="2011"/>
    <s v="2011"/>
    <s v="CD173C8"/>
    <s v="Vacancy rate"/>
    <s v="%"/>
    <n v="0"/>
  </r>
  <r>
    <s v="241543"/>
    <s v="Knockrobin Upper, Balloughter, Co. Wexford"/>
    <s v="2011"/>
    <s v="2011"/>
    <s v="CD173C1"/>
    <s v="Population"/>
    <s v="Number"/>
    <n v="22"/>
  </r>
  <r>
    <s v="241543"/>
    <s v="Knockrobin Upper, Balloughter, Co. Wexford"/>
    <s v="2011"/>
    <s v="2011"/>
    <s v="CD173C2"/>
    <s v="Males"/>
    <s v="Number"/>
    <n v="11"/>
  </r>
  <r>
    <s v="241543"/>
    <s v="Knockrobin Upper, Balloughter, Co. Wexford"/>
    <s v="2011"/>
    <s v="2011"/>
    <s v="CD173C3"/>
    <s v="Females"/>
    <s v="Number"/>
    <n v="11"/>
  </r>
  <r>
    <s v="241543"/>
    <s v="Knockrobin Upper, Balloughter, Co. Wexford"/>
    <s v="2011"/>
    <s v="2011"/>
    <s v="CD173C4"/>
    <s v="Private households occupied"/>
    <s v="Number"/>
    <n v="8"/>
  </r>
  <r>
    <s v="241543"/>
    <s v="Knockrobin Upper, Balloughter, Co. Wexford"/>
    <s v="2011"/>
    <s v="2011"/>
    <s v="CD173C5"/>
    <s v="Private households unoccupied"/>
    <s v="Number"/>
    <n v="1"/>
  </r>
  <r>
    <s v="241543"/>
    <s v="Knockrobin Upper, Balloughter, Co. Wexford"/>
    <s v="2011"/>
    <s v="2011"/>
    <s v="CD173C6"/>
    <s v="Vacant dwellings"/>
    <s v="Number"/>
    <n v="1"/>
  </r>
  <r>
    <s v="241543"/>
    <s v="Knockrobin Upper, Balloughter, Co. Wexford"/>
    <s v="2011"/>
    <s v="2011"/>
    <s v="CD173C7"/>
    <s v="Housing stock"/>
    <s v="Number"/>
    <n v="9"/>
  </r>
  <r>
    <s v="241543"/>
    <s v="Knockrobin Upper, Balloughter, Co. Wexford"/>
    <s v="2011"/>
    <s v="2011"/>
    <s v="CD173C8"/>
    <s v="Vacancy rate"/>
    <s v="%"/>
    <n v="11.1"/>
  </r>
  <r>
    <s v="241544"/>
    <s v="Knockroe, Whitemoor, Co. Wexford"/>
    <s v="2011"/>
    <s v="2011"/>
    <s v="CD173C1"/>
    <s v="Population"/>
    <s v="Number"/>
    <n v="47"/>
  </r>
  <r>
    <s v="241544"/>
    <s v="Knockroe, Whitemoor, Co. Wexford"/>
    <s v="2011"/>
    <s v="2011"/>
    <s v="CD173C2"/>
    <s v="Males"/>
    <s v="Number"/>
    <n v="25"/>
  </r>
  <r>
    <s v="241544"/>
    <s v="Knockroe, Whitemoor, Co. Wexford"/>
    <s v="2011"/>
    <s v="2011"/>
    <s v="CD173C3"/>
    <s v="Females"/>
    <s v="Number"/>
    <n v="22"/>
  </r>
  <r>
    <s v="241544"/>
    <s v="Knockroe, Whitemoor, Co. Wexford"/>
    <s v="2011"/>
    <s v="2011"/>
    <s v="CD173C4"/>
    <s v="Private households occupied"/>
    <s v="Number"/>
    <n v="15"/>
  </r>
  <r>
    <s v="241544"/>
    <s v="Knockroe, Whitemoor, Co. Wexford"/>
    <s v="2011"/>
    <s v="2011"/>
    <s v="CD173C5"/>
    <s v="Private households unoccupied"/>
    <s v="Number"/>
    <n v="1"/>
  </r>
  <r>
    <s v="241544"/>
    <s v="Knockroe, Whitemoor, Co. Wexford"/>
    <s v="2011"/>
    <s v="2011"/>
    <s v="CD173C6"/>
    <s v="Vacant dwellings"/>
    <s v="Number"/>
    <n v="1"/>
  </r>
  <r>
    <s v="241544"/>
    <s v="Knockroe, Whitemoor, Co. Wexford"/>
    <s v="2011"/>
    <s v="2011"/>
    <s v="CD173C7"/>
    <s v="Housing stock"/>
    <s v="Number"/>
    <n v="16"/>
  </r>
  <r>
    <s v="241544"/>
    <s v="Knockroe, Whitemoor, Co. Wexford"/>
    <s v="2011"/>
    <s v="2011"/>
    <s v="CD173C8"/>
    <s v="Vacancy rate"/>
    <s v="%"/>
    <n v="6.3"/>
  </r>
  <r>
    <s v="241545"/>
    <s v="Knockroe, Ardamine, Co. Wexford"/>
    <s v="2011"/>
    <s v="2011"/>
    <s v="CD173C1"/>
    <s v="Population"/>
    <s v="Number"/>
    <n v="71"/>
  </r>
  <r>
    <s v="241545"/>
    <s v="Knockroe, Ardamine, Co. Wexford"/>
    <s v="2011"/>
    <s v="2011"/>
    <s v="CD173C2"/>
    <s v="Males"/>
    <s v="Number"/>
    <n v="29"/>
  </r>
  <r>
    <s v="241545"/>
    <s v="Knockroe, Ardamine, Co. Wexford"/>
    <s v="2011"/>
    <s v="2011"/>
    <s v="CD173C3"/>
    <s v="Females"/>
    <s v="Number"/>
    <n v="42"/>
  </r>
  <r>
    <s v="241545"/>
    <s v="Knockroe, Ardamine, Co. Wexford"/>
    <s v="2011"/>
    <s v="2011"/>
    <s v="CD173C4"/>
    <s v="Private households occupied"/>
    <s v="Number"/>
    <n v="25"/>
  </r>
  <r>
    <s v="241545"/>
    <s v="Knockroe, Ardamine, Co. Wexford"/>
    <s v="2011"/>
    <s v="2011"/>
    <s v="CD173C5"/>
    <s v="Private households unoccupied"/>
    <s v="Number"/>
    <n v="1"/>
  </r>
  <r>
    <s v="241545"/>
    <s v="Knockroe, Ardamine, Co. Wexford"/>
    <s v="2011"/>
    <s v="2011"/>
    <s v="CD173C6"/>
    <s v="Vacant dwellings"/>
    <s v="Number"/>
    <n v="1"/>
  </r>
  <r>
    <s v="241545"/>
    <s v="Knockroe, Ardamine, Co. Wexford"/>
    <s v="2011"/>
    <s v="2011"/>
    <s v="CD173C7"/>
    <s v="Housing stock"/>
    <s v="Number"/>
    <n v="26"/>
  </r>
  <r>
    <s v="241545"/>
    <s v="Knockroe, Ardamine, Co. Wexford"/>
    <s v="2011"/>
    <s v="2011"/>
    <s v="CD173C8"/>
    <s v="Vacancy rate"/>
    <s v="%"/>
    <n v="3.8"/>
  </r>
  <r>
    <s v="241546"/>
    <s v="Knockruth, Drinagh, Co. Wexford"/>
    <s v="2011"/>
    <s v="2011"/>
    <s v="CD173C1"/>
    <s v="Population"/>
    <s v="Number"/>
    <s v=""/>
  </r>
  <r>
    <s v="241546"/>
    <s v="Knockruth, Drinagh, Co. Wexford"/>
    <s v="2011"/>
    <s v="2011"/>
    <s v="CD173C2"/>
    <s v="Males"/>
    <s v="Number"/>
    <s v=""/>
  </r>
  <r>
    <s v="241546"/>
    <s v="Knockruth, Drinagh, Co. Wexford"/>
    <s v="2011"/>
    <s v="2011"/>
    <s v="CD173C3"/>
    <s v="Females"/>
    <s v="Number"/>
    <s v=""/>
  </r>
  <r>
    <s v="241546"/>
    <s v="Knockruth, Drinagh, Co. Wexford"/>
    <s v="2011"/>
    <s v="2011"/>
    <s v="CD173C4"/>
    <s v="Private households occupied"/>
    <s v="Number"/>
    <s v=""/>
  </r>
  <r>
    <s v="241546"/>
    <s v="Knockruth, Drinagh, Co. Wexford"/>
    <s v="2011"/>
    <s v="2011"/>
    <s v="CD173C5"/>
    <s v="Private households unoccupied"/>
    <s v="Number"/>
    <s v=""/>
  </r>
  <r>
    <s v="241546"/>
    <s v="Knockruth, Drinagh, Co. Wexford"/>
    <s v="2011"/>
    <s v="2011"/>
    <s v="CD173C6"/>
    <s v="Vacant dwellings"/>
    <s v="Number"/>
    <s v=""/>
  </r>
  <r>
    <s v="241546"/>
    <s v="Knockruth, Drinagh, Co. Wexford"/>
    <s v="2011"/>
    <s v="2011"/>
    <s v="CD173C7"/>
    <s v="Housing stock"/>
    <s v="Number"/>
    <s v=""/>
  </r>
  <r>
    <s v="241546"/>
    <s v="Knockruth, Drinagh, Co. Wexford"/>
    <s v="2011"/>
    <s v="2011"/>
    <s v="CD173C8"/>
    <s v="Vacancy rate"/>
    <s v="%"/>
    <s v=""/>
  </r>
  <r>
    <s v="241547"/>
    <s v="Knocks, Tomhaggard, Co. Wexford"/>
    <s v="2011"/>
    <s v="2011"/>
    <s v="CD173C1"/>
    <s v="Population"/>
    <s v="Number"/>
    <n v="29"/>
  </r>
  <r>
    <s v="241547"/>
    <s v="Knocks, Tomhaggard, Co. Wexford"/>
    <s v="2011"/>
    <s v="2011"/>
    <s v="CD173C2"/>
    <s v="Males"/>
    <s v="Number"/>
    <n v="10"/>
  </r>
  <r>
    <s v="241547"/>
    <s v="Knocks, Tomhaggard, Co. Wexford"/>
    <s v="2011"/>
    <s v="2011"/>
    <s v="CD173C3"/>
    <s v="Females"/>
    <s v="Number"/>
    <n v="19"/>
  </r>
  <r>
    <s v="241547"/>
    <s v="Knocks, Tomhaggard, Co. Wexford"/>
    <s v="2011"/>
    <s v="2011"/>
    <s v="CD173C4"/>
    <s v="Private households occupied"/>
    <s v="Number"/>
    <n v="11"/>
  </r>
  <r>
    <s v="241547"/>
    <s v="Knocks, Tomhaggard, Co. Wexford"/>
    <s v="2011"/>
    <s v="2011"/>
    <s v="CD173C5"/>
    <s v="Private households unoccupied"/>
    <s v="Number"/>
    <n v="2"/>
  </r>
  <r>
    <s v="241547"/>
    <s v="Knocks, Tomhaggard, Co. Wexford"/>
    <s v="2011"/>
    <s v="2011"/>
    <s v="CD173C6"/>
    <s v="Vacant dwellings"/>
    <s v="Number"/>
    <n v="2"/>
  </r>
  <r>
    <s v="241547"/>
    <s v="Knocks, Tomhaggard, Co. Wexford"/>
    <s v="2011"/>
    <s v="2011"/>
    <s v="CD173C7"/>
    <s v="Housing stock"/>
    <s v="Number"/>
    <n v="13"/>
  </r>
  <r>
    <s v="241547"/>
    <s v="Knocks, Tomhaggard, Co. Wexford"/>
    <s v="2011"/>
    <s v="2011"/>
    <s v="CD173C8"/>
    <s v="Vacancy rate"/>
    <s v="%"/>
    <n v="15.4"/>
  </r>
  <r>
    <s v="241548"/>
    <s v="Knockshaunfin, Ballyellis, Co. Wexford"/>
    <s v="2011"/>
    <s v="2011"/>
    <s v="CD173C1"/>
    <s v="Population"/>
    <s v="Number"/>
    <s v=""/>
  </r>
  <r>
    <s v="241548"/>
    <s v="Knockshaunfin, Ballyellis, Co. Wexford"/>
    <s v="2011"/>
    <s v="2011"/>
    <s v="CD173C2"/>
    <s v="Males"/>
    <s v="Number"/>
    <s v=""/>
  </r>
  <r>
    <s v="241548"/>
    <s v="Knockshaunfin, Ballyellis, Co. Wexford"/>
    <s v="2011"/>
    <s v="2011"/>
    <s v="CD173C3"/>
    <s v="Females"/>
    <s v="Number"/>
    <s v=""/>
  </r>
  <r>
    <s v="241548"/>
    <s v="Knockshaunfin, Ballyellis, Co. Wexford"/>
    <s v="2011"/>
    <s v="2011"/>
    <s v="CD173C4"/>
    <s v="Private households occupied"/>
    <s v="Number"/>
    <s v=""/>
  </r>
  <r>
    <s v="241548"/>
    <s v="Knockshaunfin, Ballyellis, Co. Wexford"/>
    <s v="2011"/>
    <s v="2011"/>
    <s v="CD173C5"/>
    <s v="Private households unoccupied"/>
    <s v="Number"/>
    <s v=""/>
  </r>
  <r>
    <s v="241548"/>
    <s v="Knockshaunfin, Ballyellis, Co. Wexford"/>
    <s v="2011"/>
    <s v="2011"/>
    <s v="CD173C6"/>
    <s v="Vacant dwellings"/>
    <s v="Number"/>
    <s v=""/>
  </r>
  <r>
    <s v="241548"/>
    <s v="Knockshaunfin, Ballyellis, Co. Wexford"/>
    <s v="2011"/>
    <s v="2011"/>
    <s v="CD173C7"/>
    <s v="Housing stock"/>
    <s v="Number"/>
    <s v=""/>
  </r>
  <r>
    <s v="241548"/>
    <s v="Knockshaunfin, Ballyellis, Co. Wexford"/>
    <s v="2011"/>
    <s v="2011"/>
    <s v="CD173C8"/>
    <s v="Vacancy rate"/>
    <s v="%"/>
    <s v=""/>
  </r>
  <r>
    <s v="241549"/>
    <s v="Knockskemolin, Wells, Co. Wexford"/>
    <s v="2011"/>
    <s v="2011"/>
    <s v="CD173C1"/>
    <s v="Population"/>
    <s v="Number"/>
    <n v="33"/>
  </r>
  <r>
    <s v="241549"/>
    <s v="Knockskemolin, Wells, Co. Wexford"/>
    <s v="2011"/>
    <s v="2011"/>
    <s v="CD173C2"/>
    <s v="Males"/>
    <s v="Number"/>
    <n v="15"/>
  </r>
  <r>
    <s v="241549"/>
    <s v="Knockskemolin, Wells, Co. Wexford"/>
    <s v="2011"/>
    <s v="2011"/>
    <s v="CD173C3"/>
    <s v="Females"/>
    <s v="Number"/>
    <n v="18"/>
  </r>
  <r>
    <s v="241549"/>
    <s v="Knockskemolin, Wells, Co. Wexford"/>
    <s v="2011"/>
    <s v="2011"/>
    <s v="CD173C4"/>
    <s v="Private households occupied"/>
    <s v="Number"/>
    <n v="12"/>
  </r>
  <r>
    <s v="241549"/>
    <s v="Knockskemolin, Wells, Co. Wexford"/>
    <s v="2011"/>
    <s v="2011"/>
    <s v="CD173C5"/>
    <s v="Private households unoccupied"/>
    <s v="Number"/>
    <n v="1"/>
  </r>
  <r>
    <s v="241549"/>
    <s v="Knockskemolin, Wells, Co. Wexford"/>
    <s v="2011"/>
    <s v="2011"/>
    <s v="CD173C6"/>
    <s v="Vacant dwellings"/>
    <s v="Number"/>
    <n v="1"/>
  </r>
  <r>
    <s v="241549"/>
    <s v="Knockskemolin, Wells, Co. Wexford"/>
    <s v="2011"/>
    <s v="2011"/>
    <s v="CD173C7"/>
    <s v="Housing stock"/>
    <s v="Number"/>
    <n v="13"/>
  </r>
  <r>
    <s v="241549"/>
    <s v="Knockskemolin, Wells, Co. Wexford"/>
    <s v="2011"/>
    <s v="2011"/>
    <s v="CD173C8"/>
    <s v="Vacancy rate"/>
    <s v="%"/>
    <n v="7.7"/>
  </r>
  <r>
    <s v="241550"/>
    <s v="Knockstown, Clonroche, Co. Wexford"/>
    <s v="2011"/>
    <s v="2011"/>
    <s v="CD173C1"/>
    <s v="Population"/>
    <s v="Number"/>
    <n v="46"/>
  </r>
  <r>
    <s v="241550"/>
    <s v="Knockstown, Clonroche, Co. Wexford"/>
    <s v="2011"/>
    <s v="2011"/>
    <s v="CD173C2"/>
    <s v="Males"/>
    <s v="Number"/>
    <n v="21"/>
  </r>
  <r>
    <s v="241550"/>
    <s v="Knockstown, Clonroche, Co. Wexford"/>
    <s v="2011"/>
    <s v="2011"/>
    <s v="CD173C3"/>
    <s v="Females"/>
    <s v="Number"/>
    <n v="25"/>
  </r>
  <r>
    <s v="241550"/>
    <s v="Knockstown, Clonroche, Co. Wexford"/>
    <s v="2011"/>
    <s v="2011"/>
    <s v="CD173C4"/>
    <s v="Private households occupied"/>
    <s v="Number"/>
    <n v="14"/>
  </r>
  <r>
    <s v="241550"/>
    <s v="Knockstown, Clonroche, Co. Wexford"/>
    <s v="2011"/>
    <s v="2011"/>
    <s v="CD173C5"/>
    <s v="Private households unoccupied"/>
    <s v="Number"/>
    <n v="3"/>
  </r>
  <r>
    <s v="241550"/>
    <s v="Knockstown, Clonroche, Co. Wexford"/>
    <s v="2011"/>
    <s v="2011"/>
    <s v="CD173C6"/>
    <s v="Vacant dwellings"/>
    <s v="Number"/>
    <n v="2"/>
  </r>
  <r>
    <s v="241550"/>
    <s v="Knockstown, Clonroche, Co. Wexford"/>
    <s v="2011"/>
    <s v="2011"/>
    <s v="CD173C7"/>
    <s v="Housing stock"/>
    <s v="Number"/>
    <n v="17"/>
  </r>
  <r>
    <s v="241550"/>
    <s v="Knockstown, Clonroche, Co. Wexford"/>
    <s v="2011"/>
    <s v="2011"/>
    <s v="CD173C8"/>
    <s v="Vacancy rate"/>
    <s v="%"/>
    <n v="11.8"/>
  </r>
  <r>
    <s v="241551"/>
    <s v="Knocktarton, Ballymitty, Co. Wexford"/>
    <s v="2011"/>
    <s v="2011"/>
    <s v="CD173C1"/>
    <s v="Population"/>
    <s v="Number"/>
    <n v="21"/>
  </r>
  <r>
    <s v="241551"/>
    <s v="Knocktarton, Ballymitty, Co. Wexford"/>
    <s v="2011"/>
    <s v="2011"/>
    <s v="CD173C2"/>
    <s v="Males"/>
    <s v="Number"/>
    <n v="11"/>
  </r>
  <r>
    <s v="241551"/>
    <s v="Knocktarton, Ballymitty, Co. Wexford"/>
    <s v="2011"/>
    <s v="2011"/>
    <s v="CD173C3"/>
    <s v="Females"/>
    <s v="Number"/>
    <n v="10"/>
  </r>
  <r>
    <s v="241551"/>
    <s v="Knocktarton, Ballymitty, Co. Wexford"/>
    <s v="2011"/>
    <s v="2011"/>
    <s v="CD173C4"/>
    <s v="Private households occupied"/>
    <s v="Number"/>
    <n v="7"/>
  </r>
  <r>
    <s v="241551"/>
    <s v="Knocktarton, Ballymitty, Co. Wexford"/>
    <s v="2011"/>
    <s v="2011"/>
    <s v="CD173C5"/>
    <s v="Private households unoccupied"/>
    <s v="Number"/>
    <n v="0"/>
  </r>
  <r>
    <s v="241551"/>
    <s v="Knocktarton, Ballymitty, Co. Wexford"/>
    <s v="2011"/>
    <s v="2011"/>
    <s v="CD173C6"/>
    <s v="Vacant dwellings"/>
    <s v="Number"/>
    <n v="0"/>
  </r>
  <r>
    <s v="241551"/>
    <s v="Knocktarton, Ballymitty, Co. Wexford"/>
    <s v="2011"/>
    <s v="2011"/>
    <s v="CD173C7"/>
    <s v="Housing stock"/>
    <s v="Number"/>
    <n v="7"/>
  </r>
  <r>
    <s v="241551"/>
    <s v="Knocktarton, Ballymitty, Co. Wexford"/>
    <s v="2011"/>
    <s v="2011"/>
    <s v="CD173C8"/>
    <s v="Vacancy rate"/>
    <s v="%"/>
    <n v="0"/>
  </r>
  <r>
    <s v="241552"/>
    <s v="Knocktown, Kilcowan, Co. Wexford"/>
    <s v="2011"/>
    <s v="2011"/>
    <s v="CD173C1"/>
    <s v="Population"/>
    <s v="Number"/>
    <n v="78"/>
  </r>
  <r>
    <s v="241552"/>
    <s v="Knocktown, Kilcowan, Co. Wexford"/>
    <s v="2011"/>
    <s v="2011"/>
    <s v="CD173C2"/>
    <s v="Males"/>
    <s v="Number"/>
    <n v="37"/>
  </r>
  <r>
    <s v="241552"/>
    <s v="Knocktown, Kilcowan, Co. Wexford"/>
    <s v="2011"/>
    <s v="2011"/>
    <s v="CD173C3"/>
    <s v="Females"/>
    <s v="Number"/>
    <n v="41"/>
  </r>
  <r>
    <s v="241552"/>
    <s v="Knocktown, Kilcowan, Co. Wexford"/>
    <s v="2011"/>
    <s v="2011"/>
    <s v="CD173C4"/>
    <s v="Private households occupied"/>
    <s v="Number"/>
    <n v="24"/>
  </r>
  <r>
    <s v="241552"/>
    <s v="Knocktown, Kilcowan, Co. Wexford"/>
    <s v="2011"/>
    <s v="2011"/>
    <s v="CD173C5"/>
    <s v="Private households unoccupied"/>
    <s v="Number"/>
    <n v="3"/>
  </r>
  <r>
    <s v="241552"/>
    <s v="Knocktown, Kilcowan, Co. Wexford"/>
    <s v="2011"/>
    <s v="2011"/>
    <s v="CD173C6"/>
    <s v="Vacant dwellings"/>
    <s v="Number"/>
    <n v="1"/>
  </r>
  <r>
    <s v="241552"/>
    <s v="Knocktown, Kilcowan, Co. Wexford"/>
    <s v="2011"/>
    <s v="2011"/>
    <s v="CD173C7"/>
    <s v="Housing stock"/>
    <s v="Number"/>
    <n v="27"/>
  </r>
  <r>
    <s v="241552"/>
    <s v="Knocktown, Kilcowan, Co. Wexford"/>
    <s v="2011"/>
    <s v="2011"/>
    <s v="CD173C8"/>
    <s v="Vacancy rate"/>
    <s v="%"/>
    <n v="3.7"/>
  </r>
  <r>
    <s v="241553"/>
    <s v="Knottown, Ardcavan, Co. Wexford"/>
    <s v="2011"/>
    <s v="2011"/>
    <s v="CD173C1"/>
    <s v="Population"/>
    <s v="Number"/>
    <n v="58"/>
  </r>
  <r>
    <s v="241553"/>
    <s v="Knottown, Ardcavan, Co. Wexford"/>
    <s v="2011"/>
    <s v="2011"/>
    <s v="CD173C2"/>
    <s v="Males"/>
    <s v="Number"/>
    <n v="29"/>
  </r>
  <r>
    <s v="241553"/>
    <s v="Knottown, Ardcavan, Co. Wexford"/>
    <s v="2011"/>
    <s v="2011"/>
    <s v="CD173C3"/>
    <s v="Females"/>
    <s v="Number"/>
    <n v="29"/>
  </r>
  <r>
    <s v="241553"/>
    <s v="Knottown, Ardcavan, Co. Wexford"/>
    <s v="2011"/>
    <s v="2011"/>
    <s v="CD173C4"/>
    <s v="Private households occupied"/>
    <s v="Number"/>
    <n v="19"/>
  </r>
  <r>
    <s v="241553"/>
    <s v="Knottown, Ardcavan, Co. Wexford"/>
    <s v="2011"/>
    <s v="2011"/>
    <s v="CD173C5"/>
    <s v="Private households unoccupied"/>
    <s v="Number"/>
    <n v="2"/>
  </r>
  <r>
    <s v="241553"/>
    <s v="Knottown, Ardcavan, Co. Wexford"/>
    <s v="2011"/>
    <s v="2011"/>
    <s v="CD173C6"/>
    <s v="Vacant dwellings"/>
    <s v="Number"/>
    <n v="1"/>
  </r>
  <r>
    <s v="241553"/>
    <s v="Knottown, Ardcavan, Co. Wexford"/>
    <s v="2011"/>
    <s v="2011"/>
    <s v="CD173C7"/>
    <s v="Housing stock"/>
    <s v="Number"/>
    <n v="21"/>
  </r>
  <r>
    <s v="241553"/>
    <s v="Knottown, Ardcavan, Co. Wexford"/>
    <s v="2011"/>
    <s v="2011"/>
    <s v="CD173C8"/>
    <s v="Vacancy rate"/>
    <s v="%"/>
    <n v="4.8"/>
  </r>
  <r>
    <s v="241554"/>
    <s v="Kyle, St. Mary's, Co. Wexford"/>
    <s v="2011"/>
    <s v="2011"/>
    <s v="CD173C1"/>
    <s v="Population"/>
    <s v="Number"/>
    <n v="21"/>
  </r>
  <r>
    <s v="241554"/>
    <s v="Kyle, St. Mary's, Co. Wexford"/>
    <s v="2011"/>
    <s v="2011"/>
    <s v="CD173C2"/>
    <s v="Males"/>
    <s v="Number"/>
    <n v="13"/>
  </r>
  <r>
    <s v="241554"/>
    <s v="Kyle, St. Mary's, Co. Wexford"/>
    <s v="2011"/>
    <s v="2011"/>
    <s v="CD173C3"/>
    <s v="Females"/>
    <s v="Number"/>
    <n v="8"/>
  </r>
  <r>
    <s v="241554"/>
    <s v="Kyle, St. Mary's, Co. Wexford"/>
    <s v="2011"/>
    <s v="2011"/>
    <s v="CD173C4"/>
    <s v="Private households occupied"/>
    <s v="Number"/>
    <n v="7"/>
  </r>
  <r>
    <s v="241554"/>
    <s v="Kyle, St. Mary's, Co. Wexford"/>
    <s v="2011"/>
    <s v="2011"/>
    <s v="CD173C5"/>
    <s v="Private households unoccupied"/>
    <s v="Number"/>
    <n v="0"/>
  </r>
  <r>
    <s v="241554"/>
    <s v="Kyle, St. Mary's, Co. Wexford"/>
    <s v="2011"/>
    <s v="2011"/>
    <s v="CD173C6"/>
    <s v="Vacant dwellings"/>
    <s v="Number"/>
    <n v="0"/>
  </r>
  <r>
    <s v="241554"/>
    <s v="Kyle, St. Mary's, Co. Wexford"/>
    <s v="2011"/>
    <s v="2011"/>
    <s v="CD173C7"/>
    <s v="Housing stock"/>
    <s v="Number"/>
    <n v="7"/>
  </r>
  <r>
    <s v="241554"/>
    <s v="Kyle, St. Mary's, Co. Wexford"/>
    <s v="2011"/>
    <s v="2011"/>
    <s v="CD173C8"/>
    <s v="Vacancy rate"/>
    <s v="%"/>
    <n v="0"/>
  </r>
  <r>
    <s v="241555"/>
    <s v="Kyle, Bolaboy, Co. Wexford"/>
    <s v="2011"/>
    <s v="2011"/>
    <s v="CD173C1"/>
    <s v="Population"/>
    <s v="Number"/>
    <n v="252"/>
  </r>
  <r>
    <s v="241555"/>
    <s v="Kyle, Bolaboy, Co. Wexford"/>
    <s v="2011"/>
    <s v="2011"/>
    <s v="CD173C2"/>
    <s v="Males"/>
    <s v="Number"/>
    <n v="123"/>
  </r>
  <r>
    <s v="241555"/>
    <s v="Kyle, Bolaboy, Co. Wexford"/>
    <s v="2011"/>
    <s v="2011"/>
    <s v="CD173C3"/>
    <s v="Females"/>
    <s v="Number"/>
    <n v="129"/>
  </r>
  <r>
    <s v="241555"/>
    <s v="Kyle, Bolaboy, Co. Wexford"/>
    <s v="2011"/>
    <s v="2011"/>
    <s v="CD173C4"/>
    <s v="Private households occupied"/>
    <s v="Number"/>
    <n v="88"/>
  </r>
  <r>
    <s v="241555"/>
    <s v="Kyle, Bolaboy, Co. Wexford"/>
    <s v="2011"/>
    <s v="2011"/>
    <s v="CD173C5"/>
    <s v="Private households unoccupied"/>
    <s v="Number"/>
    <n v="17"/>
  </r>
  <r>
    <s v="241555"/>
    <s v="Kyle, Bolaboy, Co. Wexford"/>
    <s v="2011"/>
    <s v="2011"/>
    <s v="CD173C6"/>
    <s v="Vacant dwellings"/>
    <s v="Number"/>
    <n v="15"/>
  </r>
  <r>
    <s v="241555"/>
    <s v="Kyle, Bolaboy, Co. Wexford"/>
    <s v="2011"/>
    <s v="2011"/>
    <s v="CD173C7"/>
    <s v="Housing stock"/>
    <s v="Number"/>
    <n v="105"/>
  </r>
  <r>
    <s v="241555"/>
    <s v="Kyle, Bolaboy, Co. Wexford"/>
    <s v="2011"/>
    <s v="2011"/>
    <s v="CD173C8"/>
    <s v="Vacancy rate"/>
    <s v="%"/>
    <n v="14.3"/>
  </r>
  <r>
    <s v="241556"/>
    <s v="Kyle Little, Bolaboy, Co. Wexford"/>
    <s v="2011"/>
    <s v="2011"/>
    <s v="CD173C1"/>
    <s v="Population"/>
    <s v="Number"/>
    <n v="14"/>
  </r>
  <r>
    <s v="241556"/>
    <s v="Kyle Little, Bolaboy, Co. Wexford"/>
    <s v="2011"/>
    <s v="2011"/>
    <s v="CD173C2"/>
    <s v="Males"/>
    <s v="Number"/>
    <n v="6"/>
  </r>
  <r>
    <s v="241556"/>
    <s v="Kyle Little, Bolaboy, Co. Wexford"/>
    <s v="2011"/>
    <s v="2011"/>
    <s v="CD173C3"/>
    <s v="Females"/>
    <s v="Number"/>
    <n v="8"/>
  </r>
  <r>
    <s v="241556"/>
    <s v="Kyle Little, Bolaboy, Co. Wexford"/>
    <s v="2011"/>
    <s v="2011"/>
    <s v="CD173C4"/>
    <s v="Private households occupied"/>
    <s v="Number"/>
    <n v="6"/>
  </r>
  <r>
    <s v="241556"/>
    <s v="Kyle Little, Bolaboy, Co. Wexford"/>
    <s v="2011"/>
    <s v="2011"/>
    <s v="CD173C5"/>
    <s v="Private households unoccupied"/>
    <s v="Number"/>
    <n v="2"/>
  </r>
  <r>
    <s v="241556"/>
    <s v="Kyle Little, Bolaboy, Co. Wexford"/>
    <s v="2011"/>
    <s v="2011"/>
    <s v="CD173C6"/>
    <s v="Vacant dwellings"/>
    <s v="Number"/>
    <n v="2"/>
  </r>
  <r>
    <s v="241556"/>
    <s v="Kyle Little, Bolaboy, Co. Wexford"/>
    <s v="2011"/>
    <s v="2011"/>
    <s v="CD173C7"/>
    <s v="Housing stock"/>
    <s v="Number"/>
    <n v="8"/>
  </r>
  <r>
    <s v="241556"/>
    <s v="Kyle Little, Bolaboy, Co. Wexford"/>
    <s v="2011"/>
    <s v="2011"/>
    <s v="CD173C8"/>
    <s v="Vacancy rate"/>
    <s v="%"/>
    <n v="25"/>
  </r>
  <r>
    <s v="241557"/>
    <s v="Kyle Lower, Kilpatrick, Co. Wexford"/>
    <s v="2011"/>
    <s v="2011"/>
    <s v="CD173C1"/>
    <s v="Population"/>
    <s v="Number"/>
    <n v="9"/>
  </r>
  <r>
    <s v="241557"/>
    <s v="Kyle Lower, Kilpatrick, Co. Wexford"/>
    <s v="2011"/>
    <s v="2011"/>
    <s v="CD173C2"/>
    <s v="Males"/>
    <s v="Number"/>
    <n v="2"/>
  </r>
  <r>
    <s v="241557"/>
    <s v="Kyle Lower, Kilpatrick, Co. Wexford"/>
    <s v="2011"/>
    <s v="2011"/>
    <s v="CD173C3"/>
    <s v="Females"/>
    <s v="Number"/>
    <n v="7"/>
  </r>
  <r>
    <s v="241557"/>
    <s v="Kyle Lower, Kilpatrick, Co. Wexford"/>
    <s v="2011"/>
    <s v="2011"/>
    <s v="CD173C4"/>
    <s v="Private households occupied"/>
    <s v="Number"/>
    <n v="4"/>
  </r>
  <r>
    <s v="241557"/>
    <s v="Kyle Lower, Kilpatrick, Co. Wexford"/>
    <s v="2011"/>
    <s v="2011"/>
    <s v="CD173C5"/>
    <s v="Private households unoccupied"/>
    <s v="Number"/>
    <n v="0"/>
  </r>
  <r>
    <s v="241557"/>
    <s v="Kyle Lower, Kilpatrick, Co. Wexford"/>
    <s v="2011"/>
    <s v="2011"/>
    <s v="CD173C6"/>
    <s v="Vacant dwellings"/>
    <s v="Number"/>
    <n v="0"/>
  </r>
  <r>
    <s v="241557"/>
    <s v="Kyle Lower, Kilpatrick, Co. Wexford"/>
    <s v="2011"/>
    <s v="2011"/>
    <s v="CD173C7"/>
    <s v="Housing stock"/>
    <s v="Number"/>
    <n v="4"/>
  </r>
  <r>
    <s v="241557"/>
    <s v="Kyle Lower, Kilpatrick, Co. Wexford"/>
    <s v="2011"/>
    <s v="2011"/>
    <s v="CD173C8"/>
    <s v="Vacancy rate"/>
    <s v="%"/>
    <n v="0"/>
  </r>
  <r>
    <s v="241558"/>
    <s v="Kyle Middle, Kilpatrick, Co. Wexford"/>
    <s v="2011"/>
    <s v="2011"/>
    <s v="CD173C1"/>
    <s v="Population"/>
    <s v="Number"/>
    <n v="17"/>
  </r>
  <r>
    <s v="241558"/>
    <s v="Kyle Middle, Kilpatrick, Co. Wexford"/>
    <s v="2011"/>
    <s v="2011"/>
    <s v="CD173C2"/>
    <s v="Males"/>
    <s v="Number"/>
    <n v="9"/>
  </r>
  <r>
    <s v="241558"/>
    <s v="Kyle Middle, Kilpatrick, Co. Wexford"/>
    <s v="2011"/>
    <s v="2011"/>
    <s v="CD173C3"/>
    <s v="Females"/>
    <s v="Number"/>
    <n v="8"/>
  </r>
  <r>
    <s v="241558"/>
    <s v="Kyle Middle, Kilpatrick, Co. Wexford"/>
    <s v="2011"/>
    <s v="2011"/>
    <s v="CD173C4"/>
    <s v="Private households occupied"/>
    <s v="Number"/>
    <n v="8"/>
  </r>
  <r>
    <s v="241558"/>
    <s v="Kyle Middle, Kilpatrick, Co. Wexford"/>
    <s v="2011"/>
    <s v="2011"/>
    <s v="CD173C5"/>
    <s v="Private households unoccupied"/>
    <s v="Number"/>
    <n v="0"/>
  </r>
  <r>
    <s v="241558"/>
    <s v="Kyle Middle, Kilpatrick, Co. Wexford"/>
    <s v="2011"/>
    <s v="2011"/>
    <s v="CD173C6"/>
    <s v="Vacant dwellings"/>
    <s v="Number"/>
    <n v="0"/>
  </r>
  <r>
    <s v="241558"/>
    <s v="Kyle Middle, Kilpatrick, Co. Wexford"/>
    <s v="2011"/>
    <s v="2011"/>
    <s v="CD173C7"/>
    <s v="Housing stock"/>
    <s v="Number"/>
    <n v="8"/>
  </r>
  <r>
    <s v="241558"/>
    <s v="Kyle Middle, Kilpatrick, Co. Wexford"/>
    <s v="2011"/>
    <s v="2011"/>
    <s v="CD173C8"/>
    <s v="Vacancy rate"/>
    <s v="%"/>
    <n v="0"/>
  </r>
  <r>
    <s v="241559"/>
    <s v="Kyle Upper, Kilpatrick, Co. Wexford"/>
    <s v="2011"/>
    <s v="2011"/>
    <s v="CD173C1"/>
    <s v="Population"/>
    <s v="Number"/>
    <n v="88"/>
  </r>
  <r>
    <s v="241559"/>
    <s v="Kyle Upper, Kilpatrick, Co. Wexford"/>
    <s v="2011"/>
    <s v="2011"/>
    <s v="CD173C2"/>
    <s v="Males"/>
    <s v="Number"/>
    <n v="43"/>
  </r>
  <r>
    <s v="241559"/>
    <s v="Kyle Upper, Kilpatrick, Co. Wexford"/>
    <s v="2011"/>
    <s v="2011"/>
    <s v="CD173C3"/>
    <s v="Females"/>
    <s v="Number"/>
    <n v="45"/>
  </r>
  <r>
    <s v="241559"/>
    <s v="Kyle Upper, Kilpatrick, Co. Wexford"/>
    <s v="2011"/>
    <s v="2011"/>
    <s v="CD173C4"/>
    <s v="Private households occupied"/>
    <s v="Number"/>
    <n v="32"/>
  </r>
  <r>
    <s v="241559"/>
    <s v="Kyle Upper, Kilpatrick, Co. Wexford"/>
    <s v="2011"/>
    <s v="2011"/>
    <s v="CD173C5"/>
    <s v="Private households unoccupied"/>
    <s v="Number"/>
    <n v="7"/>
  </r>
  <r>
    <s v="241559"/>
    <s v="Kyle Upper, Kilpatrick, Co. Wexford"/>
    <s v="2011"/>
    <s v="2011"/>
    <s v="CD173C6"/>
    <s v="Vacant dwellings"/>
    <s v="Number"/>
    <n v="6"/>
  </r>
  <r>
    <s v="241559"/>
    <s v="Kyle Upper, Kilpatrick, Co. Wexford"/>
    <s v="2011"/>
    <s v="2011"/>
    <s v="CD173C7"/>
    <s v="Housing stock"/>
    <s v="Number"/>
    <n v="39"/>
  </r>
  <r>
    <s v="241559"/>
    <s v="Kyle Upper, Kilpatrick, Co. Wexford"/>
    <s v="2011"/>
    <s v="2011"/>
    <s v="CD173C8"/>
    <s v="Vacancy rate"/>
    <s v="%"/>
    <n v="15.4"/>
  </r>
  <r>
    <s v="241560"/>
    <s v="Lackan, Ballynestragh, Co. Wexford"/>
    <s v="2011"/>
    <s v="2011"/>
    <s v="CD173C1"/>
    <s v="Population"/>
    <s v="Number"/>
    <n v="12"/>
  </r>
  <r>
    <s v="241560"/>
    <s v="Lackan, Ballynestragh, Co. Wexford"/>
    <s v="2011"/>
    <s v="2011"/>
    <s v="CD173C2"/>
    <s v="Males"/>
    <s v="Number"/>
    <n v="6"/>
  </r>
  <r>
    <s v="241560"/>
    <s v="Lackan, Ballynestragh, Co. Wexford"/>
    <s v="2011"/>
    <s v="2011"/>
    <s v="CD173C3"/>
    <s v="Females"/>
    <s v="Number"/>
    <n v="6"/>
  </r>
  <r>
    <s v="241560"/>
    <s v="Lackan, Ballynestragh, Co. Wexford"/>
    <s v="2011"/>
    <s v="2011"/>
    <s v="CD173C4"/>
    <s v="Private households occupied"/>
    <s v="Number"/>
    <n v="4"/>
  </r>
  <r>
    <s v="241560"/>
    <s v="Lackan, Ballynestragh, Co. Wexford"/>
    <s v="2011"/>
    <s v="2011"/>
    <s v="CD173C5"/>
    <s v="Private households unoccupied"/>
    <s v="Number"/>
    <n v="1"/>
  </r>
  <r>
    <s v="241560"/>
    <s v="Lackan, Ballynestragh, Co. Wexford"/>
    <s v="2011"/>
    <s v="2011"/>
    <s v="CD173C6"/>
    <s v="Vacant dwellings"/>
    <s v="Number"/>
    <n v="1"/>
  </r>
  <r>
    <s v="241560"/>
    <s v="Lackan, Ballynestragh, Co. Wexford"/>
    <s v="2011"/>
    <s v="2011"/>
    <s v="CD173C7"/>
    <s v="Housing stock"/>
    <s v="Number"/>
    <n v="5"/>
  </r>
  <r>
    <s v="241560"/>
    <s v="Lackan, Ballynestragh, Co. Wexford"/>
    <s v="2011"/>
    <s v="2011"/>
    <s v="CD173C8"/>
    <s v="Vacancy rate"/>
    <s v="%"/>
    <n v="20"/>
  </r>
  <r>
    <s v="241561"/>
    <s v="Lacken, Kilmallock, Co. Wexford"/>
    <s v="2011"/>
    <s v="2011"/>
    <s v="CD173C1"/>
    <s v="Population"/>
    <s v="Number"/>
    <n v="28"/>
  </r>
  <r>
    <s v="241561"/>
    <s v="Lacken, Kilmallock, Co. Wexford"/>
    <s v="2011"/>
    <s v="2011"/>
    <s v="CD173C2"/>
    <s v="Males"/>
    <s v="Number"/>
    <n v="15"/>
  </r>
  <r>
    <s v="241561"/>
    <s v="Lacken, Kilmallock, Co. Wexford"/>
    <s v="2011"/>
    <s v="2011"/>
    <s v="CD173C3"/>
    <s v="Females"/>
    <s v="Number"/>
    <n v="13"/>
  </r>
  <r>
    <s v="241561"/>
    <s v="Lacken, Kilmallock, Co. Wexford"/>
    <s v="2011"/>
    <s v="2011"/>
    <s v="CD173C4"/>
    <s v="Private households occupied"/>
    <s v="Number"/>
    <n v="8"/>
  </r>
  <r>
    <s v="241561"/>
    <s v="Lacken, Kilmallock, Co. Wexford"/>
    <s v="2011"/>
    <s v="2011"/>
    <s v="CD173C5"/>
    <s v="Private households unoccupied"/>
    <s v="Number"/>
    <n v="2"/>
  </r>
  <r>
    <s v="241561"/>
    <s v="Lacken, Kilmallock, Co. Wexford"/>
    <s v="2011"/>
    <s v="2011"/>
    <s v="CD173C6"/>
    <s v="Vacant dwellings"/>
    <s v="Number"/>
    <n v="2"/>
  </r>
  <r>
    <s v="241561"/>
    <s v="Lacken, Kilmallock, Co. Wexford"/>
    <s v="2011"/>
    <s v="2011"/>
    <s v="CD173C7"/>
    <s v="Housing stock"/>
    <s v="Number"/>
    <n v="10"/>
  </r>
  <r>
    <s v="241561"/>
    <s v="Lacken, Kilmallock, Co. Wexford"/>
    <s v="2011"/>
    <s v="2011"/>
    <s v="CD173C8"/>
    <s v="Vacancy rate"/>
    <s v="%"/>
    <n v="20"/>
  </r>
  <r>
    <s v="241562"/>
    <s v="Lacken, Duncormick, Co. Wexford"/>
    <s v="2011"/>
    <s v="2011"/>
    <s v="CD173C1"/>
    <s v="Population"/>
    <s v="Number"/>
    <n v="17"/>
  </r>
  <r>
    <s v="241562"/>
    <s v="Lacken, Duncormick, Co. Wexford"/>
    <s v="2011"/>
    <s v="2011"/>
    <s v="CD173C2"/>
    <s v="Males"/>
    <s v="Number"/>
    <n v="9"/>
  </r>
  <r>
    <s v="241562"/>
    <s v="Lacken, Duncormick, Co. Wexford"/>
    <s v="2011"/>
    <s v="2011"/>
    <s v="CD173C3"/>
    <s v="Females"/>
    <s v="Number"/>
    <n v="8"/>
  </r>
  <r>
    <s v="241562"/>
    <s v="Lacken, Duncormick, Co. Wexford"/>
    <s v="2011"/>
    <s v="2011"/>
    <s v="CD173C4"/>
    <s v="Private households occupied"/>
    <s v="Number"/>
    <n v="7"/>
  </r>
  <r>
    <s v="241562"/>
    <s v="Lacken, Duncormick, Co. Wexford"/>
    <s v="2011"/>
    <s v="2011"/>
    <s v="CD173C5"/>
    <s v="Private households unoccupied"/>
    <s v="Number"/>
    <n v="1"/>
  </r>
  <r>
    <s v="241562"/>
    <s v="Lacken, Duncormick, Co. Wexford"/>
    <s v="2011"/>
    <s v="2011"/>
    <s v="CD173C6"/>
    <s v="Vacant dwellings"/>
    <s v="Number"/>
    <n v="0"/>
  </r>
  <r>
    <s v="241562"/>
    <s v="Lacken, Duncormick, Co. Wexford"/>
    <s v="2011"/>
    <s v="2011"/>
    <s v="CD173C7"/>
    <s v="Housing stock"/>
    <s v="Number"/>
    <n v="8"/>
  </r>
  <r>
    <s v="241562"/>
    <s v="Lacken, Duncormick, Co. Wexford"/>
    <s v="2011"/>
    <s v="2011"/>
    <s v="CD173C8"/>
    <s v="Vacancy rate"/>
    <s v="%"/>
    <n v="0"/>
  </r>
  <r>
    <s v="241563"/>
    <s v="Lacken, Whitemoor, Co. Wexford"/>
    <s v="2011"/>
    <s v="2011"/>
    <s v="CD173C1"/>
    <s v="Population"/>
    <s v="Number"/>
    <n v="166"/>
  </r>
  <r>
    <s v="241563"/>
    <s v="Lacken, Whitemoor, Co. Wexford"/>
    <s v="2011"/>
    <s v="2011"/>
    <s v="CD173C2"/>
    <s v="Males"/>
    <s v="Number"/>
    <n v="78"/>
  </r>
  <r>
    <s v="241563"/>
    <s v="Lacken, Whitemoor, Co. Wexford"/>
    <s v="2011"/>
    <s v="2011"/>
    <s v="CD173C3"/>
    <s v="Females"/>
    <s v="Number"/>
    <n v="88"/>
  </r>
  <r>
    <s v="241563"/>
    <s v="Lacken, Whitemoor, Co. Wexford"/>
    <s v="2011"/>
    <s v="2011"/>
    <s v="CD173C4"/>
    <s v="Private households occupied"/>
    <s v="Number"/>
    <n v="47"/>
  </r>
  <r>
    <s v="241563"/>
    <s v="Lacken, Whitemoor, Co. Wexford"/>
    <s v="2011"/>
    <s v="2011"/>
    <s v="CD173C5"/>
    <s v="Private households unoccupied"/>
    <s v="Number"/>
    <n v="5"/>
  </r>
  <r>
    <s v="241563"/>
    <s v="Lacken, Whitemoor, Co. Wexford"/>
    <s v="2011"/>
    <s v="2011"/>
    <s v="CD173C6"/>
    <s v="Vacant dwellings"/>
    <s v="Number"/>
    <n v="4"/>
  </r>
  <r>
    <s v="241563"/>
    <s v="Lacken, Whitemoor, Co. Wexford"/>
    <s v="2011"/>
    <s v="2011"/>
    <s v="CD173C7"/>
    <s v="Housing stock"/>
    <s v="Number"/>
    <n v="52"/>
  </r>
  <r>
    <s v="241563"/>
    <s v="Lacken, Whitemoor, Co. Wexford"/>
    <s v="2011"/>
    <s v="2011"/>
    <s v="CD173C8"/>
    <s v="Vacancy rate"/>
    <s v="%"/>
    <n v="7.7"/>
  </r>
  <r>
    <s v="241564"/>
    <s v="Lackendarragh, Kilrush, Co. Wexford"/>
    <s v="2011"/>
    <s v="2011"/>
    <s v="CD173C1"/>
    <s v="Population"/>
    <s v="Number"/>
    <n v="15"/>
  </r>
  <r>
    <s v="241564"/>
    <s v="Lackendarragh, Kilrush, Co. Wexford"/>
    <s v="2011"/>
    <s v="2011"/>
    <s v="CD173C2"/>
    <s v="Males"/>
    <s v="Number"/>
    <n v="7"/>
  </r>
  <r>
    <s v="241564"/>
    <s v="Lackendarragh, Kilrush, Co. Wexford"/>
    <s v="2011"/>
    <s v="2011"/>
    <s v="CD173C3"/>
    <s v="Females"/>
    <s v="Number"/>
    <n v="8"/>
  </r>
  <r>
    <s v="241564"/>
    <s v="Lackendarragh, Kilrush, Co. Wexford"/>
    <s v="2011"/>
    <s v="2011"/>
    <s v="CD173C4"/>
    <s v="Private households occupied"/>
    <s v="Number"/>
    <n v="5"/>
  </r>
  <r>
    <s v="241564"/>
    <s v="Lackendarragh, Kilrush, Co. Wexford"/>
    <s v="2011"/>
    <s v="2011"/>
    <s v="CD173C5"/>
    <s v="Private households unoccupied"/>
    <s v="Number"/>
    <n v="0"/>
  </r>
  <r>
    <s v="241564"/>
    <s v="Lackendarragh, Kilrush, Co. Wexford"/>
    <s v="2011"/>
    <s v="2011"/>
    <s v="CD173C6"/>
    <s v="Vacant dwellings"/>
    <s v="Number"/>
    <n v="0"/>
  </r>
  <r>
    <s v="241564"/>
    <s v="Lackendarragh, Kilrush, Co. Wexford"/>
    <s v="2011"/>
    <s v="2011"/>
    <s v="CD173C7"/>
    <s v="Housing stock"/>
    <s v="Number"/>
    <n v="5"/>
  </r>
  <r>
    <s v="241564"/>
    <s v="Lackendarragh, Kilrush, Co. Wexford"/>
    <s v="2011"/>
    <s v="2011"/>
    <s v="CD173C8"/>
    <s v="Vacancy rate"/>
    <s v="%"/>
    <n v="0"/>
  </r>
  <r>
    <s v="241565"/>
    <s v="Lady's Island, Lady's Island, Co. Wexford"/>
    <s v="2011"/>
    <s v="2011"/>
    <s v="CD173C1"/>
    <s v="Population"/>
    <s v="Number"/>
    <n v="0"/>
  </r>
  <r>
    <s v="241565"/>
    <s v="Lady's Island, Lady's Island, Co. Wexford"/>
    <s v="2011"/>
    <s v="2011"/>
    <s v="CD173C2"/>
    <s v="Males"/>
    <s v="Number"/>
    <n v="0"/>
  </r>
  <r>
    <s v="241565"/>
    <s v="Lady's Island, Lady's Island, Co. Wexford"/>
    <s v="2011"/>
    <s v="2011"/>
    <s v="CD173C3"/>
    <s v="Females"/>
    <s v="Number"/>
    <n v="0"/>
  </r>
  <r>
    <s v="241565"/>
    <s v="Lady's Island, Lady's Island, Co. Wexford"/>
    <s v="2011"/>
    <s v="2011"/>
    <s v="CD173C4"/>
    <s v="Private households occupied"/>
    <s v="Number"/>
    <n v="0"/>
  </r>
  <r>
    <s v="241565"/>
    <s v="Lady's Island, Lady's Island, Co. Wexford"/>
    <s v="2011"/>
    <s v="2011"/>
    <s v="CD173C5"/>
    <s v="Private households unoccupied"/>
    <s v="Number"/>
    <n v="0"/>
  </r>
  <r>
    <s v="241565"/>
    <s v="Lady's Island, Lady's Island, Co. Wexford"/>
    <s v="2011"/>
    <s v="2011"/>
    <s v="CD173C6"/>
    <s v="Vacant dwellings"/>
    <s v="Number"/>
    <n v="0"/>
  </r>
  <r>
    <s v="241565"/>
    <s v="Lady's Island, Lady's Island, Co. Wexford"/>
    <s v="2011"/>
    <s v="2011"/>
    <s v="CD173C7"/>
    <s v="Housing stock"/>
    <s v="Number"/>
    <n v="0"/>
  </r>
  <r>
    <s v="241565"/>
    <s v="Lady's Island, Lady's Island, Co. Wexford"/>
    <s v="2011"/>
    <s v="2011"/>
    <s v="CD173C8"/>
    <s v="Vacancy rate"/>
    <s v="%"/>
    <n v="0"/>
  </r>
  <r>
    <s v="241566"/>
    <s v="Lake, Bridgetown, Co. Wexford"/>
    <s v="2011"/>
    <s v="2011"/>
    <s v="CD173C1"/>
    <s v="Population"/>
    <s v="Number"/>
    <n v="38"/>
  </r>
  <r>
    <s v="241566"/>
    <s v="Lake, Bridgetown, Co. Wexford"/>
    <s v="2011"/>
    <s v="2011"/>
    <s v="CD173C2"/>
    <s v="Males"/>
    <s v="Number"/>
    <n v="21"/>
  </r>
  <r>
    <s v="241566"/>
    <s v="Lake, Bridgetown, Co. Wexford"/>
    <s v="2011"/>
    <s v="2011"/>
    <s v="CD173C3"/>
    <s v="Females"/>
    <s v="Number"/>
    <n v="17"/>
  </r>
  <r>
    <s v="241566"/>
    <s v="Lake, Bridgetown, Co. Wexford"/>
    <s v="2011"/>
    <s v="2011"/>
    <s v="CD173C4"/>
    <s v="Private households occupied"/>
    <s v="Number"/>
    <n v="14"/>
  </r>
  <r>
    <s v="241566"/>
    <s v="Lake, Bridgetown, Co. Wexford"/>
    <s v="2011"/>
    <s v="2011"/>
    <s v="CD173C5"/>
    <s v="Private households unoccupied"/>
    <s v="Number"/>
    <n v="9"/>
  </r>
  <r>
    <s v="241566"/>
    <s v="Lake, Bridgetown, Co. Wexford"/>
    <s v="2011"/>
    <s v="2011"/>
    <s v="CD173C6"/>
    <s v="Vacant dwellings"/>
    <s v="Number"/>
    <n v="9"/>
  </r>
  <r>
    <s v="241566"/>
    <s v="Lake, Bridgetown, Co. Wexford"/>
    <s v="2011"/>
    <s v="2011"/>
    <s v="CD173C7"/>
    <s v="Housing stock"/>
    <s v="Number"/>
    <n v="23"/>
  </r>
  <r>
    <s v="241566"/>
    <s v="Lake, Bridgetown, Co. Wexford"/>
    <s v="2011"/>
    <s v="2011"/>
    <s v="CD173C8"/>
    <s v="Vacancy rate"/>
    <s v="%"/>
    <n v="39.1"/>
  </r>
  <r>
    <s v="241567"/>
    <s v="Lake Big, Rosslare, Co. Wexford"/>
    <s v="2011"/>
    <s v="2011"/>
    <s v="CD173C1"/>
    <s v="Population"/>
    <s v="Number"/>
    <n v="29"/>
  </r>
  <r>
    <s v="241567"/>
    <s v="Lake Big, Rosslare, Co. Wexford"/>
    <s v="2011"/>
    <s v="2011"/>
    <s v="CD173C2"/>
    <s v="Males"/>
    <s v="Number"/>
    <n v="13"/>
  </r>
  <r>
    <s v="241567"/>
    <s v="Lake Big, Rosslare, Co. Wexford"/>
    <s v="2011"/>
    <s v="2011"/>
    <s v="CD173C3"/>
    <s v="Females"/>
    <s v="Number"/>
    <n v="16"/>
  </r>
  <r>
    <s v="241567"/>
    <s v="Lake Big, Rosslare, Co. Wexford"/>
    <s v="2011"/>
    <s v="2011"/>
    <s v="CD173C4"/>
    <s v="Private households occupied"/>
    <s v="Number"/>
    <n v="14"/>
  </r>
  <r>
    <s v="241567"/>
    <s v="Lake Big, Rosslare, Co. Wexford"/>
    <s v="2011"/>
    <s v="2011"/>
    <s v="CD173C5"/>
    <s v="Private households unoccupied"/>
    <s v="Number"/>
    <n v="18"/>
  </r>
  <r>
    <s v="241567"/>
    <s v="Lake Big, Rosslare, Co. Wexford"/>
    <s v="2011"/>
    <s v="2011"/>
    <s v="CD173C6"/>
    <s v="Vacant dwellings"/>
    <s v="Number"/>
    <n v="16"/>
  </r>
  <r>
    <s v="241567"/>
    <s v="Lake Big, Rosslare, Co. Wexford"/>
    <s v="2011"/>
    <s v="2011"/>
    <s v="CD173C7"/>
    <s v="Housing stock"/>
    <s v="Number"/>
    <n v="32"/>
  </r>
  <r>
    <s v="241567"/>
    <s v="Lake Big, Rosslare, Co. Wexford"/>
    <s v="2011"/>
    <s v="2011"/>
    <s v="CD173C8"/>
    <s v="Vacancy rate"/>
    <s v="%"/>
    <n v="50"/>
  </r>
  <r>
    <s v="241568"/>
    <s v="Lake Little, Rosslare, Co. Wexford"/>
    <s v="2011"/>
    <s v="2011"/>
    <s v="CD173C1"/>
    <s v="Population"/>
    <s v="Number"/>
    <n v="0"/>
  </r>
  <r>
    <s v="241568"/>
    <s v="Lake Little, Rosslare, Co. Wexford"/>
    <s v="2011"/>
    <s v="2011"/>
    <s v="CD173C2"/>
    <s v="Males"/>
    <s v="Number"/>
    <n v="0"/>
  </r>
  <r>
    <s v="241568"/>
    <s v="Lake Little, Rosslare, Co. Wexford"/>
    <s v="2011"/>
    <s v="2011"/>
    <s v="CD173C3"/>
    <s v="Females"/>
    <s v="Number"/>
    <n v="0"/>
  </r>
  <r>
    <s v="241568"/>
    <s v="Lake Little, Rosslare, Co. Wexford"/>
    <s v="2011"/>
    <s v="2011"/>
    <s v="CD173C4"/>
    <s v="Private households occupied"/>
    <s v="Number"/>
    <n v="0"/>
  </r>
  <r>
    <s v="241568"/>
    <s v="Lake Little, Rosslare, Co. Wexford"/>
    <s v="2011"/>
    <s v="2011"/>
    <s v="CD173C5"/>
    <s v="Private households unoccupied"/>
    <s v="Number"/>
    <n v="1"/>
  </r>
  <r>
    <s v="241568"/>
    <s v="Lake Little, Rosslare, Co. Wexford"/>
    <s v="2011"/>
    <s v="2011"/>
    <s v="CD173C6"/>
    <s v="Vacant dwellings"/>
    <s v="Number"/>
    <n v="1"/>
  </r>
  <r>
    <s v="241568"/>
    <s v="Lake Little, Rosslare, Co. Wexford"/>
    <s v="2011"/>
    <s v="2011"/>
    <s v="CD173C7"/>
    <s v="Housing stock"/>
    <s v="Number"/>
    <n v="1"/>
  </r>
  <r>
    <s v="241568"/>
    <s v="Lake Little, Rosslare, Co. Wexford"/>
    <s v="2011"/>
    <s v="2011"/>
    <s v="CD173C8"/>
    <s v="Vacancy rate"/>
    <s v="%"/>
    <n v="100"/>
  </r>
  <r>
    <s v="241569"/>
    <s v="Lambertstown, Mayglass, Co. Wexford"/>
    <s v="2011"/>
    <s v="2011"/>
    <s v="CD173C1"/>
    <s v="Population"/>
    <s v="Number"/>
    <n v="14"/>
  </r>
  <r>
    <s v="241569"/>
    <s v="Lambertstown, Mayglass, Co. Wexford"/>
    <s v="2011"/>
    <s v="2011"/>
    <s v="CD173C2"/>
    <s v="Males"/>
    <s v="Number"/>
    <n v="5"/>
  </r>
  <r>
    <s v="241569"/>
    <s v="Lambertstown, Mayglass, Co. Wexford"/>
    <s v="2011"/>
    <s v="2011"/>
    <s v="CD173C3"/>
    <s v="Females"/>
    <s v="Number"/>
    <n v="9"/>
  </r>
  <r>
    <s v="241569"/>
    <s v="Lambertstown, Mayglass, Co. Wexford"/>
    <s v="2011"/>
    <s v="2011"/>
    <s v="CD173C4"/>
    <s v="Private households occupied"/>
    <s v="Number"/>
    <n v="6"/>
  </r>
  <r>
    <s v="241569"/>
    <s v="Lambertstown, Mayglass, Co. Wexford"/>
    <s v="2011"/>
    <s v="2011"/>
    <s v="CD173C5"/>
    <s v="Private households unoccupied"/>
    <s v="Number"/>
    <n v="0"/>
  </r>
  <r>
    <s v="241569"/>
    <s v="Lambertstown, Mayglass, Co. Wexford"/>
    <s v="2011"/>
    <s v="2011"/>
    <s v="CD173C6"/>
    <s v="Vacant dwellings"/>
    <s v="Number"/>
    <n v="0"/>
  </r>
  <r>
    <s v="241569"/>
    <s v="Lambertstown, Mayglass, Co. Wexford"/>
    <s v="2011"/>
    <s v="2011"/>
    <s v="CD173C7"/>
    <s v="Housing stock"/>
    <s v="Number"/>
    <n v="6"/>
  </r>
  <r>
    <s v="241569"/>
    <s v="Lambertstown, Mayglass, Co. Wexford"/>
    <s v="2011"/>
    <s v="2011"/>
    <s v="CD173C8"/>
    <s v="Vacancy rate"/>
    <s v="%"/>
    <n v="0"/>
  </r>
  <r>
    <s v="241570"/>
    <s v="Lambstown, Templetown, Co. Wexford"/>
    <s v="2011"/>
    <s v="2011"/>
    <s v="CD173C1"/>
    <s v="Population"/>
    <s v="Number"/>
    <n v="18"/>
  </r>
  <r>
    <s v="241570"/>
    <s v="Lambstown, Templetown, Co. Wexford"/>
    <s v="2011"/>
    <s v="2011"/>
    <s v="CD173C2"/>
    <s v="Males"/>
    <s v="Number"/>
    <n v="9"/>
  </r>
  <r>
    <s v="241570"/>
    <s v="Lambstown, Templetown, Co. Wexford"/>
    <s v="2011"/>
    <s v="2011"/>
    <s v="CD173C3"/>
    <s v="Females"/>
    <s v="Number"/>
    <n v="9"/>
  </r>
  <r>
    <s v="241570"/>
    <s v="Lambstown, Templetown, Co. Wexford"/>
    <s v="2011"/>
    <s v="2011"/>
    <s v="CD173C4"/>
    <s v="Private households occupied"/>
    <s v="Number"/>
    <n v="8"/>
  </r>
  <r>
    <s v="241570"/>
    <s v="Lambstown, Templetown, Co. Wexford"/>
    <s v="2011"/>
    <s v="2011"/>
    <s v="CD173C5"/>
    <s v="Private households unoccupied"/>
    <s v="Number"/>
    <n v="5"/>
  </r>
  <r>
    <s v="241570"/>
    <s v="Lambstown, Templetown, Co. Wexford"/>
    <s v="2011"/>
    <s v="2011"/>
    <s v="CD173C6"/>
    <s v="Vacant dwellings"/>
    <s v="Number"/>
    <n v="4"/>
  </r>
  <r>
    <s v="241570"/>
    <s v="Lambstown, Templetown, Co. Wexford"/>
    <s v="2011"/>
    <s v="2011"/>
    <s v="CD173C7"/>
    <s v="Housing stock"/>
    <s v="Number"/>
    <n v="13"/>
  </r>
  <r>
    <s v="241570"/>
    <s v="Lambstown, Templetown, Co. Wexford"/>
    <s v="2011"/>
    <s v="2011"/>
    <s v="CD173C8"/>
    <s v="Vacancy rate"/>
    <s v="%"/>
    <n v="30.8"/>
  </r>
  <r>
    <s v="241571"/>
    <s v="Lambstown Great, Killurin, Co. Wexford"/>
    <s v="2011"/>
    <s v="2011"/>
    <s v="CD173C1"/>
    <s v="Population"/>
    <s v="Number"/>
    <n v="33"/>
  </r>
  <r>
    <s v="241571"/>
    <s v="Lambstown Great, Killurin, Co. Wexford"/>
    <s v="2011"/>
    <s v="2011"/>
    <s v="CD173C2"/>
    <s v="Males"/>
    <s v="Number"/>
    <n v="18"/>
  </r>
  <r>
    <s v="241571"/>
    <s v="Lambstown Great, Killurin, Co. Wexford"/>
    <s v="2011"/>
    <s v="2011"/>
    <s v="CD173C3"/>
    <s v="Females"/>
    <s v="Number"/>
    <n v="15"/>
  </r>
  <r>
    <s v="241571"/>
    <s v="Lambstown Great, Killurin, Co. Wexford"/>
    <s v="2011"/>
    <s v="2011"/>
    <s v="CD173C4"/>
    <s v="Private households occupied"/>
    <s v="Number"/>
    <n v="11"/>
  </r>
  <r>
    <s v="241571"/>
    <s v="Lambstown Great, Killurin, Co. Wexford"/>
    <s v="2011"/>
    <s v="2011"/>
    <s v="CD173C5"/>
    <s v="Private households unoccupied"/>
    <s v="Number"/>
    <n v="0"/>
  </r>
  <r>
    <s v="241571"/>
    <s v="Lambstown Great, Killurin, Co. Wexford"/>
    <s v="2011"/>
    <s v="2011"/>
    <s v="CD173C6"/>
    <s v="Vacant dwellings"/>
    <s v="Number"/>
    <n v="0"/>
  </r>
  <r>
    <s v="241571"/>
    <s v="Lambstown Great, Killurin, Co. Wexford"/>
    <s v="2011"/>
    <s v="2011"/>
    <s v="CD173C7"/>
    <s v="Housing stock"/>
    <s v="Number"/>
    <n v="11"/>
  </r>
  <r>
    <s v="241571"/>
    <s v="Lambstown Great, Killurin, Co. Wexford"/>
    <s v="2011"/>
    <s v="2011"/>
    <s v="CD173C8"/>
    <s v="Vacancy rate"/>
    <s v="%"/>
    <n v="0"/>
  </r>
  <r>
    <s v="241572"/>
    <s v="Lambstown Little, Killurin, Co. Wexford"/>
    <s v="2011"/>
    <s v="2011"/>
    <s v="CD173C1"/>
    <s v="Population"/>
    <s v="Number"/>
    <n v="17"/>
  </r>
  <r>
    <s v="241572"/>
    <s v="Lambstown Little, Killurin, Co. Wexford"/>
    <s v="2011"/>
    <s v="2011"/>
    <s v="CD173C2"/>
    <s v="Males"/>
    <s v="Number"/>
    <n v="9"/>
  </r>
  <r>
    <s v="241572"/>
    <s v="Lambstown Little, Killurin, Co. Wexford"/>
    <s v="2011"/>
    <s v="2011"/>
    <s v="CD173C3"/>
    <s v="Females"/>
    <s v="Number"/>
    <n v="8"/>
  </r>
  <r>
    <s v="241572"/>
    <s v="Lambstown Little, Killurin, Co. Wexford"/>
    <s v="2011"/>
    <s v="2011"/>
    <s v="CD173C4"/>
    <s v="Private households occupied"/>
    <s v="Number"/>
    <n v="7"/>
  </r>
  <r>
    <s v="241572"/>
    <s v="Lambstown Little, Killurin, Co. Wexford"/>
    <s v="2011"/>
    <s v="2011"/>
    <s v="CD173C5"/>
    <s v="Private households unoccupied"/>
    <s v="Number"/>
    <n v="2"/>
  </r>
  <r>
    <s v="241572"/>
    <s v="Lambstown Little, Killurin, Co. Wexford"/>
    <s v="2011"/>
    <s v="2011"/>
    <s v="CD173C6"/>
    <s v="Vacant dwellings"/>
    <s v="Number"/>
    <n v="2"/>
  </r>
  <r>
    <s v="241572"/>
    <s v="Lambstown Little, Killurin, Co. Wexford"/>
    <s v="2011"/>
    <s v="2011"/>
    <s v="CD173C7"/>
    <s v="Housing stock"/>
    <s v="Number"/>
    <n v="9"/>
  </r>
  <r>
    <s v="241572"/>
    <s v="Lambstown Little, Killurin, Co. Wexford"/>
    <s v="2011"/>
    <s v="2011"/>
    <s v="CD173C8"/>
    <s v="Vacancy rate"/>
    <s v="%"/>
    <n v="22.2"/>
  </r>
  <r>
    <s v="241573"/>
    <s v="Landscape, Oldcourt, Co. Wexford"/>
    <s v="2011"/>
    <s v="2011"/>
    <s v="CD173C1"/>
    <s v="Population"/>
    <s v="Number"/>
    <n v="27"/>
  </r>
  <r>
    <s v="241573"/>
    <s v="Landscape, Oldcourt, Co. Wexford"/>
    <s v="2011"/>
    <s v="2011"/>
    <s v="CD173C2"/>
    <s v="Males"/>
    <s v="Number"/>
    <n v="12"/>
  </r>
  <r>
    <s v="241573"/>
    <s v="Landscape, Oldcourt, Co. Wexford"/>
    <s v="2011"/>
    <s v="2011"/>
    <s v="CD173C3"/>
    <s v="Females"/>
    <s v="Number"/>
    <n v="15"/>
  </r>
  <r>
    <s v="241573"/>
    <s v="Landscape, Oldcourt, Co. Wexford"/>
    <s v="2011"/>
    <s v="2011"/>
    <s v="CD173C4"/>
    <s v="Private households occupied"/>
    <s v="Number"/>
    <n v="6"/>
  </r>
  <r>
    <s v="241573"/>
    <s v="Landscape, Oldcourt, Co. Wexford"/>
    <s v="2011"/>
    <s v="2011"/>
    <s v="CD173C5"/>
    <s v="Private households unoccupied"/>
    <s v="Number"/>
    <n v="8"/>
  </r>
  <r>
    <s v="241573"/>
    <s v="Landscape, Oldcourt, Co. Wexford"/>
    <s v="2011"/>
    <s v="2011"/>
    <s v="CD173C6"/>
    <s v="Vacant dwellings"/>
    <s v="Number"/>
    <n v="8"/>
  </r>
  <r>
    <s v="241573"/>
    <s v="Landscape, Oldcourt, Co. Wexford"/>
    <s v="2011"/>
    <s v="2011"/>
    <s v="CD173C7"/>
    <s v="Housing stock"/>
    <s v="Number"/>
    <n v="14"/>
  </r>
  <r>
    <s v="241573"/>
    <s v="Landscape, Oldcourt, Co. Wexford"/>
    <s v="2011"/>
    <s v="2011"/>
    <s v="CD173C8"/>
    <s v="Vacancy rate"/>
    <s v="%"/>
    <n v="57.1"/>
  </r>
  <r>
    <s v="241574"/>
    <s v="Lannagh, Kilmore, Co. Wexford"/>
    <s v="2011"/>
    <s v="2011"/>
    <s v="CD173C1"/>
    <s v="Population"/>
    <s v="Number"/>
    <n v="56"/>
  </r>
  <r>
    <s v="241574"/>
    <s v="Lannagh, Kilmore, Co. Wexford"/>
    <s v="2011"/>
    <s v="2011"/>
    <s v="CD173C2"/>
    <s v="Males"/>
    <s v="Number"/>
    <n v="30"/>
  </r>
  <r>
    <s v="241574"/>
    <s v="Lannagh, Kilmore, Co. Wexford"/>
    <s v="2011"/>
    <s v="2011"/>
    <s v="CD173C3"/>
    <s v="Females"/>
    <s v="Number"/>
    <n v="26"/>
  </r>
  <r>
    <s v="241574"/>
    <s v="Lannagh, Kilmore, Co. Wexford"/>
    <s v="2011"/>
    <s v="2011"/>
    <s v="CD173C4"/>
    <s v="Private households occupied"/>
    <s v="Number"/>
    <n v="17"/>
  </r>
  <r>
    <s v="241574"/>
    <s v="Lannagh, Kilmore, Co. Wexford"/>
    <s v="2011"/>
    <s v="2011"/>
    <s v="CD173C5"/>
    <s v="Private households unoccupied"/>
    <s v="Number"/>
    <n v="3"/>
  </r>
  <r>
    <s v="241574"/>
    <s v="Lannagh, Kilmore, Co. Wexford"/>
    <s v="2011"/>
    <s v="2011"/>
    <s v="CD173C6"/>
    <s v="Vacant dwellings"/>
    <s v="Number"/>
    <n v="3"/>
  </r>
  <r>
    <s v="241574"/>
    <s v="Lannagh, Kilmore, Co. Wexford"/>
    <s v="2011"/>
    <s v="2011"/>
    <s v="CD173C7"/>
    <s v="Housing stock"/>
    <s v="Number"/>
    <n v="20"/>
  </r>
  <r>
    <s v="241574"/>
    <s v="Lannagh, Kilmore, Co. Wexford"/>
    <s v="2011"/>
    <s v="2011"/>
    <s v="CD173C8"/>
    <s v="Vacancy rate"/>
    <s v="%"/>
    <n v="15"/>
  </r>
  <r>
    <s v="241576"/>
    <s v="Laraheen, Limerick, Co. Wexford"/>
    <s v="2011"/>
    <s v="2011"/>
    <s v="CD173C1"/>
    <s v="Population"/>
    <s v="Number"/>
    <n v="16"/>
  </r>
  <r>
    <s v="241576"/>
    <s v="Laraheen, Limerick, Co. Wexford"/>
    <s v="2011"/>
    <s v="2011"/>
    <s v="CD173C2"/>
    <s v="Males"/>
    <s v="Number"/>
    <n v="7"/>
  </r>
  <r>
    <s v="241576"/>
    <s v="Laraheen, Limerick, Co. Wexford"/>
    <s v="2011"/>
    <s v="2011"/>
    <s v="CD173C3"/>
    <s v="Females"/>
    <s v="Number"/>
    <n v="9"/>
  </r>
  <r>
    <s v="241576"/>
    <s v="Laraheen, Limerick, Co. Wexford"/>
    <s v="2011"/>
    <s v="2011"/>
    <s v="CD173C4"/>
    <s v="Private households occupied"/>
    <s v="Number"/>
    <n v="5"/>
  </r>
  <r>
    <s v="241576"/>
    <s v="Laraheen, Limerick, Co. Wexford"/>
    <s v="2011"/>
    <s v="2011"/>
    <s v="CD173C5"/>
    <s v="Private households unoccupied"/>
    <s v="Number"/>
    <n v="2"/>
  </r>
  <r>
    <s v="241576"/>
    <s v="Laraheen, Limerick, Co. Wexford"/>
    <s v="2011"/>
    <s v="2011"/>
    <s v="CD173C6"/>
    <s v="Vacant dwellings"/>
    <s v="Number"/>
    <n v="1"/>
  </r>
  <r>
    <s v="241576"/>
    <s v="Laraheen, Limerick, Co. Wexford"/>
    <s v="2011"/>
    <s v="2011"/>
    <s v="CD173C7"/>
    <s v="Housing stock"/>
    <s v="Number"/>
    <n v="7"/>
  </r>
  <r>
    <s v="241576"/>
    <s v="Laraheen, Limerick, Co. Wexford"/>
    <s v="2011"/>
    <s v="2011"/>
    <s v="CD173C8"/>
    <s v="Vacancy rate"/>
    <s v="%"/>
    <n v="14.3"/>
  </r>
  <r>
    <s v="241577"/>
    <s v="Laraheenhill, Limerick, Co. Wexford"/>
    <s v="2011"/>
    <s v="2011"/>
    <s v="CD173C1"/>
    <s v="Population"/>
    <s v="Number"/>
    <n v="11"/>
  </r>
  <r>
    <s v="241577"/>
    <s v="Laraheenhill, Limerick, Co. Wexford"/>
    <s v="2011"/>
    <s v="2011"/>
    <s v="CD173C2"/>
    <s v="Males"/>
    <s v="Number"/>
    <n v="6"/>
  </r>
  <r>
    <s v="241577"/>
    <s v="Laraheenhill, Limerick, Co. Wexford"/>
    <s v="2011"/>
    <s v="2011"/>
    <s v="CD173C3"/>
    <s v="Females"/>
    <s v="Number"/>
    <n v="5"/>
  </r>
  <r>
    <s v="241577"/>
    <s v="Laraheenhill, Limerick, Co. Wexford"/>
    <s v="2011"/>
    <s v="2011"/>
    <s v="CD173C4"/>
    <s v="Private households occupied"/>
    <s v="Number"/>
    <n v="4"/>
  </r>
  <r>
    <s v="241577"/>
    <s v="Laraheenhill, Limerick, Co. Wexford"/>
    <s v="2011"/>
    <s v="2011"/>
    <s v="CD173C5"/>
    <s v="Private households unoccupied"/>
    <s v="Number"/>
    <n v="0"/>
  </r>
  <r>
    <s v="241577"/>
    <s v="Laraheenhill, Limerick, Co. Wexford"/>
    <s v="2011"/>
    <s v="2011"/>
    <s v="CD173C6"/>
    <s v="Vacant dwellings"/>
    <s v="Number"/>
    <n v="0"/>
  </r>
  <r>
    <s v="241577"/>
    <s v="Laraheenhill, Limerick, Co. Wexford"/>
    <s v="2011"/>
    <s v="2011"/>
    <s v="CD173C7"/>
    <s v="Housing stock"/>
    <s v="Number"/>
    <n v="4"/>
  </r>
  <r>
    <s v="241577"/>
    <s v="Laraheenhill, Limerick, Co. Wexford"/>
    <s v="2011"/>
    <s v="2011"/>
    <s v="CD173C8"/>
    <s v="Vacancy rate"/>
    <s v="%"/>
    <n v="0"/>
  </r>
  <r>
    <s v="241578"/>
    <s v="Larkinstown, Carrick, Co. Wexford"/>
    <s v="2011"/>
    <s v="2011"/>
    <s v="CD173C1"/>
    <s v="Population"/>
    <s v="Number"/>
    <n v="36"/>
  </r>
  <r>
    <s v="241578"/>
    <s v="Larkinstown, Carrick, Co. Wexford"/>
    <s v="2011"/>
    <s v="2011"/>
    <s v="CD173C2"/>
    <s v="Males"/>
    <s v="Number"/>
    <n v="18"/>
  </r>
  <r>
    <s v="241578"/>
    <s v="Larkinstown, Carrick, Co. Wexford"/>
    <s v="2011"/>
    <s v="2011"/>
    <s v="CD173C3"/>
    <s v="Females"/>
    <s v="Number"/>
    <n v="18"/>
  </r>
  <r>
    <s v="241578"/>
    <s v="Larkinstown, Carrick, Co. Wexford"/>
    <s v="2011"/>
    <s v="2011"/>
    <s v="CD173C4"/>
    <s v="Private households occupied"/>
    <s v="Number"/>
    <n v="11"/>
  </r>
  <r>
    <s v="241578"/>
    <s v="Larkinstown, Carrick, Co. Wexford"/>
    <s v="2011"/>
    <s v="2011"/>
    <s v="CD173C5"/>
    <s v="Private households unoccupied"/>
    <s v="Number"/>
    <n v="3"/>
  </r>
  <r>
    <s v="241578"/>
    <s v="Larkinstown, Carrick, Co. Wexford"/>
    <s v="2011"/>
    <s v="2011"/>
    <s v="CD173C6"/>
    <s v="Vacant dwellings"/>
    <s v="Number"/>
    <n v="1"/>
  </r>
  <r>
    <s v="241578"/>
    <s v="Larkinstown, Carrick, Co. Wexford"/>
    <s v="2011"/>
    <s v="2011"/>
    <s v="CD173C7"/>
    <s v="Housing stock"/>
    <s v="Number"/>
    <n v="14"/>
  </r>
  <r>
    <s v="241578"/>
    <s v="Larkinstown, Carrick, Co. Wexford"/>
    <s v="2011"/>
    <s v="2011"/>
    <s v="CD173C8"/>
    <s v="Vacancy rate"/>
    <s v="%"/>
    <n v="7.1"/>
  </r>
  <r>
    <s v="241579"/>
    <s v="Latimerstown, Rathaspick, Co. Wexford"/>
    <s v="2011"/>
    <s v="2011"/>
    <s v="CD173C1"/>
    <s v="Population"/>
    <s v="Number"/>
    <n v="34"/>
  </r>
  <r>
    <s v="241579"/>
    <s v="Latimerstown, Rathaspick, Co. Wexford"/>
    <s v="2011"/>
    <s v="2011"/>
    <s v="CD173C2"/>
    <s v="Males"/>
    <s v="Number"/>
    <n v="17"/>
  </r>
  <r>
    <s v="241579"/>
    <s v="Latimerstown, Rathaspick, Co. Wexford"/>
    <s v="2011"/>
    <s v="2011"/>
    <s v="CD173C3"/>
    <s v="Females"/>
    <s v="Number"/>
    <n v="17"/>
  </r>
  <r>
    <s v="241579"/>
    <s v="Latimerstown, Rathaspick, Co. Wexford"/>
    <s v="2011"/>
    <s v="2011"/>
    <s v="CD173C4"/>
    <s v="Private households occupied"/>
    <s v="Number"/>
    <n v="17"/>
  </r>
  <r>
    <s v="241579"/>
    <s v="Latimerstown, Rathaspick, Co. Wexford"/>
    <s v="2011"/>
    <s v="2011"/>
    <s v="CD173C5"/>
    <s v="Private households unoccupied"/>
    <s v="Number"/>
    <n v="6"/>
  </r>
  <r>
    <s v="241579"/>
    <s v="Latimerstown, Rathaspick, Co. Wexford"/>
    <s v="2011"/>
    <s v="2011"/>
    <s v="CD173C6"/>
    <s v="Vacant dwellings"/>
    <s v="Number"/>
    <n v="5"/>
  </r>
  <r>
    <s v="241579"/>
    <s v="Latimerstown, Rathaspick, Co. Wexford"/>
    <s v="2011"/>
    <s v="2011"/>
    <s v="CD173C7"/>
    <s v="Housing stock"/>
    <s v="Number"/>
    <n v="23"/>
  </r>
  <r>
    <s v="241579"/>
    <s v="Latimerstown, Rathaspick, Co. Wexford"/>
    <s v="2011"/>
    <s v="2011"/>
    <s v="CD173C8"/>
    <s v="Vacancy rate"/>
    <s v="%"/>
    <n v="21.7"/>
  </r>
  <r>
    <s v="241580"/>
    <s v="Laurstown, Wexford Rural, Co. Wexford"/>
    <s v="2011"/>
    <s v="2011"/>
    <s v="CD173C1"/>
    <s v="Population"/>
    <s v="Number"/>
    <n v="0"/>
  </r>
  <r>
    <s v="241580"/>
    <s v="Laurstown, Wexford Rural, Co. Wexford"/>
    <s v="2011"/>
    <s v="2011"/>
    <s v="CD173C2"/>
    <s v="Males"/>
    <s v="Number"/>
    <n v="0"/>
  </r>
  <r>
    <s v="241580"/>
    <s v="Laurstown, Wexford Rural, Co. Wexford"/>
    <s v="2011"/>
    <s v="2011"/>
    <s v="CD173C3"/>
    <s v="Females"/>
    <s v="Number"/>
    <n v="0"/>
  </r>
  <r>
    <s v="241580"/>
    <s v="Laurstown, Wexford Rural, Co. Wexford"/>
    <s v="2011"/>
    <s v="2011"/>
    <s v="CD173C4"/>
    <s v="Private households occupied"/>
    <s v="Number"/>
    <n v="0"/>
  </r>
  <r>
    <s v="241580"/>
    <s v="Laurstown, Wexford Rural, Co. Wexford"/>
    <s v="2011"/>
    <s v="2011"/>
    <s v="CD173C5"/>
    <s v="Private households unoccupied"/>
    <s v="Number"/>
    <n v="0"/>
  </r>
  <r>
    <s v="241580"/>
    <s v="Laurstown, Wexford Rural, Co. Wexford"/>
    <s v="2011"/>
    <s v="2011"/>
    <s v="CD173C6"/>
    <s v="Vacant dwellings"/>
    <s v="Number"/>
    <n v="0"/>
  </r>
  <r>
    <s v="241580"/>
    <s v="Laurstown, Wexford Rural, Co. Wexford"/>
    <s v="2011"/>
    <s v="2011"/>
    <s v="CD173C7"/>
    <s v="Housing stock"/>
    <s v="Number"/>
    <n v="0"/>
  </r>
  <r>
    <s v="241580"/>
    <s v="Laurstown, Wexford Rural, Co. Wexford"/>
    <s v="2011"/>
    <s v="2011"/>
    <s v="CD173C8"/>
    <s v="Vacancy rate"/>
    <s v="%"/>
    <n v="0"/>
  </r>
  <r>
    <s v="241581"/>
    <s v="Leachestown, Killinick, Co. Wexford"/>
    <s v="2011"/>
    <s v="2011"/>
    <s v="CD173C1"/>
    <s v="Population"/>
    <s v="Number"/>
    <n v="14"/>
  </r>
  <r>
    <s v="241581"/>
    <s v="Leachestown, Killinick, Co. Wexford"/>
    <s v="2011"/>
    <s v="2011"/>
    <s v="CD173C2"/>
    <s v="Males"/>
    <s v="Number"/>
    <n v="8"/>
  </r>
  <r>
    <s v="241581"/>
    <s v="Leachestown, Killinick, Co. Wexford"/>
    <s v="2011"/>
    <s v="2011"/>
    <s v="CD173C3"/>
    <s v="Females"/>
    <s v="Number"/>
    <n v="6"/>
  </r>
  <r>
    <s v="241581"/>
    <s v="Leachestown, Killinick, Co. Wexford"/>
    <s v="2011"/>
    <s v="2011"/>
    <s v="CD173C4"/>
    <s v="Private households occupied"/>
    <s v="Number"/>
    <n v="5"/>
  </r>
  <r>
    <s v="241581"/>
    <s v="Leachestown, Killinick, Co. Wexford"/>
    <s v="2011"/>
    <s v="2011"/>
    <s v="CD173C5"/>
    <s v="Private households unoccupied"/>
    <s v="Number"/>
    <n v="0"/>
  </r>
  <r>
    <s v="241581"/>
    <s v="Leachestown, Killinick, Co. Wexford"/>
    <s v="2011"/>
    <s v="2011"/>
    <s v="CD173C6"/>
    <s v="Vacant dwellings"/>
    <s v="Number"/>
    <n v="0"/>
  </r>
  <r>
    <s v="241581"/>
    <s v="Leachestown, Killinick, Co. Wexford"/>
    <s v="2011"/>
    <s v="2011"/>
    <s v="CD173C7"/>
    <s v="Housing stock"/>
    <s v="Number"/>
    <n v="5"/>
  </r>
  <r>
    <s v="241581"/>
    <s v="Leachestown, Killinick, Co. Wexford"/>
    <s v="2011"/>
    <s v="2011"/>
    <s v="CD173C8"/>
    <s v="Vacancy rate"/>
    <s v="%"/>
    <n v="0"/>
  </r>
  <r>
    <s v="241582"/>
    <s v="Leegane, Inch, Co. Wexford"/>
    <s v="2011"/>
    <s v="2011"/>
    <s v="CD173C1"/>
    <s v="Population"/>
    <s v="Number"/>
    <n v="8"/>
  </r>
  <r>
    <s v="241582"/>
    <s v="Leegane, Inch, Co. Wexford"/>
    <s v="2011"/>
    <s v="2011"/>
    <s v="CD173C2"/>
    <s v="Males"/>
    <s v="Number"/>
    <n v="1"/>
  </r>
  <r>
    <s v="241582"/>
    <s v="Leegane, Inch, Co. Wexford"/>
    <s v="2011"/>
    <s v="2011"/>
    <s v="CD173C3"/>
    <s v="Females"/>
    <s v="Number"/>
    <n v="7"/>
  </r>
  <r>
    <s v="241582"/>
    <s v="Leegane, Inch, Co. Wexford"/>
    <s v="2011"/>
    <s v="2011"/>
    <s v="CD173C4"/>
    <s v="Private households occupied"/>
    <s v="Number"/>
    <n v="3"/>
  </r>
  <r>
    <s v="241582"/>
    <s v="Leegane, Inch, Co. Wexford"/>
    <s v="2011"/>
    <s v="2011"/>
    <s v="CD173C5"/>
    <s v="Private households unoccupied"/>
    <s v="Number"/>
    <n v="0"/>
  </r>
  <r>
    <s v="241582"/>
    <s v="Leegane, Inch, Co. Wexford"/>
    <s v="2011"/>
    <s v="2011"/>
    <s v="CD173C6"/>
    <s v="Vacant dwellings"/>
    <s v="Number"/>
    <n v="0"/>
  </r>
  <r>
    <s v="241582"/>
    <s v="Leegane, Inch, Co. Wexford"/>
    <s v="2011"/>
    <s v="2011"/>
    <s v="CD173C7"/>
    <s v="Housing stock"/>
    <s v="Number"/>
    <n v="3"/>
  </r>
  <r>
    <s v="241582"/>
    <s v="Leegane, Inch, Co. Wexford"/>
    <s v="2011"/>
    <s v="2011"/>
    <s v="CD173C8"/>
    <s v="Vacancy rate"/>
    <s v="%"/>
    <n v="0"/>
  </r>
  <r>
    <s v="241583"/>
    <s v="Legnaglogh, Monamolin, Co. Wexford"/>
    <s v="2011"/>
    <s v="2011"/>
    <s v="CD173C1"/>
    <s v="Population"/>
    <s v="Number"/>
    <n v="10"/>
  </r>
  <r>
    <s v="241583"/>
    <s v="Legnaglogh, Monamolin, Co. Wexford"/>
    <s v="2011"/>
    <s v="2011"/>
    <s v="CD173C2"/>
    <s v="Males"/>
    <s v="Number"/>
    <n v="3"/>
  </r>
  <r>
    <s v="241583"/>
    <s v="Legnaglogh, Monamolin, Co. Wexford"/>
    <s v="2011"/>
    <s v="2011"/>
    <s v="CD173C3"/>
    <s v="Females"/>
    <s v="Number"/>
    <n v="7"/>
  </r>
  <r>
    <s v="241583"/>
    <s v="Legnaglogh, Monamolin, Co. Wexford"/>
    <s v="2011"/>
    <s v="2011"/>
    <s v="CD173C4"/>
    <s v="Private households occupied"/>
    <s v="Number"/>
    <n v="3"/>
  </r>
  <r>
    <s v="241583"/>
    <s v="Legnaglogh, Monamolin, Co. Wexford"/>
    <s v="2011"/>
    <s v="2011"/>
    <s v="CD173C5"/>
    <s v="Private households unoccupied"/>
    <s v="Number"/>
    <n v="2"/>
  </r>
  <r>
    <s v="241583"/>
    <s v="Legnaglogh, Monamolin, Co. Wexford"/>
    <s v="2011"/>
    <s v="2011"/>
    <s v="CD173C6"/>
    <s v="Vacant dwellings"/>
    <s v="Number"/>
    <n v="2"/>
  </r>
  <r>
    <s v="241583"/>
    <s v="Legnaglogh, Monamolin, Co. Wexford"/>
    <s v="2011"/>
    <s v="2011"/>
    <s v="CD173C7"/>
    <s v="Housing stock"/>
    <s v="Number"/>
    <n v="5"/>
  </r>
  <r>
    <s v="241583"/>
    <s v="Legnaglogh, Monamolin, Co. Wexford"/>
    <s v="2011"/>
    <s v="2011"/>
    <s v="CD173C8"/>
    <s v="Vacancy rate"/>
    <s v="%"/>
    <n v="40"/>
  </r>
  <r>
    <s v="241584"/>
    <s v="Levitstown, Harperstown, Co. Wexford"/>
    <s v="2011"/>
    <s v="2011"/>
    <s v="CD173C1"/>
    <s v="Population"/>
    <s v="Number"/>
    <n v="7"/>
  </r>
  <r>
    <s v="241584"/>
    <s v="Levitstown, Harperstown, Co. Wexford"/>
    <s v="2011"/>
    <s v="2011"/>
    <s v="CD173C2"/>
    <s v="Males"/>
    <s v="Number"/>
    <n v="4"/>
  </r>
  <r>
    <s v="241584"/>
    <s v="Levitstown, Harperstown, Co. Wexford"/>
    <s v="2011"/>
    <s v="2011"/>
    <s v="CD173C3"/>
    <s v="Females"/>
    <s v="Number"/>
    <n v="3"/>
  </r>
  <r>
    <s v="241584"/>
    <s v="Levitstown, Harperstown, Co. Wexford"/>
    <s v="2011"/>
    <s v="2011"/>
    <s v="CD173C4"/>
    <s v="Private households occupied"/>
    <s v="Number"/>
    <n v="5"/>
  </r>
  <r>
    <s v="241584"/>
    <s v="Levitstown, Harperstown, Co. Wexford"/>
    <s v="2011"/>
    <s v="2011"/>
    <s v="CD173C5"/>
    <s v="Private households unoccupied"/>
    <s v="Number"/>
    <n v="0"/>
  </r>
  <r>
    <s v="241584"/>
    <s v="Levitstown, Harperstown, Co. Wexford"/>
    <s v="2011"/>
    <s v="2011"/>
    <s v="CD173C6"/>
    <s v="Vacant dwellings"/>
    <s v="Number"/>
    <n v="0"/>
  </r>
  <r>
    <s v="241584"/>
    <s v="Levitstown, Harperstown, Co. Wexford"/>
    <s v="2011"/>
    <s v="2011"/>
    <s v="CD173C7"/>
    <s v="Housing stock"/>
    <s v="Number"/>
    <n v="5"/>
  </r>
  <r>
    <s v="241584"/>
    <s v="Levitstown, Harperstown, Co. Wexford"/>
    <s v="2011"/>
    <s v="2011"/>
    <s v="CD173C8"/>
    <s v="Vacancy rate"/>
    <s v="%"/>
    <n v="0"/>
  </r>
  <r>
    <s v="241585"/>
    <s v="Levitstown, Drinagh, Co. Wexford"/>
    <s v="2011"/>
    <s v="2011"/>
    <s v="CD173C1"/>
    <s v="Population"/>
    <s v="Number"/>
    <n v="18"/>
  </r>
  <r>
    <s v="241585"/>
    <s v="Levitstown, Drinagh, Co. Wexford"/>
    <s v="2011"/>
    <s v="2011"/>
    <s v="CD173C2"/>
    <s v="Males"/>
    <s v="Number"/>
    <n v="12"/>
  </r>
  <r>
    <s v="241585"/>
    <s v="Levitstown, Drinagh, Co. Wexford"/>
    <s v="2011"/>
    <s v="2011"/>
    <s v="CD173C3"/>
    <s v="Females"/>
    <s v="Number"/>
    <n v="6"/>
  </r>
  <r>
    <s v="241585"/>
    <s v="Levitstown, Drinagh, Co. Wexford"/>
    <s v="2011"/>
    <s v="2011"/>
    <s v="CD173C4"/>
    <s v="Private households occupied"/>
    <s v="Number"/>
    <n v="6"/>
  </r>
  <r>
    <s v="241585"/>
    <s v="Levitstown, Drinagh, Co. Wexford"/>
    <s v="2011"/>
    <s v="2011"/>
    <s v="CD173C5"/>
    <s v="Private households unoccupied"/>
    <s v="Number"/>
    <n v="1"/>
  </r>
  <r>
    <s v="241585"/>
    <s v="Levitstown, Drinagh, Co. Wexford"/>
    <s v="2011"/>
    <s v="2011"/>
    <s v="CD173C6"/>
    <s v="Vacant dwellings"/>
    <s v="Number"/>
    <n v="1"/>
  </r>
  <r>
    <s v="241585"/>
    <s v="Levitstown, Drinagh, Co. Wexford"/>
    <s v="2011"/>
    <s v="2011"/>
    <s v="CD173C7"/>
    <s v="Housing stock"/>
    <s v="Number"/>
    <n v="7"/>
  </r>
  <r>
    <s v="241585"/>
    <s v="Levitstown, Drinagh, Co. Wexford"/>
    <s v="2011"/>
    <s v="2011"/>
    <s v="CD173C8"/>
    <s v="Vacancy rate"/>
    <s v="%"/>
    <n v="14.3"/>
  </r>
  <r>
    <s v="241586"/>
    <s v="Lewistown, Templetown, Co. Wexford"/>
    <s v="2011"/>
    <s v="2011"/>
    <s v="CD173C1"/>
    <s v="Population"/>
    <s v="Number"/>
    <n v="18"/>
  </r>
  <r>
    <s v="241586"/>
    <s v="Lewistown, Templetown, Co. Wexford"/>
    <s v="2011"/>
    <s v="2011"/>
    <s v="CD173C2"/>
    <s v="Males"/>
    <s v="Number"/>
    <n v="9"/>
  </r>
  <r>
    <s v="241586"/>
    <s v="Lewistown, Templetown, Co. Wexford"/>
    <s v="2011"/>
    <s v="2011"/>
    <s v="CD173C3"/>
    <s v="Females"/>
    <s v="Number"/>
    <n v="9"/>
  </r>
  <r>
    <s v="241586"/>
    <s v="Lewistown, Templetown, Co. Wexford"/>
    <s v="2011"/>
    <s v="2011"/>
    <s v="CD173C4"/>
    <s v="Private households occupied"/>
    <s v="Number"/>
    <n v="8"/>
  </r>
  <r>
    <s v="241586"/>
    <s v="Lewistown, Templetown, Co. Wexford"/>
    <s v="2011"/>
    <s v="2011"/>
    <s v="CD173C5"/>
    <s v="Private households unoccupied"/>
    <s v="Number"/>
    <n v="4"/>
  </r>
  <r>
    <s v="241586"/>
    <s v="Lewistown, Templetown, Co. Wexford"/>
    <s v="2011"/>
    <s v="2011"/>
    <s v="CD173C6"/>
    <s v="Vacant dwellings"/>
    <s v="Number"/>
    <n v="4"/>
  </r>
  <r>
    <s v="241586"/>
    <s v="Lewistown, Templetown, Co. Wexford"/>
    <s v="2011"/>
    <s v="2011"/>
    <s v="CD173C7"/>
    <s v="Housing stock"/>
    <s v="Number"/>
    <n v="12"/>
  </r>
  <r>
    <s v="241586"/>
    <s v="Lewistown, Templetown, Co. Wexford"/>
    <s v="2011"/>
    <s v="2011"/>
    <s v="CD173C8"/>
    <s v="Vacancy rate"/>
    <s v="%"/>
    <n v="33.3"/>
  </r>
  <r>
    <s v="241587"/>
    <s v="Libgate, Kilmore, Co. Wexford"/>
    <s v="2011"/>
    <s v="2011"/>
    <s v="CD173C1"/>
    <s v="Population"/>
    <s v="Number"/>
    <n v="69"/>
  </r>
  <r>
    <s v="241587"/>
    <s v="Libgate, Kilmore, Co. Wexford"/>
    <s v="2011"/>
    <s v="2011"/>
    <s v="CD173C2"/>
    <s v="Males"/>
    <s v="Number"/>
    <n v="37"/>
  </r>
  <r>
    <s v="241587"/>
    <s v="Libgate, Kilmore, Co. Wexford"/>
    <s v="2011"/>
    <s v="2011"/>
    <s v="CD173C3"/>
    <s v="Females"/>
    <s v="Number"/>
    <n v="32"/>
  </r>
  <r>
    <s v="241587"/>
    <s v="Libgate, Kilmore, Co. Wexford"/>
    <s v="2011"/>
    <s v="2011"/>
    <s v="CD173C4"/>
    <s v="Private households occupied"/>
    <s v="Number"/>
    <n v="24"/>
  </r>
  <r>
    <s v="241587"/>
    <s v="Libgate, Kilmore, Co. Wexford"/>
    <s v="2011"/>
    <s v="2011"/>
    <s v="CD173C5"/>
    <s v="Private households unoccupied"/>
    <s v="Number"/>
    <n v="6"/>
  </r>
  <r>
    <s v="241587"/>
    <s v="Libgate, Kilmore, Co. Wexford"/>
    <s v="2011"/>
    <s v="2011"/>
    <s v="CD173C6"/>
    <s v="Vacant dwellings"/>
    <s v="Number"/>
    <n v="5"/>
  </r>
  <r>
    <s v="241587"/>
    <s v="Libgate, Kilmore, Co. Wexford"/>
    <s v="2011"/>
    <s v="2011"/>
    <s v="CD173C7"/>
    <s v="Housing stock"/>
    <s v="Number"/>
    <n v="30"/>
  </r>
  <r>
    <s v="241587"/>
    <s v="Libgate, Kilmore, Co. Wexford"/>
    <s v="2011"/>
    <s v="2011"/>
    <s v="CD173C8"/>
    <s v="Vacancy rate"/>
    <s v="%"/>
    <n v="16.7"/>
  </r>
  <r>
    <s v="241588"/>
    <s v="Limerick, Limerick, Co. Wexford"/>
    <s v="2011"/>
    <s v="2011"/>
    <s v="CD173C1"/>
    <s v="Population"/>
    <s v="Number"/>
    <n v="14"/>
  </r>
  <r>
    <s v="241588"/>
    <s v="Limerick, Limerick, Co. Wexford"/>
    <s v="2011"/>
    <s v="2011"/>
    <s v="CD173C2"/>
    <s v="Males"/>
    <s v="Number"/>
    <n v="9"/>
  </r>
  <r>
    <s v="241588"/>
    <s v="Limerick, Limerick, Co. Wexford"/>
    <s v="2011"/>
    <s v="2011"/>
    <s v="CD173C3"/>
    <s v="Females"/>
    <s v="Number"/>
    <n v="5"/>
  </r>
  <r>
    <s v="241588"/>
    <s v="Limerick, Limerick, Co. Wexford"/>
    <s v="2011"/>
    <s v="2011"/>
    <s v="CD173C4"/>
    <s v="Private households occupied"/>
    <s v="Number"/>
    <n v="4"/>
  </r>
  <r>
    <s v="241588"/>
    <s v="Limerick, Limerick, Co. Wexford"/>
    <s v="2011"/>
    <s v="2011"/>
    <s v="CD173C5"/>
    <s v="Private households unoccupied"/>
    <s v="Number"/>
    <n v="0"/>
  </r>
  <r>
    <s v="241588"/>
    <s v="Limerick, Limerick, Co. Wexford"/>
    <s v="2011"/>
    <s v="2011"/>
    <s v="CD173C6"/>
    <s v="Vacant dwellings"/>
    <s v="Number"/>
    <n v="0"/>
  </r>
  <r>
    <s v="241588"/>
    <s v="Limerick, Limerick, Co. Wexford"/>
    <s v="2011"/>
    <s v="2011"/>
    <s v="CD173C7"/>
    <s v="Housing stock"/>
    <s v="Number"/>
    <n v="4"/>
  </r>
  <r>
    <s v="241588"/>
    <s v="Limerick, Limerick, Co. Wexford"/>
    <s v="2011"/>
    <s v="2011"/>
    <s v="CD173C8"/>
    <s v="Vacancy rate"/>
    <s v="%"/>
    <n v="0"/>
  </r>
  <r>
    <s v="241589"/>
    <s v="Lingstown Lower, Tomhaggard, Co. Wexford"/>
    <s v="2011"/>
    <s v="2011"/>
    <s v="CD173C1"/>
    <s v="Population"/>
    <s v="Number"/>
    <s v=""/>
  </r>
  <r>
    <s v="241589"/>
    <s v="Lingstown Lower, Tomhaggard, Co. Wexford"/>
    <s v="2011"/>
    <s v="2011"/>
    <s v="CD173C2"/>
    <s v="Males"/>
    <s v="Number"/>
    <s v=""/>
  </r>
  <r>
    <s v="241589"/>
    <s v="Lingstown Lower, Tomhaggard, Co. Wexford"/>
    <s v="2011"/>
    <s v="2011"/>
    <s v="CD173C3"/>
    <s v="Females"/>
    <s v="Number"/>
    <s v=""/>
  </r>
  <r>
    <s v="241589"/>
    <s v="Lingstown Lower, Tomhaggard, Co. Wexford"/>
    <s v="2011"/>
    <s v="2011"/>
    <s v="CD173C4"/>
    <s v="Private households occupied"/>
    <s v="Number"/>
    <s v=""/>
  </r>
  <r>
    <s v="241589"/>
    <s v="Lingstown Lower, Tomhaggard, Co. Wexford"/>
    <s v="2011"/>
    <s v="2011"/>
    <s v="CD173C5"/>
    <s v="Private households unoccupied"/>
    <s v="Number"/>
    <s v=""/>
  </r>
  <r>
    <s v="241589"/>
    <s v="Lingstown Lower, Tomhaggard, Co. Wexford"/>
    <s v="2011"/>
    <s v="2011"/>
    <s v="CD173C6"/>
    <s v="Vacant dwellings"/>
    <s v="Number"/>
    <s v=""/>
  </r>
  <r>
    <s v="241589"/>
    <s v="Lingstown Lower, Tomhaggard, Co. Wexford"/>
    <s v="2011"/>
    <s v="2011"/>
    <s v="CD173C7"/>
    <s v="Housing stock"/>
    <s v="Number"/>
    <s v=""/>
  </r>
  <r>
    <s v="241589"/>
    <s v="Lingstown Lower, Tomhaggard, Co. Wexford"/>
    <s v="2011"/>
    <s v="2011"/>
    <s v="CD173C8"/>
    <s v="Vacancy rate"/>
    <s v="%"/>
    <s v=""/>
  </r>
  <r>
    <s v="241590"/>
    <s v="Lingstown Upper, Tomhaggard, Co. Wexford"/>
    <s v="2011"/>
    <s v="2011"/>
    <s v="CD173C1"/>
    <s v="Population"/>
    <s v="Number"/>
    <s v=""/>
  </r>
  <r>
    <s v="241590"/>
    <s v="Lingstown Upper, Tomhaggard, Co. Wexford"/>
    <s v="2011"/>
    <s v="2011"/>
    <s v="CD173C2"/>
    <s v="Males"/>
    <s v="Number"/>
    <s v=""/>
  </r>
  <r>
    <s v="241590"/>
    <s v="Lingstown Upper, Tomhaggard, Co. Wexford"/>
    <s v="2011"/>
    <s v="2011"/>
    <s v="CD173C3"/>
    <s v="Females"/>
    <s v="Number"/>
    <s v=""/>
  </r>
  <r>
    <s v="241590"/>
    <s v="Lingstown Upper, Tomhaggard, Co. Wexford"/>
    <s v="2011"/>
    <s v="2011"/>
    <s v="CD173C4"/>
    <s v="Private households occupied"/>
    <s v="Number"/>
    <s v=""/>
  </r>
  <r>
    <s v="241590"/>
    <s v="Lingstown Upper, Tomhaggard, Co. Wexford"/>
    <s v="2011"/>
    <s v="2011"/>
    <s v="CD173C5"/>
    <s v="Private households unoccupied"/>
    <s v="Number"/>
    <s v=""/>
  </r>
  <r>
    <s v="241590"/>
    <s v="Lingstown Upper, Tomhaggard, Co. Wexford"/>
    <s v="2011"/>
    <s v="2011"/>
    <s v="CD173C6"/>
    <s v="Vacant dwellings"/>
    <s v="Number"/>
    <s v=""/>
  </r>
  <r>
    <s v="241590"/>
    <s v="Lingstown Upper, Tomhaggard, Co. Wexford"/>
    <s v="2011"/>
    <s v="2011"/>
    <s v="CD173C7"/>
    <s v="Housing stock"/>
    <s v="Number"/>
    <s v=""/>
  </r>
  <r>
    <s v="241590"/>
    <s v="Lingstown Upper, Tomhaggard, Co. Wexford"/>
    <s v="2011"/>
    <s v="2011"/>
    <s v="CD173C8"/>
    <s v="Vacancy rate"/>
    <s v="%"/>
    <s v=""/>
  </r>
  <r>
    <s v="241591"/>
    <s v="Linnanagh, Limerick, Co. Wexford"/>
    <s v="2011"/>
    <s v="2011"/>
    <s v="CD173C1"/>
    <s v="Population"/>
    <s v="Number"/>
    <n v="20"/>
  </r>
  <r>
    <s v="241591"/>
    <s v="Linnanagh, Limerick, Co. Wexford"/>
    <s v="2011"/>
    <s v="2011"/>
    <s v="CD173C2"/>
    <s v="Males"/>
    <s v="Number"/>
    <n v="11"/>
  </r>
  <r>
    <s v="241591"/>
    <s v="Linnanagh, Limerick, Co. Wexford"/>
    <s v="2011"/>
    <s v="2011"/>
    <s v="CD173C3"/>
    <s v="Females"/>
    <s v="Number"/>
    <n v="9"/>
  </r>
  <r>
    <s v="241591"/>
    <s v="Linnanagh, Limerick, Co. Wexford"/>
    <s v="2011"/>
    <s v="2011"/>
    <s v="CD173C4"/>
    <s v="Private households occupied"/>
    <s v="Number"/>
    <n v="5"/>
  </r>
  <r>
    <s v="241591"/>
    <s v="Linnanagh, Limerick, Co. Wexford"/>
    <s v="2011"/>
    <s v="2011"/>
    <s v="CD173C5"/>
    <s v="Private households unoccupied"/>
    <s v="Number"/>
    <n v="1"/>
  </r>
  <r>
    <s v="241591"/>
    <s v="Linnanagh, Limerick, Co. Wexford"/>
    <s v="2011"/>
    <s v="2011"/>
    <s v="CD173C6"/>
    <s v="Vacant dwellings"/>
    <s v="Number"/>
    <n v="0"/>
  </r>
  <r>
    <s v="241591"/>
    <s v="Linnanagh, Limerick, Co. Wexford"/>
    <s v="2011"/>
    <s v="2011"/>
    <s v="CD173C7"/>
    <s v="Housing stock"/>
    <s v="Number"/>
    <n v="6"/>
  </r>
  <r>
    <s v="241591"/>
    <s v="Linnanagh, Limerick, Co. Wexford"/>
    <s v="2011"/>
    <s v="2011"/>
    <s v="CD173C8"/>
    <s v="Vacancy rate"/>
    <s v="%"/>
    <n v="0"/>
  </r>
  <r>
    <s v="241592"/>
    <s v="Linziestown, Tomhaggard, Co. Wexford"/>
    <s v="2011"/>
    <s v="2011"/>
    <s v="CD173C1"/>
    <s v="Population"/>
    <s v="Number"/>
    <s v=""/>
  </r>
  <r>
    <s v="241592"/>
    <s v="Linziestown, Tomhaggard, Co. Wexford"/>
    <s v="2011"/>
    <s v="2011"/>
    <s v="CD173C2"/>
    <s v="Males"/>
    <s v="Number"/>
    <s v=""/>
  </r>
  <r>
    <s v="241592"/>
    <s v="Linziestown, Tomhaggard, Co. Wexford"/>
    <s v="2011"/>
    <s v="2011"/>
    <s v="CD173C3"/>
    <s v="Females"/>
    <s v="Number"/>
    <s v=""/>
  </r>
  <r>
    <s v="241592"/>
    <s v="Linziestown, Tomhaggard, Co. Wexford"/>
    <s v="2011"/>
    <s v="2011"/>
    <s v="CD173C4"/>
    <s v="Private households occupied"/>
    <s v="Number"/>
    <s v=""/>
  </r>
  <r>
    <s v="241592"/>
    <s v="Linziestown, Tomhaggard, Co. Wexford"/>
    <s v="2011"/>
    <s v="2011"/>
    <s v="CD173C5"/>
    <s v="Private households unoccupied"/>
    <s v="Number"/>
    <s v=""/>
  </r>
  <r>
    <s v="241592"/>
    <s v="Linziestown, Tomhaggard, Co. Wexford"/>
    <s v="2011"/>
    <s v="2011"/>
    <s v="CD173C6"/>
    <s v="Vacant dwellings"/>
    <s v="Number"/>
    <s v=""/>
  </r>
  <r>
    <s v="241592"/>
    <s v="Linziestown, Tomhaggard, Co. Wexford"/>
    <s v="2011"/>
    <s v="2011"/>
    <s v="CD173C7"/>
    <s v="Housing stock"/>
    <s v="Number"/>
    <s v=""/>
  </r>
  <r>
    <s v="241592"/>
    <s v="Linziestown, Tomhaggard, Co. Wexford"/>
    <s v="2011"/>
    <s v="2011"/>
    <s v="CD173C8"/>
    <s v="Vacancy rate"/>
    <s v="%"/>
    <s v=""/>
  </r>
  <r>
    <s v="241593"/>
    <s v="Litter Beg, Killincooly, Co. Wexford"/>
    <s v="2011"/>
    <s v="2011"/>
    <s v="CD173C1"/>
    <s v="Population"/>
    <s v="Number"/>
    <n v="9"/>
  </r>
  <r>
    <s v="241593"/>
    <s v="Litter Beg, Killincooly, Co. Wexford"/>
    <s v="2011"/>
    <s v="2011"/>
    <s v="CD173C2"/>
    <s v="Males"/>
    <s v="Number"/>
    <n v="5"/>
  </r>
  <r>
    <s v="241593"/>
    <s v="Litter Beg, Killincooly, Co. Wexford"/>
    <s v="2011"/>
    <s v="2011"/>
    <s v="CD173C3"/>
    <s v="Females"/>
    <s v="Number"/>
    <n v="4"/>
  </r>
  <r>
    <s v="241593"/>
    <s v="Litter Beg, Killincooly, Co. Wexford"/>
    <s v="2011"/>
    <s v="2011"/>
    <s v="CD173C4"/>
    <s v="Private households occupied"/>
    <s v="Number"/>
    <n v="3"/>
  </r>
  <r>
    <s v="241593"/>
    <s v="Litter Beg, Killincooly, Co. Wexford"/>
    <s v="2011"/>
    <s v="2011"/>
    <s v="CD173C5"/>
    <s v="Private households unoccupied"/>
    <s v="Number"/>
    <n v="1"/>
  </r>
  <r>
    <s v="241593"/>
    <s v="Litter Beg, Killincooly, Co. Wexford"/>
    <s v="2011"/>
    <s v="2011"/>
    <s v="CD173C6"/>
    <s v="Vacant dwellings"/>
    <s v="Number"/>
    <n v="1"/>
  </r>
  <r>
    <s v="241593"/>
    <s v="Litter Beg, Killincooly, Co. Wexford"/>
    <s v="2011"/>
    <s v="2011"/>
    <s v="CD173C7"/>
    <s v="Housing stock"/>
    <s v="Number"/>
    <n v="4"/>
  </r>
  <r>
    <s v="241593"/>
    <s v="Litter Beg, Killincooly, Co. Wexford"/>
    <s v="2011"/>
    <s v="2011"/>
    <s v="CD173C8"/>
    <s v="Vacancy rate"/>
    <s v="%"/>
    <n v="25"/>
  </r>
  <r>
    <s v="241594"/>
    <s v="Litter More, Killincooly, Co. Wexford"/>
    <s v="2011"/>
    <s v="2011"/>
    <s v="CD173C1"/>
    <s v="Population"/>
    <s v="Number"/>
    <n v="117"/>
  </r>
  <r>
    <s v="241594"/>
    <s v="Litter More, Killincooly, Co. Wexford"/>
    <s v="2011"/>
    <s v="2011"/>
    <s v="CD173C2"/>
    <s v="Males"/>
    <s v="Number"/>
    <n v="54"/>
  </r>
  <r>
    <s v="241594"/>
    <s v="Litter More, Killincooly, Co. Wexford"/>
    <s v="2011"/>
    <s v="2011"/>
    <s v="CD173C3"/>
    <s v="Females"/>
    <s v="Number"/>
    <n v="63"/>
  </r>
  <r>
    <s v="241594"/>
    <s v="Litter More, Killincooly, Co. Wexford"/>
    <s v="2011"/>
    <s v="2011"/>
    <s v="CD173C4"/>
    <s v="Private households occupied"/>
    <s v="Number"/>
    <n v="40"/>
  </r>
  <r>
    <s v="241594"/>
    <s v="Litter More, Killincooly, Co. Wexford"/>
    <s v="2011"/>
    <s v="2011"/>
    <s v="CD173C5"/>
    <s v="Private households unoccupied"/>
    <s v="Number"/>
    <n v="51"/>
  </r>
  <r>
    <s v="241594"/>
    <s v="Litter More, Killincooly, Co. Wexford"/>
    <s v="2011"/>
    <s v="2011"/>
    <s v="CD173C6"/>
    <s v="Vacant dwellings"/>
    <s v="Number"/>
    <n v="46"/>
  </r>
  <r>
    <s v="241594"/>
    <s v="Litter More, Killincooly, Co. Wexford"/>
    <s v="2011"/>
    <s v="2011"/>
    <s v="CD173C7"/>
    <s v="Housing stock"/>
    <s v="Number"/>
    <n v="91"/>
  </r>
  <r>
    <s v="241594"/>
    <s v="Litter More, Killincooly, Co. Wexford"/>
    <s v="2011"/>
    <s v="2011"/>
    <s v="CD173C8"/>
    <s v="Vacancy rate"/>
    <s v="%"/>
    <n v="50.5"/>
  </r>
  <r>
    <s v="241595"/>
    <s v="Littlebridge, Tomhaggard, Co. Wexford"/>
    <s v="2011"/>
    <s v="2011"/>
    <s v="CD173C1"/>
    <s v="Population"/>
    <s v="Number"/>
    <s v=""/>
  </r>
  <r>
    <s v="241595"/>
    <s v="Littlebridge, Tomhaggard, Co. Wexford"/>
    <s v="2011"/>
    <s v="2011"/>
    <s v="CD173C2"/>
    <s v="Males"/>
    <s v="Number"/>
    <s v=""/>
  </r>
  <r>
    <s v="241595"/>
    <s v="Littlebridge, Tomhaggard, Co. Wexford"/>
    <s v="2011"/>
    <s v="2011"/>
    <s v="CD173C3"/>
    <s v="Females"/>
    <s v="Number"/>
    <s v=""/>
  </r>
  <r>
    <s v="241595"/>
    <s v="Littlebridge, Tomhaggard, Co. Wexford"/>
    <s v="2011"/>
    <s v="2011"/>
    <s v="CD173C4"/>
    <s v="Private households occupied"/>
    <s v="Number"/>
    <s v=""/>
  </r>
  <r>
    <s v="241595"/>
    <s v="Littlebridge, Tomhaggard, Co. Wexford"/>
    <s v="2011"/>
    <s v="2011"/>
    <s v="CD173C5"/>
    <s v="Private households unoccupied"/>
    <s v="Number"/>
    <s v=""/>
  </r>
  <r>
    <s v="241595"/>
    <s v="Littlebridge, Tomhaggard, Co. Wexford"/>
    <s v="2011"/>
    <s v="2011"/>
    <s v="CD173C6"/>
    <s v="Vacant dwellings"/>
    <s v="Number"/>
    <s v=""/>
  </r>
  <r>
    <s v="241595"/>
    <s v="Littlebridge, Tomhaggard, Co. Wexford"/>
    <s v="2011"/>
    <s v="2011"/>
    <s v="CD173C7"/>
    <s v="Housing stock"/>
    <s v="Number"/>
    <s v=""/>
  </r>
  <r>
    <s v="241595"/>
    <s v="Littlebridge, Tomhaggard, Co. Wexford"/>
    <s v="2011"/>
    <s v="2011"/>
    <s v="CD173C8"/>
    <s v="Vacancy rate"/>
    <s v="%"/>
    <s v=""/>
  </r>
  <r>
    <s v="241596"/>
    <s v="Littletown, Tomhaggard, Co. Wexford"/>
    <s v="2011"/>
    <s v="2011"/>
    <s v="CD173C1"/>
    <s v="Population"/>
    <s v="Number"/>
    <n v="16"/>
  </r>
  <r>
    <s v="241596"/>
    <s v="Littletown, Tomhaggard, Co. Wexford"/>
    <s v="2011"/>
    <s v="2011"/>
    <s v="CD173C2"/>
    <s v="Males"/>
    <s v="Number"/>
    <n v="6"/>
  </r>
  <r>
    <s v="241596"/>
    <s v="Littletown, Tomhaggard, Co. Wexford"/>
    <s v="2011"/>
    <s v="2011"/>
    <s v="CD173C3"/>
    <s v="Females"/>
    <s v="Number"/>
    <n v="10"/>
  </r>
  <r>
    <s v="241596"/>
    <s v="Littletown, Tomhaggard, Co. Wexford"/>
    <s v="2011"/>
    <s v="2011"/>
    <s v="CD173C4"/>
    <s v="Private households occupied"/>
    <s v="Number"/>
    <n v="6"/>
  </r>
  <r>
    <s v="241596"/>
    <s v="Littletown, Tomhaggard, Co. Wexford"/>
    <s v="2011"/>
    <s v="2011"/>
    <s v="CD173C5"/>
    <s v="Private households unoccupied"/>
    <s v="Number"/>
    <n v="1"/>
  </r>
  <r>
    <s v="241596"/>
    <s v="Littletown, Tomhaggard, Co. Wexford"/>
    <s v="2011"/>
    <s v="2011"/>
    <s v="CD173C6"/>
    <s v="Vacant dwellings"/>
    <s v="Number"/>
    <n v="1"/>
  </r>
  <r>
    <s v="241596"/>
    <s v="Littletown, Tomhaggard, Co. Wexford"/>
    <s v="2011"/>
    <s v="2011"/>
    <s v="CD173C7"/>
    <s v="Housing stock"/>
    <s v="Number"/>
    <n v="7"/>
  </r>
  <r>
    <s v="241596"/>
    <s v="Littletown, Tomhaggard, Co. Wexford"/>
    <s v="2011"/>
    <s v="2011"/>
    <s v="CD173C8"/>
    <s v="Vacancy rate"/>
    <s v="%"/>
    <n v="14.3"/>
  </r>
  <r>
    <s v="241597"/>
    <s v="Lodgewood, Ferns, Co. Wexford"/>
    <s v="2011"/>
    <s v="2011"/>
    <s v="CD173C1"/>
    <s v="Population"/>
    <s v="Number"/>
    <n v="31"/>
  </r>
  <r>
    <s v="241597"/>
    <s v="Lodgewood, Ferns, Co. Wexford"/>
    <s v="2011"/>
    <s v="2011"/>
    <s v="CD173C2"/>
    <s v="Males"/>
    <s v="Number"/>
    <n v="19"/>
  </r>
  <r>
    <s v="241597"/>
    <s v="Lodgewood, Ferns, Co. Wexford"/>
    <s v="2011"/>
    <s v="2011"/>
    <s v="CD173C3"/>
    <s v="Females"/>
    <s v="Number"/>
    <n v="12"/>
  </r>
  <r>
    <s v="241597"/>
    <s v="Lodgewood, Ferns, Co. Wexford"/>
    <s v="2011"/>
    <s v="2011"/>
    <s v="CD173C4"/>
    <s v="Private households occupied"/>
    <s v="Number"/>
    <n v="10"/>
  </r>
  <r>
    <s v="241597"/>
    <s v="Lodgewood, Ferns, Co. Wexford"/>
    <s v="2011"/>
    <s v="2011"/>
    <s v="CD173C5"/>
    <s v="Private households unoccupied"/>
    <s v="Number"/>
    <n v="2"/>
  </r>
  <r>
    <s v="241597"/>
    <s v="Lodgewood, Ferns, Co. Wexford"/>
    <s v="2011"/>
    <s v="2011"/>
    <s v="CD173C6"/>
    <s v="Vacant dwellings"/>
    <s v="Number"/>
    <n v="2"/>
  </r>
  <r>
    <s v="241597"/>
    <s v="Lodgewood, Ferns, Co. Wexford"/>
    <s v="2011"/>
    <s v="2011"/>
    <s v="CD173C7"/>
    <s v="Housing stock"/>
    <s v="Number"/>
    <n v="12"/>
  </r>
  <r>
    <s v="241597"/>
    <s v="Lodgewood, Ferns, Co. Wexford"/>
    <s v="2011"/>
    <s v="2011"/>
    <s v="CD173C8"/>
    <s v="Vacancy rate"/>
    <s v="%"/>
    <n v="16.7"/>
  </r>
  <r>
    <s v="241598"/>
    <s v="Loftusacre, Bannow, Co. Wexford"/>
    <s v="2011"/>
    <s v="2011"/>
    <s v="CD173C1"/>
    <s v="Population"/>
    <s v="Number"/>
    <n v="0"/>
  </r>
  <r>
    <s v="241598"/>
    <s v="Loftusacre, Bannow, Co. Wexford"/>
    <s v="2011"/>
    <s v="2011"/>
    <s v="CD173C2"/>
    <s v="Males"/>
    <s v="Number"/>
    <n v="0"/>
  </r>
  <r>
    <s v="241598"/>
    <s v="Loftusacre, Bannow, Co. Wexford"/>
    <s v="2011"/>
    <s v="2011"/>
    <s v="CD173C3"/>
    <s v="Females"/>
    <s v="Number"/>
    <n v="0"/>
  </r>
  <r>
    <s v="241598"/>
    <s v="Loftusacre, Bannow, Co. Wexford"/>
    <s v="2011"/>
    <s v="2011"/>
    <s v="CD173C4"/>
    <s v="Private households occupied"/>
    <s v="Number"/>
    <n v="0"/>
  </r>
  <r>
    <s v="241598"/>
    <s v="Loftusacre, Bannow, Co. Wexford"/>
    <s v="2011"/>
    <s v="2011"/>
    <s v="CD173C5"/>
    <s v="Private households unoccupied"/>
    <s v="Number"/>
    <n v="0"/>
  </r>
  <r>
    <s v="241598"/>
    <s v="Loftusacre, Bannow, Co. Wexford"/>
    <s v="2011"/>
    <s v="2011"/>
    <s v="CD173C6"/>
    <s v="Vacant dwellings"/>
    <s v="Number"/>
    <n v="0"/>
  </r>
  <r>
    <s v="241598"/>
    <s v="Loftusacre, Bannow, Co. Wexford"/>
    <s v="2011"/>
    <s v="2011"/>
    <s v="CD173C7"/>
    <s v="Housing stock"/>
    <s v="Number"/>
    <n v="0"/>
  </r>
  <r>
    <s v="241598"/>
    <s v="Loftusacre, Bannow, Co. Wexford"/>
    <s v="2011"/>
    <s v="2011"/>
    <s v="CD173C8"/>
    <s v="Vacancy rate"/>
    <s v="%"/>
    <n v="0"/>
  </r>
  <r>
    <s v="241599"/>
    <s v="Loftushall, Templetown, Co. Wexford"/>
    <s v="2011"/>
    <s v="2011"/>
    <s v="CD173C1"/>
    <s v="Population"/>
    <s v="Number"/>
    <n v="5"/>
  </r>
  <r>
    <s v="241599"/>
    <s v="Loftushall, Templetown, Co. Wexford"/>
    <s v="2011"/>
    <s v="2011"/>
    <s v="CD173C2"/>
    <s v="Males"/>
    <s v="Number"/>
    <n v="3"/>
  </r>
  <r>
    <s v="241599"/>
    <s v="Loftushall, Templetown, Co. Wexford"/>
    <s v="2011"/>
    <s v="2011"/>
    <s v="CD173C3"/>
    <s v="Females"/>
    <s v="Number"/>
    <n v="2"/>
  </r>
  <r>
    <s v="241599"/>
    <s v="Loftushall, Templetown, Co. Wexford"/>
    <s v="2011"/>
    <s v="2011"/>
    <s v="CD173C4"/>
    <s v="Private households occupied"/>
    <s v="Number"/>
    <n v="3"/>
  </r>
  <r>
    <s v="241599"/>
    <s v="Loftushall, Templetown, Co. Wexford"/>
    <s v="2011"/>
    <s v="2011"/>
    <s v="CD173C5"/>
    <s v="Private households unoccupied"/>
    <s v="Number"/>
    <n v="3"/>
  </r>
  <r>
    <s v="241599"/>
    <s v="Loftushall, Templetown, Co. Wexford"/>
    <s v="2011"/>
    <s v="2011"/>
    <s v="CD173C6"/>
    <s v="Vacant dwellings"/>
    <s v="Number"/>
    <n v="2"/>
  </r>
  <r>
    <s v="241599"/>
    <s v="Loftushall, Templetown, Co. Wexford"/>
    <s v="2011"/>
    <s v="2011"/>
    <s v="CD173C7"/>
    <s v="Housing stock"/>
    <s v="Number"/>
    <n v="6"/>
  </r>
  <r>
    <s v="241599"/>
    <s v="Loftushall, Templetown, Co. Wexford"/>
    <s v="2011"/>
    <s v="2011"/>
    <s v="CD173C8"/>
    <s v="Vacancy rate"/>
    <s v="%"/>
    <n v="33.3"/>
  </r>
  <r>
    <s v="241600"/>
    <s v="Loggan Lower, Wingfield, Co. Wexford"/>
    <s v="2011"/>
    <s v="2011"/>
    <s v="CD173C1"/>
    <s v="Population"/>
    <s v="Number"/>
    <n v="27"/>
  </r>
  <r>
    <s v="241600"/>
    <s v="Loggan Lower, Wingfield, Co. Wexford"/>
    <s v="2011"/>
    <s v="2011"/>
    <s v="CD173C2"/>
    <s v="Males"/>
    <s v="Number"/>
    <n v="14"/>
  </r>
  <r>
    <s v="241600"/>
    <s v="Loggan Lower, Wingfield, Co. Wexford"/>
    <s v="2011"/>
    <s v="2011"/>
    <s v="CD173C3"/>
    <s v="Females"/>
    <s v="Number"/>
    <n v="13"/>
  </r>
  <r>
    <s v="241600"/>
    <s v="Loggan Lower, Wingfield, Co. Wexford"/>
    <s v="2011"/>
    <s v="2011"/>
    <s v="CD173C4"/>
    <s v="Private households occupied"/>
    <s v="Number"/>
    <n v="9"/>
  </r>
  <r>
    <s v="241600"/>
    <s v="Loggan Lower, Wingfield, Co. Wexford"/>
    <s v="2011"/>
    <s v="2011"/>
    <s v="CD173C5"/>
    <s v="Private households unoccupied"/>
    <s v="Number"/>
    <n v="3"/>
  </r>
  <r>
    <s v="241600"/>
    <s v="Loggan Lower, Wingfield, Co. Wexford"/>
    <s v="2011"/>
    <s v="2011"/>
    <s v="CD173C6"/>
    <s v="Vacant dwellings"/>
    <s v="Number"/>
    <n v="3"/>
  </r>
  <r>
    <s v="241600"/>
    <s v="Loggan Lower, Wingfield, Co. Wexford"/>
    <s v="2011"/>
    <s v="2011"/>
    <s v="CD173C7"/>
    <s v="Housing stock"/>
    <s v="Number"/>
    <n v="12"/>
  </r>
  <r>
    <s v="241600"/>
    <s v="Loggan Lower, Wingfield, Co. Wexford"/>
    <s v="2011"/>
    <s v="2011"/>
    <s v="CD173C8"/>
    <s v="Vacancy rate"/>
    <s v="%"/>
    <n v="25"/>
  </r>
  <r>
    <s v="241601"/>
    <s v="Loggan Upper, Wingfield, Co. Wexford"/>
    <s v="2011"/>
    <s v="2011"/>
    <s v="CD173C1"/>
    <s v="Population"/>
    <s v="Number"/>
    <n v="30"/>
  </r>
  <r>
    <s v="241601"/>
    <s v="Loggan Upper, Wingfield, Co. Wexford"/>
    <s v="2011"/>
    <s v="2011"/>
    <s v="CD173C2"/>
    <s v="Males"/>
    <s v="Number"/>
    <n v="13"/>
  </r>
  <r>
    <s v="241601"/>
    <s v="Loggan Upper, Wingfield, Co. Wexford"/>
    <s v="2011"/>
    <s v="2011"/>
    <s v="CD173C3"/>
    <s v="Females"/>
    <s v="Number"/>
    <n v="17"/>
  </r>
  <r>
    <s v="241601"/>
    <s v="Loggan Upper, Wingfield, Co. Wexford"/>
    <s v="2011"/>
    <s v="2011"/>
    <s v="CD173C4"/>
    <s v="Private households occupied"/>
    <s v="Number"/>
    <n v="9"/>
  </r>
  <r>
    <s v="241601"/>
    <s v="Loggan Upper, Wingfield, Co. Wexford"/>
    <s v="2011"/>
    <s v="2011"/>
    <s v="CD173C5"/>
    <s v="Private households unoccupied"/>
    <s v="Number"/>
    <n v="2"/>
  </r>
  <r>
    <s v="241601"/>
    <s v="Loggan Upper, Wingfield, Co. Wexford"/>
    <s v="2011"/>
    <s v="2011"/>
    <s v="CD173C6"/>
    <s v="Vacant dwellings"/>
    <s v="Number"/>
    <n v="1"/>
  </r>
  <r>
    <s v="241601"/>
    <s v="Loggan Upper, Wingfield, Co. Wexford"/>
    <s v="2011"/>
    <s v="2011"/>
    <s v="CD173C7"/>
    <s v="Housing stock"/>
    <s v="Number"/>
    <n v="11"/>
  </r>
  <r>
    <s v="241601"/>
    <s v="Loggan Upper, Wingfield, Co. Wexford"/>
    <s v="2011"/>
    <s v="2011"/>
    <s v="CD173C8"/>
    <s v="Vacancy rate"/>
    <s v="%"/>
    <n v="9.1"/>
  </r>
  <r>
    <s v="241602"/>
    <s v="Loginsherd, Lady's Island, Co. Wexford"/>
    <s v="2011"/>
    <s v="2011"/>
    <s v="CD173C1"/>
    <s v="Population"/>
    <s v="Number"/>
    <n v="20"/>
  </r>
  <r>
    <s v="241602"/>
    <s v="Loginsherd, Lady's Island, Co. Wexford"/>
    <s v="2011"/>
    <s v="2011"/>
    <s v="CD173C2"/>
    <s v="Males"/>
    <s v="Number"/>
    <n v="14"/>
  </r>
  <r>
    <s v="241602"/>
    <s v="Loginsherd, Lady's Island, Co. Wexford"/>
    <s v="2011"/>
    <s v="2011"/>
    <s v="CD173C3"/>
    <s v="Females"/>
    <s v="Number"/>
    <n v="6"/>
  </r>
  <r>
    <s v="241602"/>
    <s v="Loginsherd, Lady's Island, Co. Wexford"/>
    <s v="2011"/>
    <s v="2011"/>
    <s v="CD173C4"/>
    <s v="Private households occupied"/>
    <s v="Number"/>
    <n v="9"/>
  </r>
  <r>
    <s v="241602"/>
    <s v="Loginsherd, Lady's Island, Co. Wexford"/>
    <s v="2011"/>
    <s v="2011"/>
    <s v="CD173C5"/>
    <s v="Private households unoccupied"/>
    <s v="Number"/>
    <n v="7"/>
  </r>
  <r>
    <s v="241602"/>
    <s v="Loginsherd, Lady's Island, Co. Wexford"/>
    <s v="2011"/>
    <s v="2011"/>
    <s v="CD173C6"/>
    <s v="Vacant dwellings"/>
    <s v="Number"/>
    <n v="7"/>
  </r>
  <r>
    <s v="241602"/>
    <s v="Loginsherd, Lady's Island, Co. Wexford"/>
    <s v="2011"/>
    <s v="2011"/>
    <s v="CD173C7"/>
    <s v="Housing stock"/>
    <s v="Number"/>
    <n v="16"/>
  </r>
  <r>
    <s v="241602"/>
    <s v="Loginsherd, Lady's Island, Co. Wexford"/>
    <s v="2011"/>
    <s v="2011"/>
    <s v="CD173C8"/>
    <s v="Vacancy rate"/>
    <s v="%"/>
    <n v="43.8"/>
  </r>
  <r>
    <s v="241604"/>
    <s v="Longgraigue, Clongeen, Co. Wexford"/>
    <s v="2011"/>
    <s v="2011"/>
    <s v="CD173C1"/>
    <s v="Population"/>
    <s v="Number"/>
    <n v="84"/>
  </r>
  <r>
    <s v="241604"/>
    <s v="Longgraigue, Clongeen, Co. Wexford"/>
    <s v="2011"/>
    <s v="2011"/>
    <s v="CD173C2"/>
    <s v="Males"/>
    <s v="Number"/>
    <n v="41"/>
  </r>
  <r>
    <s v="241604"/>
    <s v="Longgraigue, Clongeen, Co. Wexford"/>
    <s v="2011"/>
    <s v="2011"/>
    <s v="CD173C3"/>
    <s v="Females"/>
    <s v="Number"/>
    <n v="43"/>
  </r>
  <r>
    <s v="241604"/>
    <s v="Longgraigue, Clongeen, Co. Wexford"/>
    <s v="2011"/>
    <s v="2011"/>
    <s v="CD173C4"/>
    <s v="Private households occupied"/>
    <s v="Number"/>
    <n v="30"/>
  </r>
  <r>
    <s v="241604"/>
    <s v="Longgraigue, Clongeen, Co. Wexford"/>
    <s v="2011"/>
    <s v="2011"/>
    <s v="CD173C5"/>
    <s v="Private households unoccupied"/>
    <s v="Number"/>
    <n v="6"/>
  </r>
  <r>
    <s v="241604"/>
    <s v="Longgraigue, Clongeen, Co. Wexford"/>
    <s v="2011"/>
    <s v="2011"/>
    <s v="CD173C6"/>
    <s v="Vacant dwellings"/>
    <s v="Number"/>
    <n v="4"/>
  </r>
  <r>
    <s v="241604"/>
    <s v="Longgraigue, Clongeen, Co. Wexford"/>
    <s v="2011"/>
    <s v="2011"/>
    <s v="CD173C7"/>
    <s v="Housing stock"/>
    <s v="Number"/>
    <n v="36"/>
  </r>
  <r>
    <s v="241604"/>
    <s v="Longgraigue, Clongeen, Co. Wexford"/>
    <s v="2011"/>
    <s v="2011"/>
    <s v="CD173C8"/>
    <s v="Vacancy rate"/>
    <s v="%"/>
    <n v="11.1"/>
  </r>
  <r>
    <s v="241605"/>
    <s v="Longridge, Kilcowan, Co. Wexford"/>
    <s v="2011"/>
    <s v="2011"/>
    <s v="CD173C1"/>
    <s v="Population"/>
    <s v="Number"/>
    <s v=""/>
  </r>
  <r>
    <s v="241605"/>
    <s v="Longridge, Kilcowan, Co. Wexford"/>
    <s v="2011"/>
    <s v="2011"/>
    <s v="CD173C2"/>
    <s v="Males"/>
    <s v="Number"/>
    <s v=""/>
  </r>
  <r>
    <s v="241605"/>
    <s v="Longridge, Kilcowan, Co. Wexford"/>
    <s v="2011"/>
    <s v="2011"/>
    <s v="CD173C3"/>
    <s v="Females"/>
    <s v="Number"/>
    <s v=""/>
  </r>
  <r>
    <s v="241605"/>
    <s v="Longridge, Kilcowan, Co. Wexford"/>
    <s v="2011"/>
    <s v="2011"/>
    <s v="CD173C4"/>
    <s v="Private households occupied"/>
    <s v="Number"/>
    <s v=""/>
  </r>
  <r>
    <s v="241605"/>
    <s v="Longridge, Kilcowan, Co. Wexford"/>
    <s v="2011"/>
    <s v="2011"/>
    <s v="CD173C5"/>
    <s v="Private households unoccupied"/>
    <s v="Number"/>
    <s v=""/>
  </r>
  <r>
    <s v="241605"/>
    <s v="Longridge, Kilcowan, Co. Wexford"/>
    <s v="2011"/>
    <s v="2011"/>
    <s v="CD173C6"/>
    <s v="Vacant dwellings"/>
    <s v="Number"/>
    <s v=""/>
  </r>
  <r>
    <s v="241605"/>
    <s v="Longridge, Kilcowan, Co. Wexford"/>
    <s v="2011"/>
    <s v="2011"/>
    <s v="CD173C7"/>
    <s v="Housing stock"/>
    <s v="Number"/>
    <s v=""/>
  </r>
  <r>
    <s v="241605"/>
    <s v="Longridge, Kilcowan, Co. Wexford"/>
    <s v="2011"/>
    <s v="2011"/>
    <s v="CD173C8"/>
    <s v="Vacancy rate"/>
    <s v="%"/>
    <s v=""/>
  </r>
  <r>
    <s v="241606"/>
    <s v="Lough, Duncormick, Co. Wexford"/>
    <s v="2011"/>
    <s v="2011"/>
    <s v="CD173C1"/>
    <s v="Population"/>
    <s v="Number"/>
    <n v="35"/>
  </r>
  <r>
    <s v="241606"/>
    <s v="Lough, Duncormick, Co. Wexford"/>
    <s v="2011"/>
    <s v="2011"/>
    <s v="CD173C2"/>
    <s v="Males"/>
    <s v="Number"/>
    <n v="17"/>
  </r>
  <r>
    <s v="241606"/>
    <s v="Lough, Duncormick, Co. Wexford"/>
    <s v="2011"/>
    <s v="2011"/>
    <s v="CD173C3"/>
    <s v="Females"/>
    <s v="Number"/>
    <n v="18"/>
  </r>
  <r>
    <s v="241606"/>
    <s v="Lough, Duncormick, Co. Wexford"/>
    <s v="2011"/>
    <s v="2011"/>
    <s v="CD173C4"/>
    <s v="Private households occupied"/>
    <s v="Number"/>
    <n v="12"/>
  </r>
  <r>
    <s v="241606"/>
    <s v="Lough, Duncormick, Co. Wexford"/>
    <s v="2011"/>
    <s v="2011"/>
    <s v="CD173C5"/>
    <s v="Private households unoccupied"/>
    <s v="Number"/>
    <n v="3"/>
  </r>
  <r>
    <s v="241606"/>
    <s v="Lough, Duncormick, Co. Wexford"/>
    <s v="2011"/>
    <s v="2011"/>
    <s v="CD173C6"/>
    <s v="Vacant dwellings"/>
    <s v="Number"/>
    <n v="3"/>
  </r>
  <r>
    <s v="241606"/>
    <s v="Lough, Duncormick, Co. Wexford"/>
    <s v="2011"/>
    <s v="2011"/>
    <s v="CD173C7"/>
    <s v="Housing stock"/>
    <s v="Number"/>
    <n v="15"/>
  </r>
  <r>
    <s v="241606"/>
    <s v="Lough, Duncormick, Co. Wexford"/>
    <s v="2011"/>
    <s v="2011"/>
    <s v="CD173C8"/>
    <s v="Vacancy rate"/>
    <s v="%"/>
    <n v="20"/>
  </r>
  <r>
    <s v="241607"/>
    <s v="Lough, Kilscoran, Co. Wexford"/>
    <s v="2011"/>
    <s v="2011"/>
    <s v="CD173C1"/>
    <s v="Population"/>
    <s v="Number"/>
    <n v="14"/>
  </r>
  <r>
    <s v="241607"/>
    <s v="Lough, Kilscoran, Co. Wexford"/>
    <s v="2011"/>
    <s v="2011"/>
    <s v="CD173C2"/>
    <s v="Males"/>
    <s v="Number"/>
    <n v="6"/>
  </r>
  <r>
    <s v="241607"/>
    <s v="Lough, Kilscoran, Co. Wexford"/>
    <s v="2011"/>
    <s v="2011"/>
    <s v="CD173C3"/>
    <s v="Females"/>
    <s v="Number"/>
    <n v="8"/>
  </r>
  <r>
    <s v="241607"/>
    <s v="Lough, Kilscoran, Co. Wexford"/>
    <s v="2011"/>
    <s v="2011"/>
    <s v="CD173C4"/>
    <s v="Private households occupied"/>
    <s v="Number"/>
    <n v="6"/>
  </r>
  <r>
    <s v="241607"/>
    <s v="Lough, Kilscoran, Co. Wexford"/>
    <s v="2011"/>
    <s v="2011"/>
    <s v="CD173C5"/>
    <s v="Private households unoccupied"/>
    <s v="Number"/>
    <n v="0"/>
  </r>
  <r>
    <s v="241607"/>
    <s v="Lough, Kilscoran, Co. Wexford"/>
    <s v="2011"/>
    <s v="2011"/>
    <s v="CD173C6"/>
    <s v="Vacant dwellings"/>
    <s v="Number"/>
    <n v="0"/>
  </r>
  <r>
    <s v="241607"/>
    <s v="Lough, Kilscoran, Co. Wexford"/>
    <s v="2011"/>
    <s v="2011"/>
    <s v="CD173C7"/>
    <s v="Housing stock"/>
    <s v="Number"/>
    <n v="6"/>
  </r>
  <r>
    <s v="241607"/>
    <s v="Lough, Kilscoran, Co. Wexford"/>
    <s v="2011"/>
    <s v="2011"/>
    <s v="CD173C8"/>
    <s v="Vacancy rate"/>
    <s v="%"/>
    <n v="0"/>
  </r>
  <r>
    <s v="241608"/>
    <s v="Loughard, Rosslare, Co. Wexford"/>
    <s v="2011"/>
    <s v="2011"/>
    <s v="CD173C1"/>
    <s v="Population"/>
    <s v="Number"/>
    <s v=""/>
  </r>
  <r>
    <s v="241608"/>
    <s v="Loughard, Rosslare, Co. Wexford"/>
    <s v="2011"/>
    <s v="2011"/>
    <s v="CD173C2"/>
    <s v="Males"/>
    <s v="Number"/>
    <s v=""/>
  </r>
  <r>
    <s v="241608"/>
    <s v="Loughard, Rosslare, Co. Wexford"/>
    <s v="2011"/>
    <s v="2011"/>
    <s v="CD173C3"/>
    <s v="Females"/>
    <s v="Number"/>
    <s v=""/>
  </r>
  <r>
    <s v="241608"/>
    <s v="Loughard, Rosslare, Co. Wexford"/>
    <s v="2011"/>
    <s v="2011"/>
    <s v="CD173C4"/>
    <s v="Private households occupied"/>
    <s v="Number"/>
    <s v=""/>
  </r>
  <r>
    <s v="241608"/>
    <s v="Loughard, Rosslare, Co. Wexford"/>
    <s v="2011"/>
    <s v="2011"/>
    <s v="CD173C5"/>
    <s v="Private households unoccupied"/>
    <s v="Number"/>
    <s v=""/>
  </r>
  <r>
    <s v="241608"/>
    <s v="Loughard, Rosslare, Co. Wexford"/>
    <s v="2011"/>
    <s v="2011"/>
    <s v="CD173C6"/>
    <s v="Vacant dwellings"/>
    <s v="Number"/>
    <s v=""/>
  </r>
  <r>
    <s v="241608"/>
    <s v="Loughard, Rosslare, Co. Wexford"/>
    <s v="2011"/>
    <s v="2011"/>
    <s v="CD173C7"/>
    <s v="Housing stock"/>
    <s v="Number"/>
    <s v=""/>
  </r>
  <r>
    <s v="241608"/>
    <s v="Loughard, Rosslare, Co. Wexford"/>
    <s v="2011"/>
    <s v="2011"/>
    <s v="CD173C8"/>
    <s v="Vacancy rate"/>
    <s v="%"/>
    <s v=""/>
  </r>
  <r>
    <s v="241609"/>
    <s v="Loughgerald, Bree, Co. Wexford"/>
    <s v="2011"/>
    <s v="2011"/>
    <s v="CD173C1"/>
    <s v="Population"/>
    <s v="Number"/>
    <n v="26"/>
  </r>
  <r>
    <s v="241609"/>
    <s v="Loughgerald, Bree, Co. Wexford"/>
    <s v="2011"/>
    <s v="2011"/>
    <s v="CD173C2"/>
    <s v="Males"/>
    <s v="Number"/>
    <n v="16"/>
  </r>
  <r>
    <s v="241609"/>
    <s v="Loughgerald, Bree, Co. Wexford"/>
    <s v="2011"/>
    <s v="2011"/>
    <s v="CD173C3"/>
    <s v="Females"/>
    <s v="Number"/>
    <n v="10"/>
  </r>
  <r>
    <s v="241609"/>
    <s v="Loughgerald, Bree, Co. Wexford"/>
    <s v="2011"/>
    <s v="2011"/>
    <s v="CD173C4"/>
    <s v="Private households occupied"/>
    <s v="Number"/>
    <n v="9"/>
  </r>
  <r>
    <s v="241609"/>
    <s v="Loughgerald, Bree, Co. Wexford"/>
    <s v="2011"/>
    <s v="2011"/>
    <s v="CD173C5"/>
    <s v="Private households unoccupied"/>
    <s v="Number"/>
    <n v="0"/>
  </r>
  <r>
    <s v="241609"/>
    <s v="Loughgerald, Bree, Co. Wexford"/>
    <s v="2011"/>
    <s v="2011"/>
    <s v="CD173C6"/>
    <s v="Vacant dwellings"/>
    <s v="Number"/>
    <n v="0"/>
  </r>
  <r>
    <s v="241609"/>
    <s v="Loughgerald, Bree, Co. Wexford"/>
    <s v="2011"/>
    <s v="2011"/>
    <s v="CD173C7"/>
    <s v="Housing stock"/>
    <s v="Number"/>
    <n v="9"/>
  </r>
  <r>
    <s v="241609"/>
    <s v="Loughgerald, Bree, Co. Wexford"/>
    <s v="2011"/>
    <s v="2011"/>
    <s v="CD173C8"/>
    <s v="Vacancy rate"/>
    <s v="%"/>
    <n v="0"/>
  </r>
  <r>
    <s v="241610"/>
    <s v="Loughgunnen Great, Mayglass, Co. Wexford"/>
    <s v="2011"/>
    <s v="2011"/>
    <s v="CD173C1"/>
    <s v="Population"/>
    <s v="Number"/>
    <n v="25"/>
  </r>
  <r>
    <s v="241610"/>
    <s v="Loughgunnen Great, Mayglass, Co. Wexford"/>
    <s v="2011"/>
    <s v="2011"/>
    <s v="CD173C2"/>
    <s v="Males"/>
    <s v="Number"/>
    <n v="14"/>
  </r>
  <r>
    <s v="241610"/>
    <s v="Loughgunnen Great, Mayglass, Co. Wexford"/>
    <s v="2011"/>
    <s v="2011"/>
    <s v="CD173C3"/>
    <s v="Females"/>
    <s v="Number"/>
    <n v="11"/>
  </r>
  <r>
    <s v="241610"/>
    <s v="Loughgunnen Great, Mayglass, Co. Wexford"/>
    <s v="2011"/>
    <s v="2011"/>
    <s v="CD173C4"/>
    <s v="Private households occupied"/>
    <s v="Number"/>
    <n v="7"/>
  </r>
  <r>
    <s v="241610"/>
    <s v="Loughgunnen Great, Mayglass, Co. Wexford"/>
    <s v="2011"/>
    <s v="2011"/>
    <s v="CD173C5"/>
    <s v="Private households unoccupied"/>
    <s v="Number"/>
    <n v="0"/>
  </r>
  <r>
    <s v="241610"/>
    <s v="Loughgunnen Great, Mayglass, Co. Wexford"/>
    <s v="2011"/>
    <s v="2011"/>
    <s v="CD173C6"/>
    <s v="Vacant dwellings"/>
    <s v="Number"/>
    <n v="0"/>
  </r>
  <r>
    <s v="241610"/>
    <s v="Loughgunnen Great, Mayglass, Co. Wexford"/>
    <s v="2011"/>
    <s v="2011"/>
    <s v="CD173C7"/>
    <s v="Housing stock"/>
    <s v="Number"/>
    <n v="7"/>
  </r>
  <r>
    <s v="241610"/>
    <s v="Loughgunnen Great, Mayglass, Co. Wexford"/>
    <s v="2011"/>
    <s v="2011"/>
    <s v="CD173C8"/>
    <s v="Vacancy rate"/>
    <s v="%"/>
    <n v="0"/>
  </r>
  <r>
    <s v="241611"/>
    <s v="Loughgunnen Little, Mayglass, Co. Wexford"/>
    <s v="2011"/>
    <s v="2011"/>
    <s v="CD173C1"/>
    <s v="Population"/>
    <s v="Number"/>
    <n v="9"/>
  </r>
  <r>
    <s v="241611"/>
    <s v="Loughgunnen Little, Mayglass, Co. Wexford"/>
    <s v="2011"/>
    <s v="2011"/>
    <s v="CD173C2"/>
    <s v="Males"/>
    <s v="Number"/>
    <n v="3"/>
  </r>
  <r>
    <s v="241611"/>
    <s v="Loughgunnen Little, Mayglass, Co. Wexford"/>
    <s v="2011"/>
    <s v="2011"/>
    <s v="CD173C3"/>
    <s v="Females"/>
    <s v="Number"/>
    <n v="6"/>
  </r>
  <r>
    <s v="241611"/>
    <s v="Loughgunnen Little, Mayglass, Co. Wexford"/>
    <s v="2011"/>
    <s v="2011"/>
    <s v="CD173C4"/>
    <s v="Private households occupied"/>
    <s v="Number"/>
    <n v="3"/>
  </r>
  <r>
    <s v="241611"/>
    <s v="Loughgunnen Little, Mayglass, Co. Wexford"/>
    <s v="2011"/>
    <s v="2011"/>
    <s v="CD173C5"/>
    <s v="Private households unoccupied"/>
    <s v="Number"/>
    <n v="0"/>
  </r>
  <r>
    <s v="241611"/>
    <s v="Loughgunnen Little, Mayglass, Co. Wexford"/>
    <s v="2011"/>
    <s v="2011"/>
    <s v="CD173C6"/>
    <s v="Vacant dwellings"/>
    <s v="Number"/>
    <n v="0"/>
  </r>
  <r>
    <s v="241611"/>
    <s v="Loughgunnen Little, Mayglass, Co. Wexford"/>
    <s v="2011"/>
    <s v="2011"/>
    <s v="CD173C7"/>
    <s v="Housing stock"/>
    <s v="Number"/>
    <n v="3"/>
  </r>
  <r>
    <s v="241611"/>
    <s v="Loughgunnen Little, Mayglass, Co. Wexford"/>
    <s v="2011"/>
    <s v="2011"/>
    <s v="CD173C8"/>
    <s v="Vacancy rate"/>
    <s v="%"/>
    <n v="0"/>
  </r>
  <r>
    <s v="241612"/>
    <s v="Loughnageer, Clongeen, Co. Wexford"/>
    <s v="2011"/>
    <s v="2011"/>
    <s v="CD173C1"/>
    <s v="Population"/>
    <s v="Number"/>
    <n v="115"/>
  </r>
  <r>
    <s v="241612"/>
    <s v="Loughnageer, Clongeen, Co. Wexford"/>
    <s v="2011"/>
    <s v="2011"/>
    <s v="CD173C2"/>
    <s v="Males"/>
    <s v="Number"/>
    <n v="57"/>
  </r>
  <r>
    <s v="241612"/>
    <s v="Loughnageer, Clongeen, Co. Wexford"/>
    <s v="2011"/>
    <s v="2011"/>
    <s v="CD173C3"/>
    <s v="Females"/>
    <s v="Number"/>
    <n v="58"/>
  </r>
  <r>
    <s v="241612"/>
    <s v="Loughnageer, Clongeen, Co. Wexford"/>
    <s v="2011"/>
    <s v="2011"/>
    <s v="CD173C4"/>
    <s v="Private households occupied"/>
    <s v="Number"/>
    <n v="36"/>
  </r>
  <r>
    <s v="241612"/>
    <s v="Loughnageer, Clongeen, Co. Wexford"/>
    <s v="2011"/>
    <s v="2011"/>
    <s v="CD173C5"/>
    <s v="Private households unoccupied"/>
    <s v="Number"/>
    <n v="6"/>
  </r>
  <r>
    <s v="241612"/>
    <s v="Loughnageer, Clongeen, Co. Wexford"/>
    <s v="2011"/>
    <s v="2011"/>
    <s v="CD173C6"/>
    <s v="Vacant dwellings"/>
    <s v="Number"/>
    <n v="5"/>
  </r>
  <r>
    <s v="241612"/>
    <s v="Loughnageer, Clongeen, Co. Wexford"/>
    <s v="2011"/>
    <s v="2011"/>
    <s v="CD173C7"/>
    <s v="Housing stock"/>
    <s v="Number"/>
    <n v="42"/>
  </r>
  <r>
    <s v="241612"/>
    <s v="Loughnageer, Clongeen, Co. Wexford"/>
    <s v="2011"/>
    <s v="2011"/>
    <s v="CD173C8"/>
    <s v="Vacancy rate"/>
    <s v="%"/>
    <n v="11.9"/>
  </r>
  <r>
    <s v="241613"/>
    <s v="Lowlough, Castle Talbot, Co. Wexford"/>
    <s v="2011"/>
    <s v="2011"/>
    <s v="CD173C1"/>
    <s v="Population"/>
    <s v="Number"/>
    <s v=""/>
  </r>
  <r>
    <s v="241613"/>
    <s v="Lowlough, Castle Talbot, Co. Wexford"/>
    <s v="2011"/>
    <s v="2011"/>
    <s v="CD173C2"/>
    <s v="Males"/>
    <s v="Number"/>
    <s v=""/>
  </r>
  <r>
    <s v="241613"/>
    <s v="Lowlough, Castle Talbot, Co. Wexford"/>
    <s v="2011"/>
    <s v="2011"/>
    <s v="CD173C3"/>
    <s v="Females"/>
    <s v="Number"/>
    <s v=""/>
  </r>
  <r>
    <s v="241613"/>
    <s v="Lowlough, Castle Talbot, Co. Wexford"/>
    <s v="2011"/>
    <s v="2011"/>
    <s v="CD173C4"/>
    <s v="Private households occupied"/>
    <s v="Number"/>
    <s v=""/>
  </r>
  <r>
    <s v="241613"/>
    <s v="Lowlough, Castle Talbot, Co. Wexford"/>
    <s v="2011"/>
    <s v="2011"/>
    <s v="CD173C5"/>
    <s v="Private households unoccupied"/>
    <s v="Number"/>
    <s v=""/>
  </r>
  <r>
    <s v="241613"/>
    <s v="Lowlough, Castle Talbot, Co. Wexford"/>
    <s v="2011"/>
    <s v="2011"/>
    <s v="CD173C6"/>
    <s v="Vacant dwellings"/>
    <s v="Number"/>
    <s v=""/>
  </r>
  <r>
    <s v="241613"/>
    <s v="Lowlough, Castle Talbot, Co. Wexford"/>
    <s v="2011"/>
    <s v="2011"/>
    <s v="CD173C7"/>
    <s v="Housing stock"/>
    <s v="Number"/>
    <s v=""/>
  </r>
  <r>
    <s v="241613"/>
    <s v="Lowlough, Castle Talbot, Co. Wexford"/>
    <s v="2011"/>
    <s v="2011"/>
    <s v="CD173C8"/>
    <s v="Vacancy rate"/>
    <s v="%"/>
    <s v=""/>
  </r>
  <r>
    <s v="241614"/>
    <s v="Lucas's Park, Enniscorthy Rural, Co. Wexford"/>
    <s v="2011"/>
    <s v="2011"/>
    <s v="CD173C1"/>
    <s v="Population"/>
    <s v="Number"/>
    <n v="21"/>
  </r>
  <r>
    <s v="241614"/>
    <s v="Lucas's Park, Enniscorthy Rural, Co. Wexford"/>
    <s v="2011"/>
    <s v="2011"/>
    <s v="CD173C2"/>
    <s v="Males"/>
    <s v="Number"/>
    <n v="9"/>
  </r>
  <r>
    <s v="241614"/>
    <s v="Lucas's Park, Enniscorthy Rural, Co. Wexford"/>
    <s v="2011"/>
    <s v="2011"/>
    <s v="CD173C3"/>
    <s v="Females"/>
    <s v="Number"/>
    <n v="12"/>
  </r>
  <r>
    <s v="241614"/>
    <s v="Lucas's Park, Enniscorthy Rural, Co. Wexford"/>
    <s v="2011"/>
    <s v="2011"/>
    <s v="CD173C4"/>
    <s v="Private households occupied"/>
    <s v="Number"/>
    <n v="10"/>
  </r>
  <r>
    <s v="241614"/>
    <s v="Lucas's Park, Enniscorthy Rural, Co. Wexford"/>
    <s v="2011"/>
    <s v="2011"/>
    <s v="CD173C5"/>
    <s v="Private households unoccupied"/>
    <s v="Number"/>
    <n v="0"/>
  </r>
  <r>
    <s v="241614"/>
    <s v="Lucas's Park, Enniscorthy Rural, Co. Wexford"/>
    <s v="2011"/>
    <s v="2011"/>
    <s v="CD173C6"/>
    <s v="Vacant dwellings"/>
    <s v="Number"/>
    <n v="0"/>
  </r>
  <r>
    <s v="241614"/>
    <s v="Lucas's Park, Enniscorthy Rural, Co. Wexford"/>
    <s v="2011"/>
    <s v="2011"/>
    <s v="CD173C7"/>
    <s v="Housing stock"/>
    <s v="Number"/>
    <n v="10"/>
  </r>
  <r>
    <s v="241614"/>
    <s v="Lucas's Park, Enniscorthy Rural, Co. Wexford"/>
    <s v="2011"/>
    <s v="2011"/>
    <s v="CD173C8"/>
    <s v="Vacancy rate"/>
    <s v="%"/>
    <n v="0"/>
  </r>
  <r>
    <s v="241615"/>
    <s v="Lyrane, Kilnahue, Co. Wexford"/>
    <s v="2011"/>
    <s v="2011"/>
    <s v="CD173C1"/>
    <s v="Population"/>
    <s v="Number"/>
    <s v=""/>
  </r>
  <r>
    <s v="241615"/>
    <s v="Lyrane, Kilnahue, Co. Wexford"/>
    <s v="2011"/>
    <s v="2011"/>
    <s v="CD173C2"/>
    <s v="Males"/>
    <s v="Number"/>
    <s v=""/>
  </r>
  <r>
    <s v="241615"/>
    <s v="Lyrane, Kilnahue, Co. Wexford"/>
    <s v="2011"/>
    <s v="2011"/>
    <s v="CD173C3"/>
    <s v="Females"/>
    <s v="Number"/>
    <s v=""/>
  </r>
  <r>
    <s v="241615"/>
    <s v="Lyrane, Kilnahue, Co. Wexford"/>
    <s v="2011"/>
    <s v="2011"/>
    <s v="CD173C4"/>
    <s v="Private households occupied"/>
    <s v="Number"/>
    <s v=""/>
  </r>
  <r>
    <s v="241615"/>
    <s v="Lyrane, Kilnahue, Co. Wexford"/>
    <s v="2011"/>
    <s v="2011"/>
    <s v="CD173C5"/>
    <s v="Private households unoccupied"/>
    <s v="Number"/>
    <s v=""/>
  </r>
  <r>
    <s v="241615"/>
    <s v="Lyrane, Kilnahue, Co. Wexford"/>
    <s v="2011"/>
    <s v="2011"/>
    <s v="CD173C6"/>
    <s v="Vacant dwellings"/>
    <s v="Number"/>
    <s v=""/>
  </r>
  <r>
    <s v="241615"/>
    <s v="Lyrane, Kilnahue, Co. Wexford"/>
    <s v="2011"/>
    <s v="2011"/>
    <s v="CD173C7"/>
    <s v="Housing stock"/>
    <s v="Number"/>
    <s v=""/>
  </r>
  <r>
    <s v="241615"/>
    <s v="Lyrane, Kilnahue, Co. Wexford"/>
    <s v="2011"/>
    <s v="2011"/>
    <s v="CD173C8"/>
    <s v="Vacancy rate"/>
    <s v="%"/>
    <s v=""/>
  </r>
  <r>
    <s v="241616"/>
    <s v="Lyre, Enniscorthy Rural, Co. Wexford"/>
    <s v="2011"/>
    <s v="2011"/>
    <s v="CD173C1"/>
    <s v="Population"/>
    <s v="Number"/>
    <n v="61"/>
  </r>
  <r>
    <s v="241616"/>
    <s v="Lyre, Enniscorthy Rural, Co. Wexford"/>
    <s v="2011"/>
    <s v="2011"/>
    <s v="CD173C2"/>
    <s v="Males"/>
    <s v="Number"/>
    <n v="27"/>
  </r>
  <r>
    <s v="241616"/>
    <s v="Lyre, Enniscorthy Rural, Co. Wexford"/>
    <s v="2011"/>
    <s v="2011"/>
    <s v="CD173C3"/>
    <s v="Females"/>
    <s v="Number"/>
    <n v="34"/>
  </r>
  <r>
    <s v="241616"/>
    <s v="Lyre, Enniscorthy Rural, Co. Wexford"/>
    <s v="2011"/>
    <s v="2011"/>
    <s v="CD173C4"/>
    <s v="Private households occupied"/>
    <s v="Number"/>
    <n v="24"/>
  </r>
  <r>
    <s v="241616"/>
    <s v="Lyre, Enniscorthy Rural, Co. Wexford"/>
    <s v="2011"/>
    <s v="2011"/>
    <s v="CD173C5"/>
    <s v="Private households unoccupied"/>
    <s v="Number"/>
    <n v="0"/>
  </r>
  <r>
    <s v="241616"/>
    <s v="Lyre, Enniscorthy Rural, Co. Wexford"/>
    <s v="2011"/>
    <s v="2011"/>
    <s v="CD173C6"/>
    <s v="Vacant dwellings"/>
    <s v="Number"/>
    <n v="0"/>
  </r>
  <r>
    <s v="241616"/>
    <s v="Lyre, Enniscorthy Rural, Co. Wexford"/>
    <s v="2011"/>
    <s v="2011"/>
    <s v="CD173C7"/>
    <s v="Housing stock"/>
    <s v="Number"/>
    <n v="24"/>
  </r>
  <r>
    <s v="241616"/>
    <s v="Lyre, Enniscorthy Rural, Co. Wexford"/>
    <s v="2011"/>
    <s v="2011"/>
    <s v="CD173C8"/>
    <s v="Vacancy rate"/>
    <s v="%"/>
    <n v="0"/>
  </r>
  <r>
    <s v="241617"/>
    <s v="Mackenstown, Mayglass, Co. Wexford"/>
    <s v="2011"/>
    <s v="2011"/>
    <s v="CD173C1"/>
    <s v="Population"/>
    <s v="Number"/>
    <n v="16"/>
  </r>
  <r>
    <s v="241617"/>
    <s v="Mackenstown, Mayglass, Co. Wexford"/>
    <s v="2011"/>
    <s v="2011"/>
    <s v="CD173C2"/>
    <s v="Males"/>
    <s v="Number"/>
    <n v="10"/>
  </r>
  <r>
    <s v="241617"/>
    <s v="Mackenstown, Mayglass, Co. Wexford"/>
    <s v="2011"/>
    <s v="2011"/>
    <s v="CD173C3"/>
    <s v="Females"/>
    <s v="Number"/>
    <n v="6"/>
  </r>
  <r>
    <s v="241617"/>
    <s v="Mackenstown, Mayglass, Co. Wexford"/>
    <s v="2011"/>
    <s v="2011"/>
    <s v="CD173C4"/>
    <s v="Private households occupied"/>
    <s v="Number"/>
    <n v="5"/>
  </r>
  <r>
    <s v="241617"/>
    <s v="Mackenstown, Mayglass, Co. Wexford"/>
    <s v="2011"/>
    <s v="2011"/>
    <s v="CD173C5"/>
    <s v="Private households unoccupied"/>
    <s v="Number"/>
    <n v="2"/>
  </r>
  <r>
    <s v="241617"/>
    <s v="Mackenstown, Mayglass, Co. Wexford"/>
    <s v="2011"/>
    <s v="2011"/>
    <s v="CD173C6"/>
    <s v="Vacant dwellings"/>
    <s v="Number"/>
    <n v="2"/>
  </r>
  <r>
    <s v="241617"/>
    <s v="Mackenstown, Mayglass, Co. Wexford"/>
    <s v="2011"/>
    <s v="2011"/>
    <s v="CD173C7"/>
    <s v="Housing stock"/>
    <s v="Number"/>
    <n v="7"/>
  </r>
  <r>
    <s v="241617"/>
    <s v="Mackenstown, Mayglass, Co. Wexford"/>
    <s v="2011"/>
    <s v="2011"/>
    <s v="CD173C8"/>
    <s v="Vacancy rate"/>
    <s v="%"/>
    <n v="28.6"/>
  </r>
  <r>
    <s v="241619"/>
    <s v="Mackmine, Ballyhoge, Co. Wexford"/>
    <s v="2011"/>
    <s v="2011"/>
    <s v="CD173C1"/>
    <s v="Population"/>
    <s v="Number"/>
    <n v="70"/>
  </r>
  <r>
    <s v="241619"/>
    <s v="Mackmine, Ballyhoge, Co. Wexford"/>
    <s v="2011"/>
    <s v="2011"/>
    <s v="CD173C2"/>
    <s v="Males"/>
    <s v="Number"/>
    <n v="39"/>
  </r>
  <r>
    <s v="241619"/>
    <s v="Mackmine, Ballyhoge, Co. Wexford"/>
    <s v="2011"/>
    <s v="2011"/>
    <s v="CD173C3"/>
    <s v="Females"/>
    <s v="Number"/>
    <n v="31"/>
  </r>
  <r>
    <s v="241619"/>
    <s v="Mackmine, Ballyhoge, Co. Wexford"/>
    <s v="2011"/>
    <s v="2011"/>
    <s v="CD173C4"/>
    <s v="Private households occupied"/>
    <s v="Number"/>
    <n v="30"/>
  </r>
  <r>
    <s v="241619"/>
    <s v="Mackmine, Ballyhoge, Co. Wexford"/>
    <s v="2011"/>
    <s v="2011"/>
    <s v="CD173C5"/>
    <s v="Private households unoccupied"/>
    <s v="Number"/>
    <n v="4"/>
  </r>
  <r>
    <s v="241619"/>
    <s v="Mackmine, Ballyhoge, Co. Wexford"/>
    <s v="2011"/>
    <s v="2011"/>
    <s v="CD173C6"/>
    <s v="Vacant dwellings"/>
    <s v="Number"/>
    <n v="3"/>
  </r>
  <r>
    <s v="241619"/>
    <s v="Mackmine, Ballyhoge, Co. Wexford"/>
    <s v="2011"/>
    <s v="2011"/>
    <s v="CD173C7"/>
    <s v="Housing stock"/>
    <s v="Number"/>
    <n v="34"/>
  </r>
  <r>
    <s v="241619"/>
    <s v="Mackmine, Ballyhoge, Co. Wexford"/>
    <s v="2011"/>
    <s v="2011"/>
    <s v="CD173C8"/>
    <s v="Vacancy rate"/>
    <s v="%"/>
    <n v="8.8"/>
  </r>
  <r>
    <s v="241620"/>
    <s v="Macmurroughs, New Ross Rural, Co. Wexford"/>
    <s v="2011"/>
    <s v="2011"/>
    <s v="CD173C1"/>
    <s v="Population"/>
    <s v="Number"/>
    <n v="9"/>
  </r>
  <r>
    <s v="241620"/>
    <s v="Macmurroughs, New Ross Rural, Co. Wexford"/>
    <s v="2011"/>
    <s v="2011"/>
    <s v="CD173C2"/>
    <s v="Males"/>
    <s v="Number"/>
    <n v="4"/>
  </r>
  <r>
    <s v="241620"/>
    <s v="Macmurroughs, New Ross Rural, Co. Wexford"/>
    <s v="2011"/>
    <s v="2011"/>
    <s v="CD173C3"/>
    <s v="Females"/>
    <s v="Number"/>
    <n v="5"/>
  </r>
  <r>
    <s v="241620"/>
    <s v="Macmurroughs, New Ross Rural, Co. Wexford"/>
    <s v="2011"/>
    <s v="2011"/>
    <s v="CD173C4"/>
    <s v="Private households occupied"/>
    <s v="Number"/>
    <n v="4"/>
  </r>
  <r>
    <s v="241620"/>
    <s v="Macmurroughs, New Ross Rural, Co. Wexford"/>
    <s v="2011"/>
    <s v="2011"/>
    <s v="CD173C5"/>
    <s v="Private households unoccupied"/>
    <s v="Number"/>
    <n v="3"/>
  </r>
  <r>
    <s v="241620"/>
    <s v="Macmurroughs, New Ross Rural, Co. Wexford"/>
    <s v="2011"/>
    <s v="2011"/>
    <s v="CD173C6"/>
    <s v="Vacant dwellings"/>
    <s v="Number"/>
    <n v="3"/>
  </r>
  <r>
    <s v="241620"/>
    <s v="Macmurroughs, New Ross Rural, Co. Wexford"/>
    <s v="2011"/>
    <s v="2011"/>
    <s v="CD173C7"/>
    <s v="Housing stock"/>
    <s v="Number"/>
    <n v="7"/>
  </r>
  <r>
    <s v="241620"/>
    <s v="Macmurroughs, New Ross Rural, Co. Wexford"/>
    <s v="2011"/>
    <s v="2011"/>
    <s v="CD173C8"/>
    <s v="Vacancy rate"/>
    <s v="%"/>
    <n v="42.9"/>
  </r>
  <r>
    <s v="241621"/>
    <s v="Macmurroughsisland, New Ross Rural, Co. Wexford"/>
    <s v="2011"/>
    <s v="2011"/>
    <s v="CD173C1"/>
    <s v="Population"/>
    <s v="Number"/>
    <n v="29"/>
  </r>
  <r>
    <s v="241621"/>
    <s v="Macmurroughsisland, New Ross Rural, Co. Wexford"/>
    <s v="2011"/>
    <s v="2011"/>
    <s v="CD173C2"/>
    <s v="Males"/>
    <s v="Number"/>
    <n v="14"/>
  </r>
  <r>
    <s v="241621"/>
    <s v="Macmurroughsisland, New Ross Rural, Co. Wexford"/>
    <s v="2011"/>
    <s v="2011"/>
    <s v="CD173C3"/>
    <s v="Females"/>
    <s v="Number"/>
    <n v="15"/>
  </r>
  <r>
    <s v="241621"/>
    <s v="Macmurroughsisland, New Ross Rural, Co. Wexford"/>
    <s v="2011"/>
    <s v="2011"/>
    <s v="CD173C4"/>
    <s v="Private households occupied"/>
    <s v="Number"/>
    <n v="8"/>
  </r>
  <r>
    <s v="241621"/>
    <s v="Macmurroughsisland, New Ross Rural, Co. Wexford"/>
    <s v="2011"/>
    <s v="2011"/>
    <s v="CD173C5"/>
    <s v="Private households unoccupied"/>
    <s v="Number"/>
    <n v="0"/>
  </r>
  <r>
    <s v="241621"/>
    <s v="Macmurroughsisland, New Ross Rural, Co. Wexford"/>
    <s v="2011"/>
    <s v="2011"/>
    <s v="CD173C6"/>
    <s v="Vacant dwellings"/>
    <s v="Number"/>
    <n v="0"/>
  </r>
  <r>
    <s v="241621"/>
    <s v="Macmurroughsisland, New Ross Rural, Co. Wexford"/>
    <s v="2011"/>
    <s v="2011"/>
    <s v="CD173C7"/>
    <s v="Housing stock"/>
    <s v="Number"/>
    <n v="8"/>
  </r>
  <r>
    <s v="241621"/>
    <s v="Macmurroughsisland, New Ross Rural, Co. Wexford"/>
    <s v="2011"/>
    <s v="2011"/>
    <s v="CD173C8"/>
    <s v="Vacancy rate"/>
    <s v="%"/>
    <n v="0"/>
  </r>
  <r>
    <s v="241622"/>
    <s v="Macoyle Lower, Ballylarkin, Co. Wexford"/>
    <s v="2011"/>
    <s v="2011"/>
    <s v="CD173C1"/>
    <s v="Population"/>
    <s v="Number"/>
    <n v="10"/>
  </r>
  <r>
    <s v="241622"/>
    <s v="Macoyle Lower, Ballylarkin, Co. Wexford"/>
    <s v="2011"/>
    <s v="2011"/>
    <s v="CD173C2"/>
    <s v="Males"/>
    <s v="Number"/>
    <n v="5"/>
  </r>
  <r>
    <s v="241622"/>
    <s v="Macoyle Lower, Ballylarkin, Co. Wexford"/>
    <s v="2011"/>
    <s v="2011"/>
    <s v="CD173C3"/>
    <s v="Females"/>
    <s v="Number"/>
    <n v="5"/>
  </r>
  <r>
    <s v="241622"/>
    <s v="Macoyle Lower, Ballylarkin, Co. Wexford"/>
    <s v="2011"/>
    <s v="2011"/>
    <s v="CD173C4"/>
    <s v="Private households occupied"/>
    <s v="Number"/>
    <n v="3"/>
  </r>
  <r>
    <s v="241622"/>
    <s v="Macoyle Lower, Ballylarkin, Co. Wexford"/>
    <s v="2011"/>
    <s v="2011"/>
    <s v="CD173C5"/>
    <s v="Private households unoccupied"/>
    <s v="Number"/>
    <n v="0"/>
  </r>
  <r>
    <s v="241622"/>
    <s v="Macoyle Lower, Ballylarkin, Co. Wexford"/>
    <s v="2011"/>
    <s v="2011"/>
    <s v="CD173C6"/>
    <s v="Vacant dwellings"/>
    <s v="Number"/>
    <n v="0"/>
  </r>
  <r>
    <s v="241622"/>
    <s v="Macoyle Lower, Ballylarkin, Co. Wexford"/>
    <s v="2011"/>
    <s v="2011"/>
    <s v="CD173C7"/>
    <s v="Housing stock"/>
    <s v="Number"/>
    <n v="3"/>
  </r>
  <r>
    <s v="241622"/>
    <s v="Macoyle Lower, Ballylarkin, Co. Wexford"/>
    <s v="2011"/>
    <s v="2011"/>
    <s v="CD173C8"/>
    <s v="Vacancy rate"/>
    <s v="%"/>
    <n v="0"/>
  </r>
  <r>
    <s v="241623"/>
    <s v="Macoyle Upper, Ballylarkin, Co. Wexford"/>
    <s v="2011"/>
    <s v="2011"/>
    <s v="CD173C1"/>
    <s v="Population"/>
    <s v="Number"/>
    <n v="48"/>
  </r>
  <r>
    <s v="241623"/>
    <s v="Macoyle Upper, Ballylarkin, Co. Wexford"/>
    <s v="2011"/>
    <s v="2011"/>
    <s v="CD173C2"/>
    <s v="Males"/>
    <s v="Number"/>
    <n v="27"/>
  </r>
  <r>
    <s v="241623"/>
    <s v="Macoyle Upper, Ballylarkin, Co. Wexford"/>
    <s v="2011"/>
    <s v="2011"/>
    <s v="CD173C3"/>
    <s v="Females"/>
    <s v="Number"/>
    <n v="21"/>
  </r>
  <r>
    <s v="241623"/>
    <s v="Macoyle Upper, Ballylarkin, Co. Wexford"/>
    <s v="2011"/>
    <s v="2011"/>
    <s v="CD173C4"/>
    <s v="Private households occupied"/>
    <s v="Number"/>
    <n v="14"/>
  </r>
  <r>
    <s v="241623"/>
    <s v="Macoyle Upper, Ballylarkin, Co. Wexford"/>
    <s v="2011"/>
    <s v="2011"/>
    <s v="CD173C5"/>
    <s v="Private households unoccupied"/>
    <s v="Number"/>
    <n v="7"/>
  </r>
  <r>
    <s v="241623"/>
    <s v="Macoyle Upper, Ballylarkin, Co. Wexford"/>
    <s v="2011"/>
    <s v="2011"/>
    <s v="CD173C6"/>
    <s v="Vacant dwellings"/>
    <s v="Number"/>
    <n v="7"/>
  </r>
  <r>
    <s v="241623"/>
    <s v="Macoyle Upper, Ballylarkin, Co. Wexford"/>
    <s v="2011"/>
    <s v="2011"/>
    <s v="CD173C7"/>
    <s v="Housing stock"/>
    <s v="Number"/>
    <n v="21"/>
  </r>
  <r>
    <s v="241623"/>
    <s v="Macoyle Upper, Ballylarkin, Co. Wexford"/>
    <s v="2011"/>
    <s v="2011"/>
    <s v="CD173C8"/>
    <s v="Vacancy rate"/>
    <s v="%"/>
    <n v="33.3"/>
  </r>
  <r>
    <s v="241624"/>
    <s v="Magmore, Wells, Co. Wexford"/>
    <s v="2011"/>
    <s v="2011"/>
    <s v="CD173C1"/>
    <s v="Population"/>
    <s v="Number"/>
    <s v=""/>
  </r>
  <r>
    <s v="241624"/>
    <s v="Magmore, Wells, Co. Wexford"/>
    <s v="2011"/>
    <s v="2011"/>
    <s v="CD173C2"/>
    <s v="Males"/>
    <s v="Number"/>
    <s v=""/>
  </r>
  <r>
    <s v="241624"/>
    <s v="Magmore, Wells, Co. Wexford"/>
    <s v="2011"/>
    <s v="2011"/>
    <s v="CD173C3"/>
    <s v="Females"/>
    <s v="Number"/>
    <s v=""/>
  </r>
  <r>
    <s v="241624"/>
    <s v="Magmore, Wells, Co. Wexford"/>
    <s v="2011"/>
    <s v="2011"/>
    <s v="CD173C4"/>
    <s v="Private households occupied"/>
    <s v="Number"/>
    <s v=""/>
  </r>
  <r>
    <s v="241624"/>
    <s v="Magmore, Wells, Co. Wexford"/>
    <s v="2011"/>
    <s v="2011"/>
    <s v="CD173C5"/>
    <s v="Private households unoccupied"/>
    <s v="Number"/>
    <s v=""/>
  </r>
  <r>
    <s v="241624"/>
    <s v="Magmore, Wells, Co. Wexford"/>
    <s v="2011"/>
    <s v="2011"/>
    <s v="CD173C6"/>
    <s v="Vacant dwellings"/>
    <s v="Number"/>
    <s v=""/>
  </r>
  <r>
    <s v="241624"/>
    <s v="Magmore, Wells, Co. Wexford"/>
    <s v="2011"/>
    <s v="2011"/>
    <s v="CD173C7"/>
    <s v="Housing stock"/>
    <s v="Number"/>
    <s v=""/>
  </r>
  <r>
    <s v="241624"/>
    <s v="Magmore, Wells, Co. Wexford"/>
    <s v="2011"/>
    <s v="2011"/>
    <s v="CD173C8"/>
    <s v="Vacancy rate"/>
    <s v="%"/>
    <s v=""/>
  </r>
  <r>
    <s v="241625"/>
    <s v="Mahanagh, Castle Ellis, Co. Wexford"/>
    <s v="2011"/>
    <s v="2011"/>
    <s v="CD173C1"/>
    <s v="Population"/>
    <s v="Number"/>
    <n v="8"/>
  </r>
  <r>
    <s v="241625"/>
    <s v="Mahanagh, Castle Ellis, Co. Wexford"/>
    <s v="2011"/>
    <s v="2011"/>
    <s v="CD173C2"/>
    <s v="Males"/>
    <s v="Number"/>
    <n v="4"/>
  </r>
  <r>
    <s v="241625"/>
    <s v="Mahanagh, Castle Ellis, Co. Wexford"/>
    <s v="2011"/>
    <s v="2011"/>
    <s v="CD173C3"/>
    <s v="Females"/>
    <s v="Number"/>
    <n v="4"/>
  </r>
  <r>
    <s v="241625"/>
    <s v="Mahanagh, Castle Ellis, Co. Wexford"/>
    <s v="2011"/>
    <s v="2011"/>
    <s v="CD173C4"/>
    <s v="Private households occupied"/>
    <s v="Number"/>
    <n v="3"/>
  </r>
  <r>
    <s v="241625"/>
    <s v="Mahanagh, Castle Ellis, Co. Wexford"/>
    <s v="2011"/>
    <s v="2011"/>
    <s v="CD173C5"/>
    <s v="Private households unoccupied"/>
    <s v="Number"/>
    <n v="1"/>
  </r>
  <r>
    <s v="241625"/>
    <s v="Mahanagh, Castle Ellis, Co. Wexford"/>
    <s v="2011"/>
    <s v="2011"/>
    <s v="CD173C6"/>
    <s v="Vacant dwellings"/>
    <s v="Number"/>
    <n v="1"/>
  </r>
  <r>
    <s v="241625"/>
    <s v="Mahanagh, Castle Ellis, Co. Wexford"/>
    <s v="2011"/>
    <s v="2011"/>
    <s v="CD173C7"/>
    <s v="Housing stock"/>
    <s v="Number"/>
    <n v="4"/>
  </r>
  <r>
    <s v="241625"/>
    <s v="Mahanagh, Castle Ellis, Co. Wexford"/>
    <s v="2011"/>
    <s v="2011"/>
    <s v="CD173C8"/>
    <s v="Vacancy rate"/>
    <s v="%"/>
    <n v="25"/>
  </r>
  <r>
    <s v="241626"/>
    <s v="Mandoran, St. Mary's, Co. Wexford"/>
    <s v="2011"/>
    <s v="2011"/>
    <s v="CD173C1"/>
    <s v="Population"/>
    <s v="Number"/>
    <n v="15"/>
  </r>
  <r>
    <s v="241626"/>
    <s v="Mandoran, St. Mary's, Co. Wexford"/>
    <s v="2011"/>
    <s v="2011"/>
    <s v="CD173C2"/>
    <s v="Males"/>
    <s v="Number"/>
    <n v="11"/>
  </r>
  <r>
    <s v="241626"/>
    <s v="Mandoran, St. Mary's, Co. Wexford"/>
    <s v="2011"/>
    <s v="2011"/>
    <s v="CD173C3"/>
    <s v="Females"/>
    <s v="Number"/>
    <n v="4"/>
  </r>
  <r>
    <s v="241626"/>
    <s v="Mandoran, St. Mary's, Co. Wexford"/>
    <s v="2011"/>
    <s v="2011"/>
    <s v="CD173C4"/>
    <s v="Private households occupied"/>
    <s v="Number"/>
    <n v="5"/>
  </r>
  <r>
    <s v="241626"/>
    <s v="Mandoran, St. Mary's, Co. Wexford"/>
    <s v="2011"/>
    <s v="2011"/>
    <s v="CD173C5"/>
    <s v="Private households unoccupied"/>
    <s v="Number"/>
    <n v="0"/>
  </r>
  <r>
    <s v="241626"/>
    <s v="Mandoran, St. Mary's, Co. Wexford"/>
    <s v="2011"/>
    <s v="2011"/>
    <s v="CD173C6"/>
    <s v="Vacant dwellings"/>
    <s v="Number"/>
    <n v="0"/>
  </r>
  <r>
    <s v="241626"/>
    <s v="Mandoran, St. Mary's, Co. Wexford"/>
    <s v="2011"/>
    <s v="2011"/>
    <s v="CD173C7"/>
    <s v="Housing stock"/>
    <s v="Number"/>
    <n v="5"/>
  </r>
  <r>
    <s v="241626"/>
    <s v="Mandoran, St. Mary's, Co. Wexford"/>
    <s v="2011"/>
    <s v="2011"/>
    <s v="CD173C8"/>
    <s v="Vacancy rate"/>
    <s v="%"/>
    <n v="0"/>
  </r>
  <r>
    <s v="241627"/>
    <s v="Mangan, Killoughrum, Co. Wexford"/>
    <s v="2011"/>
    <s v="2011"/>
    <s v="CD173C1"/>
    <s v="Population"/>
    <s v="Number"/>
    <n v="95"/>
  </r>
  <r>
    <s v="241627"/>
    <s v="Mangan, Killoughrum, Co. Wexford"/>
    <s v="2011"/>
    <s v="2011"/>
    <s v="CD173C2"/>
    <s v="Males"/>
    <s v="Number"/>
    <n v="49"/>
  </r>
  <r>
    <s v="241627"/>
    <s v="Mangan, Killoughrum, Co. Wexford"/>
    <s v="2011"/>
    <s v="2011"/>
    <s v="CD173C3"/>
    <s v="Females"/>
    <s v="Number"/>
    <n v="46"/>
  </r>
  <r>
    <s v="241627"/>
    <s v="Mangan, Killoughrum, Co. Wexford"/>
    <s v="2011"/>
    <s v="2011"/>
    <s v="CD173C4"/>
    <s v="Private households occupied"/>
    <s v="Number"/>
    <n v="27"/>
  </r>
  <r>
    <s v="241627"/>
    <s v="Mangan, Killoughrum, Co. Wexford"/>
    <s v="2011"/>
    <s v="2011"/>
    <s v="CD173C5"/>
    <s v="Private households unoccupied"/>
    <s v="Number"/>
    <n v="1"/>
  </r>
  <r>
    <s v="241627"/>
    <s v="Mangan, Killoughrum, Co. Wexford"/>
    <s v="2011"/>
    <s v="2011"/>
    <s v="CD173C6"/>
    <s v="Vacant dwellings"/>
    <s v="Number"/>
    <n v="0"/>
  </r>
  <r>
    <s v="241627"/>
    <s v="Mangan, Killoughrum, Co. Wexford"/>
    <s v="2011"/>
    <s v="2011"/>
    <s v="CD173C7"/>
    <s v="Housing stock"/>
    <s v="Number"/>
    <n v="28"/>
  </r>
  <r>
    <s v="241627"/>
    <s v="Mangan, Killoughrum, Co. Wexford"/>
    <s v="2011"/>
    <s v="2011"/>
    <s v="CD173C8"/>
    <s v="Vacancy rate"/>
    <s v="%"/>
    <n v="0"/>
  </r>
  <r>
    <s v="241628"/>
    <s v="Mangan, Ford, Co. Wexford"/>
    <s v="2011"/>
    <s v="2011"/>
    <s v="CD173C1"/>
    <s v="Population"/>
    <s v="Number"/>
    <s v=""/>
  </r>
  <r>
    <s v="241628"/>
    <s v="Mangan, Ford, Co. Wexford"/>
    <s v="2011"/>
    <s v="2011"/>
    <s v="CD173C2"/>
    <s v="Males"/>
    <s v="Number"/>
    <s v=""/>
  </r>
  <r>
    <s v="241628"/>
    <s v="Mangan, Ford, Co. Wexford"/>
    <s v="2011"/>
    <s v="2011"/>
    <s v="CD173C3"/>
    <s v="Females"/>
    <s v="Number"/>
    <s v=""/>
  </r>
  <r>
    <s v="241628"/>
    <s v="Mangan, Ford, Co. Wexford"/>
    <s v="2011"/>
    <s v="2011"/>
    <s v="CD173C4"/>
    <s v="Private households occupied"/>
    <s v="Number"/>
    <s v=""/>
  </r>
  <r>
    <s v="241628"/>
    <s v="Mangan, Ford, Co. Wexford"/>
    <s v="2011"/>
    <s v="2011"/>
    <s v="CD173C5"/>
    <s v="Private households unoccupied"/>
    <s v="Number"/>
    <s v=""/>
  </r>
  <r>
    <s v="241628"/>
    <s v="Mangan, Ford, Co. Wexford"/>
    <s v="2011"/>
    <s v="2011"/>
    <s v="CD173C6"/>
    <s v="Vacant dwellings"/>
    <s v="Number"/>
    <s v=""/>
  </r>
  <r>
    <s v="241628"/>
    <s v="Mangan, Ford, Co. Wexford"/>
    <s v="2011"/>
    <s v="2011"/>
    <s v="CD173C7"/>
    <s v="Housing stock"/>
    <s v="Number"/>
    <s v=""/>
  </r>
  <r>
    <s v="241628"/>
    <s v="Mangan, Ford, Co. Wexford"/>
    <s v="2011"/>
    <s v="2011"/>
    <s v="CD173C8"/>
    <s v="Vacancy rate"/>
    <s v="%"/>
    <s v=""/>
  </r>
  <r>
    <s v="241629"/>
    <s v="Mangan, Wingfield, Co. Wexford"/>
    <s v="2011"/>
    <s v="2011"/>
    <s v="CD173C1"/>
    <s v="Population"/>
    <s v="Number"/>
    <n v="125"/>
  </r>
  <r>
    <s v="241629"/>
    <s v="Mangan, Wingfield, Co. Wexford"/>
    <s v="2011"/>
    <s v="2011"/>
    <s v="CD173C2"/>
    <s v="Males"/>
    <s v="Number"/>
    <n v="55"/>
  </r>
  <r>
    <s v="241629"/>
    <s v="Mangan, Wingfield, Co. Wexford"/>
    <s v="2011"/>
    <s v="2011"/>
    <s v="CD173C3"/>
    <s v="Females"/>
    <s v="Number"/>
    <n v="70"/>
  </r>
  <r>
    <s v="241629"/>
    <s v="Mangan, Wingfield, Co. Wexford"/>
    <s v="2011"/>
    <s v="2011"/>
    <s v="CD173C4"/>
    <s v="Private households occupied"/>
    <s v="Number"/>
    <n v="40"/>
  </r>
  <r>
    <s v="241629"/>
    <s v="Mangan, Wingfield, Co. Wexford"/>
    <s v="2011"/>
    <s v="2011"/>
    <s v="CD173C5"/>
    <s v="Private households unoccupied"/>
    <s v="Number"/>
    <n v="15"/>
  </r>
  <r>
    <s v="241629"/>
    <s v="Mangan, Wingfield, Co. Wexford"/>
    <s v="2011"/>
    <s v="2011"/>
    <s v="CD173C6"/>
    <s v="Vacant dwellings"/>
    <s v="Number"/>
    <n v="13"/>
  </r>
  <r>
    <s v="241629"/>
    <s v="Mangan, Wingfield, Co. Wexford"/>
    <s v="2011"/>
    <s v="2011"/>
    <s v="CD173C7"/>
    <s v="Housing stock"/>
    <s v="Number"/>
    <n v="55"/>
  </r>
  <r>
    <s v="241629"/>
    <s v="Mangan, Wingfield, Co. Wexford"/>
    <s v="2011"/>
    <s v="2011"/>
    <s v="CD173C8"/>
    <s v="Vacancy rate"/>
    <s v="%"/>
    <n v="23.6"/>
  </r>
  <r>
    <s v="241630"/>
    <s v="Mangan Lower, Ballygarrett, Co. Wexford"/>
    <s v="2011"/>
    <s v="2011"/>
    <s v="CD173C1"/>
    <s v="Population"/>
    <s v="Number"/>
    <n v="44"/>
  </r>
  <r>
    <s v="241630"/>
    <s v="Mangan Lower, Ballygarrett, Co. Wexford"/>
    <s v="2011"/>
    <s v="2011"/>
    <s v="CD173C2"/>
    <s v="Males"/>
    <s v="Number"/>
    <n v="18"/>
  </r>
  <r>
    <s v="241630"/>
    <s v="Mangan Lower, Ballygarrett, Co. Wexford"/>
    <s v="2011"/>
    <s v="2011"/>
    <s v="CD173C3"/>
    <s v="Females"/>
    <s v="Number"/>
    <n v="26"/>
  </r>
  <r>
    <s v="241630"/>
    <s v="Mangan Lower, Ballygarrett, Co. Wexford"/>
    <s v="2011"/>
    <s v="2011"/>
    <s v="CD173C4"/>
    <s v="Private households occupied"/>
    <s v="Number"/>
    <n v="13"/>
  </r>
  <r>
    <s v="241630"/>
    <s v="Mangan Lower, Ballygarrett, Co. Wexford"/>
    <s v="2011"/>
    <s v="2011"/>
    <s v="CD173C5"/>
    <s v="Private households unoccupied"/>
    <s v="Number"/>
    <n v="9"/>
  </r>
  <r>
    <s v="241630"/>
    <s v="Mangan Lower, Ballygarrett, Co. Wexford"/>
    <s v="2011"/>
    <s v="2011"/>
    <s v="CD173C6"/>
    <s v="Vacant dwellings"/>
    <s v="Number"/>
    <n v="8"/>
  </r>
  <r>
    <s v="241630"/>
    <s v="Mangan Lower, Ballygarrett, Co. Wexford"/>
    <s v="2011"/>
    <s v="2011"/>
    <s v="CD173C7"/>
    <s v="Housing stock"/>
    <s v="Number"/>
    <n v="22"/>
  </r>
  <r>
    <s v="241630"/>
    <s v="Mangan Lower, Ballygarrett, Co. Wexford"/>
    <s v="2011"/>
    <s v="2011"/>
    <s v="CD173C8"/>
    <s v="Vacancy rate"/>
    <s v="%"/>
    <n v="36.4"/>
  </r>
  <r>
    <s v="241631"/>
    <s v="Mangan Upper, Ballygarrett, Co. Wexford"/>
    <s v="2011"/>
    <s v="2011"/>
    <s v="CD173C1"/>
    <s v="Population"/>
    <s v="Number"/>
    <n v="14"/>
  </r>
  <r>
    <s v="241631"/>
    <s v="Mangan Upper, Ballygarrett, Co. Wexford"/>
    <s v="2011"/>
    <s v="2011"/>
    <s v="CD173C2"/>
    <s v="Males"/>
    <s v="Number"/>
    <n v="8"/>
  </r>
  <r>
    <s v="241631"/>
    <s v="Mangan Upper, Ballygarrett, Co. Wexford"/>
    <s v="2011"/>
    <s v="2011"/>
    <s v="CD173C3"/>
    <s v="Females"/>
    <s v="Number"/>
    <n v="6"/>
  </r>
  <r>
    <s v="241631"/>
    <s v="Mangan Upper, Ballygarrett, Co. Wexford"/>
    <s v="2011"/>
    <s v="2011"/>
    <s v="CD173C4"/>
    <s v="Private households occupied"/>
    <s v="Number"/>
    <n v="6"/>
  </r>
  <r>
    <s v="241631"/>
    <s v="Mangan Upper, Ballygarrett, Co. Wexford"/>
    <s v="2011"/>
    <s v="2011"/>
    <s v="CD173C5"/>
    <s v="Private households unoccupied"/>
    <s v="Number"/>
    <n v="3"/>
  </r>
  <r>
    <s v="241631"/>
    <s v="Mangan Upper, Ballygarrett, Co. Wexford"/>
    <s v="2011"/>
    <s v="2011"/>
    <s v="CD173C6"/>
    <s v="Vacant dwellings"/>
    <s v="Number"/>
    <n v="3"/>
  </r>
  <r>
    <s v="241631"/>
    <s v="Mangan Upper, Ballygarrett, Co. Wexford"/>
    <s v="2011"/>
    <s v="2011"/>
    <s v="CD173C7"/>
    <s v="Housing stock"/>
    <s v="Number"/>
    <n v="9"/>
  </r>
  <r>
    <s v="241631"/>
    <s v="Mangan Upper, Ballygarrett, Co. Wexford"/>
    <s v="2011"/>
    <s v="2011"/>
    <s v="CD173C8"/>
    <s v="Vacancy rate"/>
    <s v="%"/>
    <n v="33.3"/>
  </r>
  <r>
    <s v="241632"/>
    <s v="Marley, Marshalstown, Co. Wexford"/>
    <s v="2011"/>
    <s v="2011"/>
    <s v="CD173C1"/>
    <s v="Population"/>
    <s v="Number"/>
    <n v="36"/>
  </r>
  <r>
    <s v="241632"/>
    <s v="Marley, Marshalstown, Co. Wexford"/>
    <s v="2011"/>
    <s v="2011"/>
    <s v="CD173C2"/>
    <s v="Males"/>
    <s v="Number"/>
    <n v="17"/>
  </r>
  <r>
    <s v="241632"/>
    <s v="Marley, Marshalstown, Co. Wexford"/>
    <s v="2011"/>
    <s v="2011"/>
    <s v="CD173C3"/>
    <s v="Females"/>
    <s v="Number"/>
    <n v="19"/>
  </r>
  <r>
    <s v="241632"/>
    <s v="Marley, Marshalstown, Co. Wexford"/>
    <s v="2011"/>
    <s v="2011"/>
    <s v="CD173C4"/>
    <s v="Private households occupied"/>
    <s v="Number"/>
    <n v="14"/>
  </r>
  <r>
    <s v="241632"/>
    <s v="Marley, Marshalstown, Co. Wexford"/>
    <s v="2011"/>
    <s v="2011"/>
    <s v="CD173C5"/>
    <s v="Private households unoccupied"/>
    <s v="Number"/>
    <n v="0"/>
  </r>
  <r>
    <s v="241632"/>
    <s v="Marley, Marshalstown, Co. Wexford"/>
    <s v="2011"/>
    <s v="2011"/>
    <s v="CD173C6"/>
    <s v="Vacant dwellings"/>
    <s v="Number"/>
    <n v="0"/>
  </r>
  <r>
    <s v="241632"/>
    <s v="Marley, Marshalstown, Co. Wexford"/>
    <s v="2011"/>
    <s v="2011"/>
    <s v="CD173C7"/>
    <s v="Housing stock"/>
    <s v="Number"/>
    <n v="14"/>
  </r>
  <r>
    <s v="241632"/>
    <s v="Marley, Marshalstown, Co. Wexford"/>
    <s v="2011"/>
    <s v="2011"/>
    <s v="CD173C8"/>
    <s v="Vacancy rate"/>
    <s v="%"/>
    <n v="0"/>
  </r>
  <r>
    <s v="241633"/>
    <s v="Marshalstown, Ballymitty, Co. Wexford"/>
    <s v="2011"/>
    <s v="2011"/>
    <s v="CD173C1"/>
    <s v="Population"/>
    <s v="Number"/>
    <n v="9"/>
  </r>
  <r>
    <s v="241633"/>
    <s v="Marshalstown, Ballymitty, Co. Wexford"/>
    <s v="2011"/>
    <s v="2011"/>
    <s v="CD173C2"/>
    <s v="Males"/>
    <s v="Number"/>
    <n v="5"/>
  </r>
  <r>
    <s v="241633"/>
    <s v="Marshalstown, Ballymitty, Co. Wexford"/>
    <s v="2011"/>
    <s v="2011"/>
    <s v="CD173C3"/>
    <s v="Females"/>
    <s v="Number"/>
    <n v="4"/>
  </r>
  <r>
    <s v="241633"/>
    <s v="Marshalstown, Ballymitty, Co. Wexford"/>
    <s v="2011"/>
    <s v="2011"/>
    <s v="CD173C4"/>
    <s v="Private households occupied"/>
    <s v="Number"/>
    <n v="3"/>
  </r>
  <r>
    <s v="241633"/>
    <s v="Marshalstown, Ballymitty, Co. Wexford"/>
    <s v="2011"/>
    <s v="2011"/>
    <s v="CD173C5"/>
    <s v="Private households unoccupied"/>
    <s v="Number"/>
    <n v="0"/>
  </r>
  <r>
    <s v="241633"/>
    <s v="Marshalstown, Ballymitty, Co. Wexford"/>
    <s v="2011"/>
    <s v="2011"/>
    <s v="CD173C6"/>
    <s v="Vacant dwellings"/>
    <s v="Number"/>
    <n v="0"/>
  </r>
  <r>
    <s v="241633"/>
    <s v="Marshalstown, Ballymitty, Co. Wexford"/>
    <s v="2011"/>
    <s v="2011"/>
    <s v="CD173C7"/>
    <s v="Housing stock"/>
    <s v="Number"/>
    <n v="3"/>
  </r>
  <r>
    <s v="241633"/>
    <s v="Marshalstown, Ballymitty, Co. Wexford"/>
    <s v="2011"/>
    <s v="2011"/>
    <s v="CD173C8"/>
    <s v="Vacancy rate"/>
    <s v="%"/>
    <n v="0"/>
  </r>
  <r>
    <s v="241634"/>
    <s v="Marshalstown, Marshalstown, Co. Wexford"/>
    <s v="2011"/>
    <s v="2011"/>
    <s v="CD173C1"/>
    <s v="Population"/>
    <s v="Number"/>
    <n v="216"/>
  </r>
  <r>
    <s v="241634"/>
    <s v="Marshalstown, Marshalstown, Co. Wexford"/>
    <s v="2011"/>
    <s v="2011"/>
    <s v="CD173C2"/>
    <s v="Males"/>
    <s v="Number"/>
    <n v="110"/>
  </r>
  <r>
    <s v="241634"/>
    <s v="Marshalstown, Marshalstown, Co. Wexford"/>
    <s v="2011"/>
    <s v="2011"/>
    <s v="CD173C3"/>
    <s v="Females"/>
    <s v="Number"/>
    <n v="106"/>
  </r>
  <r>
    <s v="241634"/>
    <s v="Marshalstown, Marshalstown, Co. Wexford"/>
    <s v="2011"/>
    <s v="2011"/>
    <s v="CD173C4"/>
    <s v="Private households occupied"/>
    <s v="Number"/>
    <n v="74"/>
  </r>
  <r>
    <s v="241634"/>
    <s v="Marshalstown, Marshalstown, Co. Wexford"/>
    <s v="2011"/>
    <s v="2011"/>
    <s v="CD173C5"/>
    <s v="Private households unoccupied"/>
    <s v="Number"/>
    <n v="10"/>
  </r>
  <r>
    <s v="241634"/>
    <s v="Marshalstown, Marshalstown, Co. Wexford"/>
    <s v="2011"/>
    <s v="2011"/>
    <s v="CD173C6"/>
    <s v="Vacant dwellings"/>
    <s v="Number"/>
    <n v="8"/>
  </r>
  <r>
    <s v="241634"/>
    <s v="Marshalstown, Marshalstown, Co. Wexford"/>
    <s v="2011"/>
    <s v="2011"/>
    <s v="CD173C7"/>
    <s v="Housing stock"/>
    <s v="Number"/>
    <n v="84"/>
  </r>
  <r>
    <s v="241634"/>
    <s v="Marshalstown, Marshalstown, Co. Wexford"/>
    <s v="2011"/>
    <s v="2011"/>
    <s v="CD173C8"/>
    <s v="Vacancy rate"/>
    <s v="%"/>
    <n v="9.5"/>
  </r>
  <r>
    <s v="241635"/>
    <s v="Marshmeadows, New Ross Rural, Co. Wexford"/>
    <s v="2011"/>
    <s v="2011"/>
    <s v="CD173C1"/>
    <s v="Population"/>
    <s v="Number"/>
    <s v=""/>
  </r>
  <r>
    <s v="241635"/>
    <s v="Marshmeadows, New Ross Rural, Co. Wexford"/>
    <s v="2011"/>
    <s v="2011"/>
    <s v="CD173C2"/>
    <s v="Males"/>
    <s v="Number"/>
    <s v=""/>
  </r>
  <r>
    <s v="241635"/>
    <s v="Marshmeadows, New Ross Rural, Co. Wexford"/>
    <s v="2011"/>
    <s v="2011"/>
    <s v="CD173C3"/>
    <s v="Females"/>
    <s v="Number"/>
    <s v=""/>
  </r>
  <r>
    <s v="241635"/>
    <s v="Marshmeadows, New Ross Rural, Co. Wexford"/>
    <s v="2011"/>
    <s v="2011"/>
    <s v="CD173C4"/>
    <s v="Private households occupied"/>
    <s v="Number"/>
    <s v=""/>
  </r>
  <r>
    <s v="241635"/>
    <s v="Marshmeadows, New Ross Rural, Co. Wexford"/>
    <s v="2011"/>
    <s v="2011"/>
    <s v="CD173C5"/>
    <s v="Private households unoccupied"/>
    <s v="Number"/>
    <s v=""/>
  </r>
  <r>
    <s v="241635"/>
    <s v="Marshmeadows, New Ross Rural, Co. Wexford"/>
    <s v="2011"/>
    <s v="2011"/>
    <s v="CD173C6"/>
    <s v="Vacant dwellings"/>
    <s v="Number"/>
    <s v=""/>
  </r>
  <r>
    <s v="241635"/>
    <s v="Marshmeadows, New Ross Rural, Co. Wexford"/>
    <s v="2011"/>
    <s v="2011"/>
    <s v="CD173C7"/>
    <s v="Housing stock"/>
    <s v="Number"/>
    <s v=""/>
  </r>
  <r>
    <s v="241635"/>
    <s v="Marshmeadows, New Ross Rural, Co. Wexford"/>
    <s v="2011"/>
    <s v="2011"/>
    <s v="CD173C8"/>
    <s v="Vacancy rate"/>
    <s v="%"/>
    <s v=""/>
  </r>
  <r>
    <s v="241636"/>
    <s v="Martingale, Edermine, Co. Wexford"/>
    <s v="2011"/>
    <s v="2011"/>
    <s v="CD173C1"/>
    <s v="Population"/>
    <s v="Number"/>
    <n v="17"/>
  </r>
  <r>
    <s v="241636"/>
    <s v="Martingale, Edermine, Co. Wexford"/>
    <s v="2011"/>
    <s v="2011"/>
    <s v="CD173C2"/>
    <s v="Males"/>
    <s v="Number"/>
    <n v="8"/>
  </r>
  <r>
    <s v="241636"/>
    <s v="Martingale, Edermine, Co. Wexford"/>
    <s v="2011"/>
    <s v="2011"/>
    <s v="CD173C3"/>
    <s v="Females"/>
    <s v="Number"/>
    <n v="9"/>
  </r>
  <r>
    <s v="241636"/>
    <s v="Martingale, Edermine, Co. Wexford"/>
    <s v="2011"/>
    <s v="2011"/>
    <s v="CD173C4"/>
    <s v="Private households occupied"/>
    <s v="Number"/>
    <n v="6"/>
  </r>
  <r>
    <s v="241636"/>
    <s v="Martingale, Edermine, Co. Wexford"/>
    <s v="2011"/>
    <s v="2011"/>
    <s v="CD173C5"/>
    <s v="Private households unoccupied"/>
    <s v="Number"/>
    <n v="1"/>
  </r>
  <r>
    <s v="241636"/>
    <s v="Martingale, Edermine, Co. Wexford"/>
    <s v="2011"/>
    <s v="2011"/>
    <s v="CD173C6"/>
    <s v="Vacant dwellings"/>
    <s v="Number"/>
    <n v="1"/>
  </r>
  <r>
    <s v="241636"/>
    <s v="Martingale, Edermine, Co. Wexford"/>
    <s v="2011"/>
    <s v="2011"/>
    <s v="CD173C7"/>
    <s v="Housing stock"/>
    <s v="Number"/>
    <n v="7"/>
  </r>
  <r>
    <s v="241636"/>
    <s v="Martingale, Edermine, Co. Wexford"/>
    <s v="2011"/>
    <s v="2011"/>
    <s v="CD173C8"/>
    <s v="Vacancy rate"/>
    <s v="%"/>
    <n v="14.3"/>
  </r>
  <r>
    <s v="241637"/>
    <s v="Martinstown, Rosslare, Co. Wexford"/>
    <s v="2011"/>
    <s v="2011"/>
    <s v="CD173C1"/>
    <s v="Population"/>
    <s v="Number"/>
    <n v="5"/>
  </r>
  <r>
    <s v="241637"/>
    <s v="Martinstown, Rosslare, Co. Wexford"/>
    <s v="2011"/>
    <s v="2011"/>
    <s v="CD173C2"/>
    <s v="Males"/>
    <s v="Number"/>
    <n v="2"/>
  </r>
  <r>
    <s v="241637"/>
    <s v="Martinstown, Rosslare, Co. Wexford"/>
    <s v="2011"/>
    <s v="2011"/>
    <s v="CD173C3"/>
    <s v="Females"/>
    <s v="Number"/>
    <n v="3"/>
  </r>
  <r>
    <s v="241637"/>
    <s v="Martinstown, Rosslare, Co. Wexford"/>
    <s v="2011"/>
    <s v="2011"/>
    <s v="CD173C4"/>
    <s v="Private households occupied"/>
    <s v="Number"/>
    <n v="3"/>
  </r>
  <r>
    <s v="241637"/>
    <s v="Martinstown, Rosslare, Co. Wexford"/>
    <s v="2011"/>
    <s v="2011"/>
    <s v="CD173C5"/>
    <s v="Private households unoccupied"/>
    <s v="Number"/>
    <n v="1"/>
  </r>
  <r>
    <s v="241637"/>
    <s v="Martinstown, Rosslare, Co. Wexford"/>
    <s v="2011"/>
    <s v="2011"/>
    <s v="CD173C6"/>
    <s v="Vacant dwellings"/>
    <s v="Number"/>
    <n v="0"/>
  </r>
  <r>
    <s v="241637"/>
    <s v="Martinstown, Rosslare, Co. Wexford"/>
    <s v="2011"/>
    <s v="2011"/>
    <s v="CD173C7"/>
    <s v="Housing stock"/>
    <s v="Number"/>
    <n v="4"/>
  </r>
  <r>
    <s v="241637"/>
    <s v="Martinstown, Rosslare, Co. Wexford"/>
    <s v="2011"/>
    <s v="2011"/>
    <s v="CD173C8"/>
    <s v="Vacancy rate"/>
    <s v="%"/>
    <n v="0"/>
  </r>
  <r>
    <s v="241638"/>
    <s v="Maudlins, New Ross Rural, Co. Wexford"/>
    <s v="2011"/>
    <s v="2011"/>
    <s v="CD173C1"/>
    <s v="Population"/>
    <s v="Number"/>
    <n v="58"/>
  </r>
  <r>
    <s v="241638"/>
    <s v="Maudlins, New Ross Rural, Co. Wexford"/>
    <s v="2011"/>
    <s v="2011"/>
    <s v="CD173C2"/>
    <s v="Males"/>
    <s v="Number"/>
    <n v="29"/>
  </r>
  <r>
    <s v="241638"/>
    <s v="Maudlins, New Ross Rural, Co. Wexford"/>
    <s v="2011"/>
    <s v="2011"/>
    <s v="CD173C3"/>
    <s v="Females"/>
    <s v="Number"/>
    <n v="29"/>
  </r>
  <r>
    <s v="241638"/>
    <s v="Maudlins, New Ross Rural, Co. Wexford"/>
    <s v="2011"/>
    <s v="2011"/>
    <s v="CD173C4"/>
    <s v="Private households occupied"/>
    <s v="Number"/>
    <n v="18"/>
  </r>
  <r>
    <s v="241638"/>
    <s v="Maudlins, New Ross Rural, Co. Wexford"/>
    <s v="2011"/>
    <s v="2011"/>
    <s v="CD173C5"/>
    <s v="Private households unoccupied"/>
    <s v="Number"/>
    <n v="2"/>
  </r>
  <r>
    <s v="241638"/>
    <s v="Maudlins, New Ross Rural, Co. Wexford"/>
    <s v="2011"/>
    <s v="2011"/>
    <s v="CD173C6"/>
    <s v="Vacant dwellings"/>
    <s v="Number"/>
    <n v="2"/>
  </r>
  <r>
    <s v="241638"/>
    <s v="Maudlins, New Ross Rural, Co. Wexford"/>
    <s v="2011"/>
    <s v="2011"/>
    <s v="CD173C7"/>
    <s v="Housing stock"/>
    <s v="Number"/>
    <n v="20"/>
  </r>
  <r>
    <s v="241638"/>
    <s v="Maudlins, New Ross Rural, Co. Wexford"/>
    <s v="2011"/>
    <s v="2011"/>
    <s v="CD173C8"/>
    <s v="Vacancy rate"/>
    <s v="%"/>
    <n v="10"/>
  </r>
  <r>
    <s v="241639"/>
    <s v="Maudlintown, Wexford No. 2 Urban, Wexford Rural, Co. Wexford"/>
    <s v="2011"/>
    <s v="2011"/>
    <s v="CD173C1"/>
    <s v="Population"/>
    <s v="Number"/>
    <n v="598"/>
  </r>
  <r>
    <s v="241639"/>
    <s v="Maudlintown, Wexford No. 2 Urban, Wexford Rural, Co. Wexford"/>
    <s v="2011"/>
    <s v="2011"/>
    <s v="CD173C2"/>
    <s v="Males"/>
    <s v="Number"/>
    <n v="301"/>
  </r>
  <r>
    <s v="241639"/>
    <s v="Maudlintown, Wexford No. 2 Urban, Wexford Rural, Co. Wexford"/>
    <s v="2011"/>
    <s v="2011"/>
    <s v="CD173C3"/>
    <s v="Females"/>
    <s v="Number"/>
    <n v="297"/>
  </r>
  <r>
    <s v="241639"/>
    <s v="Maudlintown, Wexford No. 2 Urban, Wexford Rural, Co. Wexford"/>
    <s v="2011"/>
    <s v="2011"/>
    <s v="CD173C4"/>
    <s v="Private households occupied"/>
    <s v="Number"/>
    <n v="249"/>
  </r>
  <r>
    <s v="241639"/>
    <s v="Maudlintown, Wexford No. 2 Urban, Wexford Rural, Co. Wexford"/>
    <s v="2011"/>
    <s v="2011"/>
    <s v="CD173C5"/>
    <s v="Private households unoccupied"/>
    <s v="Number"/>
    <n v="30"/>
  </r>
  <r>
    <s v="241639"/>
    <s v="Maudlintown, Wexford No. 2 Urban, Wexford Rural, Co. Wexford"/>
    <s v="2011"/>
    <s v="2011"/>
    <s v="CD173C6"/>
    <s v="Vacant dwellings"/>
    <s v="Number"/>
    <n v="25"/>
  </r>
  <r>
    <s v="241639"/>
    <s v="Maudlintown, Wexford No. 2 Urban, Wexford Rural, Co. Wexford"/>
    <s v="2011"/>
    <s v="2011"/>
    <s v="CD173C7"/>
    <s v="Housing stock"/>
    <s v="Number"/>
    <n v="279"/>
  </r>
  <r>
    <s v="241639"/>
    <s v="Maudlintown, Wexford No. 2 Urban, Wexford Rural, Co. Wexford"/>
    <s v="2011"/>
    <s v="2011"/>
    <s v="CD173C8"/>
    <s v="Vacancy rate"/>
    <s v="%"/>
    <n v="9"/>
  </r>
  <r>
    <s v="241640"/>
    <s v="Maudlintown, Clongeen, Co. Wexford"/>
    <s v="2011"/>
    <s v="2011"/>
    <s v="CD173C1"/>
    <s v="Population"/>
    <s v="Number"/>
    <n v="70"/>
  </r>
  <r>
    <s v="241640"/>
    <s v="Maudlintown, Clongeen, Co. Wexford"/>
    <s v="2011"/>
    <s v="2011"/>
    <s v="CD173C2"/>
    <s v="Males"/>
    <s v="Number"/>
    <n v="33"/>
  </r>
  <r>
    <s v="241640"/>
    <s v="Maudlintown, Clongeen, Co. Wexford"/>
    <s v="2011"/>
    <s v="2011"/>
    <s v="CD173C3"/>
    <s v="Females"/>
    <s v="Number"/>
    <n v="37"/>
  </r>
  <r>
    <s v="241640"/>
    <s v="Maudlintown, Clongeen, Co. Wexford"/>
    <s v="2011"/>
    <s v="2011"/>
    <s v="CD173C4"/>
    <s v="Private households occupied"/>
    <s v="Number"/>
    <n v="27"/>
  </r>
  <r>
    <s v="241640"/>
    <s v="Maudlintown, Clongeen, Co. Wexford"/>
    <s v="2011"/>
    <s v="2011"/>
    <s v="CD173C5"/>
    <s v="Private households unoccupied"/>
    <s v="Number"/>
    <n v="6"/>
  </r>
  <r>
    <s v="241640"/>
    <s v="Maudlintown, Clongeen, Co. Wexford"/>
    <s v="2011"/>
    <s v="2011"/>
    <s v="CD173C6"/>
    <s v="Vacant dwellings"/>
    <s v="Number"/>
    <n v="5"/>
  </r>
  <r>
    <s v="241640"/>
    <s v="Maudlintown, Clongeen, Co. Wexford"/>
    <s v="2011"/>
    <s v="2011"/>
    <s v="CD173C7"/>
    <s v="Housing stock"/>
    <s v="Number"/>
    <n v="33"/>
  </r>
  <r>
    <s v="241640"/>
    <s v="Maudlintown, Clongeen, Co. Wexford"/>
    <s v="2011"/>
    <s v="2011"/>
    <s v="CD173C8"/>
    <s v="Vacancy rate"/>
    <s v="%"/>
    <n v="15.2"/>
  </r>
  <r>
    <s v="241641"/>
    <s v="Mauritiustown, Rosslare, Co. Wexford"/>
    <s v="2011"/>
    <s v="2011"/>
    <s v="CD173C1"/>
    <s v="Population"/>
    <s v="Number"/>
    <n v="231"/>
  </r>
  <r>
    <s v="241641"/>
    <s v="Mauritiustown, Rosslare, Co. Wexford"/>
    <s v="2011"/>
    <s v="2011"/>
    <s v="CD173C2"/>
    <s v="Males"/>
    <s v="Number"/>
    <n v="110"/>
  </r>
  <r>
    <s v="241641"/>
    <s v="Mauritiustown, Rosslare, Co. Wexford"/>
    <s v="2011"/>
    <s v="2011"/>
    <s v="CD173C3"/>
    <s v="Females"/>
    <s v="Number"/>
    <n v="121"/>
  </r>
  <r>
    <s v="241641"/>
    <s v="Mauritiustown, Rosslare, Co. Wexford"/>
    <s v="2011"/>
    <s v="2011"/>
    <s v="CD173C4"/>
    <s v="Private households occupied"/>
    <s v="Number"/>
    <n v="94"/>
  </r>
  <r>
    <s v="241641"/>
    <s v="Mauritiustown, Rosslare, Co. Wexford"/>
    <s v="2011"/>
    <s v="2011"/>
    <s v="CD173C5"/>
    <s v="Private households unoccupied"/>
    <s v="Number"/>
    <n v="149"/>
  </r>
  <r>
    <s v="241641"/>
    <s v="Mauritiustown, Rosslare, Co. Wexford"/>
    <s v="2011"/>
    <s v="2011"/>
    <s v="CD173C6"/>
    <s v="Vacant dwellings"/>
    <s v="Number"/>
    <n v="148"/>
  </r>
  <r>
    <s v="241641"/>
    <s v="Mauritiustown, Rosslare, Co. Wexford"/>
    <s v="2011"/>
    <s v="2011"/>
    <s v="CD173C7"/>
    <s v="Housing stock"/>
    <s v="Number"/>
    <n v="243"/>
  </r>
  <r>
    <s v="241641"/>
    <s v="Mauritiustown, Rosslare, Co. Wexford"/>
    <s v="2011"/>
    <s v="2011"/>
    <s v="CD173C8"/>
    <s v="Vacancy rate"/>
    <s v="%"/>
    <n v="60.9"/>
  </r>
  <r>
    <s v="241642"/>
    <s v="Maxboley, Harristown, Co. Wexford"/>
    <s v="2011"/>
    <s v="2011"/>
    <s v="CD173C1"/>
    <s v="Population"/>
    <s v="Number"/>
    <n v="15"/>
  </r>
  <r>
    <s v="241642"/>
    <s v="Maxboley, Harristown, Co. Wexford"/>
    <s v="2011"/>
    <s v="2011"/>
    <s v="CD173C2"/>
    <s v="Males"/>
    <s v="Number"/>
    <n v="10"/>
  </r>
  <r>
    <s v="241642"/>
    <s v="Maxboley, Harristown, Co. Wexford"/>
    <s v="2011"/>
    <s v="2011"/>
    <s v="CD173C3"/>
    <s v="Females"/>
    <s v="Number"/>
    <n v="5"/>
  </r>
  <r>
    <s v="241642"/>
    <s v="Maxboley, Harristown, Co. Wexford"/>
    <s v="2011"/>
    <s v="2011"/>
    <s v="CD173C4"/>
    <s v="Private households occupied"/>
    <s v="Number"/>
    <n v="4"/>
  </r>
  <r>
    <s v="241642"/>
    <s v="Maxboley, Harristown, Co. Wexford"/>
    <s v="2011"/>
    <s v="2011"/>
    <s v="CD173C5"/>
    <s v="Private households unoccupied"/>
    <s v="Number"/>
    <n v="0"/>
  </r>
  <r>
    <s v="241642"/>
    <s v="Maxboley, Harristown, Co. Wexford"/>
    <s v="2011"/>
    <s v="2011"/>
    <s v="CD173C6"/>
    <s v="Vacant dwellings"/>
    <s v="Number"/>
    <n v="0"/>
  </r>
  <r>
    <s v="241642"/>
    <s v="Maxboley, Harristown, Co. Wexford"/>
    <s v="2011"/>
    <s v="2011"/>
    <s v="CD173C7"/>
    <s v="Housing stock"/>
    <s v="Number"/>
    <n v="4"/>
  </r>
  <r>
    <s v="241642"/>
    <s v="Maxboley, Harristown, Co. Wexford"/>
    <s v="2011"/>
    <s v="2011"/>
    <s v="CD173C8"/>
    <s v="Vacancy rate"/>
    <s v="%"/>
    <n v="0"/>
  </r>
  <r>
    <s v="241643"/>
    <s v="Maytown, Kilscoran, Co. Wexford"/>
    <s v="2011"/>
    <s v="2011"/>
    <s v="CD173C1"/>
    <s v="Population"/>
    <s v="Number"/>
    <n v="11"/>
  </r>
  <r>
    <s v="241643"/>
    <s v="Maytown, Kilscoran, Co. Wexford"/>
    <s v="2011"/>
    <s v="2011"/>
    <s v="CD173C2"/>
    <s v="Males"/>
    <s v="Number"/>
    <n v="6"/>
  </r>
  <r>
    <s v="241643"/>
    <s v="Maytown, Kilscoran, Co. Wexford"/>
    <s v="2011"/>
    <s v="2011"/>
    <s v="CD173C3"/>
    <s v="Females"/>
    <s v="Number"/>
    <n v="5"/>
  </r>
  <r>
    <s v="241643"/>
    <s v="Maytown, Kilscoran, Co. Wexford"/>
    <s v="2011"/>
    <s v="2011"/>
    <s v="CD173C4"/>
    <s v="Private households occupied"/>
    <s v="Number"/>
    <n v="4"/>
  </r>
  <r>
    <s v="241643"/>
    <s v="Maytown, Kilscoran, Co. Wexford"/>
    <s v="2011"/>
    <s v="2011"/>
    <s v="CD173C5"/>
    <s v="Private households unoccupied"/>
    <s v="Number"/>
    <n v="2"/>
  </r>
  <r>
    <s v="241643"/>
    <s v="Maytown, Kilscoran, Co. Wexford"/>
    <s v="2011"/>
    <s v="2011"/>
    <s v="CD173C6"/>
    <s v="Vacant dwellings"/>
    <s v="Number"/>
    <n v="2"/>
  </r>
  <r>
    <s v="241643"/>
    <s v="Maytown, Kilscoran, Co. Wexford"/>
    <s v="2011"/>
    <s v="2011"/>
    <s v="CD173C7"/>
    <s v="Housing stock"/>
    <s v="Number"/>
    <n v="6"/>
  </r>
  <r>
    <s v="241643"/>
    <s v="Maytown, Kilscoran, Co. Wexford"/>
    <s v="2011"/>
    <s v="2011"/>
    <s v="CD173C8"/>
    <s v="Vacancy rate"/>
    <s v="%"/>
    <n v="33.3"/>
  </r>
  <r>
    <s v="241644"/>
    <s v="Medophall, Balloughter, Co. Wexford"/>
    <s v="2011"/>
    <s v="2011"/>
    <s v="CD173C1"/>
    <s v="Population"/>
    <s v="Number"/>
    <n v="17"/>
  </r>
  <r>
    <s v="241644"/>
    <s v="Medophall, Balloughter, Co. Wexford"/>
    <s v="2011"/>
    <s v="2011"/>
    <s v="CD173C2"/>
    <s v="Males"/>
    <s v="Number"/>
    <n v="9"/>
  </r>
  <r>
    <s v="241644"/>
    <s v="Medophall, Balloughter, Co. Wexford"/>
    <s v="2011"/>
    <s v="2011"/>
    <s v="CD173C3"/>
    <s v="Females"/>
    <s v="Number"/>
    <n v="8"/>
  </r>
  <r>
    <s v="241644"/>
    <s v="Medophall, Balloughter, Co. Wexford"/>
    <s v="2011"/>
    <s v="2011"/>
    <s v="CD173C4"/>
    <s v="Private households occupied"/>
    <s v="Number"/>
    <n v="5"/>
  </r>
  <r>
    <s v="241644"/>
    <s v="Medophall, Balloughter, Co. Wexford"/>
    <s v="2011"/>
    <s v="2011"/>
    <s v="CD173C5"/>
    <s v="Private households unoccupied"/>
    <s v="Number"/>
    <n v="1"/>
  </r>
  <r>
    <s v="241644"/>
    <s v="Medophall, Balloughter, Co. Wexford"/>
    <s v="2011"/>
    <s v="2011"/>
    <s v="CD173C6"/>
    <s v="Vacant dwellings"/>
    <s v="Number"/>
    <n v="1"/>
  </r>
  <r>
    <s v="241644"/>
    <s v="Medophall, Balloughter, Co. Wexford"/>
    <s v="2011"/>
    <s v="2011"/>
    <s v="CD173C7"/>
    <s v="Housing stock"/>
    <s v="Number"/>
    <n v="6"/>
  </r>
  <r>
    <s v="241644"/>
    <s v="Medophall, Balloughter, Co. Wexford"/>
    <s v="2011"/>
    <s v="2011"/>
    <s v="CD173C8"/>
    <s v="Vacancy rate"/>
    <s v="%"/>
    <n v="16.7"/>
  </r>
  <r>
    <s v="241645"/>
    <s v="Medophall Demesne, Balloughter, Co. Wexford"/>
    <s v="2011"/>
    <s v="2011"/>
    <s v="CD173C1"/>
    <s v="Population"/>
    <s v="Number"/>
    <s v=""/>
  </r>
  <r>
    <s v="241645"/>
    <s v="Medophall Demesne, Balloughter, Co. Wexford"/>
    <s v="2011"/>
    <s v="2011"/>
    <s v="CD173C2"/>
    <s v="Males"/>
    <s v="Number"/>
    <s v=""/>
  </r>
  <r>
    <s v="241645"/>
    <s v="Medophall Demesne, Balloughter, Co. Wexford"/>
    <s v="2011"/>
    <s v="2011"/>
    <s v="CD173C3"/>
    <s v="Females"/>
    <s v="Number"/>
    <s v=""/>
  </r>
  <r>
    <s v="241645"/>
    <s v="Medophall Demesne, Balloughter, Co. Wexford"/>
    <s v="2011"/>
    <s v="2011"/>
    <s v="CD173C4"/>
    <s v="Private households occupied"/>
    <s v="Number"/>
    <s v=""/>
  </r>
  <r>
    <s v="241645"/>
    <s v="Medophall Demesne, Balloughter, Co. Wexford"/>
    <s v="2011"/>
    <s v="2011"/>
    <s v="CD173C5"/>
    <s v="Private households unoccupied"/>
    <s v="Number"/>
    <s v=""/>
  </r>
  <r>
    <s v="241645"/>
    <s v="Medophall Demesne, Balloughter, Co. Wexford"/>
    <s v="2011"/>
    <s v="2011"/>
    <s v="CD173C6"/>
    <s v="Vacant dwellings"/>
    <s v="Number"/>
    <s v=""/>
  </r>
  <r>
    <s v="241645"/>
    <s v="Medophall Demesne, Balloughter, Co. Wexford"/>
    <s v="2011"/>
    <s v="2011"/>
    <s v="CD173C7"/>
    <s v="Housing stock"/>
    <s v="Number"/>
    <s v=""/>
  </r>
  <r>
    <s v="241645"/>
    <s v="Medophall Demesne, Balloughter, Co. Wexford"/>
    <s v="2011"/>
    <s v="2011"/>
    <s v="CD173C8"/>
    <s v="Vacancy rate"/>
    <s v="%"/>
    <s v=""/>
  </r>
  <r>
    <s v="241646"/>
    <s v="Meelgarrow, Templeludigan, Co. Wexford"/>
    <s v="2011"/>
    <s v="2011"/>
    <s v="CD173C1"/>
    <s v="Population"/>
    <s v="Number"/>
    <n v="12"/>
  </r>
  <r>
    <s v="241646"/>
    <s v="Meelgarrow, Templeludigan, Co. Wexford"/>
    <s v="2011"/>
    <s v="2011"/>
    <s v="CD173C2"/>
    <s v="Males"/>
    <s v="Number"/>
    <n v="4"/>
  </r>
  <r>
    <s v="241646"/>
    <s v="Meelgarrow, Templeludigan, Co. Wexford"/>
    <s v="2011"/>
    <s v="2011"/>
    <s v="CD173C3"/>
    <s v="Females"/>
    <s v="Number"/>
    <n v="8"/>
  </r>
  <r>
    <s v="241646"/>
    <s v="Meelgarrow, Templeludigan, Co. Wexford"/>
    <s v="2011"/>
    <s v="2011"/>
    <s v="CD173C4"/>
    <s v="Private households occupied"/>
    <s v="Number"/>
    <n v="4"/>
  </r>
  <r>
    <s v="241646"/>
    <s v="Meelgarrow, Templeludigan, Co. Wexford"/>
    <s v="2011"/>
    <s v="2011"/>
    <s v="CD173C5"/>
    <s v="Private households unoccupied"/>
    <s v="Number"/>
    <n v="1"/>
  </r>
  <r>
    <s v="241646"/>
    <s v="Meelgarrow, Templeludigan, Co. Wexford"/>
    <s v="2011"/>
    <s v="2011"/>
    <s v="CD173C6"/>
    <s v="Vacant dwellings"/>
    <s v="Number"/>
    <n v="1"/>
  </r>
  <r>
    <s v="241646"/>
    <s v="Meelgarrow, Templeludigan, Co. Wexford"/>
    <s v="2011"/>
    <s v="2011"/>
    <s v="CD173C7"/>
    <s v="Housing stock"/>
    <s v="Number"/>
    <n v="5"/>
  </r>
  <r>
    <s v="241646"/>
    <s v="Meelgarrow, Templeludigan, Co. Wexford"/>
    <s v="2011"/>
    <s v="2011"/>
    <s v="CD173C8"/>
    <s v="Vacancy rate"/>
    <s v="%"/>
    <n v="20"/>
  </r>
  <r>
    <s v="241647"/>
    <s v="Meelnagh, Castle Talbot, Co. Wexford"/>
    <s v="2011"/>
    <s v="2011"/>
    <s v="CD173C1"/>
    <s v="Population"/>
    <s v="Number"/>
    <n v="10"/>
  </r>
  <r>
    <s v="241647"/>
    <s v="Meelnagh, Castle Talbot, Co. Wexford"/>
    <s v="2011"/>
    <s v="2011"/>
    <s v="CD173C2"/>
    <s v="Males"/>
    <s v="Number"/>
    <n v="5"/>
  </r>
  <r>
    <s v="241647"/>
    <s v="Meelnagh, Castle Talbot, Co. Wexford"/>
    <s v="2011"/>
    <s v="2011"/>
    <s v="CD173C3"/>
    <s v="Females"/>
    <s v="Number"/>
    <n v="5"/>
  </r>
  <r>
    <s v="241647"/>
    <s v="Meelnagh, Castle Talbot, Co. Wexford"/>
    <s v="2011"/>
    <s v="2011"/>
    <s v="CD173C4"/>
    <s v="Private households occupied"/>
    <s v="Number"/>
    <n v="3"/>
  </r>
  <r>
    <s v="241647"/>
    <s v="Meelnagh, Castle Talbot, Co. Wexford"/>
    <s v="2011"/>
    <s v="2011"/>
    <s v="CD173C5"/>
    <s v="Private households unoccupied"/>
    <s v="Number"/>
    <n v="0"/>
  </r>
  <r>
    <s v="241647"/>
    <s v="Meelnagh, Castle Talbot, Co. Wexford"/>
    <s v="2011"/>
    <s v="2011"/>
    <s v="CD173C6"/>
    <s v="Vacant dwellings"/>
    <s v="Number"/>
    <n v="0"/>
  </r>
  <r>
    <s v="241647"/>
    <s v="Meelnagh, Castle Talbot, Co. Wexford"/>
    <s v="2011"/>
    <s v="2011"/>
    <s v="CD173C7"/>
    <s v="Housing stock"/>
    <s v="Number"/>
    <n v="3"/>
  </r>
  <r>
    <s v="241647"/>
    <s v="Meelnagh, Castle Talbot, Co. Wexford"/>
    <s v="2011"/>
    <s v="2011"/>
    <s v="CD173C8"/>
    <s v="Vacancy rate"/>
    <s v="%"/>
    <n v="0"/>
  </r>
  <r>
    <s v="241648"/>
    <s v="Mersheen, Ballyhack, Co. Wexford"/>
    <s v="2011"/>
    <s v="2011"/>
    <s v="CD173C1"/>
    <s v="Population"/>
    <s v="Number"/>
    <n v="65"/>
  </r>
  <r>
    <s v="241648"/>
    <s v="Mersheen, Ballyhack, Co. Wexford"/>
    <s v="2011"/>
    <s v="2011"/>
    <s v="CD173C2"/>
    <s v="Males"/>
    <s v="Number"/>
    <n v="29"/>
  </r>
  <r>
    <s v="241648"/>
    <s v="Mersheen, Ballyhack, Co. Wexford"/>
    <s v="2011"/>
    <s v="2011"/>
    <s v="CD173C3"/>
    <s v="Females"/>
    <s v="Number"/>
    <n v="36"/>
  </r>
  <r>
    <s v="241648"/>
    <s v="Mersheen, Ballyhack, Co. Wexford"/>
    <s v="2011"/>
    <s v="2011"/>
    <s v="CD173C4"/>
    <s v="Private households occupied"/>
    <s v="Number"/>
    <n v="20"/>
  </r>
  <r>
    <s v="241648"/>
    <s v="Mersheen, Ballyhack, Co. Wexford"/>
    <s v="2011"/>
    <s v="2011"/>
    <s v="CD173C5"/>
    <s v="Private households unoccupied"/>
    <s v="Number"/>
    <n v="8"/>
  </r>
  <r>
    <s v="241648"/>
    <s v="Mersheen, Ballyhack, Co. Wexford"/>
    <s v="2011"/>
    <s v="2011"/>
    <s v="CD173C6"/>
    <s v="Vacant dwellings"/>
    <s v="Number"/>
    <n v="7"/>
  </r>
  <r>
    <s v="241648"/>
    <s v="Mersheen, Ballyhack, Co. Wexford"/>
    <s v="2011"/>
    <s v="2011"/>
    <s v="CD173C7"/>
    <s v="Housing stock"/>
    <s v="Number"/>
    <n v="28"/>
  </r>
  <r>
    <s v="241648"/>
    <s v="Mersheen, Ballyhack, Co. Wexford"/>
    <s v="2011"/>
    <s v="2011"/>
    <s v="CD173C8"/>
    <s v="Vacancy rate"/>
    <s v="%"/>
    <n v="25"/>
  </r>
  <r>
    <s v="241649"/>
    <s v="Middletown, Ardamine, Co. Wexford"/>
    <s v="2011"/>
    <s v="2011"/>
    <s v="CD173C1"/>
    <s v="Population"/>
    <s v="Number"/>
    <n v="685"/>
  </r>
  <r>
    <s v="241649"/>
    <s v="Middletown, Ardamine, Co. Wexford"/>
    <s v="2011"/>
    <s v="2011"/>
    <s v="CD173C2"/>
    <s v="Males"/>
    <s v="Number"/>
    <n v="325"/>
  </r>
  <r>
    <s v="241649"/>
    <s v="Middletown, Ardamine, Co. Wexford"/>
    <s v="2011"/>
    <s v="2011"/>
    <s v="CD173C3"/>
    <s v="Females"/>
    <s v="Number"/>
    <n v="360"/>
  </r>
  <r>
    <s v="241649"/>
    <s v="Middletown, Ardamine, Co. Wexford"/>
    <s v="2011"/>
    <s v="2011"/>
    <s v="CD173C4"/>
    <s v="Private households occupied"/>
    <s v="Number"/>
    <n v="222"/>
  </r>
  <r>
    <s v="241649"/>
    <s v="Middletown, Ardamine, Co. Wexford"/>
    <s v="2011"/>
    <s v="2011"/>
    <s v="CD173C5"/>
    <s v="Private households unoccupied"/>
    <s v="Number"/>
    <n v="143"/>
  </r>
  <r>
    <s v="241649"/>
    <s v="Middletown, Ardamine, Co. Wexford"/>
    <s v="2011"/>
    <s v="2011"/>
    <s v="CD173C6"/>
    <s v="Vacant dwellings"/>
    <s v="Number"/>
    <n v="141"/>
  </r>
  <r>
    <s v="241649"/>
    <s v="Middletown, Ardamine, Co. Wexford"/>
    <s v="2011"/>
    <s v="2011"/>
    <s v="CD173C7"/>
    <s v="Housing stock"/>
    <s v="Number"/>
    <n v="365"/>
  </r>
  <r>
    <s v="241649"/>
    <s v="Middletown, Ardamine, Co. Wexford"/>
    <s v="2011"/>
    <s v="2011"/>
    <s v="CD173C8"/>
    <s v="Vacancy rate"/>
    <s v="%"/>
    <n v="38.6"/>
  </r>
  <r>
    <s v="241650"/>
    <s v="Middletown, Mayglass, Co. Wexford"/>
    <s v="2011"/>
    <s v="2011"/>
    <s v="CD173C1"/>
    <s v="Population"/>
    <s v="Number"/>
    <n v="23"/>
  </r>
  <r>
    <s v="241650"/>
    <s v="Middletown, Mayglass, Co. Wexford"/>
    <s v="2011"/>
    <s v="2011"/>
    <s v="CD173C2"/>
    <s v="Males"/>
    <s v="Number"/>
    <n v="12"/>
  </r>
  <r>
    <s v="241650"/>
    <s v="Middletown, Mayglass, Co. Wexford"/>
    <s v="2011"/>
    <s v="2011"/>
    <s v="CD173C3"/>
    <s v="Females"/>
    <s v="Number"/>
    <n v="11"/>
  </r>
  <r>
    <s v="241650"/>
    <s v="Middletown, Mayglass, Co. Wexford"/>
    <s v="2011"/>
    <s v="2011"/>
    <s v="CD173C4"/>
    <s v="Private households occupied"/>
    <s v="Number"/>
    <n v="10"/>
  </r>
  <r>
    <s v="241650"/>
    <s v="Middletown, Mayglass, Co. Wexford"/>
    <s v="2011"/>
    <s v="2011"/>
    <s v="CD173C5"/>
    <s v="Private households unoccupied"/>
    <s v="Number"/>
    <n v="2"/>
  </r>
  <r>
    <s v="241650"/>
    <s v="Middletown, Mayglass, Co. Wexford"/>
    <s v="2011"/>
    <s v="2011"/>
    <s v="CD173C6"/>
    <s v="Vacant dwellings"/>
    <s v="Number"/>
    <n v="2"/>
  </r>
  <r>
    <s v="241650"/>
    <s v="Middletown, Mayglass, Co. Wexford"/>
    <s v="2011"/>
    <s v="2011"/>
    <s v="CD173C7"/>
    <s v="Housing stock"/>
    <s v="Number"/>
    <n v="12"/>
  </r>
  <r>
    <s v="241650"/>
    <s v="Middletown, Mayglass, Co. Wexford"/>
    <s v="2011"/>
    <s v="2011"/>
    <s v="CD173C8"/>
    <s v="Vacancy rate"/>
    <s v="%"/>
    <n v="16.7"/>
  </r>
  <r>
    <s v="241651"/>
    <s v="Middletown, Ballyhuskard, Co. Wexford"/>
    <s v="2011"/>
    <s v="2011"/>
    <s v="CD173C1"/>
    <s v="Population"/>
    <s v="Number"/>
    <n v="26"/>
  </r>
  <r>
    <s v="241651"/>
    <s v="Middletown, Ballyhuskard, Co. Wexford"/>
    <s v="2011"/>
    <s v="2011"/>
    <s v="CD173C2"/>
    <s v="Males"/>
    <s v="Number"/>
    <n v="15"/>
  </r>
  <r>
    <s v="241651"/>
    <s v="Middletown, Ballyhuskard, Co. Wexford"/>
    <s v="2011"/>
    <s v="2011"/>
    <s v="CD173C3"/>
    <s v="Females"/>
    <s v="Number"/>
    <n v="11"/>
  </r>
  <r>
    <s v="241651"/>
    <s v="Middletown, Ballyhuskard, Co. Wexford"/>
    <s v="2011"/>
    <s v="2011"/>
    <s v="CD173C4"/>
    <s v="Private households occupied"/>
    <s v="Number"/>
    <n v="10"/>
  </r>
  <r>
    <s v="241651"/>
    <s v="Middletown, Ballyhuskard, Co. Wexford"/>
    <s v="2011"/>
    <s v="2011"/>
    <s v="CD173C5"/>
    <s v="Private households unoccupied"/>
    <s v="Number"/>
    <n v="0"/>
  </r>
  <r>
    <s v="241651"/>
    <s v="Middletown, Ballyhuskard, Co. Wexford"/>
    <s v="2011"/>
    <s v="2011"/>
    <s v="CD173C6"/>
    <s v="Vacant dwellings"/>
    <s v="Number"/>
    <n v="0"/>
  </r>
  <r>
    <s v="241651"/>
    <s v="Middletown, Ballyhuskard, Co. Wexford"/>
    <s v="2011"/>
    <s v="2011"/>
    <s v="CD173C7"/>
    <s v="Housing stock"/>
    <s v="Number"/>
    <n v="10"/>
  </r>
  <r>
    <s v="241651"/>
    <s v="Middletown, Ballyhuskard, Co. Wexford"/>
    <s v="2011"/>
    <s v="2011"/>
    <s v="CD173C8"/>
    <s v="Vacancy rate"/>
    <s v="%"/>
    <n v="0"/>
  </r>
  <r>
    <s v="241652"/>
    <s v="Milehouse, Marshalstown, Co. Wexford"/>
    <s v="2011"/>
    <s v="2011"/>
    <s v="CD173C1"/>
    <s v="Population"/>
    <s v="Number"/>
    <n v="124"/>
  </r>
  <r>
    <s v="241652"/>
    <s v="Milehouse, Marshalstown, Co. Wexford"/>
    <s v="2011"/>
    <s v="2011"/>
    <s v="CD173C2"/>
    <s v="Males"/>
    <s v="Number"/>
    <n v="69"/>
  </r>
  <r>
    <s v="241652"/>
    <s v="Milehouse, Marshalstown, Co. Wexford"/>
    <s v="2011"/>
    <s v="2011"/>
    <s v="CD173C3"/>
    <s v="Females"/>
    <s v="Number"/>
    <n v="55"/>
  </r>
  <r>
    <s v="241652"/>
    <s v="Milehouse, Marshalstown, Co. Wexford"/>
    <s v="2011"/>
    <s v="2011"/>
    <s v="CD173C4"/>
    <s v="Private households occupied"/>
    <s v="Number"/>
    <n v="44"/>
  </r>
  <r>
    <s v="241652"/>
    <s v="Milehouse, Marshalstown, Co. Wexford"/>
    <s v="2011"/>
    <s v="2011"/>
    <s v="CD173C5"/>
    <s v="Private households unoccupied"/>
    <s v="Number"/>
    <n v="7"/>
  </r>
  <r>
    <s v="241652"/>
    <s v="Milehouse, Marshalstown, Co. Wexford"/>
    <s v="2011"/>
    <s v="2011"/>
    <s v="CD173C6"/>
    <s v="Vacant dwellings"/>
    <s v="Number"/>
    <n v="7"/>
  </r>
  <r>
    <s v="241652"/>
    <s v="Milehouse, Marshalstown, Co. Wexford"/>
    <s v="2011"/>
    <s v="2011"/>
    <s v="CD173C7"/>
    <s v="Housing stock"/>
    <s v="Number"/>
    <n v="51"/>
  </r>
  <r>
    <s v="241652"/>
    <s v="Milehouse, Marshalstown, Co. Wexford"/>
    <s v="2011"/>
    <s v="2011"/>
    <s v="CD173C8"/>
    <s v="Vacancy rate"/>
    <s v="%"/>
    <n v="13.7"/>
  </r>
  <r>
    <s v="241653"/>
    <s v="Milestown, Killinick, Co. Wexford"/>
    <s v="2011"/>
    <s v="2011"/>
    <s v="CD173C1"/>
    <s v="Population"/>
    <s v="Number"/>
    <n v="0"/>
  </r>
  <r>
    <s v="241653"/>
    <s v="Milestown, Killinick, Co. Wexford"/>
    <s v="2011"/>
    <s v="2011"/>
    <s v="CD173C2"/>
    <s v="Males"/>
    <s v="Number"/>
    <n v="0"/>
  </r>
  <r>
    <s v="241653"/>
    <s v="Milestown, Killinick, Co. Wexford"/>
    <s v="2011"/>
    <s v="2011"/>
    <s v="CD173C3"/>
    <s v="Females"/>
    <s v="Number"/>
    <n v="0"/>
  </r>
  <r>
    <s v="241653"/>
    <s v="Milestown, Killinick, Co. Wexford"/>
    <s v="2011"/>
    <s v="2011"/>
    <s v="CD173C4"/>
    <s v="Private households occupied"/>
    <s v="Number"/>
    <n v="0"/>
  </r>
  <r>
    <s v="241653"/>
    <s v="Milestown, Killinick, Co. Wexford"/>
    <s v="2011"/>
    <s v="2011"/>
    <s v="CD173C5"/>
    <s v="Private households unoccupied"/>
    <s v="Number"/>
    <n v="0"/>
  </r>
  <r>
    <s v="241653"/>
    <s v="Milestown, Killinick, Co. Wexford"/>
    <s v="2011"/>
    <s v="2011"/>
    <s v="CD173C6"/>
    <s v="Vacant dwellings"/>
    <s v="Number"/>
    <n v="0"/>
  </r>
  <r>
    <s v="241653"/>
    <s v="Milestown, Killinick, Co. Wexford"/>
    <s v="2011"/>
    <s v="2011"/>
    <s v="CD173C7"/>
    <s v="Housing stock"/>
    <s v="Number"/>
    <n v="0"/>
  </r>
  <r>
    <s v="241653"/>
    <s v="Milestown, Killinick, Co. Wexford"/>
    <s v="2011"/>
    <s v="2011"/>
    <s v="CD173C8"/>
    <s v="Vacancy rate"/>
    <s v="%"/>
    <n v="0"/>
  </r>
  <r>
    <s v="241654"/>
    <s v="Mill Lands, Courtown, Gorey Urban, Co. Wexford"/>
    <s v="2011"/>
    <s v="2011"/>
    <s v="CD173C1"/>
    <s v="Population"/>
    <s v="Number"/>
    <n v="196"/>
  </r>
  <r>
    <s v="241654"/>
    <s v="Mill Lands, Courtown, Gorey Urban, Co. Wexford"/>
    <s v="2011"/>
    <s v="2011"/>
    <s v="CD173C2"/>
    <s v="Males"/>
    <s v="Number"/>
    <n v="89"/>
  </r>
  <r>
    <s v="241654"/>
    <s v="Mill Lands, Courtown, Gorey Urban, Co. Wexford"/>
    <s v="2011"/>
    <s v="2011"/>
    <s v="CD173C3"/>
    <s v="Females"/>
    <s v="Number"/>
    <n v="107"/>
  </r>
  <r>
    <s v="241654"/>
    <s v="Mill Lands, Courtown, Gorey Urban, Co. Wexford"/>
    <s v="2011"/>
    <s v="2011"/>
    <s v="CD173C4"/>
    <s v="Private households occupied"/>
    <s v="Number"/>
    <n v="74"/>
  </r>
  <r>
    <s v="241654"/>
    <s v="Mill Lands, Courtown, Gorey Urban, Co. Wexford"/>
    <s v="2011"/>
    <s v="2011"/>
    <s v="CD173C5"/>
    <s v="Private households unoccupied"/>
    <s v="Number"/>
    <n v="14"/>
  </r>
  <r>
    <s v="241654"/>
    <s v="Mill Lands, Courtown, Gorey Urban, Co. Wexford"/>
    <s v="2011"/>
    <s v="2011"/>
    <s v="CD173C6"/>
    <s v="Vacant dwellings"/>
    <s v="Number"/>
    <n v="12"/>
  </r>
  <r>
    <s v="241654"/>
    <s v="Mill Lands, Courtown, Gorey Urban, Co. Wexford"/>
    <s v="2011"/>
    <s v="2011"/>
    <s v="CD173C7"/>
    <s v="Housing stock"/>
    <s v="Number"/>
    <n v="88"/>
  </r>
  <r>
    <s v="241654"/>
    <s v="Mill Lands, Courtown, Gorey Urban, Co. Wexford"/>
    <s v="2011"/>
    <s v="2011"/>
    <s v="CD173C8"/>
    <s v="Vacancy rate"/>
    <s v="%"/>
    <n v="13.6"/>
  </r>
  <r>
    <s v="241655"/>
    <s v="Mill Lands, Edermine, Co. Wexford"/>
    <s v="2011"/>
    <s v="2011"/>
    <s v="CD173C1"/>
    <s v="Population"/>
    <s v="Number"/>
    <n v="20"/>
  </r>
  <r>
    <s v="241655"/>
    <s v="Mill Lands, Edermine, Co. Wexford"/>
    <s v="2011"/>
    <s v="2011"/>
    <s v="CD173C2"/>
    <s v="Males"/>
    <s v="Number"/>
    <n v="9"/>
  </r>
  <r>
    <s v="241655"/>
    <s v="Mill Lands, Edermine, Co. Wexford"/>
    <s v="2011"/>
    <s v="2011"/>
    <s v="CD173C3"/>
    <s v="Females"/>
    <s v="Number"/>
    <n v="11"/>
  </r>
  <r>
    <s v="241655"/>
    <s v="Mill Lands, Edermine, Co. Wexford"/>
    <s v="2011"/>
    <s v="2011"/>
    <s v="CD173C4"/>
    <s v="Private households occupied"/>
    <s v="Number"/>
    <n v="6"/>
  </r>
  <r>
    <s v="241655"/>
    <s v="Mill Lands, Edermine, Co. Wexford"/>
    <s v="2011"/>
    <s v="2011"/>
    <s v="CD173C5"/>
    <s v="Private households unoccupied"/>
    <s v="Number"/>
    <n v="0"/>
  </r>
  <r>
    <s v="241655"/>
    <s v="Mill Lands, Edermine, Co. Wexford"/>
    <s v="2011"/>
    <s v="2011"/>
    <s v="CD173C6"/>
    <s v="Vacant dwellings"/>
    <s v="Number"/>
    <n v="0"/>
  </r>
  <r>
    <s v="241655"/>
    <s v="Mill Lands, Edermine, Co. Wexford"/>
    <s v="2011"/>
    <s v="2011"/>
    <s v="CD173C7"/>
    <s v="Housing stock"/>
    <s v="Number"/>
    <n v="6"/>
  </r>
  <r>
    <s v="241655"/>
    <s v="Mill Lands, Edermine, Co. Wexford"/>
    <s v="2011"/>
    <s v="2011"/>
    <s v="CD173C8"/>
    <s v="Vacancy rate"/>
    <s v="%"/>
    <n v="0"/>
  </r>
  <r>
    <s v="241656"/>
    <s v="Millknock, Tacumshin, Co. Wexford"/>
    <s v="2011"/>
    <s v="2011"/>
    <s v="CD173C1"/>
    <s v="Population"/>
    <s v="Number"/>
    <n v="11"/>
  </r>
  <r>
    <s v="241656"/>
    <s v="Millknock, Tacumshin, Co. Wexford"/>
    <s v="2011"/>
    <s v="2011"/>
    <s v="CD173C2"/>
    <s v="Males"/>
    <s v="Number"/>
    <n v="7"/>
  </r>
  <r>
    <s v="241656"/>
    <s v="Millknock, Tacumshin, Co. Wexford"/>
    <s v="2011"/>
    <s v="2011"/>
    <s v="CD173C3"/>
    <s v="Females"/>
    <s v="Number"/>
    <n v="4"/>
  </r>
  <r>
    <s v="241656"/>
    <s v="Millknock, Tacumshin, Co. Wexford"/>
    <s v="2011"/>
    <s v="2011"/>
    <s v="CD173C4"/>
    <s v="Private households occupied"/>
    <s v="Number"/>
    <n v="4"/>
  </r>
  <r>
    <s v="241656"/>
    <s v="Millknock, Tacumshin, Co. Wexford"/>
    <s v="2011"/>
    <s v="2011"/>
    <s v="CD173C5"/>
    <s v="Private households unoccupied"/>
    <s v="Number"/>
    <n v="0"/>
  </r>
  <r>
    <s v="241656"/>
    <s v="Millknock, Tacumshin, Co. Wexford"/>
    <s v="2011"/>
    <s v="2011"/>
    <s v="CD173C6"/>
    <s v="Vacant dwellings"/>
    <s v="Number"/>
    <n v="0"/>
  </r>
  <r>
    <s v="241656"/>
    <s v="Millknock, Tacumshin, Co. Wexford"/>
    <s v="2011"/>
    <s v="2011"/>
    <s v="CD173C7"/>
    <s v="Housing stock"/>
    <s v="Number"/>
    <n v="4"/>
  </r>
  <r>
    <s v="241656"/>
    <s v="Millknock, Tacumshin, Co. Wexford"/>
    <s v="2011"/>
    <s v="2011"/>
    <s v="CD173C8"/>
    <s v="Vacancy rate"/>
    <s v="%"/>
    <n v="0"/>
  </r>
  <r>
    <s v="241657"/>
    <s v="Millquarter, Old Ross, Co. Wexford"/>
    <s v="2011"/>
    <s v="2011"/>
    <s v="CD173C1"/>
    <s v="Population"/>
    <s v="Number"/>
    <n v="76"/>
  </r>
  <r>
    <s v="241657"/>
    <s v="Millquarter, Old Ross, Co. Wexford"/>
    <s v="2011"/>
    <s v="2011"/>
    <s v="CD173C2"/>
    <s v="Males"/>
    <s v="Number"/>
    <n v="41"/>
  </r>
  <r>
    <s v="241657"/>
    <s v="Millquarter, Old Ross, Co. Wexford"/>
    <s v="2011"/>
    <s v="2011"/>
    <s v="CD173C3"/>
    <s v="Females"/>
    <s v="Number"/>
    <n v="35"/>
  </r>
  <r>
    <s v="241657"/>
    <s v="Millquarter, Old Ross, Co. Wexford"/>
    <s v="2011"/>
    <s v="2011"/>
    <s v="CD173C4"/>
    <s v="Private households occupied"/>
    <s v="Number"/>
    <n v="26"/>
  </r>
  <r>
    <s v="241657"/>
    <s v="Millquarter, Old Ross, Co. Wexford"/>
    <s v="2011"/>
    <s v="2011"/>
    <s v="CD173C5"/>
    <s v="Private households unoccupied"/>
    <s v="Number"/>
    <n v="2"/>
  </r>
  <r>
    <s v="241657"/>
    <s v="Millquarter, Old Ross, Co. Wexford"/>
    <s v="2011"/>
    <s v="2011"/>
    <s v="CD173C6"/>
    <s v="Vacant dwellings"/>
    <s v="Number"/>
    <n v="1"/>
  </r>
  <r>
    <s v="241657"/>
    <s v="Millquarter, Old Ross, Co. Wexford"/>
    <s v="2011"/>
    <s v="2011"/>
    <s v="CD173C7"/>
    <s v="Housing stock"/>
    <s v="Number"/>
    <n v="28"/>
  </r>
  <r>
    <s v="241657"/>
    <s v="Millquarter, Old Ross, Co. Wexford"/>
    <s v="2011"/>
    <s v="2011"/>
    <s v="CD173C8"/>
    <s v="Vacancy rate"/>
    <s v="%"/>
    <n v="3.6"/>
  </r>
  <r>
    <s v="241658"/>
    <s v="Millquarter, Monaseed, Co. Wexford"/>
    <s v="2011"/>
    <s v="2011"/>
    <s v="CD173C1"/>
    <s v="Population"/>
    <s v="Number"/>
    <n v="61"/>
  </r>
  <r>
    <s v="241658"/>
    <s v="Millquarter, Monaseed, Co. Wexford"/>
    <s v="2011"/>
    <s v="2011"/>
    <s v="CD173C2"/>
    <s v="Males"/>
    <s v="Number"/>
    <n v="31"/>
  </r>
  <r>
    <s v="241658"/>
    <s v="Millquarter, Monaseed, Co. Wexford"/>
    <s v="2011"/>
    <s v="2011"/>
    <s v="CD173C3"/>
    <s v="Females"/>
    <s v="Number"/>
    <n v="30"/>
  </r>
  <r>
    <s v="241658"/>
    <s v="Millquarter, Monaseed, Co. Wexford"/>
    <s v="2011"/>
    <s v="2011"/>
    <s v="CD173C4"/>
    <s v="Private households occupied"/>
    <s v="Number"/>
    <n v="20"/>
  </r>
  <r>
    <s v="241658"/>
    <s v="Millquarter, Monaseed, Co. Wexford"/>
    <s v="2011"/>
    <s v="2011"/>
    <s v="CD173C5"/>
    <s v="Private households unoccupied"/>
    <s v="Number"/>
    <n v="7"/>
  </r>
  <r>
    <s v="241658"/>
    <s v="Millquarter, Monaseed, Co. Wexford"/>
    <s v="2011"/>
    <s v="2011"/>
    <s v="CD173C6"/>
    <s v="Vacant dwellings"/>
    <s v="Number"/>
    <n v="5"/>
  </r>
  <r>
    <s v="241658"/>
    <s v="Millquarter, Monaseed, Co. Wexford"/>
    <s v="2011"/>
    <s v="2011"/>
    <s v="CD173C7"/>
    <s v="Housing stock"/>
    <s v="Number"/>
    <n v="27"/>
  </r>
  <r>
    <s v="241658"/>
    <s v="Millquarter, Monaseed, Co. Wexford"/>
    <s v="2011"/>
    <s v="2011"/>
    <s v="CD173C8"/>
    <s v="Vacancy rate"/>
    <s v="%"/>
    <n v="18.5"/>
  </r>
  <r>
    <s v="241659"/>
    <s v="Milltown, Killann, Co. Wexford"/>
    <s v="2011"/>
    <s v="2011"/>
    <s v="CD173C1"/>
    <s v="Population"/>
    <s v="Number"/>
    <s v=""/>
  </r>
  <r>
    <s v="241659"/>
    <s v="Milltown, Killann, Co. Wexford"/>
    <s v="2011"/>
    <s v="2011"/>
    <s v="CD173C2"/>
    <s v="Males"/>
    <s v="Number"/>
    <s v=""/>
  </r>
  <r>
    <s v="241659"/>
    <s v="Milltown, Killann, Co. Wexford"/>
    <s v="2011"/>
    <s v="2011"/>
    <s v="CD173C3"/>
    <s v="Females"/>
    <s v="Number"/>
    <s v=""/>
  </r>
  <r>
    <s v="241659"/>
    <s v="Milltown, Killann, Co. Wexford"/>
    <s v="2011"/>
    <s v="2011"/>
    <s v="CD173C4"/>
    <s v="Private households occupied"/>
    <s v="Number"/>
    <s v=""/>
  </r>
  <r>
    <s v="241659"/>
    <s v="Milltown, Killann, Co. Wexford"/>
    <s v="2011"/>
    <s v="2011"/>
    <s v="CD173C5"/>
    <s v="Private households unoccupied"/>
    <s v="Number"/>
    <s v=""/>
  </r>
  <r>
    <s v="241659"/>
    <s v="Milltown, Killann, Co. Wexford"/>
    <s v="2011"/>
    <s v="2011"/>
    <s v="CD173C6"/>
    <s v="Vacant dwellings"/>
    <s v="Number"/>
    <s v=""/>
  </r>
  <r>
    <s v="241659"/>
    <s v="Milltown, Killann, Co. Wexford"/>
    <s v="2011"/>
    <s v="2011"/>
    <s v="CD173C7"/>
    <s v="Housing stock"/>
    <s v="Number"/>
    <s v=""/>
  </r>
  <r>
    <s v="241659"/>
    <s v="Milltown, Killann, Co. Wexford"/>
    <s v="2011"/>
    <s v="2011"/>
    <s v="CD173C8"/>
    <s v="Vacancy rate"/>
    <s v="%"/>
    <s v=""/>
  </r>
  <r>
    <s v="241660"/>
    <s v="Milltown, Ballymore, Co. Wexford"/>
    <s v="2011"/>
    <s v="2011"/>
    <s v="CD173C1"/>
    <s v="Population"/>
    <s v="Number"/>
    <n v="42"/>
  </r>
  <r>
    <s v="241660"/>
    <s v="Milltown, Ballymore, Co. Wexford"/>
    <s v="2011"/>
    <s v="2011"/>
    <s v="CD173C2"/>
    <s v="Males"/>
    <s v="Number"/>
    <n v="21"/>
  </r>
  <r>
    <s v="241660"/>
    <s v="Milltown, Ballymore, Co. Wexford"/>
    <s v="2011"/>
    <s v="2011"/>
    <s v="CD173C3"/>
    <s v="Females"/>
    <s v="Number"/>
    <n v="21"/>
  </r>
  <r>
    <s v="241660"/>
    <s v="Milltown, Ballymore, Co. Wexford"/>
    <s v="2011"/>
    <s v="2011"/>
    <s v="CD173C4"/>
    <s v="Private households occupied"/>
    <s v="Number"/>
    <n v="14"/>
  </r>
  <r>
    <s v="241660"/>
    <s v="Milltown, Ballymore, Co. Wexford"/>
    <s v="2011"/>
    <s v="2011"/>
    <s v="CD173C5"/>
    <s v="Private households unoccupied"/>
    <s v="Number"/>
    <n v="0"/>
  </r>
  <r>
    <s v="241660"/>
    <s v="Milltown, Ballymore, Co. Wexford"/>
    <s v="2011"/>
    <s v="2011"/>
    <s v="CD173C6"/>
    <s v="Vacant dwellings"/>
    <s v="Number"/>
    <n v="0"/>
  </r>
  <r>
    <s v="241660"/>
    <s v="Milltown, Ballymore, Co. Wexford"/>
    <s v="2011"/>
    <s v="2011"/>
    <s v="CD173C7"/>
    <s v="Housing stock"/>
    <s v="Number"/>
    <n v="14"/>
  </r>
  <r>
    <s v="241660"/>
    <s v="Milltown, Ballymore, Co. Wexford"/>
    <s v="2011"/>
    <s v="2011"/>
    <s v="CD173C8"/>
    <s v="Vacancy rate"/>
    <s v="%"/>
    <n v="0"/>
  </r>
  <r>
    <s v="241661"/>
    <s v="Milltown, Kilmokea, Co. Wexford"/>
    <s v="2011"/>
    <s v="2011"/>
    <s v="CD173C1"/>
    <s v="Population"/>
    <s v="Number"/>
    <s v=""/>
  </r>
  <r>
    <s v="241661"/>
    <s v="Milltown, Kilmokea, Co. Wexford"/>
    <s v="2011"/>
    <s v="2011"/>
    <s v="CD173C2"/>
    <s v="Males"/>
    <s v="Number"/>
    <s v=""/>
  </r>
  <r>
    <s v="241661"/>
    <s v="Milltown, Kilmokea, Co. Wexford"/>
    <s v="2011"/>
    <s v="2011"/>
    <s v="CD173C3"/>
    <s v="Females"/>
    <s v="Number"/>
    <s v=""/>
  </r>
  <r>
    <s v="241661"/>
    <s v="Milltown, Kilmokea, Co. Wexford"/>
    <s v="2011"/>
    <s v="2011"/>
    <s v="CD173C4"/>
    <s v="Private households occupied"/>
    <s v="Number"/>
    <s v=""/>
  </r>
  <r>
    <s v="241661"/>
    <s v="Milltown, Kilmokea, Co. Wexford"/>
    <s v="2011"/>
    <s v="2011"/>
    <s v="CD173C5"/>
    <s v="Private households unoccupied"/>
    <s v="Number"/>
    <s v=""/>
  </r>
  <r>
    <s v="241661"/>
    <s v="Milltown, Kilmokea, Co. Wexford"/>
    <s v="2011"/>
    <s v="2011"/>
    <s v="CD173C6"/>
    <s v="Vacant dwellings"/>
    <s v="Number"/>
    <s v=""/>
  </r>
  <r>
    <s v="241661"/>
    <s v="Milltown, Kilmokea, Co. Wexford"/>
    <s v="2011"/>
    <s v="2011"/>
    <s v="CD173C7"/>
    <s v="Housing stock"/>
    <s v="Number"/>
    <s v=""/>
  </r>
  <r>
    <s v="241661"/>
    <s v="Milltown, Kilmokea, Co. Wexford"/>
    <s v="2011"/>
    <s v="2011"/>
    <s v="CD173C8"/>
    <s v="Vacancy rate"/>
    <s v="%"/>
    <s v=""/>
  </r>
  <r>
    <s v="241662"/>
    <s v="Milltown, Kilscoran, Co. Wexford"/>
    <s v="2011"/>
    <s v="2011"/>
    <s v="CD173C1"/>
    <s v="Population"/>
    <s v="Number"/>
    <n v="14"/>
  </r>
  <r>
    <s v="241662"/>
    <s v="Milltown, Kilscoran, Co. Wexford"/>
    <s v="2011"/>
    <s v="2011"/>
    <s v="CD173C2"/>
    <s v="Males"/>
    <s v="Number"/>
    <n v="7"/>
  </r>
  <r>
    <s v="241662"/>
    <s v="Milltown, Kilscoran, Co. Wexford"/>
    <s v="2011"/>
    <s v="2011"/>
    <s v="CD173C3"/>
    <s v="Females"/>
    <s v="Number"/>
    <n v="7"/>
  </r>
  <r>
    <s v="241662"/>
    <s v="Milltown, Kilscoran, Co. Wexford"/>
    <s v="2011"/>
    <s v="2011"/>
    <s v="CD173C4"/>
    <s v="Private households occupied"/>
    <s v="Number"/>
    <n v="8"/>
  </r>
  <r>
    <s v="241662"/>
    <s v="Milltown, Kilscoran, Co. Wexford"/>
    <s v="2011"/>
    <s v="2011"/>
    <s v="CD173C5"/>
    <s v="Private households unoccupied"/>
    <s v="Number"/>
    <n v="2"/>
  </r>
  <r>
    <s v="241662"/>
    <s v="Milltown, Kilscoran, Co. Wexford"/>
    <s v="2011"/>
    <s v="2011"/>
    <s v="CD173C6"/>
    <s v="Vacant dwellings"/>
    <s v="Number"/>
    <n v="2"/>
  </r>
  <r>
    <s v="241662"/>
    <s v="Milltown, Kilscoran, Co. Wexford"/>
    <s v="2011"/>
    <s v="2011"/>
    <s v="CD173C7"/>
    <s v="Housing stock"/>
    <s v="Number"/>
    <n v="10"/>
  </r>
  <r>
    <s v="241662"/>
    <s v="Milltown, Kilscoran, Co. Wexford"/>
    <s v="2011"/>
    <s v="2011"/>
    <s v="CD173C8"/>
    <s v="Vacancy rate"/>
    <s v="%"/>
    <n v="20"/>
  </r>
  <r>
    <s v="241663"/>
    <s v="Milltown, Rathaspick, Co. Wexford"/>
    <s v="2011"/>
    <s v="2011"/>
    <s v="CD173C1"/>
    <s v="Population"/>
    <s v="Number"/>
    <n v="13"/>
  </r>
  <r>
    <s v="241663"/>
    <s v="Milltown, Rathaspick, Co. Wexford"/>
    <s v="2011"/>
    <s v="2011"/>
    <s v="CD173C2"/>
    <s v="Males"/>
    <s v="Number"/>
    <n v="8"/>
  </r>
  <r>
    <s v="241663"/>
    <s v="Milltown, Rathaspick, Co. Wexford"/>
    <s v="2011"/>
    <s v="2011"/>
    <s v="CD173C3"/>
    <s v="Females"/>
    <s v="Number"/>
    <n v="5"/>
  </r>
  <r>
    <s v="241663"/>
    <s v="Milltown, Rathaspick, Co. Wexford"/>
    <s v="2011"/>
    <s v="2011"/>
    <s v="CD173C4"/>
    <s v="Private households occupied"/>
    <s v="Number"/>
    <n v="5"/>
  </r>
  <r>
    <s v="241663"/>
    <s v="Milltown, Rathaspick, Co. Wexford"/>
    <s v="2011"/>
    <s v="2011"/>
    <s v="CD173C5"/>
    <s v="Private households unoccupied"/>
    <s v="Number"/>
    <n v="1"/>
  </r>
  <r>
    <s v="241663"/>
    <s v="Milltown, Rathaspick, Co. Wexford"/>
    <s v="2011"/>
    <s v="2011"/>
    <s v="CD173C6"/>
    <s v="Vacant dwellings"/>
    <s v="Number"/>
    <n v="1"/>
  </r>
  <r>
    <s v="241663"/>
    <s v="Milltown, Rathaspick, Co. Wexford"/>
    <s v="2011"/>
    <s v="2011"/>
    <s v="CD173C7"/>
    <s v="Housing stock"/>
    <s v="Number"/>
    <n v="6"/>
  </r>
  <r>
    <s v="241663"/>
    <s v="Milltown, Rathaspick, Co. Wexford"/>
    <s v="2011"/>
    <s v="2011"/>
    <s v="CD173C8"/>
    <s v="Vacancy rate"/>
    <s v="%"/>
    <n v="16.7"/>
  </r>
  <r>
    <s v="241664"/>
    <s v="Milltown, Tintern, Co. Wexford"/>
    <s v="2011"/>
    <s v="2011"/>
    <s v="CD173C1"/>
    <s v="Population"/>
    <s v="Number"/>
    <n v="19"/>
  </r>
  <r>
    <s v="241664"/>
    <s v="Milltown, Tintern, Co. Wexford"/>
    <s v="2011"/>
    <s v="2011"/>
    <s v="CD173C2"/>
    <s v="Males"/>
    <s v="Number"/>
    <n v="11"/>
  </r>
  <r>
    <s v="241664"/>
    <s v="Milltown, Tintern, Co. Wexford"/>
    <s v="2011"/>
    <s v="2011"/>
    <s v="CD173C3"/>
    <s v="Females"/>
    <s v="Number"/>
    <n v="8"/>
  </r>
  <r>
    <s v="241664"/>
    <s v="Milltown, Tintern, Co. Wexford"/>
    <s v="2011"/>
    <s v="2011"/>
    <s v="CD173C4"/>
    <s v="Private households occupied"/>
    <s v="Number"/>
    <n v="6"/>
  </r>
  <r>
    <s v="241664"/>
    <s v="Milltown, Tintern, Co. Wexford"/>
    <s v="2011"/>
    <s v="2011"/>
    <s v="CD173C5"/>
    <s v="Private households unoccupied"/>
    <s v="Number"/>
    <n v="2"/>
  </r>
  <r>
    <s v="241664"/>
    <s v="Milltown, Tintern, Co. Wexford"/>
    <s v="2011"/>
    <s v="2011"/>
    <s v="CD173C6"/>
    <s v="Vacant dwellings"/>
    <s v="Number"/>
    <n v="2"/>
  </r>
  <r>
    <s v="241664"/>
    <s v="Milltown, Tintern, Co. Wexford"/>
    <s v="2011"/>
    <s v="2011"/>
    <s v="CD173C7"/>
    <s v="Housing stock"/>
    <s v="Number"/>
    <n v="8"/>
  </r>
  <r>
    <s v="241664"/>
    <s v="Milltown, Tintern, Co. Wexford"/>
    <s v="2011"/>
    <s v="2011"/>
    <s v="CD173C8"/>
    <s v="Vacancy rate"/>
    <s v="%"/>
    <n v="25"/>
  </r>
  <r>
    <s v="241665"/>
    <s v="Milshoge, Balloughter, Co. Wexford"/>
    <s v="2011"/>
    <s v="2011"/>
    <s v="CD173C1"/>
    <s v="Population"/>
    <s v="Number"/>
    <n v="32"/>
  </r>
  <r>
    <s v="241665"/>
    <s v="Milshoge, Balloughter, Co. Wexford"/>
    <s v="2011"/>
    <s v="2011"/>
    <s v="CD173C2"/>
    <s v="Males"/>
    <s v="Number"/>
    <n v="14"/>
  </r>
  <r>
    <s v="241665"/>
    <s v="Milshoge, Balloughter, Co. Wexford"/>
    <s v="2011"/>
    <s v="2011"/>
    <s v="CD173C3"/>
    <s v="Females"/>
    <s v="Number"/>
    <n v="18"/>
  </r>
  <r>
    <s v="241665"/>
    <s v="Milshoge, Balloughter, Co. Wexford"/>
    <s v="2011"/>
    <s v="2011"/>
    <s v="CD173C4"/>
    <s v="Private households occupied"/>
    <s v="Number"/>
    <n v="10"/>
  </r>
  <r>
    <s v="241665"/>
    <s v="Milshoge, Balloughter, Co. Wexford"/>
    <s v="2011"/>
    <s v="2011"/>
    <s v="CD173C5"/>
    <s v="Private households unoccupied"/>
    <s v="Number"/>
    <n v="1"/>
  </r>
  <r>
    <s v="241665"/>
    <s v="Milshoge, Balloughter, Co. Wexford"/>
    <s v="2011"/>
    <s v="2011"/>
    <s v="CD173C6"/>
    <s v="Vacant dwellings"/>
    <s v="Number"/>
    <n v="1"/>
  </r>
  <r>
    <s v="241665"/>
    <s v="Milshoge, Balloughter, Co. Wexford"/>
    <s v="2011"/>
    <s v="2011"/>
    <s v="CD173C7"/>
    <s v="Housing stock"/>
    <s v="Number"/>
    <n v="11"/>
  </r>
  <r>
    <s v="241665"/>
    <s v="Milshoge, Balloughter, Co. Wexford"/>
    <s v="2011"/>
    <s v="2011"/>
    <s v="CD173C8"/>
    <s v="Vacancy rate"/>
    <s v="%"/>
    <n v="9.1"/>
  </r>
  <r>
    <s v="241666"/>
    <s v="Misterin, Barronstown, Co. Wexford"/>
    <s v="2011"/>
    <s v="2011"/>
    <s v="CD173C1"/>
    <s v="Population"/>
    <s v="Number"/>
    <n v="67"/>
  </r>
  <r>
    <s v="241666"/>
    <s v="Misterin, Barronstown, Co. Wexford"/>
    <s v="2011"/>
    <s v="2011"/>
    <s v="CD173C2"/>
    <s v="Males"/>
    <s v="Number"/>
    <n v="39"/>
  </r>
  <r>
    <s v="241666"/>
    <s v="Misterin, Barronstown, Co. Wexford"/>
    <s v="2011"/>
    <s v="2011"/>
    <s v="CD173C3"/>
    <s v="Females"/>
    <s v="Number"/>
    <n v="28"/>
  </r>
  <r>
    <s v="241666"/>
    <s v="Misterin, Barronstown, Co. Wexford"/>
    <s v="2011"/>
    <s v="2011"/>
    <s v="CD173C4"/>
    <s v="Private households occupied"/>
    <s v="Number"/>
    <n v="22"/>
  </r>
  <r>
    <s v="241666"/>
    <s v="Misterin, Barronstown, Co. Wexford"/>
    <s v="2011"/>
    <s v="2011"/>
    <s v="CD173C5"/>
    <s v="Private households unoccupied"/>
    <s v="Number"/>
    <n v="3"/>
  </r>
  <r>
    <s v="241666"/>
    <s v="Misterin, Barronstown, Co. Wexford"/>
    <s v="2011"/>
    <s v="2011"/>
    <s v="CD173C6"/>
    <s v="Vacant dwellings"/>
    <s v="Number"/>
    <n v="2"/>
  </r>
  <r>
    <s v="241666"/>
    <s v="Misterin, Barronstown, Co. Wexford"/>
    <s v="2011"/>
    <s v="2011"/>
    <s v="CD173C7"/>
    <s v="Housing stock"/>
    <s v="Number"/>
    <n v="25"/>
  </r>
  <r>
    <s v="241666"/>
    <s v="Misterin, Barronstown, Co. Wexford"/>
    <s v="2011"/>
    <s v="2011"/>
    <s v="CD173C8"/>
    <s v="Vacancy rate"/>
    <s v="%"/>
    <n v="8"/>
  </r>
  <r>
    <s v="241667"/>
    <s v="Mocurry East, Kiltealy, Co. Wexford"/>
    <s v="2011"/>
    <s v="2011"/>
    <s v="CD173C1"/>
    <s v="Population"/>
    <s v="Number"/>
    <n v="33"/>
  </r>
  <r>
    <s v="241667"/>
    <s v="Mocurry East, Kiltealy, Co. Wexford"/>
    <s v="2011"/>
    <s v="2011"/>
    <s v="CD173C2"/>
    <s v="Males"/>
    <s v="Number"/>
    <n v="17"/>
  </r>
  <r>
    <s v="241667"/>
    <s v="Mocurry East, Kiltealy, Co. Wexford"/>
    <s v="2011"/>
    <s v="2011"/>
    <s v="CD173C3"/>
    <s v="Females"/>
    <s v="Number"/>
    <n v="16"/>
  </r>
  <r>
    <s v="241667"/>
    <s v="Mocurry East, Kiltealy, Co. Wexford"/>
    <s v="2011"/>
    <s v="2011"/>
    <s v="CD173C4"/>
    <s v="Private households occupied"/>
    <s v="Number"/>
    <n v="11"/>
  </r>
  <r>
    <s v="241667"/>
    <s v="Mocurry East, Kiltealy, Co. Wexford"/>
    <s v="2011"/>
    <s v="2011"/>
    <s v="CD173C5"/>
    <s v="Private households unoccupied"/>
    <s v="Number"/>
    <n v="2"/>
  </r>
  <r>
    <s v="241667"/>
    <s v="Mocurry East, Kiltealy, Co. Wexford"/>
    <s v="2011"/>
    <s v="2011"/>
    <s v="CD173C6"/>
    <s v="Vacant dwellings"/>
    <s v="Number"/>
    <n v="2"/>
  </r>
  <r>
    <s v="241667"/>
    <s v="Mocurry East, Kiltealy, Co. Wexford"/>
    <s v="2011"/>
    <s v="2011"/>
    <s v="CD173C7"/>
    <s v="Housing stock"/>
    <s v="Number"/>
    <n v="13"/>
  </r>
  <r>
    <s v="241667"/>
    <s v="Mocurry East, Kiltealy, Co. Wexford"/>
    <s v="2011"/>
    <s v="2011"/>
    <s v="CD173C8"/>
    <s v="Vacancy rate"/>
    <s v="%"/>
    <n v="15.4"/>
  </r>
  <r>
    <s v="241668"/>
    <s v="Mocurry West, Kiltealy, Co. Wexford"/>
    <s v="2011"/>
    <s v="2011"/>
    <s v="CD173C1"/>
    <s v="Population"/>
    <s v="Number"/>
    <n v="36"/>
  </r>
  <r>
    <s v="241668"/>
    <s v="Mocurry West, Kiltealy, Co. Wexford"/>
    <s v="2011"/>
    <s v="2011"/>
    <s v="CD173C2"/>
    <s v="Males"/>
    <s v="Number"/>
    <n v="18"/>
  </r>
  <r>
    <s v="241668"/>
    <s v="Mocurry West, Kiltealy, Co. Wexford"/>
    <s v="2011"/>
    <s v="2011"/>
    <s v="CD173C3"/>
    <s v="Females"/>
    <s v="Number"/>
    <n v="18"/>
  </r>
  <r>
    <s v="241668"/>
    <s v="Mocurry West, Kiltealy, Co. Wexford"/>
    <s v="2011"/>
    <s v="2011"/>
    <s v="CD173C4"/>
    <s v="Private households occupied"/>
    <s v="Number"/>
    <n v="15"/>
  </r>
  <r>
    <s v="241668"/>
    <s v="Mocurry West, Kiltealy, Co. Wexford"/>
    <s v="2011"/>
    <s v="2011"/>
    <s v="CD173C5"/>
    <s v="Private households unoccupied"/>
    <s v="Number"/>
    <n v="4"/>
  </r>
  <r>
    <s v="241668"/>
    <s v="Mocurry West, Kiltealy, Co. Wexford"/>
    <s v="2011"/>
    <s v="2011"/>
    <s v="CD173C6"/>
    <s v="Vacant dwellings"/>
    <s v="Number"/>
    <n v="4"/>
  </r>
  <r>
    <s v="241668"/>
    <s v="Mocurry West, Kiltealy, Co. Wexford"/>
    <s v="2011"/>
    <s v="2011"/>
    <s v="CD173C7"/>
    <s v="Housing stock"/>
    <s v="Number"/>
    <n v="19"/>
  </r>
  <r>
    <s v="241668"/>
    <s v="Mocurry West, Kiltealy, Co. Wexford"/>
    <s v="2011"/>
    <s v="2011"/>
    <s v="CD173C8"/>
    <s v="Vacancy rate"/>
    <s v="%"/>
    <n v="21.1"/>
  </r>
  <r>
    <s v="241669"/>
    <s v="Moddybeg, Whitechurch, Co. Wexford"/>
    <s v="2011"/>
    <s v="2011"/>
    <s v="CD173C1"/>
    <s v="Population"/>
    <s v="Number"/>
    <n v="11"/>
  </r>
  <r>
    <s v="241669"/>
    <s v="Moddybeg, Whitechurch, Co. Wexford"/>
    <s v="2011"/>
    <s v="2011"/>
    <s v="CD173C2"/>
    <s v="Males"/>
    <s v="Number"/>
    <n v="4"/>
  </r>
  <r>
    <s v="241669"/>
    <s v="Moddybeg, Whitechurch, Co. Wexford"/>
    <s v="2011"/>
    <s v="2011"/>
    <s v="CD173C3"/>
    <s v="Females"/>
    <s v="Number"/>
    <n v="7"/>
  </r>
  <r>
    <s v="241669"/>
    <s v="Moddybeg, Whitechurch, Co. Wexford"/>
    <s v="2011"/>
    <s v="2011"/>
    <s v="CD173C4"/>
    <s v="Private households occupied"/>
    <s v="Number"/>
    <n v="3"/>
  </r>
  <r>
    <s v="241669"/>
    <s v="Moddybeg, Whitechurch, Co. Wexford"/>
    <s v="2011"/>
    <s v="2011"/>
    <s v="CD173C5"/>
    <s v="Private households unoccupied"/>
    <s v="Number"/>
    <n v="0"/>
  </r>
  <r>
    <s v="241669"/>
    <s v="Moddybeg, Whitechurch, Co. Wexford"/>
    <s v="2011"/>
    <s v="2011"/>
    <s v="CD173C6"/>
    <s v="Vacant dwellings"/>
    <s v="Number"/>
    <n v="0"/>
  </r>
  <r>
    <s v="241669"/>
    <s v="Moddybeg, Whitechurch, Co. Wexford"/>
    <s v="2011"/>
    <s v="2011"/>
    <s v="CD173C7"/>
    <s v="Housing stock"/>
    <s v="Number"/>
    <n v="3"/>
  </r>
  <r>
    <s v="241669"/>
    <s v="Moddybeg, Whitechurch, Co. Wexford"/>
    <s v="2011"/>
    <s v="2011"/>
    <s v="CD173C8"/>
    <s v="Vacancy rate"/>
    <s v="%"/>
    <n v="0"/>
  </r>
  <r>
    <s v="241670"/>
    <s v="Monacahee, Rathroe, Co. Wexford"/>
    <s v="2011"/>
    <s v="2011"/>
    <s v="CD173C1"/>
    <s v="Population"/>
    <s v="Number"/>
    <n v="46"/>
  </r>
  <r>
    <s v="241670"/>
    <s v="Monacahee, Rathroe, Co. Wexford"/>
    <s v="2011"/>
    <s v="2011"/>
    <s v="CD173C2"/>
    <s v="Males"/>
    <s v="Number"/>
    <n v="21"/>
  </r>
  <r>
    <s v="241670"/>
    <s v="Monacahee, Rathroe, Co. Wexford"/>
    <s v="2011"/>
    <s v="2011"/>
    <s v="CD173C3"/>
    <s v="Females"/>
    <s v="Number"/>
    <n v="25"/>
  </r>
  <r>
    <s v="241670"/>
    <s v="Monacahee, Rathroe, Co. Wexford"/>
    <s v="2011"/>
    <s v="2011"/>
    <s v="CD173C4"/>
    <s v="Private households occupied"/>
    <s v="Number"/>
    <n v="20"/>
  </r>
  <r>
    <s v="241670"/>
    <s v="Monacahee, Rathroe, Co. Wexford"/>
    <s v="2011"/>
    <s v="2011"/>
    <s v="CD173C5"/>
    <s v="Private households unoccupied"/>
    <s v="Number"/>
    <n v="10"/>
  </r>
  <r>
    <s v="241670"/>
    <s v="Monacahee, Rathroe, Co. Wexford"/>
    <s v="2011"/>
    <s v="2011"/>
    <s v="CD173C6"/>
    <s v="Vacant dwellings"/>
    <s v="Number"/>
    <n v="10"/>
  </r>
  <r>
    <s v="241670"/>
    <s v="Monacahee, Rathroe, Co. Wexford"/>
    <s v="2011"/>
    <s v="2011"/>
    <s v="CD173C7"/>
    <s v="Housing stock"/>
    <s v="Number"/>
    <n v="30"/>
  </r>
  <r>
    <s v="241670"/>
    <s v="Monacahee, Rathroe, Co. Wexford"/>
    <s v="2011"/>
    <s v="2011"/>
    <s v="CD173C8"/>
    <s v="Vacancy rate"/>
    <s v="%"/>
    <n v="33.3"/>
  </r>
  <r>
    <s v="241671"/>
    <s v="Monagarrow Little, Kilgorman, Co. Wexford"/>
    <s v="2011"/>
    <s v="2011"/>
    <s v="CD173C1"/>
    <s v="Population"/>
    <s v="Number"/>
    <n v="6"/>
  </r>
  <r>
    <s v="241671"/>
    <s v="Monagarrow Little, Kilgorman, Co. Wexford"/>
    <s v="2011"/>
    <s v="2011"/>
    <s v="CD173C2"/>
    <s v="Males"/>
    <s v="Number"/>
    <n v="4"/>
  </r>
  <r>
    <s v="241671"/>
    <s v="Monagarrow Little, Kilgorman, Co. Wexford"/>
    <s v="2011"/>
    <s v="2011"/>
    <s v="CD173C3"/>
    <s v="Females"/>
    <s v="Number"/>
    <n v="2"/>
  </r>
  <r>
    <s v="241671"/>
    <s v="Monagarrow Little, Kilgorman, Co. Wexford"/>
    <s v="2011"/>
    <s v="2011"/>
    <s v="CD173C4"/>
    <s v="Private households occupied"/>
    <s v="Number"/>
    <n v="3"/>
  </r>
  <r>
    <s v="241671"/>
    <s v="Monagarrow Little, Kilgorman, Co. Wexford"/>
    <s v="2011"/>
    <s v="2011"/>
    <s v="CD173C5"/>
    <s v="Private households unoccupied"/>
    <s v="Number"/>
    <n v="0"/>
  </r>
  <r>
    <s v="241671"/>
    <s v="Monagarrow Little, Kilgorman, Co. Wexford"/>
    <s v="2011"/>
    <s v="2011"/>
    <s v="CD173C6"/>
    <s v="Vacant dwellings"/>
    <s v="Number"/>
    <n v="0"/>
  </r>
  <r>
    <s v="241671"/>
    <s v="Monagarrow Little, Kilgorman, Co. Wexford"/>
    <s v="2011"/>
    <s v="2011"/>
    <s v="CD173C7"/>
    <s v="Housing stock"/>
    <s v="Number"/>
    <n v="3"/>
  </r>
  <r>
    <s v="241671"/>
    <s v="Monagarrow Little, Kilgorman, Co. Wexford"/>
    <s v="2011"/>
    <s v="2011"/>
    <s v="CD173C8"/>
    <s v="Vacancy rate"/>
    <s v="%"/>
    <n v="0"/>
  </r>
  <r>
    <s v="241672"/>
    <s v="Monagarrow Lower, Kilgorman, Co. Wexford"/>
    <s v="2011"/>
    <s v="2011"/>
    <s v="CD173C1"/>
    <s v="Population"/>
    <s v="Number"/>
    <n v="68"/>
  </r>
  <r>
    <s v="241672"/>
    <s v="Monagarrow Lower, Kilgorman, Co. Wexford"/>
    <s v="2011"/>
    <s v="2011"/>
    <s v="CD173C2"/>
    <s v="Males"/>
    <s v="Number"/>
    <n v="35"/>
  </r>
  <r>
    <s v="241672"/>
    <s v="Monagarrow Lower, Kilgorman, Co. Wexford"/>
    <s v="2011"/>
    <s v="2011"/>
    <s v="CD173C3"/>
    <s v="Females"/>
    <s v="Number"/>
    <n v="33"/>
  </r>
  <r>
    <s v="241672"/>
    <s v="Monagarrow Lower, Kilgorman, Co. Wexford"/>
    <s v="2011"/>
    <s v="2011"/>
    <s v="CD173C4"/>
    <s v="Private households occupied"/>
    <s v="Number"/>
    <n v="19"/>
  </r>
  <r>
    <s v="241672"/>
    <s v="Monagarrow Lower, Kilgorman, Co. Wexford"/>
    <s v="2011"/>
    <s v="2011"/>
    <s v="CD173C5"/>
    <s v="Private households unoccupied"/>
    <s v="Number"/>
    <n v="2"/>
  </r>
  <r>
    <s v="241672"/>
    <s v="Monagarrow Lower, Kilgorman, Co. Wexford"/>
    <s v="2011"/>
    <s v="2011"/>
    <s v="CD173C6"/>
    <s v="Vacant dwellings"/>
    <s v="Number"/>
    <n v="2"/>
  </r>
  <r>
    <s v="241672"/>
    <s v="Monagarrow Lower, Kilgorman, Co. Wexford"/>
    <s v="2011"/>
    <s v="2011"/>
    <s v="CD173C7"/>
    <s v="Housing stock"/>
    <s v="Number"/>
    <n v="21"/>
  </r>
  <r>
    <s v="241672"/>
    <s v="Monagarrow Lower, Kilgorman, Co. Wexford"/>
    <s v="2011"/>
    <s v="2011"/>
    <s v="CD173C8"/>
    <s v="Vacancy rate"/>
    <s v="%"/>
    <n v="9.5"/>
  </r>
  <r>
    <s v="241673"/>
    <s v="Monagarrow Upper, Kilgorman, Co. Wexford"/>
    <s v="2011"/>
    <s v="2011"/>
    <s v="CD173C1"/>
    <s v="Population"/>
    <s v="Number"/>
    <s v=""/>
  </r>
  <r>
    <s v="241673"/>
    <s v="Monagarrow Upper, Kilgorman, Co. Wexford"/>
    <s v="2011"/>
    <s v="2011"/>
    <s v="CD173C2"/>
    <s v="Males"/>
    <s v="Number"/>
    <s v=""/>
  </r>
  <r>
    <s v="241673"/>
    <s v="Monagarrow Upper, Kilgorman, Co. Wexford"/>
    <s v="2011"/>
    <s v="2011"/>
    <s v="CD173C3"/>
    <s v="Females"/>
    <s v="Number"/>
    <s v=""/>
  </r>
  <r>
    <s v="241673"/>
    <s v="Monagarrow Upper, Kilgorman, Co. Wexford"/>
    <s v="2011"/>
    <s v="2011"/>
    <s v="CD173C4"/>
    <s v="Private households occupied"/>
    <s v="Number"/>
    <s v=""/>
  </r>
  <r>
    <s v="241673"/>
    <s v="Monagarrow Upper, Kilgorman, Co. Wexford"/>
    <s v="2011"/>
    <s v="2011"/>
    <s v="CD173C5"/>
    <s v="Private households unoccupied"/>
    <s v="Number"/>
    <s v=""/>
  </r>
  <r>
    <s v="241673"/>
    <s v="Monagarrow Upper, Kilgorman, Co. Wexford"/>
    <s v="2011"/>
    <s v="2011"/>
    <s v="CD173C6"/>
    <s v="Vacant dwellings"/>
    <s v="Number"/>
    <s v=""/>
  </r>
  <r>
    <s v="241673"/>
    <s v="Monagarrow Upper, Kilgorman, Co. Wexford"/>
    <s v="2011"/>
    <s v="2011"/>
    <s v="CD173C7"/>
    <s v="Housing stock"/>
    <s v="Number"/>
    <s v=""/>
  </r>
  <r>
    <s v="241673"/>
    <s v="Monagarrow Upper, Kilgorman, Co. Wexford"/>
    <s v="2011"/>
    <s v="2011"/>
    <s v="CD173C8"/>
    <s v="Vacancy rate"/>
    <s v="%"/>
    <s v=""/>
  </r>
  <r>
    <s v="241674"/>
    <s v="Monagear, Tinnacross, Co. Wexford"/>
    <s v="2011"/>
    <s v="2011"/>
    <s v="CD173C1"/>
    <s v="Population"/>
    <s v="Number"/>
    <n v="128"/>
  </r>
  <r>
    <s v="241674"/>
    <s v="Monagear, Tinnacross, Co. Wexford"/>
    <s v="2011"/>
    <s v="2011"/>
    <s v="CD173C2"/>
    <s v="Males"/>
    <s v="Number"/>
    <n v="61"/>
  </r>
  <r>
    <s v="241674"/>
    <s v="Monagear, Tinnacross, Co. Wexford"/>
    <s v="2011"/>
    <s v="2011"/>
    <s v="CD173C3"/>
    <s v="Females"/>
    <s v="Number"/>
    <n v="67"/>
  </r>
  <r>
    <s v="241674"/>
    <s v="Monagear, Tinnacross, Co. Wexford"/>
    <s v="2011"/>
    <s v="2011"/>
    <s v="CD173C4"/>
    <s v="Private households occupied"/>
    <s v="Number"/>
    <n v="43"/>
  </r>
  <r>
    <s v="241674"/>
    <s v="Monagear, Tinnacross, Co. Wexford"/>
    <s v="2011"/>
    <s v="2011"/>
    <s v="CD173C5"/>
    <s v="Private households unoccupied"/>
    <s v="Number"/>
    <n v="4"/>
  </r>
  <r>
    <s v="241674"/>
    <s v="Monagear, Tinnacross, Co. Wexford"/>
    <s v="2011"/>
    <s v="2011"/>
    <s v="CD173C6"/>
    <s v="Vacant dwellings"/>
    <s v="Number"/>
    <n v="4"/>
  </r>
  <r>
    <s v="241674"/>
    <s v="Monagear, Tinnacross, Co. Wexford"/>
    <s v="2011"/>
    <s v="2011"/>
    <s v="CD173C7"/>
    <s v="Housing stock"/>
    <s v="Number"/>
    <n v="47"/>
  </r>
  <r>
    <s v="241674"/>
    <s v="Monagear, Tinnacross, Co. Wexford"/>
    <s v="2011"/>
    <s v="2011"/>
    <s v="CD173C8"/>
    <s v="Vacancy rate"/>
    <s v="%"/>
    <n v="8.5"/>
  </r>
  <r>
    <s v="241675"/>
    <s v="Monagreany Lower, Monamolin, Co. Wexford"/>
    <s v="2011"/>
    <s v="2011"/>
    <s v="CD173C1"/>
    <s v="Population"/>
    <s v="Number"/>
    <n v="39"/>
  </r>
  <r>
    <s v="241675"/>
    <s v="Monagreany Lower, Monamolin, Co. Wexford"/>
    <s v="2011"/>
    <s v="2011"/>
    <s v="CD173C2"/>
    <s v="Males"/>
    <s v="Number"/>
    <n v="20"/>
  </r>
  <r>
    <s v="241675"/>
    <s v="Monagreany Lower, Monamolin, Co. Wexford"/>
    <s v="2011"/>
    <s v="2011"/>
    <s v="CD173C3"/>
    <s v="Females"/>
    <s v="Number"/>
    <n v="19"/>
  </r>
  <r>
    <s v="241675"/>
    <s v="Monagreany Lower, Monamolin, Co. Wexford"/>
    <s v="2011"/>
    <s v="2011"/>
    <s v="CD173C4"/>
    <s v="Private households occupied"/>
    <s v="Number"/>
    <n v="11"/>
  </r>
  <r>
    <s v="241675"/>
    <s v="Monagreany Lower, Monamolin, Co. Wexford"/>
    <s v="2011"/>
    <s v="2011"/>
    <s v="CD173C5"/>
    <s v="Private households unoccupied"/>
    <s v="Number"/>
    <n v="4"/>
  </r>
  <r>
    <s v="241675"/>
    <s v="Monagreany Lower, Monamolin, Co. Wexford"/>
    <s v="2011"/>
    <s v="2011"/>
    <s v="CD173C6"/>
    <s v="Vacant dwellings"/>
    <s v="Number"/>
    <n v="4"/>
  </r>
  <r>
    <s v="241675"/>
    <s v="Monagreany Lower, Monamolin, Co. Wexford"/>
    <s v="2011"/>
    <s v="2011"/>
    <s v="CD173C7"/>
    <s v="Housing stock"/>
    <s v="Number"/>
    <n v="15"/>
  </r>
  <r>
    <s v="241675"/>
    <s v="Monagreany Lower, Monamolin, Co. Wexford"/>
    <s v="2011"/>
    <s v="2011"/>
    <s v="CD173C8"/>
    <s v="Vacancy rate"/>
    <s v="%"/>
    <n v="26.7"/>
  </r>
  <r>
    <s v="241676"/>
    <s v="Monagreany Upper, Monamolin, Co. Wexford"/>
    <s v="2011"/>
    <s v="2011"/>
    <s v="CD173C1"/>
    <s v="Population"/>
    <s v="Number"/>
    <n v="45"/>
  </r>
  <r>
    <s v="241676"/>
    <s v="Monagreany Upper, Monamolin, Co. Wexford"/>
    <s v="2011"/>
    <s v="2011"/>
    <s v="CD173C2"/>
    <s v="Males"/>
    <s v="Number"/>
    <n v="20"/>
  </r>
  <r>
    <s v="241676"/>
    <s v="Monagreany Upper, Monamolin, Co. Wexford"/>
    <s v="2011"/>
    <s v="2011"/>
    <s v="CD173C3"/>
    <s v="Females"/>
    <s v="Number"/>
    <n v="25"/>
  </r>
  <r>
    <s v="241676"/>
    <s v="Monagreany Upper, Monamolin, Co. Wexford"/>
    <s v="2011"/>
    <s v="2011"/>
    <s v="CD173C4"/>
    <s v="Private households occupied"/>
    <s v="Number"/>
    <n v="14"/>
  </r>
  <r>
    <s v="241676"/>
    <s v="Monagreany Upper, Monamolin, Co. Wexford"/>
    <s v="2011"/>
    <s v="2011"/>
    <s v="CD173C5"/>
    <s v="Private households unoccupied"/>
    <s v="Number"/>
    <n v="2"/>
  </r>
  <r>
    <s v="241676"/>
    <s v="Monagreany Upper, Monamolin, Co. Wexford"/>
    <s v="2011"/>
    <s v="2011"/>
    <s v="CD173C6"/>
    <s v="Vacant dwellings"/>
    <s v="Number"/>
    <n v="2"/>
  </r>
  <r>
    <s v="241676"/>
    <s v="Monagreany Upper, Monamolin, Co. Wexford"/>
    <s v="2011"/>
    <s v="2011"/>
    <s v="CD173C7"/>
    <s v="Housing stock"/>
    <s v="Number"/>
    <n v="16"/>
  </r>
  <r>
    <s v="241676"/>
    <s v="Monagreany Upper, Monamolin, Co. Wexford"/>
    <s v="2011"/>
    <s v="2011"/>
    <s v="CD173C8"/>
    <s v="Vacancy rate"/>
    <s v="%"/>
    <n v="12.5"/>
  </r>
  <r>
    <s v="241677"/>
    <s v="Monalee, Ballindaggan, Co. Wexford"/>
    <s v="2011"/>
    <s v="2011"/>
    <s v="CD173C1"/>
    <s v="Population"/>
    <s v="Number"/>
    <n v="26"/>
  </r>
  <r>
    <s v="241677"/>
    <s v="Monalee, Ballindaggan, Co. Wexford"/>
    <s v="2011"/>
    <s v="2011"/>
    <s v="CD173C2"/>
    <s v="Males"/>
    <s v="Number"/>
    <n v="16"/>
  </r>
  <r>
    <s v="241677"/>
    <s v="Monalee, Ballindaggan, Co. Wexford"/>
    <s v="2011"/>
    <s v="2011"/>
    <s v="CD173C3"/>
    <s v="Females"/>
    <s v="Number"/>
    <n v="10"/>
  </r>
  <r>
    <s v="241677"/>
    <s v="Monalee, Ballindaggan, Co. Wexford"/>
    <s v="2011"/>
    <s v="2011"/>
    <s v="CD173C4"/>
    <s v="Private households occupied"/>
    <s v="Number"/>
    <n v="10"/>
  </r>
  <r>
    <s v="241677"/>
    <s v="Monalee, Ballindaggan, Co. Wexford"/>
    <s v="2011"/>
    <s v="2011"/>
    <s v="CD173C5"/>
    <s v="Private households unoccupied"/>
    <s v="Number"/>
    <n v="0"/>
  </r>
  <r>
    <s v="241677"/>
    <s v="Monalee, Ballindaggan, Co. Wexford"/>
    <s v="2011"/>
    <s v="2011"/>
    <s v="CD173C6"/>
    <s v="Vacant dwellings"/>
    <s v="Number"/>
    <n v="0"/>
  </r>
  <r>
    <s v="241677"/>
    <s v="Monalee, Ballindaggan, Co. Wexford"/>
    <s v="2011"/>
    <s v="2011"/>
    <s v="CD173C7"/>
    <s v="Housing stock"/>
    <s v="Number"/>
    <n v="10"/>
  </r>
  <r>
    <s v="241677"/>
    <s v="Monalee, Ballindaggan, Co. Wexford"/>
    <s v="2011"/>
    <s v="2011"/>
    <s v="CD173C8"/>
    <s v="Vacancy rate"/>
    <s v="%"/>
    <n v="0"/>
  </r>
  <r>
    <s v="241678"/>
    <s v="Monalee, Wingfield, Co. Wexford"/>
    <s v="2011"/>
    <s v="2011"/>
    <s v="CD173C1"/>
    <s v="Population"/>
    <s v="Number"/>
    <n v="28"/>
  </r>
  <r>
    <s v="241678"/>
    <s v="Monalee, Wingfield, Co. Wexford"/>
    <s v="2011"/>
    <s v="2011"/>
    <s v="CD173C2"/>
    <s v="Males"/>
    <s v="Number"/>
    <n v="16"/>
  </r>
  <r>
    <s v="241678"/>
    <s v="Monalee, Wingfield, Co. Wexford"/>
    <s v="2011"/>
    <s v="2011"/>
    <s v="CD173C3"/>
    <s v="Females"/>
    <s v="Number"/>
    <n v="12"/>
  </r>
  <r>
    <s v="241678"/>
    <s v="Monalee, Wingfield, Co. Wexford"/>
    <s v="2011"/>
    <s v="2011"/>
    <s v="CD173C4"/>
    <s v="Private households occupied"/>
    <s v="Number"/>
    <n v="10"/>
  </r>
  <r>
    <s v="241678"/>
    <s v="Monalee, Wingfield, Co. Wexford"/>
    <s v="2011"/>
    <s v="2011"/>
    <s v="CD173C5"/>
    <s v="Private households unoccupied"/>
    <s v="Number"/>
    <n v="1"/>
  </r>
  <r>
    <s v="241678"/>
    <s v="Monalee, Wingfield, Co. Wexford"/>
    <s v="2011"/>
    <s v="2011"/>
    <s v="CD173C6"/>
    <s v="Vacant dwellings"/>
    <s v="Number"/>
    <n v="1"/>
  </r>
  <r>
    <s v="241678"/>
    <s v="Monalee, Wingfield, Co. Wexford"/>
    <s v="2011"/>
    <s v="2011"/>
    <s v="CD173C7"/>
    <s v="Housing stock"/>
    <s v="Number"/>
    <n v="11"/>
  </r>
  <r>
    <s v="241678"/>
    <s v="Monalee, Wingfield, Co. Wexford"/>
    <s v="2011"/>
    <s v="2011"/>
    <s v="CD173C8"/>
    <s v="Vacancy rate"/>
    <s v="%"/>
    <n v="9.1"/>
  </r>
  <r>
    <s v="241679"/>
    <s v="Monaleehill, Wingfield, Co. Wexford"/>
    <s v="2011"/>
    <s v="2011"/>
    <s v="CD173C1"/>
    <s v="Population"/>
    <s v="Number"/>
    <n v="0"/>
  </r>
  <r>
    <s v="241679"/>
    <s v="Monaleehill, Wingfield, Co. Wexford"/>
    <s v="2011"/>
    <s v="2011"/>
    <s v="CD173C2"/>
    <s v="Males"/>
    <s v="Number"/>
    <n v="0"/>
  </r>
  <r>
    <s v="241679"/>
    <s v="Monaleehill, Wingfield, Co. Wexford"/>
    <s v="2011"/>
    <s v="2011"/>
    <s v="CD173C3"/>
    <s v="Females"/>
    <s v="Number"/>
    <n v="0"/>
  </r>
  <r>
    <s v="241679"/>
    <s v="Monaleehill, Wingfield, Co. Wexford"/>
    <s v="2011"/>
    <s v="2011"/>
    <s v="CD173C4"/>
    <s v="Private households occupied"/>
    <s v="Number"/>
    <n v="0"/>
  </r>
  <r>
    <s v="241679"/>
    <s v="Monaleehill, Wingfield, Co. Wexford"/>
    <s v="2011"/>
    <s v="2011"/>
    <s v="CD173C5"/>
    <s v="Private households unoccupied"/>
    <s v="Number"/>
    <n v="0"/>
  </r>
  <r>
    <s v="241679"/>
    <s v="Monaleehill, Wingfield, Co. Wexford"/>
    <s v="2011"/>
    <s v="2011"/>
    <s v="CD173C6"/>
    <s v="Vacant dwellings"/>
    <s v="Number"/>
    <n v="0"/>
  </r>
  <r>
    <s v="241679"/>
    <s v="Monaleehill, Wingfield, Co. Wexford"/>
    <s v="2011"/>
    <s v="2011"/>
    <s v="CD173C7"/>
    <s v="Housing stock"/>
    <s v="Number"/>
    <n v="0"/>
  </r>
  <r>
    <s v="241679"/>
    <s v="Monaleehill, Wingfield, Co. Wexford"/>
    <s v="2011"/>
    <s v="2011"/>
    <s v="CD173C8"/>
    <s v="Vacancy rate"/>
    <s v="%"/>
    <n v="0"/>
  </r>
  <r>
    <s v="241680"/>
    <s v="Monalug, Ballylarkin, Co. Wexford"/>
    <s v="2011"/>
    <s v="2011"/>
    <s v="CD173C1"/>
    <s v="Population"/>
    <s v="Number"/>
    <s v=""/>
  </r>
  <r>
    <s v="241680"/>
    <s v="Monalug, Ballylarkin, Co. Wexford"/>
    <s v="2011"/>
    <s v="2011"/>
    <s v="CD173C2"/>
    <s v="Males"/>
    <s v="Number"/>
    <s v=""/>
  </r>
  <r>
    <s v="241680"/>
    <s v="Monalug, Ballylarkin, Co. Wexford"/>
    <s v="2011"/>
    <s v="2011"/>
    <s v="CD173C3"/>
    <s v="Females"/>
    <s v="Number"/>
    <s v=""/>
  </r>
  <r>
    <s v="241680"/>
    <s v="Monalug, Ballylarkin, Co. Wexford"/>
    <s v="2011"/>
    <s v="2011"/>
    <s v="CD173C4"/>
    <s v="Private households occupied"/>
    <s v="Number"/>
    <s v=""/>
  </r>
  <r>
    <s v="241680"/>
    <s v="Monalug, Ballylarkin, Co. Wexford"/>
    <s v="2011"/>
    <s v="2011"/>
    <s v="CD173C5"/>
    <s v="Private households unoccupied"/>
    <s v="Number"/>
    <s v=""/>
  </r>
  <r>
    <s v="241680"/>
    <s v="Monalug, Ballylarkin, Co. Wexford"/>
    <s v="2011"/>
    <s v="2011"/>
    <s v="CD173C6"/>
    <s v="Vacant dwellings"/>
    <s v="Number"/>
    <s v=""/>
  </r>
  <r>
    <s v="241680"/>
    <s v="Monalug, Ballylarkin, Co. Wexford"/>
    <s v="2011"/>
    <s v="2011"/>
    <s v="CD173C7"/>
    <s v="Housing stock"/>
    <s v="Number"/>
    <s v=""/>
  </r>
  <r>
    <s v="241680"/>
    <s v="Monalug, Ballylarkin, Co. Wexford"/>
    <s v="2011"/>
    <s v="2011"/>
    <s v="CD173C8"/>
    <s v="Vacancy rate"/>
    <s v="%"/>
    <s v=""/>
  </r>
  <r>
    <s v="241681"/>
    <s v="Monamolin, Templeludigan, Co. Wexford"/>
    <s v="2011"/>
    <s v="2011"/>
    <s v="CD173C1"/>
    <s v="Population"/>
    <s v="Number"/>
    <n v="61"/>
  </r>
  <r>
    <s v="241681"/>
    <s v="Monamolin, Templeludigan, Co. Wexford"/>
    <s v="2011"/>
    <s v="2011"/>
    <s v="CD173C2"/>
    <s v="Males"/>
    <s v="Number"/>
    <n v="32"/>
  </r>
  <r>
    <s v="241681"/>
    <s v="Monamolin, Templeludigan, Co. Wexford"/>
    <s v="2011"/>
    <s v="2011"/>
    <s v="CD173C3"/>
    <s v="Females"/>
    <s v="Number"/>
    <n v="29"/>
  </r>
  <r>
    <s v="241681"/>
    <s v="Monamolin, Templeludigan, Co. Wexford"/>
    <s v="2011"/>
    <s v="2011"/>
    <s v="CD173C4"/>
    <s v="Private households occupied"/>
    <s v="Number"/>
    <n v="23"/>
  </r>
  <r>
    <s v="241681"/>
    <s v="Monamolin, Templeludigan, Co. Wexford"/>
    <s v="2011"/>
    <s v="2011"/>
    <s v="CD173C5"/>
    <s v="Private households unoccupied"/>
    <s v="Number"/>
    <n v="2"/>
  </r>
  <r>
    <s v="241681"/>
    <s v="Monamolin, Templeludigan, Co. Wexford"/>
    <s v="2011"/>
    <s v="2011"/>
    <s v="CD173C6"/>
    <s v="Vacant dwellings"/>
    <s v="Number"/>
    <n v="2"/>
  </r>
  <r>
    <s v="241681"/>
    <s v="Monamolin, Templeludigan, Co. Wexford"/>
    <s v="2011"/>
    <s v="2011"/>
    <s v="CD173C7"/>
    <s v="Housing stock"/>
    <s v="Number"/>
    <n v="25"/>
  </r>
  <r>
    <s v="241681"/>
    <s v="Monamolin, Templeludigan, Co. Wexford"/>
    <s v="2011"/>
    <s v="2011"/>
    <s v="CD173C8"/>
    <s v="Vacancy rate"/>
    <s v="%"/>
    <n v="8"/>
  </r>
  <r>
    <s v="241682"/>
    <s v="Monanarrig, Ballyvaldon, Co. Wexford"/>
    <s v="2011"/>
    <s v="2011"/>
    <s v="CD173C1"/>
    <s v="Population"/>
    <s v="Number"/>
    <n v="28"/>
  </r>
  <r>
    <s v="241682"/>
    <s v="Monanarrig, Ballyvaldon, Co. Wexford"/>
    <s v="2011"/>
    <s v="2011"/>
    <s v="CD173C2"/>
    <s v="Males"/>
    <s v="Number"/>
    <n v="14"/>
  </r>
  <r>
    <s v="241682"/>
    <s v="Monanarrig, Ballyvaldon, Co. Wexford"/>
    <s v="2011"/>
    <s v="2011"/>
    <s v="CD173C3"/>
    <s v="Females"/>
    <s v="Number"/>
    <n v="14"/>
  </r>
  <r>
    <s v="241682"/>
    <s v="Monanarrig, Ballyvaldon, Co. Wexford"/>
    <s v="2011"/>
    <s v="2011"/>
    <s v="CD173C4"/>
    <s v="Private households occupied"/>
    <s v="Number"/>
    <n v="13"/>
  </r>
  <r>
    <s v="241682"/>
    <s v="Monanarrig, Ballyvaldon, Co. Wexford"/>
    <s v="2011"/>
    <s v="2011"/>
    <s v="CD173C5"/>
    <s v="Private households unoccupied"/>
    <s v="Number"/>
    <n v="2"/>
  </r>
  <r>
    <s v="241682"/>
    <s v="Monanarrig, Ballyvaldon, Co. Wexford"/>
    <s v="2011"/>
    <s v="2011"/>
    <s v="CD173C6"/>
    <s v="Vacant dwellings"/>
    <s v="Number"/>
    <n v="2"/>
  </r>
  <r>
    <s v="241682"/>
    <s v="Monanarrig, Ballyvaldon, Co. Wexford"/>
    <s v="2011"/>
    <s v="2011"/>
    <s v="CD173C7"/>
    <s v="Housing stock"/>
    <s v="Number"/>
    <n v="15"/>
  </r>
  <r>
    <s v="241682"/>
    <s v="Monanarrig, Ballyvaldon, Co. Wexford"/>
    <s v="2011"/>
    <s v="2011"/>
    <s v="CD173C8"/>
    <s v="Vacancy rate"/>
    <s v="%"/>
    <n v="13.3"/>
  </r>
  <r>
    <s v="241683"/>
    <s v="Monareagh, Coolgreany, Co. Wexford"/>
    <s v="2011"/>
    <s v="2011"/>
    <s v="CD173C1"/>
    <s v="Population"/>
    <s v="Number"/>
    <n v="12"/>
  </r>
  <r>
    <s v="241683"/>
    <s v="Monareagh, Coolgreany, Co. Wexford"/>
    <s v="2011"/>
    <s v="2011"/>
    <s v="CD173C2"/>
    <s v="Males"/>
    <s v="Number"/>
    <n v="6"/>
  </r>
  <r>
    <s v="241683"/>
    <s v="Monareagh, Coolgreany, Co. Wexford"/>
    <s v="2011"/>
    <s v="2011"/>
    <s v="CD173C3"/>
    <s v="Females"/>
    <s v="Number"/>
    <n v="6"/>
  </r>
  <r>
    <s v="241683"/>
    <s v="Monareagh, Coolgreany, Co. Wexford"/>
    <s v="2011"/>
    <s v="2011"/>
    <s v="CD173C4"/>
    <s v="Private households occupied"/>
    <s v="Number"/>
    <n v="3"/>
  </r>
  <r>
    <s v="241683"/>
    <s v="Monareagh, Coolgreany, Co. Wexford"/>
    <s v="2011"/>
    <s v="2011"/>
    <s v="CD173C5"/>
    <s v="Private households unoccupied"/>
    <s v="Number"/>
    <n v="1"/>
  </r>
  <r>
    <s v="241683"/>
    <s v="Monareagh, Coolgreany, Co. Wexford"/>
    <s v="2011"/>
    <s v="2011"/>
    <s v="CD173C6"/>
    <s v="Vacant dwellings"/>
    <s v="Number"/>
    <n v="0"/>
  </r>
  <r>
    <s v="241683"/>
    <s v="Monareagh, Coolgreany, Co. Wexford"/>
    <s v="2011"/>
    <s v="2011"/>
    <s v="CD173C7"/>
    <s v="Housing stock"/>
    <s v="Number"/>
    <n v="4"/>
  </r>
  <r>
    <s v="241683"/>
    <s v="Monareagh, Coolgreany, Co. Wexford"/>
    <s v="2011"/>
    <s v="2011"/>
    <s v="CD173C8"/>
    <s v="Vacancy rate"/>
    <s v="%"/>
    <n v="0"/>
  </r>
  <r>
    <s v="241684"/>
    <s v="Monart East, Killoughrum, Co. Wexford"/>
    <s v="2011"/>
    <s v="2011"/>
    <s v="CD173C1"/>
    <s v="Population"/>
    <s v="Number"/>
    <n v="153"/>
  </r>
  <r>
    <s v="241684"/>
    <s v="Monart East, Killoughrum, Co. Wexford"/>
    <s v="2011"/>
    <s v="2011"/>
    <s v="CD173C2"/>
    <s v="Males"/>
    <s v="Number"/>
    <n v="81"/>
  </r>
  <r>
    <s v="241684"/>
    <s v="Monart East, Killoughrum, Co. Wexford"/>
    <s v="2011"/>
    <s v="2011"/>
    <s v="CD173C3"/>
    <s v="Females"/>
    <s v="Number"/>
    <n v="72"/>
  </r>
  <r>
    <s v="241684"/>
    <s v="Monart East, Killoughrum, Co. Wexford"/>
    <s v="2011"/>
    <s v="2011"/>
    <s v="CD173C4"/>
    <s v="Private households occupied"/>
    <s v="Number"/>
    <n v="45"/>
  </r>
  <r>
    <s v="241684"/>
    <s v="Monart East, Killoughrum, Co. Wexford"/>
    <s v="2011"/>
    <s v="2011"/>
    <s v="CD173C5"/>
    <s v="Private households unoccupied"/>
    <s v="Number"/>
    <n v="4"/>
  </r>
  <r>
    <s v="241684"/>
    <s v="Monart East, Killoughrum, Co. Wexford"/>
    <s v="2011"/>
    <s v="2011"/>
    <s v="CD173C6"/>
    <s v="Vacant dwellings"/>
    <s v="Number"/>
    <n v="4"/>
  </r>
  <r>
    <s v="241684"/>
    <s v="Monart East, Killoughrum, Co. Wexford"/>
    <s v="2011"/>
    <s v="2011"/>
    <s v="CD173C7"/>
    <s v="Housing stock"/>
    <s v="Number"/>
    <n v="49"/>
  </r>
  <r>
    <s v="241684"/>
    <s v="Monart East, Killoughrum, Co. Wexford"/>
    <s v="2011"/>
    <s v="2011"/>
    <s v="CD173C8"/>
    <s v="Vacancy rate"/>
    <s v="%"/>
    <n v="8.2"/>
  </r>
  <r>
    <s v="241685"/>
    <s v="Monart West, Killoughrum, Co. Wexford"/>
    <s v="2011"/>
    <s v="2011"/>
    <s v="CD173C1"/>
    <s v="Population"/>
    <s v="Number"/>
    <n v="21"/>
  </r>
  <r>
    <s v="241685"/>
    <s v="Monart West, Killoughrum, Co. Wexford"/>
    <s v="2011"/>
    <s v="2011"/>
    <s v="CD173C2"/>
    <s v="Males"/>
    <s v="Number"/>
    <n v="14"/>
  </r>
  <r>
    <s v="241685"/>
    <s v="Monart West, Killoughrum, Co. Wexford"/>
    <s v="2011"/>
    <s v="2011"/>
    <s v="CD173C3"/>
    <s v="Females"/>
    <s v="Number"/>
    <n v="7"/>
  </r>
  <r>
    <s v="241685"/>
    <s v="Monart West, Killoughrum, Co. Wexford"/>
    <s v="2011"/>
    <s v="2011"/>
    <s v="CD173C4"/>
    <s v="Private households occupied"/>
    <s v="Number"/>
    <n v="6"/>
  </r>
  <r>
    <s v="241685"/>
    <s v="Monart West, Killoughrum, Co. Wexford"/>
    <s v="2011"/>
    <s v="2011"/>
    <s v="CD173C5"/>
    <s v="Private households unoccupied"/>
    <s v="Number"/>
    <n v="1"/>
  </r>
  <r>
    <s v="241685"/>
    <s v="Monart West, Killoughrum, Co. Wexford"/>
    <s v="2011"/>
    <s v="2011"/>
    <s v="CD173C6"/>
    <s v="Vacant dwellings"/>
    <s v="Number"/>
    <n v="1"/>
  </r>
  <r>
    <s v="241685"/>
    <s v="Monart West, Killoughrum, Co. Wexford"/>
    <s v="2011"/>
    <s v="2011"/>
    <s v="CD173C7"/>
    <s v="Housing stock"/>
    <s v="Number"/>
    <n v="7"/>
  </r>
  <r>
    <s v="241685"/>
    <s v="Monart West, Killoughrum, Co. Wexford"/>
    <s v="2011"/>
    <s v="2011"/>
    <s v="CD173C8"/>
    <s v="Vacancy rate"/>
    <s v="%"/>
    <n v="14.3"/>
  </r>
  <r>
    <s v="241686"/>
    <s v="Monaseed, Monaseed, Co. Wexford"/>
    <s v="2011"/>
    <s v="2011"/>
    <s v="CD173C1"/>
    <s v="Population"/>
    <s v="Number"/>
    <n v="63"/>
  </r>
  <r>
    <s v="241686"/>
    <s v="Monaseed, Monaseed, Co. Wexford"/>
    <s v="2011"/>
    <s v="2011"/>
    <s v="CD173C2"/>
    <s v="Males"/>
    <s v="Number"/>
    <n v="34"/>
  </r>
  <r>
    <s v="241686"/>
    <s v="Monaseed, Monaseed, Co. Wexford"/>
    <s v="2011"/>
    <s v="2011"/>
    <s v="CD173C3"/>
    <s v="Females"/>
    <s v="Number"/>
    <n v="29"/>
  </r>
  <r>
    <s v="241686"/>
    <s v="Monaseed, Monaseed, Co. Wexford"/>
    <s v="2011"/>
    <s v="2011"/>
    <s v="CD173C4"/>
    <s v="Private households occupied"/>
    <s v="Number"/>
    <n v="17"/>
  </r>
  <r>
    <s v="241686"/>
    <s v="Monaseed, Monaseed, Co. Wexford"/>
    <s v="2011"/>
    <s v="2011"/>
    <s v="CD173C5"/>
    <s v="Private households unoccupied"/>
    <s v="Number"/>
    <n v="1"/>
  </r>
  <r>
    <s v="241686"/>
    <s v="Monaseed, Monaseed, Co. Wexford"/>
    <s v="2011"/>
    <s v="2011"/>
    <s v="CD173C6"/>
    <s v="Vacant dwellings"/>
    <s v="Number"/>
    <n v="0"/>
  </r>
  <r>
    <s v="241686"/>
    <s v="Monaseed, Monaseed, Co. Wexford"/>
    <s v="2011"/>
    <s v="2011"/>
    <s v="CD173C7"/>
    <s v="Housing stock"/>
    <s v="Number"/>
    <n v="18"/>
  </r>
  <r>
    <s v="241686"/>
    <s v="Monaseed, Monaseed, Co. Wexford"/>
    <s v="2011"/>
    <s v="2011"/>
    <s v="CD173C8"/>
    <s v="Vacancy rate"/>
    <s v="%"/>
    <n v="0"/>
  </r>
  <r>
    <s v="241687"/>
    <s v="Monaseed Demesne, Monaseed, Co. Wexford"/>
    <s v="2011"/>
    <s v="2011"/>
    <s v="CD173C1"/>
    <s v="Population"/>
    <s v="Number"/>
    <n v="48"/>
  </r>
  <r>
    <s v="241687"/>
    <s v="Monaseed Demesne, Monaseed, Co. Wexford"/>
    <s v="2011"/>
    <s v="2011"/>
    <s v="CD173C2"/>
    <s v="Males"/>
    <s v="Number"/>
    <n v="24"/>
  </r>
  <r>
    <s v="241687"/>
    <s v="Monaseed Demesne, Monaseed, Co. Wexford"/>
    <s v="2011"/>
    <s v="2011"/>
    <s v="CD173C3"/>
    <s v="Females"/>
    <s v="Number"/>
    <n v="24"/>
  </r>
  <r>
    <s v="241687"/>
    <s v="Monaseed Demesne, Monaseed, Co. Wexford"/>
    <s v="2011"/>
    <s v="2011"/>
    <s v="CD173C4"/>
    <s v="Private households occupied"/>
    <s v="Number"/>
    <n v="18"/>
  </r>
  <r>
    <s v="241687"/>
    <s v="Monaseed Demesne, Monaseed, Co. Wexford"/>
    <s v="2011"/>
    <s v="2011"/>
    <s v="CD173C5"/>
    <s v="Private households unoccupied"/>
    <s v="Number"/>
    <n v="0"/>
  </r>
  <r>
    <s v="241687"/>
    <s v="Monaseed Demesne, Monaseed, Co. Wexford"/>
    <s v="2011"/>
    <s v="2011"/>
    <s v="CD173C6"/>
    <s v="Vacant dwellings"/>
    <s v="Number"/>
    <n v="0"/>
  </r>
  <r>
    <s v="241687"/>
    <s v="Monaseed Demesne, Monaseed, Co. Wexford"/>
    <s v="2011"/>
    <s v="2011"/>
    <s v="CD173C7"/>
    <s v="Housing stock"/>
    <s v="Number"/>
    <n v="18"/>
  </r>
  <r>
    <s v="241687"/>
    <s v="Monaseed Demesne, Monaseed, Co. Wexford"/>
    <s v="2011"/>
    <s v="2011"/>
    <s v="CD173C8"/>
    <s v="Vacancy rate"/>
    <s v="%"/>
    <n v="0"/>
  </r>
  <r>
    <s v="241688"/>
    <s v="Monasootagh, Kilcomb, Co. Wexford"/>
    <s v="2011"/>
    <s v="2011"/>
    <s v="CD173C1"/>
    <s v="Population"/>
    <s v="Number"/>
    <n v="109"/>
  </r>
  <r>
    <s v="241688"/>
    <s v="Monasootagh, Kilcomb, Co. Wexford"/>
    <s v="2011"/>
    <s v="2011"/>
    <s v="CD173C2"/>
    <s v="Males"/>
    <s v="Number"/>
    <n v="51"/>
  </r>
  <r>
    <s v="241688"/>
    <s v="Monasootagh, Kilcomb, Co. Wexford"/>
    <s v="2011"/>
    <s v="2011"/>
    <s v="CD173C3"/>
    <s v="Females"/>
    <s v="Number"/>
    <n v="58"/>
  </r>
  <r>
    <s v="241688"/>
    <s v="Monasootagh, Kilcomb, Co. Wexford"/>
    <s v="2011"/>
    <s v="2011"/>
    <s v="CD173C4"/>
    <s v="Private households occupied"/>
    <s v="Number"/>
    <n v="33"/>
  </r>
  <r>
    <s v="241688"/>
    <s v="Monasootagh, Kilcomb, Co. Wexford"/>
    <s v="2011"/>
    <s v="2011"/>
    <s v="CD173C5"/>
    <s v="Private households unoccupied"/>
    <s v="Number"/>
    <n v="4"/>
  </r>
  <r>
    <s v="241688"/>
    <s v="Monasootagh, Kilcomb, Co. Wexford"/>
    <s v="2011"/>
    <s v="2011"/>
    <s v="CD173C6"/>
    <s v="Vacant dwellings"/>
    <s v="Number"/>
    <n v="3"/>
  </r>
  <r>
    <s v="241688"/>
    <s v="Monasootagh, Kilcomb, Co. Wexford"/>
    <s v="2011"/>
    <s v="2011"/>
    <s v="CD173C7"/>
    <s v="Housing stock"/>
    <s v="Number"/>
    <n v="37"/>
  </r>
  <r>
    <s v="241688"/>
    <s v="Monasootagh, Kilcomb, Co. Wexford"/>
    <s v="2011"/>
    <s v="2011"/>
    <s v="CD173C8"/>
    <s v="Vacancy rate"/>
    <s v="%"/>
    <n v="8.1"/>
  </r>
  <r>
    <s v="241689"/>
    <s v="Monature, Coolgreany, Co. Wexford"/>
    <s v="2011"/>
    <s v="2011"/>
    <s v="CD173C1"/>
    <s v="Population"/>
    <s v="Number"/>
    <s v=""/>
  </r>
  <r>
    <s v="241689"/>
    <s v="Monature, Coolgreany, Co. Wexford"/>
    <s v="2011"/>
    <s v="2011"/>
    <s v="CD173C2"/>
    <s v="Males"/>
    <s v="Number"/>
    <s v=""/>
  </r>
  <r>
    <s v="241689"/>
    <s v="Monature, Coolgreany, Co. Wexford"/>
    <s v="2011"/>
    <s v="2011"/>
    <s v="CD173C3"/>
    <s v="Females"/>
    <s v="Number"/>
    <s v=""/>
  </r>
  <r>
    <s v="241689"/>
    <s v="Monature, Coolgreany, Co. Wexford"/>
    <s v="2011"/>
    <s v="2011"/>
    <s v="CD173C4"/>
    <s v="Private households occupied"/>
    <s v="Number"/>
    <s v=""/>
  </r>
  <r>
    <s v="241689"/>
    <s v="Monature, Coolgreany, Co. Wexford"/>
    <s v="2011"/>
    <s v="2011"/>
    <s v="CD173C5"/>
    <s v="Private households unoccupied"/>
    <s v="Number"/>
    <s v=""/>
  </r>
  <r>
    <s v="241689"/>
    <s v="Monature, Coolgreany, Co. Wexford"/>
    <s v="2011"/>
    <s v="2011"/>
    <s v="CD173C6"/>
    <s v="Vacant dwellings"/>
    <s v="Number"/>
    <s v=""/>
  </r>
  <r>
    <s v="241689"/>
    <s v="Monature, Coolgreany, Co. Wexford"/>
    <s v="2011"/>
    <s v="2011"/>
    <s v="CD173C7"/>
    <s v="Housing stock"/>
    <s v="Number"/>
    <s v=""/>
  </r>
  <r>
    <s v="241689"/>
    <s v="Monature, Coolgreany, Co. Wexford"/>
    <s v="2011"/>
    <s v="2011"/>
    <s v="CD173C8"/>
    <s v="Vacancy rate"/>
    <s v="%"/>
    <s v=""/>
  </r>
  <r>
    <s v="241690"/>
    <s v="Monavoddagh, Edermine, Co. Wexford"/>
    <s v="2011"/>
    <s v="2011"/>
    <s v="CD173C1"/>
    <s v="Population"/>
    <s v="Number"/>
    <s v=""/>
  </r>
  <r>
    <s v="241690"/>
    <s v="Monavoddagh, Edermine, Co. Wexford"/>
    <s v="2011"/>
    <s v="2011"/>
    <s v="CD173C2"/>
    <s v="Males"/>
    <s v="Number"/>
    <s v=""/>
  </r>
  <r>
    <s v="241690"/>
    <s v="Monavoddagh, Edermine, Co. Wexford"/>
    <s v="2011"/>
    <s v="2011"/>
    <s v="CD173C3"/>
    <s v="Females"/>
    <s v="Number"/>
    <s v=""/>
  </r>
  <r>
    <s v="241690"/>
    <s v="Monavoddagh, Edermine, Co. Wexford"/>
    <s v="2011"/>
    <s v="2011"/>
    <s v="CD173C4"/>
    <s v="Private households occupied"/>
    <s v="Number"/>
    <s v=""/>
  </r>
  <r>
    <s v="241690"/>
    <s v="Monavoddagh, Edermine, Co. Wexford"/>
    <s v="2011"/>
    <s v="2011"/>
    <s v="CD173C5"/>
    <s v="Private households unoccupied"/>
    <s v="Number"/>
    <s v=""/>
  </r>
  <r>
    <s v="241690"/>
    <s v="Monavoddagh, Edermine, Co. Wexford"/>
    <s v="2011"/>
    <s v="2011"/>
    <s v="CD173C6"/>
    <s v="Vacant dwellings"/>
    <s v="Number"/>
    <s v=""/>
  </r>
  <r>
    <s v="241690"/>
    <s v="Monavoddagh, Edermine, Co. Wexford"/>
    <s v="2011"/>
    <s v="2011"/>
    <s v="CD173C7"/>
    <s v="Housing stock"/>
    <s v="Number"/>
    <s v=""/>
  </r>
  <r>
    <s v="241690"/>
    <s v="Monavoddagh, Edermine, Co. Wexford"/>
    <s v="2011"/>
    <s v="2011"/>
    <s v="CD173C8"/>
    <s v="Vacancy rate"/>
    <s v="%"/>
    <s v=""/>
  </r>
  <r>
    <s v="241691"/>
    <s v="Monawilling Lower, Bolaboy, Co. Wexford"/>
    <s v="2011"/>
    <s v="2011"/>
    <s v="CD173C1"/>
    <s v="Population"/>
    <s v="Number"/>
    <n v="21"/>
  </r>
  <r>
    <s v="241691"/>
    <s v="Monawilling Lower, Bolaboy, Co. Wexford"/>
    <s v="2011"/>
    <s v="2011"/>
    <s v="CD173C2"/>
    <s v="Males"/>
    <s v="Number"/>
    <n v="15"/>
  </r>
  <r>
    <s v="241691"/>
    <s v="Monawilling Lower, Bolaboy, Co. Wexford"/>
    <s v="2011"/>
    <s v="2011"/>
    <s v="CD173C3"/>
    <s v="Females"/>
    <s v="Number"/>
    <n v="6"/>
  </r>
  <r>
    <s v="241691"/>
    <s v="Monawilling Lower, Bolaboy, Co. Wexford"/>
    <s v="2011"/>
    <s v="2011"/>
    <s v="CD173C4"/>
    <s v="Private households occupied"/>
    <s v="Number"/>
    <n v="5"/>
  </r>
  <r>
    <s v="241691"/>
    <s v="Monawilling Lower, Bolaboy, Co. Wexford"/>
    <s v="2011"/>
    <s v="2011"/>
    <s v="CD173C5"/>
    <s v="Private households unoccupied"/>
    <s v="Number"/>
    <n v="2"/>
  </r>
  <r>
    <s v="241691"/>
    <s v="Monawilling Lower, Bolaboy, Co. Wexford"/>
    <s v="2011"/>
    <s v="2011"/>
    <s v="CD173C6"/>
    <s v="Vacant dwellings"/>
    <s v="Number"/>
    <n v="2"/>
  </r>
  <r>
    <s v="241691"/>
    <s v="Monawilling Lower, Bolaboy, Co. Wexford"/>
    <s v="2011"/>
    <s v="2011"/>
    <s v="CD173C7"/>
    <s v="Housing stock"/>
    <s v="Number"/>
    <n v="7"/>
  </r>
  <r>
    <s v="241691"/>
    <s v="Monawilling Lower, Bolaboy, Co. Wexford"/>
    <s v="2011"/>
    <s v="2011"/>
    <s v="CD173C8"/>
    <s v="Vacancy rate"/>
    <s v="%"/>
    <n v="28.6"/>
  </r>
  <r>
    <s v="241692"/>
    <s v="Monawilling Upper, Bolaboy, Co. Wexford"/>
    <s v="2011"/>
    <s v="2011"/>
    <s v="CD173C1"/>
    <s v="Population"/>
    <s v="Number"/>
    <n v="46"/>
  </r>
  <r>
    <s v="241692"/>
    <s v="Monawilling Upper, Bolaboy, Co. Wexford"/>
    <s v="2011"/>
    <s v="2011"/>
    <s v="CD173C2"/>
    <s v="Males"/>
    <s v="Number"/>
    <n v="20"/>
  </r>
  <r>
    <s v="241692"/>
    <s v="Monawilling Upper, Bolaboy, Co. Wexford"/>
    <s v="2011"/>
    <s v="2011"/>
    <s v="CD173C3"/>
    <s v="Females"/>
    <s v="Number"/>
    <n v="26"/>
  </r>
  <r>
    <s v="241692"/>
    <s v="Monawilling Upper, Bolaboy, Co. Wexford"/>
    <s v="2011"/>
    <s v="2011"/>
    <s v="CD173C4"/>
    <s v="Private households occupied"/>
    <s v="Number"/>
    <n v="12"/>
  </r>
  <r>
    <s v="241692"/>
    <s v="Monawilling Upper, Bolaboy, Co. Wexford"/>
    <s v="2011"/>
    <s v="2011"/>
    <s v="CD173C5"/>
    <s v="Private households unoccupied"/>
    <s v="Number"/>
    <n v="2"/>
  </r>
  <r>
    <s v="241692"/>
    <s v="Monawilling Upper, Bolaboy, Co. Wexford"/>
    <s v="2011"/>
    <s v="2011"/>
    <s v="CD173C6"/>
    <s v="Vacant dwellings"/>
    <s v="Number"/>
    <n v="2"/>
  </r>
  <r>
    <s v="241692"/>
    <s v="Monawilling Upper, Bolaboy, Co. Wexford"/>
    <s v="2011"/>
    <s v="2011"/>
    <s v="CD173C7"/>
    <s v="Housing stock"/>
    <s v="Number"/>
    <n v="14"/>
  </r>
  <r>
    <s v="241692"/>
    <s v="Monawilling Upper, Bolaboy, Co. Wexford"/>
    <s v="2011"/>
    <s v="2011"/>
    <s v="CD173C8"/>
    <s v="Vacancy rate"/>
    <s v="%"/>
    <n v="14.3"/>
  </r>
  <r>
    <s v="241693"/>
    <s v="Monbay Lower, Rossminoge, Co. Wexford"/>
    <s v="2011"/>
    <s v="2011"/>
    <s v="CD173C1"/>
    <s v="Population"/>
    <s v="Number"/>
    <n v="47"/>
  </r>
  <r>
    <s v="241693"/>
    <s v="Monbay Lower, Rossminoge, Co. Wexford"/>
    <s v="2011"/>
    <s v="2011"/>
    <s v="CD173C2"/>
    <s v="Males"/>
    <s v="Number"/>
    <n v="25"/>
  </r>
  <r>
    <s v="241693"/>
    <s v="Monbay Lower, Rossminoge, Co. Wexford"/>
    <s v="2011"/>
    <s v="2011"/>
    <s v="CD173C3"/>
    <s v="Females"/>
    <s v="Number"/>
    <n v="22"/>
  </r>
  <r>
    <s v="241693"/>
    <s v="Monbay Lower, Rossminoge, Co. Wexford"/>
    <s v="2011"/>
    <s v="2011"/>
    <s v="CD173C4"/>
    <s v="Private households occupied"/>
    <s v="Number"/>
    <n v="17"/>
  </r>
  <r>
    <s v="241693"/>
    <s v="Monbay Lower, Rossminoge, Co. Wexford"/>
    <s v="2011"/>
    <s v="2011"/>
    <s v="CD173C5"/>
    <s v="Private households unoccupied"/>
    <s v="Number"/>
    <n v="0"/>
  </r>
  <r>
    <s v="241693"/>
    <s v="Monbay Lower, Rossminoge, Co. Wexford"/>
    <s v="2011"/>
    <s v="2011"/>
    <s v="CD173C6"/>
    <s v="Vacant dwellings"/>
    <s v="Number"/>
    <n v="0"/>
  </r>
  <r>
    <s v="241693"/>
    <s v="Monbay Lower, Rossminoge, Co. Wexford"/>
    <s v="2011"/>
    <s v="2011"/>
    <s v="CD173C7"/>
    <s v="Housing stock"/>
    <s v="Number"/>
    <n v="17"/>
  </r>
  <r>
    <s v="241693"/>
    <s v="Monbay Lower, Rossminoge, Co. Wexford"/>
    <s v="2011"/>
    <s v="2011"/>
    <s v="CD173C8"/>
    <s v="Vacancy rate"/>
    <s v="%"/>
    <n v="0"/>
  </r>
  <r>
    <s v="241694"/>
    <s v="Monbay Upper, Rossminoge, Co. Wexford"/>
    <s v="2011"/>
    <s v="2011"/>
    <s v="CD173C1"/>
    <s v="Population"/>
    <s v="Number"/>
    <n v="31"/>
  </r>
  <r>
    <s v="241694"/>
    <s v="Monbay Upper, Rossminoge, Co. Wexford"/>
    <s v="2011"/>
    <s v="2011"/>
    <s v="CD173C2"/>
    <s v="Males"/>
    <s v="Number"/>
    <n v="16"/>
  </r>
  <r>
    <s v="241694"/>
    <s v="Monbay Upper, Rossminoge, Co. Wexford"/>
    <s v="2011"/>
    <s v="2011"/>
    <s v="CD173C3"/>
    <s v="Females"/>
    <s v="Number"/>
    <n v="15"/>
  </r>
  <r>
    <s v="241694"/>
    <s v="Monbay Upper, Rossminoge, Co. Wexford"/>
    <s v="2011"/>
    <s v="2011"/>
    <s v="CD173C4"/>
    <s v="Private households occupied"/>
    <s v="Number"/>
    <n v="7"/>
  </r>
  <r>
    <s v="241694"/>
    <s v="Monbay Upper, Rossminoge, Co. Wexford"/>
    <s v="2011"/>
    <s v="2011"/>
    <s v="CD173C5"/>
    <s v="Private households unoccupied"/>
    <s v="Number"/>
    <n v="2"/>
  </r>
  <r>
    <s v="241694"/>
    <s v="Monbay Upper, Rossminoge, Co. Wexford"/>
    <s v="2011"/>
    <s v="2011"/>
    <s v="CD173C6"/>
    <s v="Vacant dwellings"/>
    <s v="Number"/>
    <n v="2"/>
  </r>
  <r>
    <s v="241694"/>
    <s v="Monbay Upper, Rossminoge, Co. Wexford"/>
    <s v="2011"/>
    <s v="2011"/>
    <s v="CD173C7"/>
    <s v="Housing stock"/>
    <s v="Number"/>
    <n v="9"/>
  </r>
  <r>
    <s v="241694"/>
    <s v="Monbay Upper, Rossminoge, Co. Wexford"/>
    <s v="2011"/>
    <s v="2011"/>
    <s v="CD173C8"/>
    <s v="Vacancy rate"/>
    <s v="%"/>
    <n v="22.2"/>
  </r>
  <r>
    <s v="241695"/>
    <s v="Monbeg, Ballindaggan, Co. Wexford"/>
    <s v="2011"/>
    <s v="2011"/>
    <s v="CD173C1"/>
    <s v="Population"/>
    <s v="Number"/>
    <n v="71"/>
  </r>
  <r>
    <s v="241695"/>
    <s v="Monbeg, Ballindaggan, Co. Wexford"/>
    <s v="2011"/>
    <s v="2011"/>
    <s v="CD173C2"/>
    <s v="Males"/>
    <s v="Number"/>
    <n v="38"/>
  </r>
  <r>
    <s v="241695"/>
    <s v="Monbeg, Ballindaggan, Co. Wexford"/>
    <s v="2011"/>
    <s v="2011"/>
    <s v="CD173C3"/>
    <s v="Females"/>
    <s v="Number"/>
    <n v="33"/>
  </r>
  <r>
    <s v="241695"/>
    <s v="Monbeg, Ballindaggan, Co. Wexford"/>
    <s v="2011"/>
    <s v="2011"/>
    <s v="CD173C4"/>
    <s v="Private households occupied"/>
    <s v="Number"/>
    <n v="23"/>
  </r>
  <r>
    <s v="241695"/>
    <s v="Monbeg, Ballindaggan, Co. Wexford"/>
    <s v="2011"/>
    <s v="2011"/>
    <s v="CD173C5"/>
    <s v="Private households unoccupied"/>
    <s v="Number"/>
    <n v="1"/>
  </r>
  <r>
    <s v="241695"/>
    <s v="Monbeg, Ballindaggan, Co. Wexford"/>
    <s v="2011"/>
    <s v="2011"/>
    <s v="CD173C6"/>
    <s v="Vacant dwellings"/>
    <s v="Number"/>
    <n v="1"/>
  </r>
  <r>
    <s v="241695"/>
    <s v="Monbeg, Ballindaggan, Co. Wexford"/>
    <s v="2011"/>
    <s v="2011"/>
    <s v="CD173C7"/>
    <s v="Housing stock"/>
    <s v="Number"/>
    <n v="24"/>
  </r>
  <r>
    <s v="241695"/>
    <s v="Monbeg, Ballindaggan, Co. Wexford"/>
    <s v="2011"/>
    <s v="2011"/>
    <s v="CD173C8"/>
    <s v="Vacancy rate"/>
    <s v="%"/>
    <n v="4.2"/>
  </r>
  <r>
    <s v="241696"/>
    <s v="Mondaniel, Ballyhuskard, Co. Wexford"/>
    <s v="2011"/>
    <s v="2011"/>
    <s v="CD173C1"/>
    <s v="Population"/>
    <s v="Number"/>
    <s v=""/>
  </r>
  <r>
    <s v="241696"/>
    <s v="Mondaniel, Ballyhuskard, Co. Wexford"/>
    <s v="2011"/>
    <s v="2011"/>
    <s v="CD173C2"/>
    <s v="Males"/>
    <s v="Number"/>
    <s v=""/>
  </r>
  <r>
    <s v="241696"/>
    <s v="Mondaniel, Ballyhuskard, Co. Wexford"/>
    <s v="2011"/>
    <s v="2011"/>
    <s v="CD173C3"/>
    <s v="Females"/>
    <s v="Number"/>
    <s v=""/>
  </r>
  <r>
    <s v="241696"/>
    <s v="Mondaniel, Ballyhuskard, Co. Wexford"/>
    <s v="2011"/>
    <s v="2011"/>
    <s v="CD173C4"/>
    <s v="Private households occupied"/>
    <s v="Number"/>
    <s v=""/>
  </r>
  <r>
    <s v="241696"/>
    <s v="Mondaniel, Ballyhuskard, Co. Wexford"/>
    <s v="2011"/>
    <s v="2011"/>
    <s v="CD173C5"/>
    <s v="Private households unoccupied"/>
    <s v="Number"/>
    <s v=""/>
  </r>
  <r>
    <s v="241696"/>
    <s v="Mondaniel, Ballyhuskard, Co. Wexford"/>
    <s v="2011"/>
    <s v="2011"/>
    <s v="CD173C6"/>
    <s v="Vacant dwellings"/>
    <s v="Number"/>
    <s v=""/>
  </r>
  <r>
    <s v="241696"/>
    <s v="Mondaniel, Ballyhuskard, Co. Wexford"/>
    <s v="2011"/>
    <s v="2011"/>
    <s v="CD173C7"/>
    <s v="Housing stock"/>
    <s v="Number"/>
    <s v=""/>
  </r>
  <r>
    <s v="241696"/>
    <s v="Mondaniel, Ballyhuskard, Co. Wexford"/>
    <s v="2011"/>
    <s v="2011"/>
    <s v="CD173C8"/>
    <s v="Vacancy rate"/>
    <s v="%"/>
    <s v=""/>
  </r>
  <r>
    <s v="241697"/>
    <s v="Money, Ballyellis, Co. Wexford"/>
    <s v="2011"/>
    <s v="2011"/>
    <s v="CD173C1"/>
    <s v="Population"/>
    <s v="Number"/>
    <n v="73"/>
  </r>
  <r>
    <s v="241697"/>
    <s v="Money, Ballyellis, Co. Wexford"/>
    <s v="2011"/>
    <s v="2011"/>
    <s v="CD173C2"/>
    <s v="Males"/>
    <s v="Number"/>
    <n v="42"/>
  </r>
  <r>
    <s v="241697"/>
    <s v="Money, Ballyellis, Co. Wexford"/>
    <s v="2011"/>
    <s v="2011"/>
    <s v="CD173C3"/>
    <s v="Females"/>
    <s v="Number"/>
    <n v="31"/>
  </r>
  <r>
    <s v="241697"/>
    <s v="Money, Ballyellis, Co. Wexford"/>
    <s v="2011"/>
    <s v="2011"/>
    <s v="CD173C4"/>
    <s v="Private households occupied"/>
    <s v="Number"/>
    <n v="25"/>
  </r>
  <r>
    <s v="241697"/>
    <s v="Money, Ballyellis, Co. Wexford"/>
    <s v="2011"/>
    <s v="2011"/>
    <s v="CD173C5"/>
    <s v="Private households unoccupied"/>
    <s v="Number"/>
    <n v="4"/>
  </r>
  <r>
    <s v="241697"/>
    <s v="Money, Ballyellis, Co. Wexford"/>
    <s v="2011"/>
    <s v="2011"/>
    <s v="CD173C6"/>
    <s v="Vacant dwellings"/>
    <s v="Number"/>
    <n v="4"/>
  </r>
  <r>
    <s v="241697"/>
    <s v="Money, Ballyellis, Co. Wexford"/>
    <s v="2011"/>
    <s v="2011"/>
    <s v="CD173C7"/>
    <s v="Housing stock"/>
    <s v="Number"/>
    <n v="29"/>
  </r>
  <r>
    <s v="241697"/>
    <s v="Money, Ballyellis, Co. Wexford"/>
    <s v="2011"/>
    <s v="2011"/>
    <s v="CD173C8"/>
    <s v="Vacancy rate"/>
    <s v="%"/>
    <n v="13.8"/>
  </r>
  <r>
    <s v="241698"/>
    <s v="Moneyboe, Killincooly, Co. Wexford"/>
    <s v="2011"/>
    <s v="2011"/>
    <s v="CD173C1"/>
    <s v="Population"/>
    <s v="Number"/>
    <n v="14"/>
  </r>
  <r>
    <s v="241698"/>
    <s v="Moneyboe, Killincooly, Co. Wexford"/>
    <s v="2011"/>
    <s v="2011"/>
    <s v="CD173C2"/>
    <s v="Males"/>
    <s v="Number"/>
    <n v="7"/>
  </r>
  <r>
    <s v="241698"/>
    <s v="Moneyboe, Killincooly, Co. Wexford"/>
    <s v="2011"/>
    <s v="2011"/>
    <s v="CD173C3"/>
    <s v="Females"/>
    <s v="Number"/>
    <n v="7"/>
  </r>
  <r>
    <s v="241698"/>
    <s v="Moneyboe, Killincooly, Co. Wexford"/>
    <s v="2011"/>
    <s v="2011"/>
    <s v="CD173C4"/>
    <s v="Private households occupied"/>
    <s v="Number"/>
    <n v="4"/>
  </r>
  <r>
    <s v="241698"/>
    <s v="Moneyboe, Killincooly, Co. Wexford"/>
    <s v="2011"/>
    <s v="2011"/>
    <s v="CD173C5"/>
    <s v="Private households unoccupied"/>
    <s v="Number"/>
    <n v="0"/>
  </r>
  <r>
    <s v="241698"/>
    <s v="Moneyboe, Killincooly, Co. Wexford"/>
    <s v="2011"/>
    <s v="2011"/>
    <s v="CD173C6"/>
    <s v="Vacant dwellings"/>
    <s v="Number"/>
    <n v="0"/>
  </r>
  <r>
    <s v="241698"/>
    <s v="Moneyboe, Killincooly, Co. Wexford"/>
    <s v="2011"/>
    <s v="2011"/>
    <s v="CD173C7"/>
    <s v="Housing stock"/>
    <s v="Number"/>
    <n v="4"/>
  </r>
  <r>
    <s v="241698"/>
    <s v="Moneyboe, Killincooly, Co. Wexford"/>
    <s v="2011"/>
    <s v="2011"/>
    <s v="CD173C8"/>
    <s v="Vacancy rate"/>
    <s v="%"/>
    <n v="0"/>
  </r>
  <r>
    <s v="241699"/>
    <s v="Moneycross Lower, Gorey Rural, Co. Wexford"/>
    <s v="2011"/>
    <s v="2011"/>
    <s v="CD173C1"/>
    <s v="Population"/>
    <s v="Number"/>
    <s v=""/>
  </r>
  <r>
    <s v="241699"/>
    <s v="Moneycross Lower, Gorey Rural, Co. Wexford"/>
    <s v="2011"/>
    <s v="2011"/>
    <s v="CD173C2"/>
    <s v="Males"/>
    <s v="Number"/>
    <s v=""/>
  </r>
  <r>
    <s v="241699"/>
    <s v="Moneycross Lower, Gorey Rural, Co. Wexford"/>
    <s v="2011"/>
    <s v="2011"/>
    <s v="CD173C3"/>
    <s v="Females"/>
    <s v="Number"/>
    <s v=""/>
  </r>
  <r>
    <s v="241699"/>
    <s v="Moneycross Lower, Gorey Rural, Co. Wexford"/>
    <s v="2011"/>
    <s v="2011"/>
    <s v="CD173C4"/>
    <s v="Private households occupied"/>
    <s v="Number"/>
    <s v=""/>
  </r>
  <r>
    <s v="241699"/>
    <s v="Moneycross Lower, Gorey Rural, Co. Wexford"/>
    <s v="2011"/>
    <s v="2011"/>
    <s v="CD173C5"/>
    <s v="Private households unoccupied"/>
    <s v="Number"/>
    <s v=""/>
  </r>
  <r>
    <s v="241699"/>
    <s v="Moneycross Lower, Gorey Rural, Co. Wexford"/>
    <s v="2011"/>
    <s v="2011"/>
    <s v="CD173C6"/>
    <s v="Vacant dwellings"/>
    <s v="Number"/>
    <s v=""/>
  </r>
  <r>
    <s v="241699"/>
    <s v="Moneycross Lower, Gorey Rural, Co. Wexford"/>
    <s v="2011"/>
    <s v="2011"/>
    <s v="CD173C7"/>
    <s v="Housing stock"/>
    <s v="Number"/>
    <s v=""/>
  </r>
  <r>
    <s v="241699"/>
    <s v="Moneycross Lower, Gorey Rural, Co. Wexford"/>
    <s v="2011"/>
    <s v="2011"/>
    <s v="CD173C8"/>
    <s v="Vacancy rate"/>
    <s v="%"/>
    <s v=""/>
  </r>
  <r>
    <s v="241700"/>
    <s v="Moneycross Upper, Gorey Rural, Co. Wexford"/>
    <s v="2011"/>
    <s v="2011"/>
    <s v="CD173C1"/>
    <s v="Population"/>
    <s v="Number"/>
    <n v="25"/>
  </r>
  <r>
    <s v="241700"/>
    <s v="Moneycross Upper, Gorey Rural, Co. Wexford"/>
    <s v="2011"/>
    <s v="2011"/>
    <s v="CD173C2"/>
    <s v="Males"/>
    <s v="Number"/>
    <n v="13"/>
  </r>
  <r>
    <s v="241700"/>
    <s v="Moneycross Upper, Gorey Rural, Co. Wexford"/>
    <s v="2011"/>
    <s v="2011"/>
    <s v="CD173C3"/>
    <s v="Females"/>
    <s v="Number"/>
    <n v="12"/>
  </r>
  <r>
    <s v="241700"/>
    <s v="Moneycross Upper, Gorey Rural, Co. Wexford"/>
    <s v="2011"/>
    <s v="2011"/>
    <s v="CD173C4"/>
    <s v="Private households occupied"/>
    <s v="Number"/>
    <n v="8"/>
  </r>
  <r>
    <s v="241700"/>
    <s v="Moneycross Upper, Gorey Rural, Co. Wexford"/>
    <s v="2011"/>
    <s v="2011"/>
    <s v="CD173C5"/>
    <s v="Private households unoccupied"/>
    <s v="Number"/>
    <n v="3"/>
  </r>
  <r>
    <s v="241700"/>
    <s v="Moneycross Upper, Gorey Rural, Co. Wexford"/>
    <s v="2011"/>
    <s v="2011"/>
    <s v="CD173C6"/>
    <s v="Vacant dwellings"/>
    <s v="Number"/>
    <n v="3"/>
  </r>
  <r>
    <s v="241700"/>
    <s v="Moneycross Upper, Gorey Rural, Co. Wexford"/>
    <s v="2011"/>
    <s v="2011"/>
    <s v="CD173C7"/>
    <s v="Housing stock"/>
    <s v="Number"/>
    <n v="11"/>
  </r>
  <r>
    <s v="241700"/>
    <s v="Moneycross Upper, Gorey Rural, Co. Wexford"/>
    <s v="2011"/>
    <s v="2011"/>
    <s v="CD173C8"/>
    <s v="Vacancy rate"/>
    <s v="%"/>
    <n v="27.3"/>
  </r>
  <r>
    <s v="241701"/>
    <s v="Moneydurtlow, Tombrack, Co. Wexford"/>
    <s v="2011"/>
    <s v="2011"/>
    <s v="CD173C1"/>
    <s v="Population"/>
    <s v="Number"/>
    <n v="31"/>
  </r>
  <r>
    <s v="241701"/>
    <s v="Moneydurtlow, Tombrack, Co. Wexford"/>
    <s v="2011"/>
    <s v="2011"/>
    <s v="CD173C2"/>
    <s v="Males"/>
    <s v="Number"/>
    <n v="16"/>
  </r>
  <r>
    <s v="241701"/>
    <s v="Moneydurtlow, Tombrack, Co. Wexford"/>
    <s v="2011"/>
    <s v="2011"/>
    <s v="CD173C3"/>
    <s v="Females"/>
    <s v="Number"/>
    <n v="15"/>
  </r>
  <r>
    <s v="241701"/>
    <s v="Moneydurtlow, Tombrack, Co. Wexford"/>
    <s v="2011"/>
    <s v="2011"/>
    <s v="CD173C4"/>
    <s v="Private households occupied"/>
    <s v="Number"/>
    <n v="9"/>
  </r>
  <r>
    <s v="241701"/>
    <s v="Moneydurtlow, Tombrack, Co. Wexford"/>
    <s v="2011"/>
    <s v="2011"/>
    <s v="CD173C5"/>
    <s v="Private households unoccupied"/>
    <s v="Number"/>
    <n v="1"/>
  </r>
  <r>
    <s v="241701"/>
    <s v="Moneydurtlow, Tombrack, Co. Wexford"/>
    <s v="2011"/>
    <s v="2011"/>
    <s v="CD173C6"/>
    <s v="Vacant dwellings"/>
    <s v="Number"/>
    <n v="1"/>
  </r>
  <r>
    <s v="241701"/>
    <s v="Moneydurtlow, Tombrack, Co. Wexford"/>
    <s v="2011"/>
    <s v="2011"/>
    <s v="CD173C7"/>
    <s v="Housing stock"/>
    <s v="Number"/>
    <n v="10"/>
  </r>
  <r>
    <s v="241701"/>
    <s v="Moneydurtlow, Tombrack, Co. Wexford"/>
    <s v="2011"/>
    <s v="2011"/>
    <s v="CD173C8"/>
    <s v="Vacancy rate"/>
    <s v="%"/>
    <n v="10"/>
  </r>
  <r>
    <s v="241702"/>
    <s v="Moneyheer, Enniscorthy Rural, Co. Wexford"/>
    <s v="2011"/>
    <s v="2011"/>
    <s v="CD173C1"/>
    <s v="Population"/>
    <s v="Number"/>
    <n v="57"/>
  </r>
  <r>
    <s v="241702"/>
    <s v="Moneyheer, Enniscorthy Rural, Co. Wexford"/>
    <s v="2011"/>
    <s v="2011"/>
    <s v="CD173C2"/>
    <s v="Males"/>
    <s v="Number"/>
    <n v="28"/>
  </r>
  <r>
    <s v="241702"/>
    <s v="Moneyheer, Enniscorthy Rural, Co. Wexford"/>
    <s v="2011"/>
    <s v="2011"/>
    <s v="CD173C3"/>
    <s v="Females"/>
    <s v="Number"/>
    <n v="29"/>
  </r>
  <r>
    <s v="241702"/>
    <s v="Moneyheer, Enniscorthy Rural, Co. Wexford"/>
    <s v="2011"/>
    <s v="2011"/>
    <s v="CD173C4"/>
    <s v="Private households occupied"/>
    <s v="Number"/>
    <n v="21"/>
  </r>
  <r>
    <s v="241702"/>
    <s v="Moneyheer, Enniscorthy Rural, Co. Wexford"/>
    <s v="2011"/>
    <s v="2011"/>
    <s v="CD173C5"/>
    <s v="Private households unoccupied"/>
    <s v="Number"/>
    <n v="0"/>
  </r>
  <r>
    <s v="241702"/>
    <s v="Moneyheer, Enniscorthy Rural, Co. Wexford"/>
    <s v="2011"/>
    <s v="2011"/>
    <s v="CD173C6"/>
    <s v="Vacant dwellings"/>
    <s v="Number"/>
    <n v="0"/>
  </r>
  <r>
    <s v="241702"/>
    <s v="Moneyheer, Enniscorthy Rural, Co. Wexford"/>
    <s v="2011"/>
    <s v="2011"/>
    <s v="CD173C7"/>
    <s v="Housing stock"/>
    <s v="Number"/>
    <n v="21"/>
  </r>
  <r>
    <s v="241702"/>
    <s v="Moneyheer, Enniscorthy Rural, Co. Wexford"/>
    <s v="2011"/>
    <s v="2011"/>
    <s v="CD173C8"/>
    <s v="Vacancy rate"/>
    <s v="%"/>
    <n v="0"/>
  </r>
  <r>
    <s v="241703"/>
    <s v="Moneyhore, The Leap, Co. Wexford"/>
    <s v="2011"/>
    <s v="2011"/>
    <s v="CD173C1"/>
    <s v="Population"/>
    <s v="Number"/>
    <n v="41"/>
  </r>
  <r>
    <s v="241703"/>
    <s v="Moneyhore, The Leap, Co. Wexford"/>
    <s v="2011"/>
    <s v="2011"/>
    <s v="CD173C2"/>
    <s v="Males"/>
    <s v="Number"/>
    <n v="20"/>
  </r>
  <r>
    <s v="241703"/>
    <s v="Moneyhore, The Leap, Co. Wexford"/>
    <s v="2011"/>
    <s v="2011"/>
    <s v="CD173C3"/>
    <s v="Females"/>
    <s v="Number"/>
    <n v="21"/>
  </r>
  <r>
    <s v="241703"/>
    <s v="Moneyhore, The Leap, Co. Wexford"/>
    <s v="2011"/>
    <s v="2011"/>
    <s v="CD173C4"/>
    <s v="Private households occupied"/>
    <s v="Number"/>
    <n v="15"/>
  </r>
  <r>
    <s v="241703"/>
    <s v="Moneyhore, The Leap, Co. Wexford"/>
    <s v="2011"/>
    <s v="2011"/>
    <s v="CD173C5"/>
    <s v="Private households unoccupied"/>
    <s v="Number"/>
    <n v="1"/>
  </r>
  <r>
    <s v="241703"/>
    <s v="Moneyhore, The Leap, Co. Wexford"/>
    <s v="2011"/>
    <s v="2011"/>
    <s v="CD173C6"/>
    <s v="Vacant dwellings"/>
    <s v="Number"/>
    <n v="1"/>
  </r>
  <r>
    <s v="241703"/>
    <s v="Moneyhore, The Leap, Co. Wexford"/>
    <s v="2011"/>
    <s v="2011"/>
    <s v="CD173C7"/>
    <s v="Housing stock"/>
    <s v="Number"/>
    <n v="16"/>
  </r>
  <r>
    <s v="241703"/>
    <s v="Moneyhore, The Leap, Co. Wexford"/>
    <s v="2011"/>
    <s v="2011"/>
    <s v="CD173C8"/>
    <s v="Vacancy rate"/>
    <s v="%"/>
    <n v="6.3"/>
  </r>
  <r>
    <s v="241704"/>
    <s v="Moneylawn Lower, Gorey Rural, Co. Wexford"/>
    <s v="2011"/>
    <s v="2011"/>
    <s v="CD173C1"/>
    <s v="Population"/>
    <s v="Number"/>
    <s v=""/>
  </r>
  <r>
    <s v="241704"/>
    <s v="Moneylawn Lower, Gorey Rural, Co. Wexford"/>
    <s v="2011"/>
    <s v="2011"/>
    <s v="CD173C2"/>
    <s v="Males"/>
    <s v="Number"/>
    <s v=""/>
  </r>
  <r>
    <s v="241704"/>
    <s v="Moneylawn Lower, Gorey Rural, Co. Wexford"/>
    <s v="2011"/>
    <s v="2011"/>
    <s v="CD173C3"/>
    <s v="Females"/>
    <s v="Number"/>
    <s v=""/>
  </r>
  <r>
    <s v="241704"/>
    <s v="Moneylawn Lower, Gorey Rural, Co. Wexford"/>
    <s v="2011"/>
    <s v="2011"/>
    <s v="CD173C4"/>
    <s v="Private households occupied"/>
    <s v="Number"/>
    <s v=""/>
  </r>
  <r>
    <s v="241704"/>
    <s v="Moneylawn Lower, Gorey Rural, Co. Wexford"/>
    <s v="2011"/>
    <s v="2011"/>
    <s v="CD173C5"/>
    <s v="Private households unoccupied"/>
    <s v="Number"/>
    <s v=""/>
  </r>
  <r>
    <s v="241704"/>
    <s v="Moneylawn Lower, Gorey Rural, Co. Wexford"/>
    <s v="2011"/>
    <s v="2011"/>
    <s v="CD173C6"/>
    <s v="Vacant dwellings"/>
    <s v="Number"/>
    <s v=""/>
  </r>
  <r>
    <s v="241704"/>
    <s v="Moneylawn Lower, Gorey Rural, Co. Wexford"/>
    <s v="2011"/>
    <s v="2011"/>
    <s v="CD173C7"/>
    <s v="Housing stock"/>
    <s v="Number"/>
    <s v=""/>
  </r>
  <r>
    <s v="241704"/>
    <s v="Moneylawn Lower, Gorey Rural, Co. Wexford"/>
    <s v="2011"/>
    <s v="2011"/>
    <s v="CD173C8"/>
    <s v="Vacancy rate"/>
    <s v="%"/>
    <s v=""/>
  </r>
  <r>
    <s v="241705"/>
    <s v="Moneylawn Upper, Gorey Rural, Co. Wexford"/>
    <s v="2011"/>
    <s v="2011"/>
    <s v="CD173C1"/>
    <s v="Population"/>
    <s v="Number"/>
    <s v=""/>
  </r>
  <r>
    <s v="241705"/>
    <s v="Moneylawn Upper, Gorey Rural, Co. Wexford"/>
    <s v="2011"/>
    <s v="2011"/>
    <s v="CD173C2"/>
    <s v="Males"/>
    <s v="Number"/>
    <s v=""/>
  </r>
  <r>
    <s v="241705"/>
    <s v="Moneylawn Upper, Gorey Rural, Co. Wexford"/>
    <s v="2011"/>
    <s v="2011"/>
    <s v="CD173C3"/>
    <s v="Females"/>
    <s v="Number"/>
    <s v=""/>
  </r>
  <r>
    <s v="241705"/>
    <s v="Moneylawn Upper, Gorey Rural, Co. Wexford"/>
    <s v="2011"/>
    <s v="2011"/>
    <s v="CD173C4"/>
    <s v="Private households occupied"/>
    <s v="Number"/>
    <s v=""/>
  </r>
  <r>
    <s v="241705"/>
    <s v="Moneylawn Upper, Gorey Rural, Co. Wexford"/>
    <s v="2011"/>
    <s v="2011"/>
    <s v="CD173C5"/>
    <s v="Private households unoccupied"/>
    <s v="Number"/>
    <s v=""/>
  </r>
  <r>
    <s v="241705"/>
    <s v="Moneylawn Upper, Gorey Rural, Co. Wexford"/>
    <s v="2011"/>
    <s v="2011"/>
    <s v="CD173C6"/>
    <s v="Vacant dwellings"/>
    <s v="Number"/>
    <s v=""/>
  </r>
  <r>
    <s v="241705"/>
    <s v="Moneylawn Upper, Gorey Rural, Co. Wexford"/>
    <s v="2011"/>
    <s v="2011"/>
    <s v="CD173C7"/>
    <s v="Housing stock"/>
    <s v="Number"/>
    <s v=""/>
  </r>
  <r>
    <s v="241705"/>
    <s v="Moneylawn Upper, Gorey Rural, Co. Wexford"/>
    <s v="2011"/>
    <s v="2011"/>
    <s v="CD173C8"/>
    <s v="Vacancy rate"/>
    <s v="%"/>
    <s v=""/>
  </r>
  <r>
    <s v="241706"/>
    <s v="Moneynamough, Templeludigan, Co. Wexford"/>
    <s v="2011"/>
    <s v="2011"/>
    <s v="CD173C1"/>
    <s v="Population"/>
    <s v="Number"/>
    <n v="11"/>
  </r>
  <r>
    <s v="241706"/>
    <s v="Moneynamough, Templeludigan, Co. Wexford"/>
    <s v="2011"/>
    <s v="2011"/>
    <s v="CD173C2"/>
    <s v="Males"/>
    <s v="Number"/>
    <n v="5"/>
  </r>
  <r>
    <s v="241706"/>
    <s v="Moneynamough, Templeludigan, Co. Wexford"/>
    <s v="2011"/>
    <s v="2011"/>
    <s v="CD173C3"/>
    <s v="Females"/>
    <s v="Number"/>
    <n v="6"/>
  </r>
  <r>
    <s v="241706"/>
    <s v="Moneynamough, Templeludigan, Co. Wexford"/>
    <s v="2011"/>
    <s v="2011"/>
    <s v="CD173C4"/>
    <s v="Private households occupied"/>
    <s v="Number"/>
    <n v="5"/>
  </r>
  <r>
    <s v="241706"/>
    <s v="Moneynamough, Templeludigan, Co. Wexford"/>
    <s v="2011"/>
    <s v="2011"/>
    <s v="CD173C5"/>
    <s v="Private households unoccupied"/>
    <s v="Number"/>
    <n v="0"/>
  </r>
  <r>
    <s v="241706"/>
    <s v="Moneynamough, Templeludigan, Co. Wexford"/>
    <s v="2011"/>
    <s v="2011"/>
    <s v="CD173C6"/>
    <s v="Vacant dwellings"/>
    <s v="Number"/>
    <n v="0"/>
  </r>
  <r>
    <s v="241706"/>
    <s v="Moneynamough, Templeludigan, Co. Wexford"/>
    <s v="2011"/>
    <s v="2011"/>
    <s v="CD173C7"/>
    <s v="Housing stock"/>
    <s v="Number"/>
    <n v="5"/>
  </r>
  <r>
    <s v="241706"/>
    <s v="Moneynamough, Templeludigan, Co. Wexford"/>
    <s v="2011"/>
    <s v="2011"/>
    <s v="CD173C8"/>
    <s v="Vacancy rate"/>
    <s v="%"/>
    <n v="0"/>
  </r>
  <r>
    <s v="241707"/>
    <s v="Moneyribbin, Coolgreany, Co. Wexford"/>
    <s v="2011"/>
    <s v="2011"/>
    <s v="CD173C1"/>
    <s v="Population"/>
    <s v="Number"/>
    <n v="20"/>
  </r>
  <r>
    <s v="241707"/>
    <s v="Moneyribbin, Coolgreany, Co. Wexford"/>
    <s v="2011"/>
    <s v="2011"/>
    <s v="CD173C2"/>
    <s v="Males"/>
    <s v="Number"/>
    <n v="10"/>
  </r>
  <r>
    <s v="241707"/>
    <s v="Moneyribbin, Coolgreany, Co. Wexford"/>
    <s v="2011"/>
    <s v="2011"/>
    <s v="CD173C3"/>
    <s v="Females"/>
    <s v="Number"/>
    <n v="10"/>
  </r>
  <r>
    <s v="241707"/>
    <s v="Moneyribbin, Coolgreany, Co. Wexford"/>
    <s v="2011"/>
    <s v="2011"/>
    <s v="CD173C4"/>
    <s v="Private households occupied"/>
    <s v="Number"/>
    <n v="8"/>
  </r>
  <r>
    <s v="241707"/>
    <s v="Moneyribbin, Coolgreany, Co. Wexford"/>
    <s v="2011"/>
    <s v="2011"/>
    <s v="CD173C5"/>
    <s v="Private households unoccupied"/>
    <s v="Number"/>
    <n v="1"/>
  </r>
  <r>
    <s v="241707"/>
    <s v="Moneyribbin, Coolgreany, Co. Wexford"/>
    <s v="2011"/>
    <s v="2011"/>
    <s v="CD173C6"/>
    <s v="Vacant dwellings"/>
    <s v="Number"/>
    <n v="1"/>
  </r>
  <r>
    <s v="241707"/>
    <s v="Moneyribbin, Coolgreany, Co. Wexford"/>
    <s v="2011"/>
    <s v="2011"/>
    <s v="CD173C7"/>
    <s v="Housing stock"/>
    <s v="Number"/>
    <n v="9"/>
  </r>
  <r>
    <s v="241707"/>
    <s v="Moneyribbin, Coolgreany, Co. Wexford"/>
    <s v="2011"/>
    <s v="2011"/>
    <s v="CD173C8"/>
    <s v="Vacancy rate"/>
    <s v="%"/>
    <n v="11.1"/>
  </r>
  <r>
    <s v="241708"/>
    <s v="Moneytucker, The Leap, Co. Wexford"/>
    <s v="2011"/>
    <s v="2011"/>
    <s v="CD173C1"/>
    <s v="Population"/>
    <s v="Number"/>
    <n v="59"/>
  </r>
  <r>
    <s v="241708"/>
    <s v="Moneytucker, The Leap, Co. Wexford"/>
    <s v="2011"/>
    <s v="2011"/>
    <s v="CD173C2"/>
    <s v="Males"/>
    <s v="Number"/>
    <n v="30"/>
  </r>
  <r>
    <s v="241708"/>
    <s v="Moneytucker, The Leap, Co. Wexford"/>
    <s v="2011"/>
    <s v="2011"/>
    <s v="CD173C3"/>
    <s v="Females"/>
    <s v="Number"/>
    <n v="29"/>
  </r>
  <r>
    <s v="241708"/>
    <s v="Moneytucker, The Leap, Co. Wexford"/>
    <s v="2011"/>
    <s v="2011"/>
    <s v="CD173C4"/>
    <s v="Private households occupied"/>
    <s v="Number"/>
    <n v="21"/>
  </r>
  <r>
    <s v="241708"/>
    <s v="Moneytucker, The Leap, Co. Wexford"/>
    <s v="2011"/>
    <s v="2011"/>
    <s v="CD173C5"/>
    <s v="Private households unoccupied"/>
    <s v="Number"/>
    <n v="1"/>
  </r>
  <r>
    <s v="241708"/>
    <s v="Moneytucker, The Leap, Co. Wexford"/>
    <s v="2011"/>
    <s v="2011"/>
    <s v="CD173C6"/>
    <s v="Vacant dwellings"/>
    <s v="Number"/>
    <n v="1"/>
  </r>
  <r>
    <s v="241708"/>
    <s v="Moneytucker, The Leap, Co. Wexford"/>
    <s v="2011"/>
    <s v="2011"/>
    <s v="CD173C7"/>
    <s v="Housing stock"/>
    <s v="Number"/>
    <n v="22"/>
  </r>
  <r>
    <s v="241708"/>
    <s v="Moneytucker, The Leap, Co. Wexford"/>
    <s v="2011"/>
    <s v="2011"/>
    <s v="CD173C8"/>
    <s v="Vacancy rate"/>
    <s v="%"/>
    <n v="4.5"/>
  </r>
  <r>
    <s v="241709"/>
    <s v="Monfin, Enniscorthy Rural, Co. Wexford"/>
    <s v="2011"/>
    <s v="2011"/>
    <s v="CD173C1"/>
    <s v="Population"/>
    <s v="Number"/>
    <n v="101"/>
  </r>
  <r>
    <s v="241709"/>
    <s v="Monfin, Enniscorthy Rural, Co. Wexford"/>
    <s v="2011"/>
    <s v="2011"/>
    <s v="CD173C2"/>
    <s v="Males"/>
    <s v="Number"/>
    <n v="51"/>
  </r>
  <r>
    <s v="241709"/>
    <s v="Monfin, Enniscorthy Rural, Co. Wexford"/>
    <s v="2011"/>
    <s v="2011"/>
    <s v="CD173C3"/>
    <s v="Females"/>
    <s v="Number"/>
    <n v="50"/>
  </r>
  <r>
    <s v="241709"/>
    <s v="Monfin, Enniscorthy Rural, Co. Wexford"/>
    <s v="2011"/>
    <s v="2011"/>
    <s v="CD173C4"/>
    <s v="Private households occupied"/>
    <s v="Number"/>
    <n v="35"/>
  </r>
  <r>
    <s v="241709"/>
    <s v="Monfin, Enniscorthy Rural, Co. Wexford"/>
    <s v="2011"/>
    <s v="2011"/>
    <s v="CD173C5"/>
    <s v="Private households unoccupied"/>
    <s v="Number"/>
    <n v="1"/>
  </r>
  <r>
    <s v="241709"/>
    <s v="Monfin, Enniscorthy Rural, Co. Wexford"/>
    <s v="2011"/>
    <s v="2011"/>
    <s v="CD173C6"/>
    <s v="Vacant dwellings"/>
    <s v="Number"/>
    <n v="1"/>
  </r>
  <r>
    <s v="241709"/>
    <s v="Monfin, Enniscorthy Rural, Co. Wexford"/>
    <s v="2011"/>
    <s v="2011"/>
    <s v="CD173C7"/>
    <s v="Housing stock"/>
    <s v="Number"/>
    <n v="36"/>
  </r>
  <r>
    <s v="241709"/>
    <s v="Monfin, Enniscorthy Rural, Co. Wexford"/>
    <s v="2011"/>
    <s v="2011"/>
    <s v="CD173C8"/>
    <s v="Vacancy rate"/>
    <s v="%"/>
    <n v="2.8"/>
  </r>
  <r>
    <s v="241710"/>
    <s v="Mongaun, Ballymitty, Co. Wexford"/>
    <s v="2011"/>
    <s v="2011"/>
    <s v="CD173C1"/>
    <s v="Population"/>
    <s v="Number"/>
    <s v=""/>
  </r>
  <r>
    <s v="241710"/>
    <s v="Mongaun, Ballymitty, Co. Wexford"/>
    <s v="2011"/>
    <s v="2011"/>
    <s v="CD173C2"/>
    <s v="Males"/>
    <s v="Number"/>
    <s v=""/>
  </r>
  <r>
    <s v="241710"/>
    <s v="Mongaun, Ballymitty, Co. Wexford"/>
    <s v="2011"/>
    <s v="2011"/>
    <s v="CD173C3"/>
    <s v="Females"/>
    <s v="Number"/>
    <s v=""/>
  </r>
  <r>
    <s v="241710"/>
    <s v="Mongaun, Ballymitty, Co. Wexford"/>
    <s v="2011"/>
    <s v="2011"/>
    <s v="CD173C4"/>
    <s v="Private households occupied"/>
    <s v="Number"/>
    <s v=""/>
  </r>
  <r>
    <s v="241710"/>
    <s v="Mongaun, Ballymitty, Co. Wexford"/>
    <s v="2011"/>
    <s v="2011"/>
    <s v="CD173C5"/>
    <s v="Private households unoccupied"/>
    <s v="Number"/>
    <s v=""/>
  </r>
  <r>
    <s v="241710"/>
    <s v="Mongaun, Ballymitty, Co. Wexford"/>
    <s v="2011"/>
    <s v="2011"/>
    <s v="CD173C6"/>
    <s v="Vacant dwellings"/>
    <s v="Number"/>
    <s v=""/>
  </r>
  <r>
    <s v="241710"/>
    <s v="Mongaun, Ballymitty, Co. Wexford"/>
    <s v="2011"/>
    <s v="2011"/>
    <s v="CD173C7"/>
    <s v="Housing stock"/>
    <s v="Number"/>
    <s v=""/>
  </r>
  <r>
    <s v="241710"/>
    <s v="Mongaun, Ballymitty, Co. Wexford"/>
    <s v="2011"/>
    <s v="2011"/>
    <s v="CD173C8"/>
    <s v="Vacancy rate"/>
    <s v="%"/>
    <s v=""/>
  </r>
  <r>
    <s v="241711"/>
    <s v="Monglass, Killoughrum, Co. Wexford"/>
    <s v="2011"/>
    <s v="2011"/>
    <s v="CD173C1"/>
    <s v="Population"/>
    <s v="Number"/>
    <n v="63"/>
  </r>
  <r>
    <s v="241711"/>
    <s v="Monglass, Killoughrum, Co. Wexford"/>
    <s v="2011"/>
    <s v="2011"/>
    <s v="CD173C2"/>
    <s v="Males"/>
    <s v="Number"/>
    <n v="30"/>
  </r>
  <r>
    <s v="241711"/>
    <s v="Monglass, Killoughrum, Co. Wexford"/>
    <s v="2011"/>
    <s v="2011"/>
    <s v="CD173C3"/>
    <s v="Females"/>
    <s v="Number"/>
    <n v="33"/>
  </r>
  <r>
    <s v="241711"/>
    <s v="Monglass, Killoughrum, Co. Wexford"/>
    <s v="2011"/>
    <s v="2011"/>
    <s v="CD173C4"/>
    <s v="Private households occupied"/>
    <s v="Number"/>
    <n v="24"/>
  </r>
  <r>
    <s v="241711"/>
    <s v="Monglass, Killoughrum, Co. Wexford"/>
    <s v="2011"/>
    <s v="2011"/>
    <s v="CD173C5"/>
    <s v="Private households unoccupied"/>
    <s v="Number"/>
    <n v="2"/>
  </r>
  <r>
    <s v="241711"/>
    <s v="Monglass, Killoughrum, Co. Wexford"/>
    <s v="2011"/>
    <s v="2011"/>
    <s v="CD173C6"/>
    <s v="Vacant dwellings"/>
    <s v="Number"/>
    <n v="1"/>
  </r>
  <r>
    <s v="241711"/>
    <s v="Monglass, Killoughrum, Co. Wexford"/>
    <s v="2011"/>
    <s v="2011"/>
    <s v="CD173C7"/>
    <s v="Housing stock"/>
    <s v="Number"/>
    <n v="26"/>
  </r>
  <r>
    <s v="241711"/>
    <s v="Monglass, Killoughrum, Co. Wexford"/>
    <s v="2011"/>
    <s v="2011"/>
    <s v="CD173C8"/>
    <s v="Vacancy rate"/>
    <s v="%"/>
    <n v="3.8"/>
  </r>
  <r>
    <s v="241712"/>
    <s v="Monmore, Ballygarrett, Co. Wexford"/>
    <s v="2011"/>
    <s v="2011"/>
    <s v="CD173C1"/>
    <s v="Population"/>
    <s v="Number"/>
    <n v="44"/>
  </r>
  <r>
    <s v="241712"/>
    <s v="Monmore, Ballygarrett, Co. Wexford"/>
    <s v="2011"/>
    <s v="2011"/>
    <s v="CD173C2"/>
    <s v="Males"/>
    <s v="Number"/>
    <n v="23"/>
  </r>
  <r>
    <s v="241712"/>
    <s v="Monmore, Ballygarrett, Co. Wexford"/>
    <s v="2011"/>
    <s v="2011"/>
    <s v="CD173C3"/>
    <s v="Females"/>
    <s v="Number"/>
    <n v="21"/>
  </r>
  <r>
    <s v="241712"/>
    <s v="Monmore, Ballygarrett, Co. Wexford"/>
    <s v="2011"/>
    <s v="2011"/>
    <s v="CD173C4"/>
    <s v="Private households occupied"/>
    <s v="Number"/>
    <n v="15"/>
  </r>
  <r>
    <s v="241712"/>
    <s v="Monmore, Ballygarrett, Co. Wexford"/>
    <s v="2011"/>
    <s v="2011"/>
    <s v="CD173C5"/>
    <s v="Private households unoccupied"/>
    <s v="Number"/>
    <n v="8"/>
  </r>
  <r>
    <s v="241712"/>
    <s v="Monmore, Ballygarrett, Co. Wexford"/>
    <s v="2011"/>
    <s v="2011"/>
    <s v="CD173C6"/>
    <s v="Vacant dwellings"/>
    <s v="Number"/>
    <n v="8"/>
  </r>
  <r>
    <s v="241712"/>
    <s v="Monmore, Ballygarrett, Co. Wexford"/>
    <s v="2011"/>
    <s v="2011"/>
    <s v="CD173C7"/>
    <s v="Housing stock"/>
    <s v="Number"/>
    <n v="23"/>
  </r>
  <r>
    <s v="241712"/>
    <s v="Monmore, Ballygarrett, Co. Wexford"/>
    <s v="2011"/>
    <s v="2011"/>
    <s v="CD173C8"/>
    <s v="Vacancy rate"/>
    <s v="%"/>
    <n v="34.8"/>
  </r>
  <r>
    <s v="241713"/>
    <s v="Monmore, Artramon, Co. Wexford"/>
    <s v="2011"/>
    <s v="2011"/>
    <s v="CD173C1"/>
    <s v="Population"/>
    <s v="Number"/>
    <n v="81"/>
  </r>
  <r>
    <s v="241713"/>
    <s v="Monmore, Artramon, Co. Wexford"/>
    <s v="2011"/>
    <s v="2011"/>
    <s v="CD173C2"/>
    <s v="Males"/>
    <s v="Number"/>
    <n v="39"/>
  </r>
  <r>
    <s v="241713"/>
    <s v="Monmore, Artramon, Co. Wexford"/>
    <s v="2011"/>
    <s v="2011"/>
    <s v="CD173C3"/>
    <s v="Females"/>
    <s v="Number"/>
    <n v="42"/>
  </r>
  <r>
    <s v="241713"/>
    <s v="Monmore, Artramon, Co. Wexford"/>
    <s v="2011"/>
    <s v="2011"/>
    <s v="CD173C4"/>
    <s v="Private households occupied"/>
    <s v="Number"/>
    <n v="23"/>
  </r>
  <r>
    <s v="241713"/>
    <s v="Monmore, Artramon, Co. Wexford"/>
    <s v="2011"/>
    <s v="2011"/>
    <s v="CD173C5"/>
    <s v="Private households unoccupied"/>
    <s v="Number"/>
    <n v="3"/>
  </r>
  <r>
    <s v="241713"/>
    <s v="Monmore, Artramon, Co. Wexford"/>
    <s v="2011"/>
    <s v="2011"/>
    <s v="CD173C6"/>
    <s v="Vacant dwellings"/>
    <s v="Number"/>
    <n v="2"/>
  </r>
  <r>
    <s v="241713"/>
    <s v="Monmore, Artramon, Co. Wexford"/>
    <s v="2011"/>
    <s v="2011"/>
    <s v="CD173C7"/>
    <s v="Housing stock"/>
    <s v="Number"/>
    <n v="26"/>
  </r>
  <r>
    <s v="241713"/>
    <s v="Monmore, Artramon, Co. Wexford"/>
    <s v="2011"/>
    <s v="2011"/>
    <s v="CD173C8"/>
    <s v="Vacancy rate"/>
    <s v="%"/>
    <n v="7.7"/>
  </r>
  <r>
    <s v="241714"/>
    <s v="Monroe, Ballycanew, Co. Wexford"/>
    <s v="2011"/>
    <s v="2011"/>
    <s v="CD173C1"/>
    <s v="Population"/>
    <s v="Number"/>
    <n v="0"/>
  </r>
  <r>
    <s v="241714"/>
    <s v="Monroe, Ballycanew, Co. Wexford"/>
    <s v="2011"/>
    <s v="2011"/>
    <s v="CD173C2"/>
    <s v="Males"/>
    <s v="Number"/>
    <n v="0"/>
  </r>
  <r>
    <s v="241714"/>
    <s v="Monroe, Ballycanew, Co. Wexford"/>
    <s v="2011"/>
    <s v="2011"/>
    <s v="CD173C3"/>
    <s v="Females"/>
    <s v="Number"/>
    <n v="0"/>
  </r>
  <r>
    <s v="241714"/>
    <s v="Monroe, Ballycanew, Co. Wexford"/>
    <s v="2011"/>
    <s v="2011"/>
    <s v="CD173C4"/>
    <s v="Private households occupied"/>
    <s v="Number"/>
    <n v="0"/>
  </r>
  <r>
    <s v="241714"/>
    <s v="Monroe, Ballycanew, Co. Wexford"/>
    <s v="2011"/>
    <s v="2011"/>
    <s v="CD173C5"/>
    <s v="Private households unoccupied"/>
    <s v="Number"/>
    <n v="0"/>
  </r>
  <r>
    <s v="241714"/>
    <s v="Monroe, Ballycanew, Co. Wexford"/>
    <s v="2011"/>
    <s v="2011"/>
    <s v="CD173C6"/>
    <s v="Vacant dwellings"/>
    <s v="Number"/>
    <n v="0"/>
  </r>
  <r>
    <s v="241714"/>
    <s v="Monroe, Ballycanew, Co. Wexford"/>
    <s v="2011"/>
    <s v="2011"/>
    <s v="CD173C7"/>
    <s v="Housing stock"/>
    <s v="Number"/>
    <n v="0"/>
  </r>
  <r>
    <s v="241714"/>
    <s v="Monroe, Ballycanew, Co. Wexford"/>
    <s v="2011"/>
    <s v="2011"/>
    <s v="CD173C8"/>
    <s v="Vacancy rate"/>
    <s v="%"/>
    <n v="0"/>
  </r>
  <r>
    <s v="241715"/>
    <s v="Monroe, Ardcavan, Co. Wexford"/>
    <s v="2011"/>
    <s v="2011"/>
    <s v="CD173C1"/>
    <s v="Population"/>
    <s v="Number"/>
    <s v=""/>
  </r>
  <r>
    <s v="241715"/>
    <s v="Monroe, Ardcavan, Co. Wexford"/>
    <s v="2011"/>
    <s v="2011"/>
    <s v="CD173C2"/>
    <s v="Males"/>
    <s v="Number"/>
    <s v=""/>
  </r>
  <r>
    <s v="241715"/>
    <s v="Monroe, Ardcavan, Co. Wexford"/>
    <s v="2011"/>
    <s v="2011"/>
    <s v="CD173C3"/>
    <s v="Females"/>
    <s v="Number"/>
    <s v=""/>
  </r>
  <r>
    <s v="241715"/>
    <s v="Monroe, Ardcavan, Co. Wexford"/>
    <s v="2011"/>
    <s v="2011"/>
    <s v="CD173C4"/>
    <s v="Private households occupied"/>
    <s v="Number"/>
    <s v=""/>
  </r>
  <r>
    <s v="241715"/>
    <s v="Monroe, Ardcavan, Co. Wexford"/>
    <s v="2011"/>
    <s v="2011"/>
    <s v="CD173C5"/>
    <s v="Private households unoccupied"/>
    <s v="Number"/>
    <s v=""/>
  </r>
  <r>
    <s v="241715"/>
    <s v="Monroe, Ardcavan, Co. Wexford"/>
    <s v="2011"/>
    <s v="2011"/>
    <s v="CD173C6"/>
    <s v="Vacant dwellings"/>
    <s v="Number"/>
    <s v=""/>
  </r>
  <r>
    <s v="241715"/>
    <s v="Monroe, Ardcavan, Co. Wexford"/>
    <s v="2011"/>
    <s v="2011"/>
    <s v="CD173C7"/>
    <s v="Housing stock"/>
    <s v="Number"/>
    <s v=""/>
  </r>
  <r>
    <s v="241715"/>
    <s v="Monroe, Ardcavan, Co. Wexford"/>
    <s v="2011"/>
    <s v="2011"/>
    <s v="CD173C8"/>
    <s v="Vacancy rate"/>
    <s v="%"/>
    <s v=""/>
  </r>
  <r>
    <s v="241716"/>
    <s v="Monroe, Castle Ellis, Co. Wexford"/>
    <s v="2011"/>
    <s v="2011"/>
    <s v="CD173C1"/>
    <s v="Population"/>
    <s v="Number"/>
    <s v=""/>
  </r>
  <r>
    <s v="241716"/>
    <s v="Monroe, Castle Ellis, Co. Wexford"/>
    <s v="2011"/>
    <s v="2011"/>
    <s v="CD173C2"/>
    <s v="Males"/>
    <s v="Number"/>
    <s v=""/>
  </r>
  <r>
    <s v="241716"/>
    <s v="Monroe, Castle Ellis, Co. Wexford"/>
    <s v="2011"/>
    <s v="2011"/>
    <s v="CD173C3"/>
    <s v="Females"/>
    <s v="Number"/>
    <s v=""/>
  </r>
  <r>
    <s v="241716"/>
    <s v="Monroe, Castle Ellis, Co. Wexford"/>
    <s v="2011"/>
    <s v="2011"/>
    <s v="CD173C4"/>
    <s v="Private households occupied"/>
    <s v="Number"/>
    <s v=""/>
  </r>
  <r>
    <s v="241716"/>
    <s v="Monroe, Castle Ellis, Co. Wexford"/>
    <s v="2011"/>
    <s v="2011"/>
    <s v="CD173C5"/>
    <s v="Private households unoccupied"/>
    <s v="Number"/>
    <s v=""/>
  </r>
  <r>
    <s v="241716"/>
    <s v="Monroe, Castle Ellis, Co. Wexford"/>
    <s v="2011"/>
    <s v="2011"/>
    <s v="CD173C6"/>
    <s v="Vacant dwellings"/>
    <s v="Number"/>
    <s v=""/>
  </r>
  <r>
    <s v="241716"/>
    <s v="Monroe, Castle Ellis, Co. Wexford"/>
    <s v="2011"/>
    <s v="2011"/>
    <s v="CD173C7"/>
    <s v="Housing stock"/>
    <s v="Number"/>
    <s v=""/>
  </r>
  <r>
    <s v="241716"/>
    <s v="Monroe, Castle Ellis, Co. Wexford"/>
    <s v="2011"/>
    <s v="2011"/>
    <s v="CD173C8"/>
    <s v="Vacancy rate"/>
    <s v="%"/>
    <s v=""/>
  </r>
  <r>
    <s v="241717"/>
    <s v="Monroe, Edermine, Co. Wexford"/>
    <s v="2011"/>
    <s v="2011"/>
    <s v="CD173C1"/>
    <s v="Population"/>
    <s v="Number"/>
    <n v="34"/>
  </r>
  <r>
    <s v="241717"/>
    <s v="Monroe, Edermine, Co. Wexford"/>
    <s v="2011"/>
    <s v="2011"/>
    <s v="CD173C2"/>
    <s v="Males"/>
    <s v="Number"/>
    <n v="17"/>
  </r>
  <r>
    <s v="241717"/>
    <s v="Monroe, Edermine, Co. Wexford"/>
    <s v="2011"/>
    <s v="2011"/>
    <s v="CD173C3"/>
    <s v="Females"/>
    <s v="Number"/>
    <n v="17"/>
  </r>
  <r>
    <s v="241717"/>
    <s v="Monroe, Edermine, Co. Wexford"/>
    <s v="2011"/>
    <s v="2011"/>
    <s v="CD173C4"/>
    <s v="Private households occupied"/>
    <s v="Number"/>
    <n v="12"/>
  </r>
  <r>
    <s v="241717"/>
    <s v="Monroe, Edermine, Co. Wexford"/>
    <s v="2011"/>
    <s v="2011"/>
    <s v="CD173C5"/>
    <s v="Private households unoccupied"/>
    <s v="Number"/>
    <n v="0"/>
  </r>
  <r>
    <s v="241717"/>
    <s v="Monroe, Edermine, Co. Wexford"/>
    <s v="2011"/>
    <s v="2011"/>
    <s v="CD173C6"/>
    <s v="Vacant dwellings"/>
    <s v="Number"/>
    <n v="0"/>
  </r>
  <r>
    <s v="241717"/>
    <s v="Monroe, Edermine, Co. Wexford"/>
    <s v="2011"/>
    <s v="2011"/>
    <s v="CD173C7"/>
    <s v="Housing stock"/>
    <s v="Number"/>
    <n v="12"/>
  </r>
  <r>
    <s v="241717"/>
    <s v="Monroe, Edermine, Co. Wexford"/>
    <s v="2011"/>
    <s v="2011"/>
    <s v="CD173C8"/>
    <s v="Vacancy rate"/>
    <s v="%"/>
    <n v="0"/>
  </r>
  <r>
    <s v="241718"/>
    <s v="Moor, Ardamine, Co. Wexford"/>
    <s v="2011"/>
    <s v="2011"/>
    <s v="CD173C1"/>
    <s v="Population"/>
    <s v="Number"/>
    <s v=""/>
  </r>
  <r>
    <s v="241718"/>
    <s v="Moor, Ardamine, Co. Wexford"/>
    <s v="2011"/>
    <s v="2011"/>
    <s v="CD173C2"/>
    <s v="Males"/>
    <s v="Number"/>
    <s v=""/>
  </r>
  <r>
    <s v="241718"/>
    <s v="Moor, Ardamine, Co. Wexford"/>
    <s v="2011"/>
    <s v="2011"/>
    <s v="CD173C3"/>
    <s v="Females"/>
    <s v="Number"/>
    <s v=""/>
  </r>
  <r>
    <s v="241718"/>
    <s v="Moor, Ardamine, Co. Wexford"/>
    <s v="2011"/>
    <s v="2011"/>
    <s v="CD173C4"/>
    <s v="Private households occupied"/>
    <s v="Number"/>
    <s v=""/>
  </r>
  <r>
    <s v="241718"/>
    <s v="Moor, Ardamine, Co. Wexford"/>
    <s v="2011"/>
    <s v="2011"/>
    <s v="CD173C5"/>
    <s v="Private households unoccupied"/>
    <s v="Number"/>
    <s v=""/>
  </r>
  <r>
    <s v="241718"/>
    <s v="Moor, Ardamine, Co. Wexford"/>
    <s v="2011"/>
    <s v="2011"/>
    <s v="CD173C6"/>
    <s v="Vacant dwellings"/>
    <s v="Number"/>
    <s v=""/>
  </r>
  <r>
    <s v="241718"/>
    <s v="Moor, Ardamine, Co. Wexford"/>
    <s v="2011"/>
    <s v="2011"/>
    <s v="CD173C7"/>
    <s v="Housing stock"/>
    <s v="Number"/>
    <s v=""/>
  </r>
  <r>
    <s v="241718"/>
    <s v="Moor, Ardamine, Co. Wexford"/>
    <s v="2011"/>
    <s v="2011"/>
    <s v="CD173C8"/>
    <s v="Vacancy rate"/>
    <s v="%"/>
    <s v=""/>
  </r>
  <r>
    <s v="241719"/>
    <s v="Moor, Bridgetown, Co. Wexford"/>
    <s v="2011"/>
    <s v="2011"/>
    <s v="CD173C1"/>
    <s v="Population"/>
    <s v="Number"/>
    <n v="59"/>
  </r>
  <r>
    <s v="241719"/>
    <s v="Moor, Bridgetown, Co. Wexford"/>
    <s v="2011"/>
    <s v="2011"/>
    <s v="CD173C2"/>
    <s v="Males"/>
    <s v="Number"/>
    <n v="29"/>
  </r>
  <r>
    <s v="241719"/>
    <s v="Moor, Bridgetown, Co. Wexford"/>
    <s v="2011"/>
    <s v="2011"/>
    <s v="CD173C3"/>
    <s v="Females"/>
    <s v="Number"/>
    <n v="30"/>
  </r>
  <r>
    <s v="241719"/>
    <s v="Moor, Bridgetown, Co. Wexford"/>
    <s v="2011"/>
    <s v="2011"/>
    <s v="CD173C4"/>
    <s v="Private households occupied"/>
    <s v="Number"/>
    <n v="17"/>
  </r>
  <r>
    <s v="241719"/>
    <s v="Moor, Bridgetown, Co. Wexford"/>
    <s v="2011"/>
    <s v="2011"/>
    <s v="CD173C5"/>
    <s v="Private households unoccupied"/>
    <s v="Number"/>
    <n v="0"/>
  </r>
  <r>
    <s v="241719"/>
    <s v="Moor, Bridgetown, Co. Wexford"/>
    <s v="2011"/>
    <s v="2011"/>
    <s v="CD173C6"/>
    <s v="Vacant dwellings"/>
    <s v="Number"/>
    <n v="0"/>
  </r>
  <r>
    <s v="241719"/>
    <s v="Moor, Bridgetown, Co. Wexford"/>
    <s v="2011"/>
    <s v="2011"/>
    <s v="CD173C7"/>
    <s v="Housing stock"/>
    <s v="Number"/>
    <n v="17"/>
  </r>
  <r>
    <s v="241719"/>
    <s v="Moor, Bridgetown, Co. Wexford"/>
    <s v="2011"/>
    <s v="2011"/>
    <s v="CD173C8"/>
    <s v="Vacancy rate"/>
    <s v="%"/>
    <n v="0"/>
  </r>
  <r>
    <s v="241720"/>
    <s v="Moorfields, Old Ross, Co. Wexford"/>
    <s v="2011"/>
    <s v="2011"/>
    <s v="CD173C1"/>
    <s v="Population"/>
    <s v="Number"/>
    <n v="13"/>
  </r>
  <r>
    <s v="241720"/>
    <s v="Moorfields, Old Ross, Co. Wexford"/>
    <s v="2011"/>
    <s v="2011"/>
    <s v="CD173C2"/>
    <s v="Males"/>
    <s v="Number"/>
    <n v="8"/>
  </r>
  <r>
    <s v="241720"/>
    <s v="Moorfields, Old Ross, Co. Wexford"/>
    <s v="2011"/>
    <s v="2011"/>
    <s v="CD173C3"/>
    <s v="Females"/>
    <s v="Number"/>
    <n v="5"/>
  </r>
  <r>
    <s v="241720"/>
    <s v="Moorfields, Old Ross, Co. Wexford"/>
    <s v="2011"/>
    <s v="2011"/>
    <s v="CD173C4"/>
    <s v="Private households occupied"/>
    <s v="Number"/>
    <n v="4"/>
  </r>
  <r>
    <s v="241720"/>
    <s v="Moorfields, Old Ross, Co. Wexford"/>
    <s v="2011"/>
    <s v="2011"/>
    <s v="CD173C5"/>
    <s v="Private households unoccupied"/>
    <s v="Number"/>
    <n v="0"/>
  </r>
  <r>
    <s v="241720"/>
    <s v="Moorfields, Old Ross, Co. Wexford"/>
    <s v="2011"/>
    <s v="2011"/>
    <s v="CD173C6"/>
    <s v="Vacant dwellings"/>
    <s v="Number"/>
    <n v="0"/>
  </r>
  <r>
    <s v="241720"/>
    <s v="Moorfields, Old Ross, Co. Wexford"/>
    <s v="2011"/>
    <s v="2011"/>
    <s v="CD173C7"/>
    <s v="Housing stock"/>
    <s v="Number"/>
    <n v="4"/>
  </r>
  <r>
    <s v="241720"/>
    <s v="Moorfields, Old Ross, Co. Wexford"/>
    <s v="2011"/>
    <s v="2011"/>
    <s v="CD173C8"/>
    <s v="Vacancy rate"/>
    <s v="%"/>
    <n v="0"/>
  </r>
  <r>
    <s v="241721"/>
    <s v="Moorfields, Rathaspick, Co. Wexford"/>
    <s v="2011"/>
    <s v="2011"/>
    <s v="CD173C1"/>
    <s v="Population"/>
    <s v="Number"/>
    <n v="33"/>
  </r>
  <r>
    <s v="241721"/>
    <s v="Moorfields, Rathaspick, Co. Wexford"/>
    <s v="2011"/>
    <s v="2011"/>
    <s v="CD173C2"/>
    <s v="Males"/>
    <s v="Number"/>
    <n v="19"/>
  </r>
  <r>
    <s v="241721"/>
    <s v="Moorfields, Rathaspick, Co. Wexford"/>
    <s v="2011"/>
    <s v="2011"/>
    <s v="CD173C3"/>
    <s v="Females"/>
    <s v="Number"/>
    <n v="14"/>
  </r>
  <r>
    <s v="241721"/>
    <s v="Moorfields, Rathaspick, Co. Wexford"/>
    <s v="2011"/>
    <s v="2011"/>
    <s v="CD173C4"/>
    <s v="Private households occupied"/>
    <s v="Number"/>
    <n v="14"/>
  </r>
  <r>
    <s v="241721"/>
    <s v="Moorfields, Rathaspick, Co. Wexford"/>
    <s v="2011"/>
    <s v="2011"/>
    <s v="CD173C5"/>
    <s v="Private households unoccupied"/>
    <s v="Number"/>
    <n v="0"/>
  </r>
  <r>
    <s v="241721"/>
    <s v="Moorfields, Rathaspick, Co. Wexford"/>
    <s v="2011"/>
    <s v="2011"/>
    <s v="CD173C6"/>
    <s v="Vacant dwellings"/>
    <s v="Number"/>
    <n v="0"/>
  </r>
  <r>
    <s v="241721"/>
    <s v="Moorfields, Rathaspick, Co. Wexford"/>
    <s v="2011"/>
    <s v="2011"/>
    <s v="CD173C7"/>
    <s v="Housing stock"/>
    <s v="Number"/>
    <n v="14"/>
  </r>
  <r>
    <s v="241721"/>
    <s v="Moorfields, Rathaspick, Co. Wexford"/>
    <s v="2011"/>
    <s v="2011"/>
    <s v="CD173C8"/>
    <s v="Vacancy rate"/>
    <s v="%"/>
    <n v="0"/>
  </r>
  <r>
    <s v="241722"/>
    <s v="Moortown, Killinick, Co. Wexford"/>
    <s v="2011"/>
    <s v="2011"/>
    <s v="CD173C1"/>
    <s v="Population"/>
    <s v="Number"/>
    <n v="42"/>
  </r>
  <r>
    <s v="241722"/>
    <s v="Moortown, Killinick, Co. Wexford"/>
    <s v="2011"/>
    <s v="2011"/>
    <s v="CD173C2"/>
    <s v="Males"/>
    <s v="Number"/>
    <n v="22"/>
  </r>
  <r>
    <s v="241722"/>
    <s v="Moortown, Killinick, Co. Wexford"/>
    <s v="2011"/>
    <s v="2011"/>
    <s v="CD173C3"/>
    <s v="Females"/>
    <s v="Number"/>
    <n v="20"/>
  </r>
  <r>
    <s v="241722"/>
    <s v="Moortown, Killinick, Co. Wexford"/>
    <s v="2011"/>
    <s v="2011"/>
    <s v="CD173C4"/>
    <s v="Private households occupied"/>
    <s v="Number"/>
    <n v="14"/>
  </r>
  <r>
    <s v="241722"/>
    <s v="Moortown, Killinick, Co. Wexford"/>
    <s v="2011"/>
    <s v="2011"/>
    <s v="CD173C5"/>
    <s v="Private households unoccupied"/>
    <s v="Number"/>
    <n v="7"/>
  </r>
  <r>
    <s v="241722"/>
    <s v="Moortown, Killinick, Co. Wexford"/>
    <s v="2011"/>
    <s v="2011"/>
    <s v="CD173C6"/>
    <s v="Vacant dwellings"/>
    <s v="Number"/>
    <n v="6"/>
  </r>
  <r>
    <s v="241722"/>
    <s v="Moortown, Killinick, Co. Wexford"/>
    <s v="2011"/>
    <s v="2011"/>
    <s v="CD173C7"/>
    <s v="Housing stock"/>
    <s v="Number"/>
    <n v="21"/>
  </r>
  <r>
    <s v="241722"/>
    <s v="Moortown, Killinick, Co. Wexford"/>
    <s v="2011"/>
    <s v="2011"/>
    <s v="CD173C8"/>
    <s v="Vacancy rate"/>
    <s v="%"/>
    <n v="28.6"/>
  </r>
  <r>
    <s v="241723"/>
    <s v="Moortown, Lady's Island, Co. Wexford"/>
    <s v="2011"/>
    <s v="2011"/>
    <s v="CD173C1"/>
    <s v="Population"/>
    <s v="Number"/>
    <n v="8"/>
  </r>
  <r>
    <s v="241723"/>
    <s v="Moortown, Lady's Island, Co. Wexford"/>
    <s v="2011"/>
    <s v="2011"/>
    <s v="CD173C2"/>
    <s v="Males"/>
    <s v="Number"/>
    <n v="5"/>
  </r>
  <r>
    <s v="241723"/>
    <s v="Moortown, Lady's Island, Co. Wexford"/>
    <s v="2011"/>
    <s v="2011"/>
    <s v="CD173C3"/>
    <s v="Females"/>
    <s v="Number"/>
    <n v="3"/>
  </r>
  <r>
    <s v="241723"/>
    <s v="Moortown, Lady's Island, Co. Wexford"/>
    <s v="2011"/>
    <s v="2011"/>
    <s v="CD173C4"/>
    <s v="Private households occupied"/>
    <s v="Number"/>
    <n v="4"/>
  </r>
  <r>
    <s v="241723"/>
    <s v="Moortown, Lady's Island, Co. Wexford"/>
    <s v="2011"/>
    <s v="2011"/>
    <s v="CD173C5"/>
    <s v="Private households unoccupied"/>
    <s v="Number"/>
    <n v="0"/>
  </r>
  <r>
    <s v="241723"/>
    <s v="Moortown, Lady's Island, Co. Wexford"/>
    <s v="2011"/>
    <s v="2011"/>
    <s v="CD173C6"/>
    <s v="Vacant dwellings"/>
    <s v="Number"/>
    <n v="0"/>
  </r>
  <r>
    <s v="241723"/>
    <s v="Moortown, Lady's Island, Co. Wexford"/>
    <s v="2011"/>
    <s v="2011"/>
    <s v="CD173C7"/>
    <s v="Housing stock"/>
    <s v="Number"/>
    <n v="4"/>
  </r>
  <r>
    <s v="241723"/>
    <s v="Moortown, Lady's Island, Co. Wexford"/>
    <s v="2011"/>
    <s v="2011"/>
    <s v="CD173C8"/>
    <s v="Vacancy rate"/>
    <s v="%"/>
    <n v="0"/>
  </r>
  <r>
    <s v="241724"/>
    <s v="Moortown Great, Harperstown, Co. Wexford"/>
    <s v="2011"/>
    <s v="2011"/>
    <s v="CD173C1"/>
    <s v="Population"/>
    <s v="Number"/>
    <n v="77"/>
  </r>
  <r>
    <s v="241724"/>
    <s v="Moortown Great, Harperstown, Co. Wexford"/>
    <s v="2011"/>
    <s v="2011"/>
    <s v="CD173C2"/>
    <s v="Males"/>
    <s v="Number"/>
    <n v="43"/>
  </r>
  <r>
    <s v="241724"/>
    <s v="Moortown Great, Harperstown, Co. Wexford"/>
    <s v="2011"/>
    <s v="2011"/>
    <s v="CD173C3"/>
    <s v="Females"/>
    <s v="Number"/>
    <n v="34"/>
  </r>
  <r>
    <s v="241724"/>
    <s v="Moortown Great, Harperstown, Co. Wexford"/>
    <s v="2011"/>
    <s v="2011"/>
    <s v="CD173C4"/>
    <s v="Private households occupied"/>
    <s v="Number"/>
    <n v="20"/>
  </r>
  <r>
    <s v="241724"/>
    <s v="Moortown Great, Harperstown, Co. Wexford"/>
    <s v="2011"/>
    <s v="2011"/>
    <s v="CD173C5"/>
    <s v="Private households unoccupied"/>
    <s v="Number"/>
    <n v="3"/>
  </r>
  <r>
    <s v="241724"/>
    <s v="Moortown Great, Harperstown, Co. Wexford"/>
    <s v="2011"/>
    <s v="2011"/>
    <s v="CD173C6"/>
    <s v="Vacant dwellings"/>
    <s v="Number"/>
    <n v="2"/>
  </r>
  <r>
    <s v="241724"/>
    <s v="Moortown Great, Harperstown, Co. Wexford"/>
    <s v="2011"/>
    <s v="2011"/>
    <s v="CD173C7"/>
    <s v="Housing stock"/>
    <s v="Number"/>
    <n v="23"/>
  </r>
  <r>
    <s v="241724"/>
    <s v="Moortown Great, Harperstown, Co. Wexford"/>
    <s v="2011"/>
    <s v="2011"/>
    <s v="CD173C8"/>
    <s v="Vacancy rate"/>
    <s v="%"/>
    <n v="8.7"/>
  </r>
  <r>
    <s v="241725"/>
    <s v="Moortown Great, Tomhaggard, Co. Wexford"/>
    <s v="2011"/>
    <s v="2011"/>
    <s v="CD173C1"/>
    <s v="Population"/>
    <s v="Number"/>
    <n v="63"/>
  </r>
  <r>
    <s v="241725"/>
    <s v="Moortown Great, Tomhaggard, Co. Wexford"/>
    <s v="2011"/>
    <s v="2011"/>
    <s v="CD173C2"/>
    <s v="Males"/>
    <s v="Number"/>
    <n v="33"/>
  </r>
  <r>
    <s v="241725"/>
    <s v="Moortown Great, Tomhaggard, Co. Wexford"/>
    <s v="2011"/>
    <s v="2011"/>
    <s v="CD173C3"/>
    <s v="Females"/>
    <s v="Number"/>
    <n v="30"/>
  </r>
  <r>
    <s v="241725"/>
    <s v="Moortown Great, Tomhaggard, Co. Wexford"/>
    <s v="2011"/>
    <s v="2011"/>
    <s v="CD173C4"/>
    <s v="Private households occupied"/>
    <s v="Number"/>
    <n v="22"/>
  </r>
  <r>
    <s v="241725"/>
    <s v="Moortown Great, Tomhaggard, Co. Wexford"/>
    <s v="2011"/>
    <s v="2011"/>
    <s v="CD173C5"/>
    <s v="Private households unoccupied"/>
    <s v="Number"/>
    <n v="9"/>
  </r>
  <r>
    <s v="241725"/>
    <s v="Moortown Great, Tomhaggard, Co. Wexford"/>
    <s v="2011"/>
    <s v="2011"/>
    <s v="CD173C6"/>
    <s v="Vacant dwellings"/>
    <s v="Number"/>
    <n v="9"/>
  </r>
  <r>
    <s v="241725"/>
    <s v="Moortown Great, Tomhaggard, Co. Wexford"/>
    <s v="2011"/>
    <s v="2011"/>
    <s v="CD173C7"/>
    <s v="Housing stock"/>
    <s v="Number"/>
    <n v="31"/>
  </r>
  <r>
    <s v="241725"/>
    <s v="Moortown Great, Tomhaggard, Co. Wexford"/>
    <s v="2011"/>
    <s v="2011"/>
    <s v="CD173C8"/>
    <s v="Vacancy rate"/>
    <s v="%"/>
    <n v="29"/>
  </r>
  <r>
    <s v="241726"/>
    <s v="Moortown Little, Harperstown, Co. Wexford"/>
    <s v="2011"/>
    <s v="2011"/>
    <s v="CD173C1"/>
    <s v="Population"/>
    <s v="Number"/>
    <n v="27"/>
  </r>
  <r>
    <s v="241726"/>
    <s v="Moortown Little, Harperstown, Co. Wexford"/>
    <s v="2011"/>
    <s v="2011"/>
    <s v="CD173C2"/>
    <s v="Males"/>
    <s v="Number"/>
    <n v="15"/>
  </r>
  <r>
    <s v="241726"/>
    <s v="Moortown Little, Harperstown, Co. Wexford"/>
    <s v="2011"/>
    <s v="2011"/>
    <s v="CD173C3"/>
    <s v="Females"/>
    <s v="Number"/>
    <n v="12"/>
  </r>
  <r>
    <s v="241726"/>
    <s v="Moortown Little, Harperstown, Co. Wexford"/>
    <s v="2011"/>
    <s v="2011"/>
    <s v="CD173C4"/>
    <s v="Private households occupied"/>
    <s v="Number"/>
    <n v="9"/>
  </r>
  <r>
    <s v="241726"/>
    <s v="Moortown Little, Harperstown, Co. Wexford"/>
    <s v="2011"/>
    <s v="2011"/>
    <s v="CD173C5"/>
    <s v="Private households unoccupied"/>
    <s v="Number"/>
    <n v="0"/>
  </r>
  <r>
    <s v="241726"/>
    <s v="Moortown Little, Harperstown, Co. Wexford"/>
    <s v="2011"/>
    <s v="2011"/>
    <s v="CD173C6"/>
    <s v="Vacant dwellings"/>
    <s v="Number"/>
    <n v="0"/>
  </r>
  <r>
    <s v="241726"/>
    <s v="Moortown Little, Harperstown, Co. Wexford"/>
    <s v="2011"/>
    <s v="2011"/>
    <s v="CD173C7"/>
    <s v="Housing stock"/>
    <s v="Number"/>
    <n v="9"/>
  </r>
  <r>
    <s v="241726"/>
    <s v="Moortown Little, Harperstown, Co. Wexford"/>
    <s v="2011"/>
    <s v="2011"/>
    <s v="CD173C8"/>
    <s v="Vacancy rate"/>
    <s v="%"/>
    <n v="0"/>
  </r>
  <r>
    <s v="241727"/>
    <s v="Moortown Little, Tomhaggard, Co. Wexford"/>
    <s v="2011"/>
    <s v="2011"/>
    <s v="CD173C1"/>
    <s v="Population"/>
    <s v="Number"/>
    <n v="30"/>
  </r>
  <r>
    <s v="241727"/>
    <s v="Moortown Little, Tomhaggard, Co. Wexford"/>
    <s v="2011"/>
    <s v="2011"/>
    <s v="CD173C2"/>
    <s v="Males"/>
    <s v="Number"/>
    <n v="12"/>
  </r>
  <r>
    <s v="241727"/>
    <s v="Moortown Little, Tomhaggard, Co. Wexford"/>
    <s v="2011"/>
    <s v="2011"/>
    <s v="CD173C3"/>
    <s v="Females"/>
    <s v="Number"/>
    <n v="18"/>
  </r>
  <r>
    <s v="241727"/>
    <s v="Moortown Little, Tomhaggard, Co. Wexford"/>
    <s v="2011"/>
    <s v="2011"/>
    <s v="CD173C4"/>
    <s v="Private households occupied"/>
    <s v="Number"/>
    <n v="11"/>
  </r>
  <r>
    <s v="241727"/>
    <s v="Moortown Little, Tomhaggard, Co. Wexford"/>
    <s v="2011"/>
    <s v="2011"/>
    <s v="CD173C5"/>
    <s v="Private households unoccupied"/>
    <s v="Number"/>
    <n v="1"/>
  </r>
  <r>
    <s v="241727"/>
    <s v="Moortown Little, Tomhaggard, Co. Wexford"/>
    <s v="2011"/>
    <s v="2011"/>
    <s v="CD173C6"/>
    <s v="Vacant dwellings"/>
    <s v="Number"/>
    <n v="1"/>
  </r>
  <r>
    <s v="241727"/>
    <s v="Moortown Little, Tomhaggard, Co. Wexford"/>
    <s v="2011"/>
    <s v="2011"/>
    <s v="CD173C7"/>
    <s v="Housing stock"/>
    <s v="Number"/>
    <n v="12"/>
  </r>
  <r>
    <s v="241727"/>
    <s v="Moortown Little, Tomhaggard, Co. Wexford"/>
    <s v="2011"/>
    <s v="2011"/>
    <s v="CD173C8"/>
    <s v="Vacancy rate"/>
    <s v="%"/>
    <n v="8.3"/>
  </r>
  <r>
    <s v="241728"/>
    <s v="Morriscastle, Ford, Co. Wexford"/>
    <s v="2011"/>
    <s v="2011"/>
    <s v="CD173C1"/>
    <s v="Population"/>
    <s v="Number"/>
    <n v="86"/>
  </r>
  <r>
    <s v="241728"/>
    <s v="Morriscastle, Ford, Co. Wexford"/>
    <s v="2011"/>
    <s v="2011"/>
    <s v="CD173C2"/>
    <s v="Males"/>
    <s v="Number"/>
    <n v="46"/>
  </r>
  <r>
    <s v="241728"/>
    <s v="Morriscastle, Ford, Co. Wexford"/>
    <s v="2011"/>
    <s v="2011"/>
    <s v="CD173C3"/>
    <s v="Females"/>
    <s v="Number"/>
    <n v="40"/>
  </r>
  <r>
    <s v="241728"/>
    <s v="Morriscastle, Ford, Co. Wexford"/>
    <s v="2011"/>
    <s v="2011"/>
    <s v="CD173C4"/>
    <s v="Private households occupied"/>
    <s v="Number"/>
    <n v="29"/>
  </r>
  <r>
    <s v="241728"/>
    <s v="Morriscastle, Ford, Co. Wexford"/>
    <s v="2011"/>
    <s v="2011"/>
    <s v="CD173C5"/>
    <s v="Private households unoccupied"/>
    <s v="Number"/>
    <n v="79"/>
  </r>
  <r>
    <s v="241728"/>
    <s v="Morriscastle, Ford, Co. Wexford"/>
    <s v="2011"/>
    <s v="2011"/>
    <s v="CD173C6"/>
    <s v="Vacant dwellings"/>
    <s v="Number"/>
    <n v="75"/>
  </r>
  <r>
    <s v="241728"/>
    <s v="Morriscastle, Ford, Co. Wexford"/>
    <s v="2011"/>
    <s v="2011"/>
    <s v="CD173C7"/>
    <s v="Housing stock"/>
    <s v="Number"/>
    <n v="108"/>
  </r>
  <r>
    <s v="241728"/>
    <s v="Morriscastle, Ford, Co. Wexford"/>
    <s v="2011"/>
    <s v="2011"/>
    <s v="CD173C8"/>
    <s v="Vacancy rate"/>
    <s v="%"/>
    <n v="69.4"/>
  </r>
  <r>
    <s v="241729"/>
    <s v="Morrissysland, New Ross Rural, Co. Wexford"/>
    <s v="2011"/>
    <s v="2011"/>
    <s v="CD173C1"/>
    <s v="Population"/>
    <s v="Number"/>
    <n v="357"/>
  </r>
  <r>
    <s v="241729"/>
    <s v="Morrissysland, New Ross Rural, Co. Wexford"/>
    <s v="2011"/>
    <s v="2011"/>
    <s v="CD173C2"/>
    <s v="Males"/>
    <s v="Number"/>
    <n v="151"/>
  </r>
  <r>
    <s v="241729"/>
    <s v="Morrissysland, New Ross Rural, Co. Wexford"/>
    <s v="2011"/>
    <s v="2011"/>
    <s v="CD173C3"/>
    <s v="Females"/>
    <s v="Number"/>
    <n v="206"/>
  </r>
  <r>
    <s v="241729"/>
    <s v="Morrissysland, New Ross Rural, Co. Wexford"/>
    <s v="2011"/>
    <s v="2011"/>
    <s v="CD173C4"/>
    <s v="Private households occupied"/>
    <s v="Number"/>
    <n v="125"/>
  </r>
  <r>
    <s v="241729"/>
    <s v="Morrissysland, New Ross Rural, Co. Wexford"/>
    <s v="2011"/>
    <s v="2011"/>
    <s v="CD173C5"/>
    <s v="Private households unoccupied"/>
    <s v="Number"/>
    <n v="11"/>
  </r>
  <r>
    <s v="241729"/>
    <s v="Morrissysland, New Ross Rural, Co. Wexford"/>
    <s v="2011"/>
    <s v="2011"/>
    <s v="CD173C6"/>
    <s v="Vacant dwellings"/>
    <s v="Number"/>
    <n v="9"/>
  </r>
  <r>
    <s v="241729"/>
    <s v="Morrissysland, New Ross Rural, Co. Wexford"/>
    <s v="2011"/>
    <s v="2011"/>
    <s v="CD173C7"/>
    <s v="Housing stock"/>
    <s v="Number"/>
    <n v="136"/>
  </r>
  <r>
    <s v="241729"/>
    <s v="Morrissysland, New Ross Rural, Co. Wexford"/>
    <s v="2011"/>
    <s v="2011"/>
    <s v="CD173C8"/>
    <s v="Vacancy rate"/>
    <s v="%"/>
    <n v="6.6"/>
  </r>
  <r>
    <s v="241730"/>
    <s v="Motabower, Monaseed, Co. Wexford"/>
    <s v="2011"/>
    <s v="2011"/>
    <s v="CD173C1"/>
    <s v="Population"/>
    <s v="Number"/>
    <n v="19"/>
  </r>
  <r>
    <s v="241730"/>
    <s v="Motabower, Monaseed, Co. Wexford"/>
    <s v="2011"/>
    <s v="2011"/>
    <s v="CD173C2"/>
    <s v="Males"/>
    <s v="Number"/>
    <n v="12"/>
  </r>
  <r>
    <s v="241730"/>
    <s v="Motabower, Monaseed, Co. Wexford"/>
    <s v="2011"/>
    <s v="2011"/>
    <s v="CD173C3"/>
    <s v="Females"/>
    <s v="Number"/>
    <n v="7"/>
  </r>
  <r>
    <s v="241730"/>
    <s v="Motabower, Monaseed, Co. Wexford"/>
    <s v="2011"/>
    <s v="2011"/>
    <s v="CD173C4"/>
    <s v="Private households occupied"/>
    <s v="Number"/>
    <n v="6"/>
  </r>
  <r>
    <s v="241730"/>
    <s v="Motabower, Monaseed, Co. Wexford"/>
    <s v="2011"/>
    <s v="2011"/>
    <s v="CD173C5"/>
    <s v="Private households unoccupied"/>
    <s v="Number"/>
    <n v="4"/>
  </r>
  <r>
    <s v="241730"/>
    <s v="Motabower, Monaseed, Co. Wexford"/>
    <s v="2011"/>
    <s v="2011"/>
    <s v="CD173C6"/>
    <s v="Vacant dwellings"/>
    <s v="Number"/>
    <n v="3"/>
  </r>
  <r>
    <s v="241730"/>
    <s v="Motabower, Monaseed, Co. Wexford"/>
    <s v="2011"/>
    <s v="2011"/>
    <s v="CD173C7"/>
    <s v="Housing stock"/>
    <s v="Number"/>
    <n v="10"/>
  </r>
  <r>
    <s v="241730"/>
    <s v="Motabower, Monaseed, Co. Wexford"/>
    <s v="2011"/>
    <s v="2011"/>
    <s v="CD173C8"/>
    <s v="Vacancy rate"/>
    <s v="%"/>
    <n v="30"/>
  </r>
  <r>
    <s v="241731"/>
    <s v="Mountaingate, Newcastle, Co. Wexford"/>
    <s v="2011"/>
    <s v="2011"/>
    <s v="CD173C1"/>
    <s v="Population"/>
    <s v="Number"/>
    <n v="15"/>
  </r>
  <r>
    <s v="241731"/>
    <s v="Mountaingate, Newcastle, Co. Wexford"/>
    <s v="2011"/>
    <s v="2011"/>
    <s v="CD173C2"/>
    <s v="Males"/>
    <s v="Number"/>
    <n v="7"/>
  </r>
  <r>
    <s v="241731"/>
    <s v="Mountaingate, Newcastle, Co. Wexford"/>
    <s v="2011"/>
    <s v="2011"/>
    <s v="CD173C3"/>
    <s v="Females"/>
    <s v="Number"/>
    <n v="8"/>
  </r>
  <r>
    <s v="241731"/>
    <s v="Mountaingate, Newcastle, Co. Wexford"/>
    <s v="2011"/>
    <s v="2011"/>
    <s v="CD173C4"/>
    <s v="Private households occupied"/>
    <s v="Number"/>
    <n v="3"/>
  </r>
  <r>
    <s v="241731"/>
    <s v="Mountaingate, Newcastle, Co. Wexford"/>
    <s v="2011"/>
    <s v="2011"/>
    <s v="CD173C5"/>
    <s v="Private households unoccupied"/>
    <s v="Number"/>
    <n v="0"/>
  </r>
  <r>
    <s v="241731"/>
    <s v="Mountaingate, Newcastle, Co. Wexford"/>
    <s v="2011"/>
    <s v="2011"/>
    <s v="CD173C6"/>
    <s v="Vacant dwellings"/>
    <s v="Number"/>
    <n v="0"/>
  </r>
  <r>
    <s v="241731"/>
    <s v="Mountaingate, Newcastle, Co. Wexford"/>
    <s v="2011"/>
    <s v="2011"/>
    <s v="CD173C7"/>
    <s v="Housing stock"/>
    <s v="Number"/>
    <n v="3"/>
  </r>
  <r>
    <s v="241731"/>
    <s v="Mountaingate, Newcastle, Co. Wexford"/>
    <s v="2011"/>
    <s v="2011"/>
    <s v="CD173C8"/>
    <s v="Vacancy rate"/>
    <s v="%"/>
    <n v="0"/>
  </r>
  <r>
    <s v="241732"/>
    <s v="Mountainmuck, Killurin, Co. Wexford"/>
    <s v="2011"/>
    <s v="2011"/>
    <s v="CD173C1"/>
    <s v="Population"/>
    <s v="Number"/>
    <n v="121"/>
  </r>
  <r>
    <s v="241732"/>
    <s v="Mountainmuck, Killurin, Co. Wexford"/>
    <s v="2011"/>
    <s v="2011"/>
    <s v="CD173C2"/>
    <s v="Males"/>
    <s v="Number"/>
    <n v="55"/>
  </r>
  <r>
    <s v="241732"/>
    <s v="Mountainmuck, Killurin, Co. Wexford"/>
    <s v="2011"/>
    <s v="2011"/>
    <s v="CD173C3"/>
    <s v="Females"/>
    <s v="Number"/>
    <n v="66"/>
  </r>
  <r>
    <s v="241732"/>
    <s v="Mountainmuck, Killurin, Co. Wexford"/>
    <s v="2011"/>
    <s v="2011"/>
    <s v="CD173C4"/>
    <s v="Private households occupied"/>
    <s v="Number"/>
    <n v="39"/>
  </r>
  <r>
    <s v="241732"/>
    <s v="Mountainmuck, Killurin, Co. Wexford"/>
    <s v="2011"/>
    <s v="2011"/>
    <s v="CD173C5"/>
    <s v="Private households unoccupied"/>
    <s v="Number"/>
    <n v="3"/>
  </r>
  <r>
    <s v="241732"/>
    <s v="Mountainmuck, Killurin, Co. Wexford"/>
    <s v="2011"/>
    <s v="2011"/>
    <s v="CD173C6"/>
    <s v="Vacant dwellings"/>
    <s v="Number"/>
    <n v="3"/>
  </r>
  <r>
    <s v="241732"/>
    <s v="Mountainmuck, Killurin, Co. Wexford"/>
    <s v="2011"/>
    <s v="2011"/>
    <s v="CD173C7"/>
    <s v="Housing stock"/>
    <s v="Number"/>
    <n v="42"/>
  </r>
  <r>
    <s v="241732"/>
    <s v="Mountainmuck, Killurin, Co. Wexford"/>
    <s v="2011"/>
    <s v="2011"/>
    <s v="CD173C8"/>
    <s v="Vacancy rate"/>
    <s v="%"/>
    <n v="7.1"/>
  </r>
  <r>
    <s v="241733"/>
    <s v="Mountalexander, Courtown, Co. Wexford"/>
    <s v="2011"/>
    <s v="2011"/>
    <s v="CD173C1"/>
    <s v="Population"/>
    <s v="Number"/>
    <n v="165"/>
  </r>
  <r>
    <s v="241733"/>
    <s v="Mountalexander, Courtown, Co. Wexford"/>
    <s v="2011"/>
    <s v="2011"/>
    <s v="CD173C2"/>
    <s v="Males"/>
    <s v="Number"/>
    <n v="87"/>
  </r>
  <r>
    <s v="241733"/>
    <s v="Mountalexander, Courtown, Co. Wexford"/>
    <s v="2011"/>
    <s v="2011"/>
    <s v="CD173C3"/>
    <s v="Females"/>
    <s v="Number"/>
    <n v="78"/>
  </r>
  <r>
    <s v="241733"/>
    <s v="Mountalexander, Courtown, Co. Wexford"/>
    <s v="2011"/>
    <s v="2011"/>
    <s v="CD173C4"/>
    <s v="Private households occupied"/>
    <s v="Number"/>
    <n v="61"/>
  </r>
  <r>
    <s v="241733"/>
    <s v="Mountalexander, Courtown, Co. Wexford"/>
    <s v="2011"/>
    <s v="2011"/>
    <s v="CD173C5"/>
    <s v="Private households unoccupied"/>
    <s v="Number"/>
    <n v="9"/>
  </r>
  <r>
    <s v="241733"/>
    <s v="Mountalexander, Courtown, Co. Wexford"/>
    <s v="2011"/>
    <s v="2011"/>
    <s v="CD173C6"/>
    <s v="Vacant dwellings"/>
    <s v="Number"/>
    <n v="8"/>
  </r>
  <r>
    <s v="241733"/>
    <s v="Mountalexander, Courtown, Co. Wexford"/>
    <s v="2011"/>
    <s v="2011"/>
    <s v="CD173C7"/>
    <s v="Housing stock"/>
    <s v="Number"/>
    <n v="70"/>
  </r>
  <r>
    <s v="241733"/>
    <s v="Mountalexander, Courtown, Co. Wexford"/>
    <s v="2011"/>
    <s v="2011"/>
    <s v="CD173C8"/>
    <s v="Vacancy rate"/>
    <s v="%"/>
    <n v="11.4"/>
  </r>
  <r>
    <s v="241734"/>
    <s v="Mountanna, Kilpatrick, Co. Wexford"/>
    <s v="2011"/>
    <s v="2011"/>
    <s v="CD173C1"/>
    <s v="Population"/>
    <s v="Number"/>
    <s v=""/>
  </r>
  <r>
    <s v="241734"/>
    <s v="Mountanna, Kilpatrick, Co. Wexford"/>
    <s v="2011"/>
    <s v="2011"/>
    <s v="CD173C2"/>
    <s v="Males"/>
    <s v="Number"/>
    <s v=""/>
  </r>
  <r>
    <s v="241734"/>
    <s v="Mountanna, Kilpatrick, Co. Wexford"/>
    <s v="2011"/>
    <s v="2011"/>
    <s v="CD173C3"/>
    <s v="Females"/>
    <s v="Number"/>
    <s v=""/>
  </r>
  <r>
    <s v="241734"/>
    <s v="Mountanna, Kilpatrick, Co. Wexford"/>
    <s v="2011"/>
    <s v="2011"/>
    <s v="CD173C4"/>
    <s v="Private households occupied"/>
    <s v="Number"/>
    <s v=""/>
  </r>
  <r>
    <s v="241734"/>
    <s v="Mountanna, Kilpatrick, Co. Wexford"/>
    <s v="2011"/>
    <s v="2011"/>
    <s v="CD173C5"/>
    <s v="Private households unoccupied"/>
    <s v="Number"/>
    <s v=""/>
  </r>
  <r>
    <s v="241734"/>
    <s v="Mountanna, Kilpatrick, Co. Wexford"/>
    <s v="2011"/>
    <s v="2011"/>
    <s v="CD173C6"/>
    <s v="Vacant dwellings"/>
    <s v="Number"/>
    <s v=""/>
  </r>
  <r>
    <s v="241734"/>
    <s v="Mountanna, Kilpatrick, Co. Wexford"/>
    <s v="2011"/>
    <s v="2011"/>
    <s v="CD173C7"/>
    <s v="Housing stock"/>
    <s v="Number"/>
    <s v=""/>
  </r>
  <r>
    <s v="241734"/>
    <s v="Mountanna, Kilpatrick, Co. Wexford"/>
    <s v="2011"/>
    <s v="2011"/>
    <s v="CD173C8"/>
    <s v="Vacancy rate"/>
    <s v="%"/>
    <s v=""/>
  </r>
  <r>
    <s v="241735"/>
    <s v="Mountcross, Bridgetown, Co. Wexford"/>
    <s v="2011"/>
    <s v="2011"/>
    <s v="CD173C1"/>
    <s v="Population"/>
    <s v="Number"/>
    <s v=""/>
  </r>
  <r>
    <s v="241735"/>
    <s v="Mountcross, Bridgetown, Co. Wexford"/>
    <s v="2011"/>
    <s v="2011"/>
    <s v="CD173C2"/>
    <s v="Males"/>
    <s v="Number"/>
    <s v=""/>
  </r>
  <r>
    <s v="241735"/>
    <s v="Mountcross, Bridgetown, Co. Wexford"/>
    <s v="2011"/>
    <s v="2011"/>
    <s v="CD173C3"/>
    <s v="Females"/>
    <s v="Number"/>
    <s v=""/>
  </r>
  <r>
    <s v="241735"/>
    <s v="Mountcross, Bridgetown, Co. Wexford"/>
    <s v="2011"/>
    <s v="2011"/>
    <s v="CD173C4"/>
    <s v="Private households occupied"/>
    <s v="Number"/>
    <s v=""/>
  </r>
  <r>
    <s v="241735"/>
    <s v="Mountcross, Bridgetown, Co. Wexford"/>
    <s v="2011"/>
    <s v="2011"/>
    <s v="CD173C5"/>
    <s v="Private households unoccupied"/>
    <s v="Number"/>
    <s v=""/>
  </r>
  <r>
    <s v="241735"/>
    <s v="Mountcross, Bridgetown, Co. Wexford"/>
    <s v="2011"/>
    <s v="2011"/>
    <s v="CD173C6"/>
    <s v="Vacant dwellings"/>
    <s v="Number"/>
    <s v=""/>
  </r>
  <r>
    <s v="241735"/>
    <s v="Mountcross, Bridgetown, Co. Wexford"/>
    <s v="2011"/>
    <s v="2011"/>
    <s v="CD173C7"/>
    <s v="Housing stock"/>
    <s v="Number"/>
    <s v=""/>
  </r>
  <r>
    <s v="241735"/>
    <s v="Mountcross, Bridgetown, Co. Wexford"/>
    <s v="2011"/>
    <s v="2011"/>
    <s v="CD173C8"/>
    <s v="Vacancy rate"/>
    <s v="%"/>
    <s v=""/>
  </r>
  <r>
    <s v="241736"/>
    <s v="Mountelliott, New Ross Rural, Co. Wexford"/>
    <s v="2011"/>
    <s v="2011"/>
    <s v="CD173C1"/>
    <s v="Population"/>
    <s v="Number"/>
    <n v="101"/>
  </r>
  <r>
    <s v="241736"/>
    <s v="Mountelliott, New Ross Rural, Co. Wexford"/>
    <s v="2011"/>
    <s v="2011"/>
    <s v="CD173C2"/>
    <s v="Males"/>
    <s v="Number"/>
    <n v="53"/>
  </r>
  <r>
    <s v="241736"/>
    <s v="Mountelliott, New Ross Rural, Co. Wexford"/>
    <s v="2011"/>
    <s v="2011"/>
    <s v="CD173C3"/>
    <s v="Females"/>
    <s v="Number"/>
    <n v="48"/>
  </r>
  <r>
    <s v="241736"/>
    <s v="Mountelliott, New Ross Rural, Co. Wexford"/>
    <s v="2011"/>
    <s v="2011"/>
    <s v="CD173C4"/>
    <s v="Private households occupied"/>
    <s v="Number"/>
    <n v="36"/>
  </r>
  <r>
    <s v="241736"/>
    <s v="Mountelliott, New Ross Rural, Co. Wexford"/>
    <s v="2011"/>
    <s v="2011"/>
    <s v="CD173C5"/>
    <s v="Private households unoccupied"/>
    <s v="Number"/>
    <n v="3"/>
  </r>
  <r>
    <s v="241736"/>
    <s v="Mountelliott, New Ross Rural, Co. Wexford"/>
    <s v="2011"/>
    <s v="2011"/>
    <s v="CD173C6"/>
    <s v="Vacant dwellings"/>
    <s v="Number"/>
    <n v="3"/>
  </r>
  <r>
    <s v="241736"/>
    <s v="Mountelliott, New Ross Rural, Co. Wexford"/>
    <s v="2011"/>
    <s v="2011"/>
    <s v="CD173C7"/>
    <s v="Housing stock"/>
    <s v="Number"/>
    <n v="39"/>
  </r>
  <r>
    <s v="241736"/>
    <s v="Mountelliott, New Ross Rural, Co. Wexford"/>
    <s v="2011"/>
    <s v="2011"/>
    <s v="CD173C8"/>
    <s v="Vacancy rate"/>
    <s v="%"/>
    <n v="7.7"/>
  </r>
  <r>
    <s v="241737"/>
    <s v="Mountfin Lower or Ballinturner, Castledockrell, Co. Wexford"/>
    <s v="2011"/>
    <s v="2011"/>
    <s v="CD173C1"/>
    <s v="Population"/>
    <s v="Number"/>
    <n v="30"/>
  </r>
  <r>
    <s v="241737"/>
    <s v="Mountfin Lower or Ballinturner, Castledockrell, Co. Wexford"/>
    <s v="2011"/>
    <s v="2011"/>
    <s v="CD173C2"/>
    <s v="Males"/>
    <s v="Number"/>
    <n v="18"/>
  </r>
  <r>
    <s v="241737"/>
    <s v="Mountfin Lower or Ballinturner, Castledockrell, Co. Wexford"/>
    <s v="2011"/>
    <s v="2011"/>
    <s v="CD173C3"/>
    <s v="Females"/>
    <s v="Number"/>
    <n v="12"/>
  </r>
  <r>
    <s v="241737"/>
    <s v="Mountfin Lower or Ballinturner, Castledockrell, Co. Wexford"/>
    <s v="2011"/>
    <s v="2011"/>
    <s v="CD173C4"/>
    <s v="Private households occupied"/>
    <s v="Number"/>
    <n v="15"/>
  </r>
  <r>
    <s v="241737"/>
    <s v="Mountfin Lower or Ballinturner, Castledockrell, Co. Wexford"/>
    <s v="2011"/>
    <s v="2011"/>
    <s v="CD173C5"/>
    <s v="Private households unoccupied"/>
    <s v="Number"/>
    <n v="2"/>
  </r>
  <r>
    <s v="241737"/>
    <s v="Mountfin Lower or Ballinturner, Castledockrell, Co. Wexford"/>
    <s v="2011"/>
    <s v="2011"/>
    <s v="CD173C6"/>
    <s v="Vacant dwellings"/>
    <s v="Number"/>
    <n v="2"/>
  </r>
  <r>
    <s v="241737"/>
    <s v="Mountfin Lower or Ballinturner, Castledockrell, Co. Wexford"/>
    <s v="2011"/>
    <s v="2011"/>
    <s v="CD173C7"/>
    <s v="Housing stock"/>
    <s v="Number"/>
    <n v="17"/>
  </r>
  <r>
    <s v="241737"/>
    <s v="Mountfin Lower or Ballinturner, Castledockrell, Co. Wexford"/>
    <s v="2011"/>
    <s v="2011"/>
    <s v="CD173C8"/>
    <s v="Vacancy rate"/>
    <s v="%"/>
    <n v="11.8"/>
  </r>
  <r>
    <s v="241738"/>
    <s v="Mountfin Upper, Castledockrell, Co. Wexford"/>
    <s v="2011"/>
    <s v="2011"/>
    <s v="CD173C1"/>
    <s v="Population"/>
    <s v="Number"/>
    <n v="125"/>
  </r>
  <r>
    <s v="241738"/>
    <s v="Mountfin Upper, Castledockrell, Co. Wexford"/>
    <s v="2011"/>
    <s v="2011"/>
    <s v="CD173C2"/>
    <s v="Males"/>
    <s v="Number"/>
    <n v="67"/>
  </r>
  <r>
    <s v="241738"/>
    <s v="Mountfin Upper, Castledockrell, Co. Wexford"/>
    <s v="2011"/>
    <s v="2011"/>
    <s v="CD173C3"/>
    <s v="Females"/>
    <s v="Number"/>
    <n v="58"/>
  </r>
  <r>
    <s v="241738"/>
    <s v="Mountfin Upper, Castledockrell, Co. Wexford"/>
    <s v="2011"/>
    <s v="2011"/>
    <s v="CD173C4"/>
    <s v="Private households occupied"/>
    <s v="Number"/>
    <n v="40"/>
  </r>
  <r>
    <s v="241738"/>
    <s v="Mountfin Upper, Castledockrell, Co. Wexford"/>
    <s v="2011"/>
    <s v="2011"/>
    <s v="CD173C5"/>
    <s v="Private households unoccupied"/>
    <s v="Number"/>
    <n v="4"/>
  </r>
  <r>
    <s v="241738"/>
    <s v="Mountfin Upper, Castledockrell, Co. Wexford"/>
    <s v="2011"/>
    <s v="2011"/>
    <s v="CD173C6"/>
    <s v="Vacant dwellings"/>
    <s v="Number"/>
    <n v="4"/>
  </r>
  <r>
    <s v="241738"/>
    <s v="Mountfin Upper, Castledockrell, Co. Wexford"/>
    <s v="2011"/>
    <s v="2011"/>
    <s v="CD173C7"/>
    <s v="Housing stock"/>
    <s v="Number"/>
    <n v="44"/>
  </r>
  <r>
    <s v="241738"/>
    <s v="Mountfin Upper, Castledockrell, Co. Wexford"/>
    <s v="2011"/>
    <s v="2011"/>
    <s v="CD173C8"/>
    <s v="Vacancy rate"/>
    <s v="%"/>
    <n v="9.1"/>
  </r>
  <r>
    <s v="241739"/>
    <s v="Mountforest, Balloughter, Co. Wexford"/>
    <s v="2011"/>
    <s v="2011"/>
    <s v="CD173C1"/>
    <s v="Population"/>
    <s v="Number"/>
    <s v=""/>
  </r>
  <r>
    <s v="241739"/>
    <s v="Mountforest, Balloughter, Co. Wexford"/>
    <s v="2011"/>
    <s v="2011"/>
    <s v="CD173C2"/>
    <s v="Males"/>
    <s v="Number"/>
    <s v=""/>
  </r>
  <r>
    <s v="241739"/>
    <s v="Mountforest, Balloughter, Co. Wexford"/>
    <s v="2011"/>
    <s v="2011"/>
    <s v="CD173C3"/>
    <s v="Females"/>
    <s v="Number"/>
    <s v=""/>
  </r>
  <r>
    <s v="241739"/>
    <s v="Mountforest, Balloughter, Co. Wexford"/>
    <s v="2011"/>
    <s v="2011"/>
    <s v="CD173C4"/>
    <s v="Private households occupied"/>
    <s v="Number"/>
    <s v=""/>
  </r>
  <r>
    <s v="241739"/>
    <s v="Mountforest, Balloughter, Co. Wexford"/>
    <s v="2011"/>
    <s v="2011"/>
    <s v="CD173C5"/>
    <s v="Private households unoccupied"/>
    <s v="Number"/>
    <s v=""/>
  </r>
  <r>
    <s v="241739"/>
    <s v="Mountforest, Balloughter, Co. Wexford"/>
    <s v="2011"/>
    <s v="2011"/>
    <s v="CD173C6"/>
    <s v="Vacant dwellings"/>
    <s v="Number"/>
    <s v=""/>
  </r>
  <r>
    <s v="241739"/>
    <s v="Mountforest, Balloughter, Co. Wexford"/>
    <s v="2011"/>
    <s v="2011"/>
    <s v="CD173C7"/>
    <s v="Housing stock"/>
    <s v="Number"/>
    <s v=""/>
  </r>
  <r>
    <s v="241739"/>
    <s v="Mountforest, Balloughter, Co. Wexford"/>
    <s v="2011"/>
    <s v="2011"/>
    <s v="CD173C8"/>
    <s v="Vacancy rate"/>
    <s v="%"/>
    <s v=""/>
  </r>
  <r>
    <s v="241740"/>
    <s v="Mountgarrett, New Ross Rural, Co. Wexford"/>
    <s v="2011"/>
    <s v="2011"/>
    <s v="CD173C1"/>
    <s v="Population"/>
    <s v="Number"/>
    <n v="433"/>
  </r>
  <r>
    <s v="241740"/>
    <s v="Mountgarrett, New Ross Rural, Co. Wexford"/>
    <s v="2011"/>
    <s v="2011"/>
    <s v="CD173C2"/>
    <s v="Males"/>
    <s v="Number"/>
    <n v="209"/>
  </r>
  <r>
    <s v="241740"/>
    <s v="Mountgarrett, New Ross Rural, Co. Wexford"/>
    <s v="2011"/>
    <s v="2011"/>
    <s v="CD173C3"/>
    <s v="Females"/>
    <s v="Number"/>
    <n v="224"/>
  </r>
  <r>
    <s v="241740"/>
    <s v="Mountgarrett, New Ross Rural, Co. Wexford"/>
    <s v="2011"/>
    <s v="2011"/>
    <s v="CD173C4"/>
    <s v="Private households occupied"/>
    <s v="Number"/>
    <n v="154"/>
  </r>
  <r>
    <s v="241740"/>
    <s v="Mountgarrett, New Ross Rural, Co. Wexford"/>
    <s v="2011"/>
    <s v="2011"/>
    <s v="CD173C5"/>
    <s v="Private households unoccupied"/>
    <s v="Number"/>
    <n v="40"/>
  </r>
  <r>
    <s v="241740"/>
    <s v="Mountgarrett, New Ross Rural, Co. Wexford"/>
    <s v="2011"/>
    <s v="2011"/>
    <s v="CD173C6"/>
    <s v="Vacant dwellings"/>
    <s v="Number"/>
    <n v="38"/>
  </r>
  <r>
    <s v="241740"/>
    <s v="Mountgarrett, New Ross Rural, Co. Wexford"/>
    <s v="2011"/>
    <s v="2011"/>
    <s v="CD173C7"/>
    <s v="Housing stock"/>
    <s v="Number"/>
    <n v="194"/>
  </r>
  <r>
    <s v="241740"/>
    <s v="Mountgarrett, New Ross Rural, Co. Wexford"/>
    <s v="2011"/>
    <s v="2011"/>
    <s v="CD173C8"/>
    <s v="Vacancy rate"/>
    <s v="%"/>
    <n v="19.6"/>
  </r>
  <r>
    <s v="241741"/>
    <s v="Mountgeorge, The Harrow, Co. Wexford"/>
    <s v="2011"/>
    <s v="2011"/>
    <s v="CD173C1"/>
    <s v="Population"/>
    <s v="Number"/>
    <n v="11"/>
  </r>
  <r>
    <s v="241741"/>
    <s v="Mountgeorge, The Harrow, Co. Wexford"/>
    <s v="2011"/>
    <s v="2011"/>
    <s v="CD173C2"/>
    <s v="Males"/>
    <s v="Number"/>
    <n v="5"/>
  </r>
  <r>
    <s v="241741"/>
    <s v="Mountgeorge, The Harrow, Co. Wexford"/>
    <s v="2011"/>
    <s v="2011"/>
    <s v="CD173C3"/>
    <s v="Females"/>
    <s v="Number"/>
    <n v="6"/>
  </r>
  <r>
    <s v="241741"/>
    <s v="Mountgeorge, The Harrow, Co. Wexford"/>
    <s v="2011"/>
    <s v="2011"/>
    <s v="CD173C4"/>
    <s v="Private households occupied"/>
    <s v="Number"/>
    <n v="4"/>
  </r>
  <r>
    <s v="241741"/>
    <s v="Mountgeorge, The Harrow, Co. Wexford"/>
    <s v="2011"/>
    <s v="2011"/>
    <s v="CD173C5"/>
    <s v="Private households unoccupied"/>
    <s v="Number"/>
    <n v="0"/>
  </r>
  <r>
    <s v="241741"/>
    <s v="Mountgeorge, The Harrow, Co. Wexford"/>
    <s v="2011"/>
    <s v="2011"/>
    <s v="CD173C6"/>
    <s v="Vacant dwellings"/>
    <s v="Number"/>
    <n v="0"/>
  </r>
  <r>
    <s v="241741"/>
    <s v="Mountgeorge, The Harrow, Co. Wexford"/>
    <s v="2011"/>
    <s v="2011"/>
    <s v="CD173C7"/>
    <s v="Housing stock"/>
    <s v="Number"/>
    <n v="4"/>
  </r>
  <r>
    <s v="241741"/>
    <s v="Mountgeorge, The Harrow, Co. Wexford"/>
    <s v="2011"/>
    <s v="2011"/>
    <s v="CD173C8"/>
    <s v="Vacancy rate"/>
    <s v="%"/>
    <n v="0"/>
  </r>
  <r>
    <s v="241742"/>
    <s v="Mounthanover, Whitemoor, Co. Wexford"/>
    <s v="2011"/>
    <s v="2011"/>
    <s v="CD173C1"/>
    <s v="Population"/>
    <s v="Number"/>
    <s v=""/>
  </r>
  <r>
    <s v="241742"/>
    <s v="Mounthanover, Whitemoor, Co. Wexford"/>
    <s v="2011"/>
    <s v="2011"/>
    <s v="CD173C2"/>
    <s v="Males"/>
    <s v="Number"/>
    <s v=""/>
  </r>
  <r>
    <s v="241742"/>
    <s v="Mounthanover, Whitemoor, Co. Wexford"/>
    <s v="2011"/>
    <s v="2011"/>
    <s v="CD173C3"/>
    <s v="Females"/>
    <s v="Number"/>
    <s v=""/>
  </r>
  <r>
    <s v="241742"/>
    <s v="Mounthanover, Whitemoor, Co. Wexford"/>
    <s v="2011"/>
    <s v="2011"/>
    <s v="CD173C4"/>
    <s v="Private households occupied"/>
    <s v="Number"/>
    <s v=""/>
  </r>
  <r>
    <s v="241742"/>
    <s v="Mounthanover, Whitemoor, Co. Wexford"/>
    <s v="2011"/>
    <s v="2011"/>
    <s v="CD173C5"/>
    <s v="Private households unoccupied"/>
    <s v="Number"/>
    <s v=""/>
  </r>
  <r>
    <s v="241742"/>
    <s v="Mounthanover, Whitemoor, Co. Wexford"/>
    <s v="2011"/>
    <s v="2011"/>
    <s v="CD173C6"/>
    <s v="Vacant dwellings"/>
    <s v="Number"/>
    <s v=""/>
  </r>
  <r>
    <s v="241742"/>
    <s v="Mounthanover, Whitemoor, Co. Wexford"/>
    <s v="2011"/>
    <s v="2011"/>
    <s v="CD173C7"/>
    <s v="Housing stock"/>
    <s v="Number"/>
    <s v=""/>
  </r>
  <r>
    <s v="241742"/>
    <s v="Mounthanover, Whitemoor, Co. Wexford"/>
    <s v="2011"/>
    <s v="2011"/>
    <s v="CD173C8"/>
    <s v="Vacancy rate"/>
    <s v="%"/>
    <s v=""/>
  </r>
  <r>
    <s v="241743"/>
    <s v="Mounthoward Lower, Monamolin, Co. Wexford"/>
    <s v="2011"/>
    <s v="2011"/>
    <s v="CD173C1"/>
    <s v="Population"/>
    <s v="Number"/>
    <n v="46"/>
  </r>
  <r>
    <s v="241743"/>
    <s v="Mounthoward Lower, Monamolin, Co. Wexford"/>
    <s v="2011"/>
    <s v="2011"/>
    <s v="CD173C2"/>
    <s v="Males"/>
    <s v="Number"/>
    <n v="30"/>
  </r>
  <r>
    <s v="241743"/>
    <s v="Mounthoward Lower, Monamolin, Co. Wexford"/>
    <s v="2011"/>
    <s v="2011"/>
    <s v="CD173C3"/>
    <s v="Females"/>
    <s v="Number"/>
    <n v="16"/>
  </r>
  <r>
    <s v="241743"/>
    <s v="Mounthoward Lower, Monamolin, Co. Wexford"/>
    <s v="2011"/>
    <s v="2011"/>
    <s v="CD173C4"/>
    <s v="Private households occupied"/>
    <s v="Number"/>
    <n v="15"/>
  </r>
  <r>
    <s v="241743"/>
    <s v="Mounthoward Lower, Monamolin, Co. Wexford"/>
    <s v="2011"/>
    <s v="2011"/>
    <s v="CD173C5"/>
    <s v="Private households unoccupied"/>
    <s v="Number"/>
    <n v="3"/>
  </r>
  <r>
    <s v="241743"/>
    <s v="Mounthoward Lower, Monamolin, Co. Wexford"/>
    <s v="2011"/>
    <s v="2011"/>
    <s v="CD173C6"/>
    <s v="Vacant dwellings"/>
    <s v="Number"/>
    <n v="2"/>
  </r>
  <r>
    <s v="241743"/>
    <s v="Mounthoward Lower, Monamolin, Co. Wexford"/>
    <s v="2011"/>
    <s v="2011"/>
    <s v="CD173C7"/>
    <s v="Housing stock"/>
    <s v="Number"/>
    <n v="18"/>
  </r>
  <r>
    <s v="241743"/>
    <s v="Mounthoward Lower, Monamolin, Co. Wexford"/>
    <s v="2011"/>
    <s v="2011"/>
    <s v="CD173C8"/>
    <s v="Vacancy rate"/>
    <s v="%"/>
    <n v="11.1"/>
  </r>
  <r>
    <s v="241744"/>
    <s v="Mounthoward Upper, Monamolin, Co. Wexford"/>
    <s v="2011"/>
    <s v="2011"/>
    <s v="CD173C1"/>
    <s v="Population"/>
    <s v="Number"/>
    <n v="28"/>
  </r>
  <r>
    <s v="241744"/>
    <s v="Mounthoward Upper, Monamolin, Co. Wexford"/>
    <s v="2011"/>
    <s v="2011"/>
    <s v="CD173C2"/>
    <s v="Males"/>
    <s v="Number"/>
    <n v="14"/>
  </r>
  <r>
    <s v="241744"/>
    <s v="Mounthoward Upper, Monamolin, Co. Wexford"/>
    <s v="2011"/>
    <s v="2011"/>
    <s v="CD173C3"/>
    <s v="Females"/>
    <s v="Number"/>
    <n v="14"/>
  </r>
  <r>
    <s v="241744"/>
    <s v="Mounthoward Upper, Monamolin, Co. Wexford"/>
    <s v="2011"/>
    <s v="2011"/>
    <s v="CD173C4"/>
    <s v="Private households occupied"/>
    <s v="Number"/>
    <n v="9"/>
  </r>
  <r>
    <s v="241744"/>
    <s v="Mounthoward Upper, Monamolin, Co. Wexford"/>
    <s v="2011"/>
    <s v="2011"/>
    <s v="CD173C5"/>
    <s v="Private households unoccupied"/>
    <s v="Number"/>
    <n v="0"/>
  </r>
  <r>
    <s v="241744"/>
    <s v="Mounthoward Upper, Monamolin, Co. Wexford"/>
    <s v="2011"/>
    <s v="2011"/>
    <s v="CD173C6"/>
    <s v="Vacant dwellings"/>
    <s v="Number"/>
    <n v="0"/>
  </r>
  <r>
    <s v="241744"/>
    <s v="Mounthoward Upper, Monamolin, Co. Wexford"/>
    <s v="2011"/>
    <s v="2011"/>
    <s v="CD173C7"/>
    <s v="Housing stock"/>
    <s v="Number"/>
    <n v="9"/>
  </r>
  <r>
    <s v="241744"/>
    <s v="Mounthoward Upper, Monamolin, Co. Wexford"/>
    <s v="2011"/>
    <s v="2011"/>
    <s v="CD173C8"/>
    <s v="Vacancy rate"/>
    <s v="%"/>
    <n v="0"/>
  </r>
  <r>
    <s v="241745"/>
    <s v="Mountnebo, Kilnahue, Co. Wexford"/>
    <s v="2011"/>
    <s v="2011"/>
    <s v="CD173C1"/>
    <s v="Population"/>
    <s v="Number"/>
    <n v="38"/>
  </r>
  <r>
    <s v="241745"/>
    <s v="Mountnebo, Kilnahue, Co. Wexford"/>
    <s v="2011"/>
    <s v="2011"/>
    <s v="CD173C2"/>
    <s v="Males"/>
    <s v="Number"/>
    <n v="18"/>
  </r>
  <r>
    <s v="241745"/>
    <s v="Mountnebo, Kilnahue, Co. Wexford"/>
    <s v="2011"/>
    <s v="2011"/>
    <s v="CD173C3"/>
    <s v="Females"/>
    <s v="Number"/>
    <n v="20"/>
  </r>
  <r>
    <s v="241745"/>
    <s v="Mountnebo, Kilnahue, Co. Wexford"/>
    <s v="2011"/>
    <s v="2011"/>
    <s v="CD173C4"/>
    <s v="Private households occupied"/>
    <s v="Number"/>
    <n v="13"/>
  </r>
  <r>
    <s v="241745"/>
    <s v="Mountnebo, Kilnahue, Co. Wexford"/>
    <s v="2011"/>
    <s v="2011"/>
    <s v="CD173C5"/>
    <s v="Private households unoccupied"/>
    <s v="Number"/>
    <n v="0"/>
  </r>
  <r>
    <s v="241745"/>
    <s v="Mountnebo, Kilnahue, Co. Wexford"/>
    <s v="2011"/>
    <s v="2011"/>
    <s v="CD173C6"/>
    <s v="Vacant dwellings"/>
    <s v="Number"/>
    <n v="0"/>
  </r>
  <r>
    <s v="241745"/>
    <s v="Mountnebo, Kilnahue, Co. Wexford"/>
    <s v="2011"/>
    <s v="2011"/>
    <s v="CD173C7"/>
    <s v="Housing stock"/>
    <s v="Number"/>
    <n v="13"/>
  </r>
  <r>
    <s v="241745"/>
    <s v="Mountnebo, Kilnahue, Co. Wexford"/>
    <s v="2011"/>
    <s v="2011"/>
    <s v="CD173C8"/>
    <s v="Vacancy rate"/>
    <s v="%"/>
    <n v="0"/>
  </r>
  <r>
    <s v="241746"/>
    <s v="Mountpill, Tomhaggard, Co. Wexford"/>
    <s v="2011"/>
    <s v="2011"/>
    <s v="CD173C1"/>
    <s v="Population"/>
    <s v="Number"/>
    <s v=""/>
  </r>
  <r>
    <s v="241746"/>
    <s v="Mountpill, Tomhaggard, Co. Wexford"/>
    <s v="2011"/>
    <s v="2011"/>
    <s v="CD173C2"/>
    <s v="Males"/>
    <s v="Number"/>
    <s v=""/>
  </r>
  <r>
    <s v="241746"/>
    <s v="Mountpill, Tomhaggard, Co. Wexford"/>
    <s v="2011"/>
    <s v="2011"/>
    <s v="CD173C3"/>
    <s v="Females"/>
    <s v="Number"/>
    <s v=""/>
  </r>
  <r>
    <s v="241746"/>
    <s v="Mountpill, Tomhaggard, Co. Wexford"/>
    <s v="2011"/>
    <s v="2011"/>
    <s v="CD173C4"/>
    <s v="Private households occupied"/>
    <s v="Number"/>
    <s v=""/>
  </r>
  <r>
    <s v="241746"/>
    <s v="Mountpill, Tomhaggard, Co. Wexford"/>
    <s v="2011"/>
    <s v="2011"/>
    <s v="CD173C5"/>
    <s v="Private households unoccupied"/>
    <s v="Number"/>
    <s v=""/>
  </r>
  <r>
    <s v="241746"/>
    <s v="Mountpill, Tomhaggard, Co. Wexford"/>
    <s v="2011"/>
    <s v="2011"/>
    <s v="CD173C6"/>
    <s v="Vacant dwellings"/>
    <s v="Number"/>
    <s v=""/>
  </r>
  <r>
    <s v="241746"/>
    <s v="Mountpill, Tomhaggard, Co. Wexford"/>
    <s v="2011"/>
    <s v="2011"/>
    <s v="CD173C7"/>
    <s v="Housing stock"/>
    <s v="Number"/>
    <s v=""/>
  </r>
  <r>
    <s v="241746"/>
    <s v="Mountpill, Tomhaggard, Co. Wexford"/>
    <s v="2011"/>
    <s v="2011"/>
    <s v="CD173C8"/>
    <s v="Vacancy rate"/>
    <s v="%"/>
    <s v=""/>
  </r>
  <r>
    <s v="241747"/>
    <s v="Mountpill Burrow, Tomhaggard, Co. Wexford"/>
    <s v="2011"/>
    <s v="2011"/>
    <s v="CD173C1"/>
    <s v="Population"/>
    <s v="Number"/>
    <n v="0"/>
  </r>
  <r>
    <s v="241747"/>
    <s v="Mountpill Burrow, Tomhaggard, Co. Wexford"/>
    <s v="2011"/>
    <s v="2011"/>
    <s v="CD173C2"/>
    <s v="Males"/>
    <s v="Number"/>
    <n v="0"/>
  </r>
  <r>
    <s v="241747"/>
    <s v="Mountpill Burrow, Tomhaggard, Co. Wexford"/>
    <s v="2011"/>
    <s v="2011"/>
    <s v="CD173C3"/>
    <s v="Females"/>
    <s v="Number"/>
    <n v="0"/>
  </r>
  <r>
    <s v="241747"/>
    <s v="Mountpill Burrow, Tomhaggard, Co. Wexford"/>
    <s v="2011"/>
    <s v="2011"/>
    <s v="CD173C4"/>
    <s v="Private households occupied"/>
    <s v="Number"/>
    <n v="0"/>
  </r>
  <r>
    <s v="241747"/>
    <s v="Mountpill Burrow, Tomhaggard, Co. Wexford"/>
    <s v="2011"/>
    <s v="2011"/>
    <s v="CD173C5"/>
    <s v="Private households unoccupied"/>
    <s v="Number"/>
    <n v="0"/>
  </r>
  <r>
    <s v="241747"/>
    <s v="Mountpill Burrow, Tomhaggard, Co. Wexford"/>
    <s v="2011"/>
    <s v="2011"/>
    <s v="CD173C6"/>
    <s v="Vacant dwellings"/>
    <s v="Number"/>
    <n v="0"/>
  </r>
  <r>
    <s v="241747"/>
    <s v="Mountpill Burrow, Tomhaggard, Co. Wexford"/>
    <s v="2011"/>
    <s v="2011"/>
    <s v="CD173C7"/>
    <s v="Housing stock"/>
    <s v="Number"/>
    <n v="0"/>
  </r>
  <r>
    <s v="241747"/>
    <s v="Mountpill Burrow, Tomhaggard, Co. Wexford"/>
    <s v="2011"/>
    <s v="2011"/>
    <s v="CD173C8"/>
    <s v="Vacancy rate"/>
    <s v="%"/>
    <n v="0"/>
  </r>
  <r>
    <s v="241748"/>
    <s v="Mountpleasant or Tagunnan, Mayglass, Co. Wexford"/>
    <s v="2011"/>
    <s v="2011"/>
    <s v="CD173C1"/>
    <s v="Population"/>
    <s v="Number"/>
    <n v="14"/>
  </r>
  <r>
    <s v="241748"/>
    <s v="Mountpleasant or Tagunnan, Mayglass, Co. Wexford"/>
    <s v="2011"/>
    <s v="2011"/>
    <s v="CD173C2"/>
    <s v="Males"/>
    <s v="Number"/>
    <n v="6"/>
  </r>
  <r>
    <s v="241748"/>
    <s v="Mountpleasant or Tagunnan, Mayglass, Co. Wexford"/>
    <s v="2011"/>
    <s v="2011"/>
    <s v="CD173C3"/>
    <s v="Females"/>
    <s v="Number"/>
    <n v="8"/>
  </r>
  <r>
    <s v="241748"/>
    <s v="Mountpleasant or Tagunnan, Mayglass, Co. Wexford"/>
    <s v="2011"/>
    <s v="2011"/>
    <s v="CD173C4"/>
    <s v="Private households occupied"/>
    <s v="Number"/>
    <n v="5"/>
  </r>
  <r>
    <s v="241748"/>
    <s v="Mountpleasant or Tagunnan, Mayglass, Co. Wexford"/>
    <s v="2011"/>
    <s v="2011"/>
    <s v="CD173C5"/>
    <s v="Private households unoccupied"/>
    <s v="Number"/>
    <n v="0"/>
  </r>
  <r>
    <s v="241748"/>
    <s v="Mountpleasant or Tagunnan, Mayglass, Co. Wexford"/>
    <s v="2011"/>
    <s v="2011"/>
    <s v="CD173C6"/>
    <s v="Vacant dwellings"/>
    <s v="Number"/>
    <n v="0"/>
  </r>
  <r>
    <s v="241748"/>
    <s v="Mountpleasant or Tagunnan, Mayglass, Co. Wexford"/>
    <s v="2011"/>
    <s v="2011"/>
    <s v="CD173C7"/>
    <s v="Housing stock"/>
    <s v="Number"/>
    <n v="5"/>
  </r>
  <r>
    <s v="241748"/>
    <s v="Mountpleasant or Tagunnan, Mayglass, Co. Wexford"/>
    <s v="2011"/>
    <s v="2011"/>
    <s v="CD173C8"/>
    <s v="Vacancy rate"/>
    <s v="%"/>
    <n v="0"/>
  </r>
  <r>
    <s v="241749"/>
    <s v="Mountseaton, Ballymore, Co. Wexford"/>
    <s v="2011"/>
    <s v="2011"/>
    <s v="CD173C1"/>
    <s v="Population"/>
    <s v="Number"/>
    <n v="30"/>
  </r>
  <r>
    <s v="241749"/>
    <s v="Mountseaton, Ballymore, Co. Wexford"/>
    <s v="2011"/>
    <s v="2011"/>
    <s v="CD173C2"/>
    <s v="Males"/>
    <s v="Number"/>
    <n v="12"/>
  </r>
  <r>
    <s v="241749"/>
    <s v="Mountseaton, Ballymore, Co. Wexford"/>
    <s v="2011"/>
    <s v="2011"/>
    <s v="CD173C3"/>
    <s v="Females"/>
    <s v="Number"/>
    <n v="18"/>
  </r>
  <r>
    <s v="241749"/>
    <s v="Mountseaton, Ballymore, Co. Wexford"/>
    <s v="2011"/>
    <s v="2011"/>
    <s v="CD173C4"/>
    <s v="Private households occupied"/>
    <s v="Number"/>
    <n v="8"/>
  </r>
  <r>
    <s v="241749"/>
    <s v="Mountseaton, Ballymore, Co. Wexford"/>
    <s v="2011"/>
    <s v="2011"/>
    <s v="CD173C5"/>
    <s v="Private households unoccupied"/>
    <s v="Number"/>
    <n v="0"/>
  </r>
  <r>
    <s v="241749"/>
    <s v="Mountseaton, Ballymore, Co. Wexford"/>
    <s v="2011"/>
    <s v="2011"/>
    <s v="CD173C6"/>
    <s v="Vacant dwellings"/>
    <s v="Number"/>
    <n v="0"/>
  </r>
  <r>
    <s v="241749"/>
    <s v="Mountseaton, Ballymore, Co. Wexford"/>
    <s v="2011"/>
    <s v="2011"/>
    <s v="CD173C7"/>
    <s v="Housing stock"/>
    <s v="Number"/>
    <n v="8"/>
  </r>
  <r>
    <s v="241749"/>
    <s v="Mountseaton, Ballymore, Co. Wexford"/>
    <s v="2011"/>
    <s v="2011"/>
    <s v="CD173C8"/>
    <s v="Vacancy rate"/>
    <s v="%"/>
    <n v="0"/>
  </r>
  <r>
    <s v="241750"/>
    <s v="Moyeady, Castledockrell, Co. Wexford"/>
    <s v="2011"/>
    <s v="2011"/>
    <s v="CD173C1"/>
    <s v="Population"/>
    <s v="Number"/>
    <s v=""/>
  </r>
  <r>
    <s v="241750"/>
    <s v="Moyeady, Castledockrell, Co. Wexford"/>
    <s v="2011"/>
    <s v="2011"/>
    <s v="CD173C2"/>
    <s v="Males"/>
    <s v="Number"/>
    <s v=""/>
  </r>
  <r>
    <s v="241750"/>
    <s v="Moyeady, Castledockrell, Co. Wexford"/>
    <s v="2011"/>
    <s v="2011"/>
    <s v="CD173C3"/>
    <s v="Females"/>
    <s v="Number"/>
    <s v=""/>
  </r>
  <r>
    <s v="241750"/>
    <s v="Moyeady, Castledockrell, Co. Wexford"/>
    <s v="2011"/>
    <s v="2011"/>
    <s v="CD173C4"/>
    <s v="Private households occupied"/>
    <s v="Number"/>
    <s v=""/>
  </r>
  <r>
    <s v="241750"/>
    <s v="Moyeady, Castledockrell, Co. Wexford"/>
    <s v="2011"/>
    <s v="2011"/>
    <s v="CD173C5"/>
    <s v="Private households unoccupied"/>
    <s v="Number"/>
    <s v=""/>
  </r>
  <r>
    <s v="241750"/>
    <s v="Moyeady, Castledockrell, Co. Wexford"/>
    <s v="2011"/>
    <s v="2011"/>
    <s v="CD173C6"/>
    <s v="Vacant dwellings"/>
    <s v="Number"/>
    <s v=""/>
  </r>
  <r>
    <s v="241750"/>
    <s v="Moyeady, Castledockrell, Co. Wexford"/>
    <s v="2011"/>
    <s v="2011"/>
    <s v="CD173C7"/>
    <s v="Housing stock"/>
    <s v="Number"/>
    <s v=""/>
  </r>
  <r>
    <s v="241750"/>
    <s v="Moyeady, Castledockrell, Co. Wexford"/>
    <s v="2011"/>
    <s v="2011"/>
    <s v="CD173C8"/>
    <s v="Vacancy rate"/>
    <s v="%"/>
    <s v=""/>
  </r>
  <r>
    <s v="241751"/>
    <s v="Moyne Lower, Enniscorthy Rural, Co. Wexford"/>
    <s v="2011"/>
    <s v="2011"/>
    <s v="CD173C1"/>
    <s v="Population"/>
    <s v="Number"/>
    <n v="41"/>
  </r>
  <r>
    <s v="241751"/>
    <s v="Moyne Lower, Enniscorthy Rural, Co. Wexford"/>
    <s v="2011"/>
    <s v="2011"/>
    <s v="CD173C2"/>
    <s v="Males"/>
    <s v="Number"/>
    <n v="15"/>
  </r>
  <r>
    <s v="241751"/>
    <s v="Moyne Lower, Enniscorthy Rural, Co. Wexford"/>
    <s v="2011"/>
    <s v="2011"/>
    <s v="CD173C3"/>
    <s v="Females"/>
    <s v="Number"/>
    <n v="26"/>
  </r>
  <r>
    <s v="241751"/>
    <s v="Moyne Lower, Enniscorthy Rural, Co. Wexford"/>
    <s v="2011"/>
    <s v="2011"/>
    <s v="CD173C4"/>
    <s v="Private households occupied"/>
    <s v="Number"/>
    <n v="8"/>
  </r>
  <r>
    <s v="241751"/>
    <s v="Moyne Lower, Enniscorthy Rural, Co. Wexford"/>
    <s v="2011"/>
    <s v="2011"/>
    <s v="CD173C5"/>
    <s v="Private households unoccupied"/>
    <s v="Number"/>
    <n v="2"/>
  </r>
  <r>
    <s v="241751"/>
    <s v="Moyne Lower, Enniscorthy Rural, Co. Wexford"/>
    <s v="2011"/>
    <s v="2011"/>
    <s v="CD173C6"/>
    <s v="Vacant dwellings"/>
    <s v="Number"/>
    <n v="1"/>
  </r>
  <r>
    <s v="241751"/>
    <s v="Moyne Lower, Enniscorthy Rural, Co. Wexford"/>
    <s v="2011"/>
    <s v="2011"/>
    <s v="CD173C7"/>
    <s v="Housing stock"/>
    <s v="Number"/>
    <n v="10"/>
  </r>
  <r>
    <s v="241751"/>
    <s v="Moyne Lower, Enniscorthy Rural, Co. Wexford"/>
    <s v="2011"/>
    <s v="2011"/>
    <s v="CD173C8"/>
    <s v="Vacancy rate"/>
    <s v="%"/>
    <n v="10"/>
  </r>
  <r>
    <s v="241752"/>
    <s v="Moyne Middle, Enniscorthy Rural, Co. Wexford"/>
    <s v="2011"/>
    <s v="2011"/>
    <s v="CD173C1"/>
    <s v="Population"/>
    <s v="Number"/>
    <n v="39"/>
  </r>
  <r>
    <s v="241752"/>
    <s v="Moyne Middle, Enniscorthy Rural, Co. Wexford"/>
    <s v="2011"/>
    <s v="2011"/>
    <s v="CD173C2"/>
    <s v="Males"/>
    <s v="Number"/>
    <n v="21"/>
  </r>
  <r>
    <s v="241752"/>
    <s v="Moyne Middle, Enniscorthy Rural, Co. Wexford"/>
    <s v="2011"/>
    <s v="2011"/>
    <s v="CD173C3"/>
    <s v="Females"/>
    <s v="Number"/>
    <n v="18"/>
  </r>
  <r>
    <s v="241752"/>
    <s v="Moyne Middle, Enniscorthy Rural, Co. Wexford"/>
    <s v="2011"/>
    <s v="2011"/>
    <s v="CD173C4"/>
    <s v="Private households occupied"/>
    <s v="Number"/>
    <n v="13"/>
  </r>
  <r>
    <s v="241752"/>
    <s v="Moyne Middle, Enniscorthy Rural, Co. Wexford"/>
    <s v="2011"/>
    <s v="2011"/>
    <s v="CD173C5"/>
    <s v="Private households unoccupied"/>
    <s v="Number"/>
    <n v="2"/>
  </r>
  <r>
    <s v="241752"/>
    <s v="Moyne Middle, Enniscorthy Rural, Co. Wexford"/>
    <s v="2011"/>
    <s v="2011"/>
    <s v="CD173C6"/>
    <s v="Vacant dwellings"/>
    <s v="Number"/>
    <n v="2"/>
  </r>
  <r>
    <s v="241752"/>
    <s v="Moyne Middle, Enniscorthy Rural, Co. Wexford"/>
    <s v="2011"/>
    <s v="2011"/>
    <s v="CD173C7"/>
    <s v="Housing stock"/>
    <s v="Number"/>
    <n v="15"/>
  </r>
  <r>
    <s v="241752"/>
    <s v="Moyne Middle, Enniscorthy Rural, Co. Wexford"/>
    <s v="2011"/>
    <s v="2011"/>
    <s v="CD173C8"/>
    <s v="Vacancy rate"/>
    <s v="%"/>
    <n v="13.3"/>
  </r>
  <r>
    <s v="241753"/>
    <s v="Moyne Upper, Enniscorthy Rural, Co. Wexford"/>
    <s v="2011"/>
    <s v="2011"/>
    <s v="CD173C1"/>
    <s v="Population"/>
    <s v="Number"/>
    <n v="39"/>
  </r>
  <r>
    <s v="241753"/>
    <s v="Moyne Upper, Enniscorthy Rural, Co. Wexford"/>
    <s v="2011"/>
    <s v="2011"/>
    <s v="CD173C2"/>
    <s v="Males"/>
    <s v="Number"/>
    <n v="20"/>
  </r>
  <r>
    <s v="241753"/>
    <s v="Moyne Upper, Enniscorthy Rural, Co. Wexford"/>
    <s v="2011"/>
    <s v="2011"/>
    <s v="CD173C3"/>
    <s v="Females"/>
    <s v="Number"/>
    <n v="19"/>
  </r>
  <r>
    <s v="241753"/>
    <s v="Moyne Upper, Enniscorthy Rural, Co. Wexford"/>
    <s v="2011"/>
    <s v="2011"/>
    <s v="CD173C4"/>
    <s v="Private households occupied"/>
    <s v="Number"/>
    <n v="12"/>
  </r>
  <r>
    <s v="241753"/>
    <s v="Moyne Upper, Enniscorthy Rural, Co. Wexford"/>
    <s v="2011"/>
    <s v="2011"/>
    <s v="CD173C5"/>
    <s v="Private households unoccupied"/>
    <s v="Number"/>
    <n v="1"/>
  </r>
  <r>
    <s v="241753"/>
    <s v="Moyne Upper, Enniscorthy Rural, Co. Wexford"/>
    <s v="2011"/>
    <s v="2011"/>
    <s v="CD173C6"/>
    <s v="Vacant dwellings"/>
    <s v="Number"/>
    <n v="1"/>
  </r>
  <r>
    <s v="241753"/>
    <s v="Moyne Upper, Enniscorthy Rural, Co. Wexford"/>
    <s v="2011"/>
    <s v="2011"/>
    <s v="CD173C7"/>
    <s v="Housing stock"/>
    <s v="Number"/>
    <n v="13"/>
  </r>
  <r>
    <s v="241753"/>
    <s v="Moyne Upper, Enniscorthy Rural, Co. Wexford"/>
    <s v="2011"/>
    <s v="2011"/>
    <s v="CD173C8"/>
    <s v="Vacancy rate"/>
    <s v="%"/>
    <n v="7.7"/>
  </r>
  <r>
    <s v="241754"/>
    <s v="Muchknock, Killinick, Co. Wexford"/>
    <s v="2011"/>
    <s v="2011"/>
    <s v="CD173C1"/>
    <s v="Population"/>
    <s v="Number"/>
    <n v="0"/>
  </r>
  <r>
    <s v="241754"/>
    <s v="Muchknock, Killinick, Co. Wexford"/>
    <s v="2011"/>
    <s v="2011"/>
    <s v="CD173C2"/>
    <s v="Males"/>
    <s v="Number"/>
    <n v="0"/>
  </r>
  <r>
    <s v="241754"/>
    <s v="Muchknock, Killinick, Co. Wexford"/>
    <s v="2011"/>
    <s v="2011"/>
    <s v="CD173C3"/>
    <s v="Females"/>
    <s v="Number"/>
    <n v="0"/>
  </r>
  <r>
    <s v="241754"/>
    <s v="Muchknock, Killinick, Co. Wexford"/>
    <s v="2011"/>
    <s v="2011"/>
    <s v="CD173C4"/>
    <s v="Private households occupied"/>
    <s v="Number"/>
    <n v="0"/>
  </r>
  <r>
    <s v="241754"/>
    <s v="Muchknock, Killinick, Co. Wexford"/>
    <s v="2011"/>
    <s v="2011"/>
    <s v="CD173C5"/>
    <s v="Private households unoccupied"/>
    <s v="Number"/>
    <n v="0"/>
  </r>
  <r>
    <s v="241754"/>
    <s v="Muchknock, Killinick, Co. Wexford"/>
    <s v="2011"/>
    <s v="2011"/>
    <s v="CD173C6"/>
    <s v="Vacant dwellings"/>
    <s v="Number"/>
    <n v="0"/>
  </r>
  <r>
    <s v="241754"/>
    <s v="Muchknock, Killinick, Co. Wexford"/>
    <s v="2011"/>
    <s v="2011"/>
    <s v="CD173C7"/>
    <s v="Housing stock"/>
    <s v="Number"/>
    <n v="0"/>
  </r>
  <r>
    <s v="241754"/>
    <s v="Muchknock, Killinick, Co. Wexford"/>
    <s v="2011"/>
    <s v="2011"/>
    <s v="CD173C8"/>
    <s v="Vacancy rate"/>
    <s v="%"/>
    <n v="0"/>
  </r>
  <r>
    <s v="241755"/>
    <s v="Muchrath, Tacumshin, Co. Wexford"/>
    <s v="2011"/>
    <s v="2011"/>
    <s v="CD173C1"/>
    <s v="Population"/>
    <s v="Number"/>
    <n v="7"/>
  </r>
  <r>
    <s v="241755"/>
    <s v="Muchrath, Tacumshin, Co. Wexford"/>
    <s v="2011"/>
    <s v="2011"/>
    <s v="CD173C2"/>
    <s v="Males"/>
    <s v="Number"/>
    <n v="4"/>
  </r>
  <r>
    <s v="241755"/>
    <s v="Muchrath, Tacumshin, Co. Wexford"/>
    <s v="2011"/>
    <s v="2011"/>
    <s v="CD173C3"/>
    <s v="Females"/>
    <s v="Number"/>
    <n v="3"/>
  </r>
  <r>
    <s v="241755"/>
    <s v="Muchrath, Tacumshin, Co. Wexford"/>
    <s v="2011"/>
    <s v="2011"/>
    <s v="CD173C4"/>
    <s v="Private households occupied"/>
    <s v="Number"/>
    <n v="3"/>
  </r>
  <r>
    <s v="241755"/>
    <s v="Muchrath, Tacumshin, Co. Wexford"/>
    <s v="2011"/>
    <s v="2011"/>
    <s v="CD173C5"/>
    <s v="Private households unoccupied"/>
    <s v="Number"/>
    <n v="0"/>
  </r>
  <r>
    <s v="241755"/>
    <s v="Muchrath, Tacumshin, Co. Wexford"/>
    <s v="2011"/>
    <s v="2011"/>
    <s v="CD173C6"/>
    <s v="Vacant dwellings"/>
    <s v="Number"/>
    <n v="0"/>
  </r>
  <r>
    <s v="241755"/>
    <s v="Muchrath, Tacumshin, Co. Wexford"/>
    <s v="2011"/>
    <s v="2011"/>
    <s v="CD173C7"/>
    <s v="Housing stock"/>
    <s v="Number"/>
    <n v="3"/>
  </r>
  <r>
    <s v="241755"/>
    <s v="Muchrath, Tacumshin, Co. Wexford"/>
    <s v="2011"/>
    <s v="2011"/>
    <s v="CD173C8"/>
    <s v="Vacancy rate"/>
    <s v="%"/>
    <n v="0"/>
  </r>
  <r>
    <s v="241756"/>
    <s v="Muchtown, Kilcowan, Co. Wexford"/>
    <s v="2011"/>
    <s v="2011"/>
    <s v="CD173C1"/>
    <s v="Population"/>
    <s v="Number"/>
    <s v=""/>
  </r>
  <r>
    <s v="241756"/>
    <s v="Muchtown, Kilcowan, Co. Wexford"/>
    <s v="2011"/>
    <s v="2011"/>
    <s v="CD173C2"/>
    <s v="Males"/>
    <s v="Number"/>
    <s v=""/>
  </r>
  <r>
    <s v="241756"/>
    <s v="Muchtown, Kilcowan, Co. Wexford"/>
    <s v="2011"/>
    <s v="2011"/>
    <s v="CD173C3"/>
    <s v="Females"/>
    <s v="Number"/>
    <s v=""/>
  </r>
  <r>
    <s v="241756"/>
    <s v="Muchtown, Kilcowan, Co. Wexford"/>
    <s v="2011"/>
    <s v="2011"/>
    <s v="CD173C4"/>
    <s v="Private households occupied"/>
    <s v="Number"/>
    <s v=""/>
  </r>
  <r>
    <s v="241756"/>
    <s v="Muchtown, Kilcowan, Co. Wexford"/>
    <s v="2011"/>
    <s v="2011"/>
    <s v="CD173C5"/>
    <s v="Private households unoccupied"/>
    <s v="Number"/>
    <s v=""/>
  </r>
  <r>
    <s v="241756"/>
    <s v="Muchtown, Kilcowan, Co. Wexford"/>
    <s v="2011"/>
    <s v="2011"/>
    <s v="CD173C6"/>
    <s v="Vacant dwellings"/>
    <s v="Number"/>
    <s v=""/>
  </r>
  <r>
    <s v="241756"/>
    <s v="Muchtown, Kilcowan, Co. Wexford"/>
    <s v="2011"/>
    <s v="2011"/>
    <s v="CD173C7"/>
    <s v="Housing stock"/>
    <s v="Number"/>
    <s v=""/>
  </r>
  <r>
    <s v="241756"/>
    <s v="Muchtown, Kilcowan, Co. Wexford"/>
    <s v="2011"/>
    <s v="2011"/>
    <s v="CD173C8"/>
    <s v="Vacancy rate"/>
    <s v="%"/>
    <s v=""/>
  </r>
  <r>
    <s v="241757"/>
    <s v="Muchwood, Glynn, Co. Wexford"/>
    <s v="2011"/>
    <s v="2011"/>
    <s v="CD173C1"/>
    <s v="Population"/>
    <s v="Number"/>
    <n v="15"/>
  </r>
  <r>
    <s v="241757"/>
    <s v="Muchwood, Glynn, Co. Wexford"/>
    <s v="2011"/>
    <s v="2011"/>
    <s v="CD173C2"/>
    <s v="Males"/>
    <s v="Number"/>
    <n v="7"/>
  </r>
  <r>
    <s v="241757"/>
    <s v="Muchwood, Glynn, Co. Wexford"/>
    <s v="2011"/>
    <s v="2011"/>
    <s v="CD173C3"/>
    <s v="Females"/>
    <s v="Number"/>
    <n v="8"/>
  </r>
  <r>
    <s v="241757"/>
    <s v="Muchwood, Glynn, Co. Wexford"/>
    <s v="2011"/>
    <s v="2011"/>
    <s v="CD173C4"/>
    <s v="Private households occupied"/>
    <s v="Number"/>
    <n v="6"/>
  </r>
  <r>
    <s v="241757"/>
    <s v="Muchwood, Glynn, Co. Wexford"/>
    <s v="2011"/>
    <s v="2011"/>
    <s v="CD173C5"/>
    <s v="Private households unoccupied"/>
    <s v="Number"/>
    <n v="1"/>
  </r>
  <r>
    <s v="241757"/>
    <s v="Muchwood, Glynn, Co. Wexford"/>
    <s v="2011"/>
    <s v="2011"/>
    <s v="CD173C6"/>
    <s v="Vacant dwellings"/>
    <s v="Number"/>
    <n v="1"/>
  </r>
  <r>
    <s v="241757"/>
    <s v="Muchwood, Glynn, Co. Wexford"/>
    <s v="2011"/>
    <s v="2011"/>
    <s v="CD173C7"/>
    <s v="Housing stock"/>
    <s v="Number"/>
    <n v="7"/>
  </r>
  <r>
    <s v="241757"/>
    <s v="Muchwood, Glynn, Co. Wexford"/>
    <s v="2011"/>
    <s v="2011"/>
    <s v="CD173C8"/>
    <s v="Vacancy rate"/>
    <s v="%"/>
    <n v="14.3"/>
  </r>
  <r>
    <s v="241758"/>
    <s v="Mucklow, Courtown, Co. Wexford"/>
    <s v="2011"/>
    <s v="2011"/>
    <s v="CD173C1"/>
    <s v="Population"/>
    <s v="Number"/>
    <n v="24"/>
  </r>
  <r>
    <s v="241758"/>
    <s v="Mucklow, Courtown, Co. Wexford"/>
    <s v="2011"/>
    <s v="2011"/>
    <s v="CD173C2"/>
    <s v="Males"/>
    <s v="Number"/>
    <n v="10"/>
  </r>
  <r>
    <s v="241758"/>
    <s v="Mucklow, Courtown, Co. Wexford"/>
    <s v="2011"/>
    <s v="2011"/>
    <s v="CD173C3"/>
    <s v="Females"/>
    <s v="Number"/>
    <n v="14"/>
  </r>
  <r>
    <s v="241758"/>
    <s v="Mucklow, Courtown, Co. Wexford"/>
    <s v="2011"/>
    <s v="2011"/>
    <s v="CD173C4"/>
    <s v="Private households occupied"/>
    <s v="Number"/>
    <n v="7"/>
  </r>
  <r>
    <s v="241758"/>
    <s v="Mucklow, Courtown, Co. Wexford"/>
    <s v="2011"/>
    <s v="2011"/>
    <s v="CD173C5"/>
    <s v="Private households unoccupied"/>
    <s v="Number"/>
    <n v="9"/>
  </r>
  <r>
    <s v="241758"/>
    <s v="Mucklow, Courtown, Co. Wexford"/>
    <s v="2011"/>
    <s v="2011"/>
    <s v="CD173C6"/>
    <s v="Vacant dwellings"/>
    <s v="Number"/>
    <n v="9"/>
  </r>
  <r>
    <s v="241758"/>
    <s v="Mucklow, Courtown, Co. Wexford"/>
    <s v="2011"/>
    <s v="2011"/>
    <s v="CD173C7"/>
    <s v="Housing stock"/>
    <s v="Number"/>
    <n v="16"/>
  </r>
  <r>
    <s v="241758"/>
    <s v="Mucklow, Courtown, Co. Wexford"/>
    <s v="2011"/>
    <s v="2011"/>
    <s v="CD173C8"/>
    <s v="Vacancy rate"/>
    <s v="%"/>
    <n v="56.3"/>
  </r>
  <r>
    <s v="241759"/>
    <s v="Muckranstown, Kilscoran, Co. Wexford"/>
    <s v="2011"/>
    <s v="2011"/>
    <s v="CD173C1"/>
    <s v="Population"/>
    <s v="Number"/>
    <n v="21"/>
  </r>
  <r>
    <s v="241759"/>
    <s v="Muckranstown, Kilscoran, Co. Wexford"/>
    <s v="2011"/>
    <s v="2011"/>
    <s v="CD173C2"/>
    <s v="Males"/>
    <s v="Number"/>
    <n v="12"/>
  </r>
  <r>
    <s v="241759"/>
    <s v="Muckranstown, Kilscoran, Co. Wexford"/>
    <s v="2011"/>
    <s v="2011"/>
    <s v="CD173C3"/>
    <s v="Females"/>
    <s v="Number"/>
    <n v="9"/>
  </r>
  <r>
    <s v="241759"/>
    <s v="Muckranstown, Kilscoran, Co. Wexford"/>
    <s v="2011"/>
    <s v="2011"/>
    <s v="CD173C4"/>
    <s v="Private households occupied"/>
    <s v="Number"/>
    <n v="8"/>
  </r>
  <r>
    <s v="241759"/>
    <s v="Muckranstown, Kilscoran, Co. Wexford"/>
    <s v="2011"/>
    <s v="2011"/>
    <s v="CD173C5"/>
    <s v="Private households unoccupied"/>
    <s v="Number"/>
    <n v="0"/>
  </r>
  <r>
    <s v="241759"/>
    <s v="Muckranstown, Kilscoran, Co. Wexford"/>
    <s v="2011"/>
    <s v="2011"/>
    <s v="CD173C6"/>
    <s v="Vacant dwellings"/>
    <s v="Number"/>
    <n v="0"/>
  </r>
  <r>
    <s v="241759"/>
    <s v="Muckranstown, Kilscoran, Co. Wexford"/>
    <s v="2011"/>
    <s v="2011"/>
    <s v="CD173C7"/>
    <s v="Housing stock"/>
    <s v="Number"/>
    <n v="8"/>
  </r>
  <r>
    <s v="241759"/>
    <s v="Muckranstown, Kilscoran, Co. Wexford"/>
    <s v="2011"/>
    <s v="2011"/>
    <s v="CD173C8"/>
    <s v="Vacancy rate"/>
    <s v="%"/>
    <n v="0"/>
  </r>
  <r>
    <s v="241760"/>
    <s v="Muckstown, Tacumshin, Co. Wexford"/>
    <s v="2011"/>
    <s v="2011"/>
    <s v="CD173C1"/>
    <s v="Population"/>
    <s v="Number"/>
    <s v=""/>
  </r>
  <r>
    <s v="241760"/>
    <s v="Muckstown, Tacumshin, Co. Wexford"/>
    <s v="2011"/>
    <s v="2011"/>
    <s v="CD173C2"/>
    <s v="Males"/>
    <s v="Number"/>
    <s v=""/>
  </r>
  <r>
    <s v="241760"/>
    <s v="Muckstown, Tacumshin, Co. Wexford"/>
    <s v="2011"/>
    <s v="2011"/>
    <s v="CD173C3"/>
    <s v="Females"/>
    <s v="Number"/>
    <s v=""/>
  </r>
  <r>
    <s v="241760"/>
    <s v="Muckstown, Tacumshin, Co. Wexford"/>
    <s v="2011"/>
    <s v="2011"/>
    <s v="CD173C4"/>
    <s v="Private households occupied"/>
    <s v="Number"/>
    <s v=""/>
  </r>
  <r>
    <s v="241760"/>
    <s v="Muckstown, Tacumshin, Co. Wexford"/>
    <s v="2011"/>
    <s v="2011"/>
    <s v="CD173C5"/>
    <s v="Private households unoccupied"/>
    <s v="Number"/>
    <s v=""/>
  </r>
  <r>
    <s v="241760"/>
    <s v="Muckstown, Tacumshin, Co. Wexford"/>
    <s v="2011"/>
    <s v="2011"/>
    <s v="CD173C6"/>
    <s v="Vacant dwellings"/>
    <s v="Number"/>
    <s v=""/>
  </r>
  <r>
    <s v="241760"/>
    <s v="Muckstown, Tacumshin, Co. Wexford"/>
    <s v="2011"/>
    <s v="2011"/>
    <s v="CD173C7"/>
    <s v="Housing stock"/>
    <s v="Number"/>
    <s v=""/>
  </r>
  <r>
    <s v="241760"/>
    <s v="Muckstown, Tacumshin, Co. Wexford"/>
    <s v="2011"/>
    <s v="2011"/>
    <s v="CD173C8"/>
    <s v="Vacancy rate"/>
    <s v="%"/>
    <s v=""/>
  </r>
  <r>
    <s v="241761"/>
    <s v="Mulgannon, Wexford Rural, Co. Wexford"/>
    <s v="2011"/>
    <s v="2011"/>
    <s v="CD173C1"/>
    <s v="Population"/>
    <s v="Number"/>
    <n v="205"/>
  </r>
  <r>
    <s v="241761"/>
    <s v="Mulgannon, Wexford Rural, Co. Wexford"/>
    <s v="2011"/>
    <s v="2011"/>
    <s v="CD173C2"/>
    <s v="Males"/>
    <s v="Number"/>
    <n v="110"/>
  </r>
  <r>
    <s v="241761"/>
    <s v="Mulgannon, Wexford Rural, Co. Wexford"/>
    <s v="2011"/>
    <s v="2011"/>
    <s v="CD173C3"/>
    <s v="Females"/>
    <s v="Number"/>
    <n v="95"/>
  </r>
  <r>
    <s v="241761"/>
    <s v="Mulgannon, Wexford Rural, Co. Wexford"/>
    <s v="2011"/>
    <s v="2011"/>
    <s v="CD173C4"/>
    <s v="Private households occupied"/>
    <s v="Number"/>
    <n v="81"/>
  </r>
  <r>
    <s v="241761"/>
    <s v="Mulgannon, Wexford Rural, Co. Wexford"/>
    <s v="2011"/>
    <s v="2011"/>
    <s v="CD173C5"/>
    <s v="Private households unoccupied"/>
    <s v="Number"/>
    <n v="6"/>
  </r>
  <r>
    <s v="241761"/>
    <s v="Mulgannon, Wexford Rural, Co. Wexford"/>
    <s v="2011"/>
    <s v="2011"/>
    <s v="CD173C6"/>
    <s v="Vacant dwellings"/>
    <s v="Number"/>
    <n v="3"/>
  </r>
  <r>
    <s v="241761"/>
    <s v="Mulgannon, Wexford Rural, Co. Wexford"/>
    <s v="2011"/>
    <s v="2011"/>
    <s v="CD173C7"/>
    <s v="Housing stock"/>
    <s v="Number"/>
    <n v="87"/>
  </r>
  <r>
    <s v="241761"/>
    <s v="Mulgannon, Wexford Rural, Co. Wexford"/>
    <s v="2011"/>
    <s v="2011"/>
    <s v="CD173C8"/>
    <s v="Vacancy rate"/>
    <s v="%"/>
    <n v="3.4"/>
  </r>
  <r>
    <s v="241762"/>
    <s v="Mullaghdarrig, Kilmallock, Co. Wexford"/>
    <s v="2011"/>
    <s v="2011"/>
    <s v="CD173C1"/>
    <s v="Population"/>
    <s v="Number"/>
    <n v="0"/>
  </r>
  <r>
    <s v="241762"/>
    <s v="Mullaghdarrig, Kilmallock, Co. Wexford"/>
    <s v="2011"/>
    <s v="2011"/>
    <s v="CD173C2"/>
    <s v="Males"/>
    <s v="Number"/>
    <n v="0"/>
  </r>
  <r>
    <s v="241762"/>
    <s v="Mullaghdarrig, Kilmallock, Co. Wexford"/>
    <s v="2011"/>
    <s v="2011"/>
    <s v="CD173C3"/>
    <s v="Females"/>
    <s v="Number"/>
    <n v="0"/>
  </r>
  <r>
    <s v="241762"/>
    <s v="Mullaghdarrig, Kilmallock, Co. Wexford"/>
    <s v="2011"/>
    <s v="2011"/>
    <s v="CD173C4"/>
    <s v="Private households occupied"/>
    <s v="Number"/>
    <n v="0"/>
  </r>
  <r>
    <s v="241762"/>
    <s v="Mullaghdarrig, Kilmallock, Co. Wexford"/>
    <s v="2011"/>
    <s v="2011"/>
    <s v="CD173C5"/>
    <s v="Private households unoccupied"/>
    <s v="Number"/>
    <n v="0"/>
  </r>
  <r>
    <s v="241762"/>
    <s v="Mullaghdarrig, Kilmallock, Co. Wexford"/>
    <s v="2011"/>
    <s v="2011"/>
    <s v="CD173C6"/>
    <s v="Vacant dwellings"/>
    <s v="Number"/>
    <n v="0"/>
  </r>
  <r>
    <s v="241762"/>
    <s v="Mullaghdarrig, Kilmallock, Co. Wexford"/>
    <s v="2011"/>
    <s v="2011"/>
    <s v="CD173C7"/>
    <s v="Housing stock"/>
    <s v="Number"/>
    <n v="0"/>
  </r>
  <r>
    <s v="241762"/>
    <s v="Mullaghdarrig, Kilmallock, Co. Wexford"/>
    <s v="2011"/>
    <s v="2011"/>
    <s v="CD173C8"/>
    <s v="Vacancy rate"/>
    <s v="%"/>
    <n v="0"/>
  </r>
  <r>
    <s v="241763"/>
    <s v="Mullanagower, Ardcavan, Co. Wexford"/>
    <s v="2011"/>
    <s v="2011"/>
    <s v="CD173C1"/>
    <s v="Population"/>
    <s v="Number"/>
    <n v="65"/>
  </r>
  <r>
    <s v="241763"/>
    <s v="Mullanagower, Ardcavan, Co. Wexford"/>
    <s v="2011"/>
    <s v="2011"/>
    <s v="CD173C2"/>
    <s v="Males"/>
    <s v="Number"/>
    <n v="32"/>
  </r>
  <r>
    <s v="241763"/>
    <s v="Mullanagower, Ardcavan, Co. Wexford"/>
    <s v="2011"/>
    <s v="2011"/>
    <s v="CD173C3"/>
    <s v="Females"/>
    <s v="Number"/>
    <n v="33"/>
  </r>
  <r>
    <s v="241763"/>
    <s v="Mullanagower, Ardcavan, Co. Wexford"/>
    <s v="2011"/>
    <s v="2011"/>
    <s v="CD173C4"/>
    <s v="Private households occupied"/>
    <s v="Number"/>
    <n v="23"/>
  </r>
  <r>
    <s v="241763"/>
    <s v="Mullanagower, Ardcavan, Co. Wexford"/>
    <s v="2011"/>
    <s v="2011"/>
    <s v="CD173C5"/>
    <s v="Private households unoccupied"/>
    <s v="Number"/>
    <n v="2"/>
  </r>
  <r>
    <s v="241763"/>
    <s v="Mullanagower, Ardcavan, Co. Wexford"/>
    <s v="2011"/>
    <s v="2011"/>
    <s v="CD173C6"/>
    <s v="Vacant dwellings"/>
    <s v="Number"/>
    <n v="1"/>
  </r>
  <r>
    <s v="241763"/>
    <s v="Mullanagower, Ardcavan, Co. Wexford"/>
    <s v="2011"/>
    <s v="2011"/>
    <s v="CD173C7"/>
    <s v="Housing stock"/>
    <s v="Number"/>
    <n v="25"/>
  </r>
  <r>
    <s v="241763"/>
    <s v="Mullanagower, Ardcavan, Co. Wexford"/>
    <s v="2011"/>
    <s v="2011"/>
    <s v="CD173C8"/>
    <s v="Vacancy rate"/>
    <s v="%"/>
    <n v="4"/>
  </r>
  <r>
    <s v="241764"/>
    <s v="Mullanour, Rathaspick, Co. Wexford"/>
    <s v="2011"/>
    <s v="2011"/>
    <s v="CD173C1"/>
    <s v="Population"/>
    <s v="Number"/>
    <n v="20"/>
  </r>
  <r>
    <s v="241764"/>
    <s v="Mullanour, Rathaspick, Co. Wexford"/>
    <s v="2011"/>
    <s v="2011"/>
    <s v="CD173C2"/>
    <s v="Males"/>
    <s v="Number"/>
    <n v="10"/>
  </r>
  <r>
    <s v="241764"/>
    <s v="Mullanour, Rathaspick, Co. Wexford"/>
    <s v="2011"/>
    <s v="2011"/>
    <s v="CD173C3"/>
    <s v="Females"/>
    <s v="Number"/>
    <n v="10"/>
  </r>
  <r>
    <s v="241764"/>
    <s v="Mullanour, Rathaspick, Co. Wexford"/>
    <s v="2011"/>
    <s v="2011"/>
    <s v="CD173C4"/>
    <s v="Private households occupied"/>
    <s v="Number"/>
    <n v="8"/>
  </r>
  <r>
    <s v="241764"/>
    <s v="Mullanour, Rathaspick, Co. Wexford"/>
    <s v="2011"/>
    <s v="2011"/>
    <s v="CD173C5"/>
    <s v="Private households unoccupied"/>
    <s v="Number"/>
    <n v="2"/>
  </r>
  <r>
    <s v="241764"/>
    <s v="Mullanour, Rathaspick, Co. Wexford"/>
    <s v="2011"/>
    <s v="2011"/>
    <s v="CD173C6"/>
    <s v="Vacant dwellings"/>
    <s v="Number"/>
    <n v="2"/>
  </r>
  <r>
    <s v="241764"/>
    <s v="Mullanour, Rathaspick, Co. Wexford"/>
    <s v="2011"/>
    <s v="2011"/>
    <s v="CD173C7"/>
    <s v="Housing stock"/>
    <s v="Number"/>
    <n v="10"/>
  </r>
  <r>
    <s v="241764"/>
    <s v="Mullanour, Rathaspick, Co. Wexford"/>
    <s v="2011"/>
    <s v="2011"/>
    <s v="CD173C8"/>
    <s v="Vacancy rate"/>
    <s v="%"/>
    <n v="20"/>
  </r>
  <r>
    <s v="241765"/>
    <s v="Mullaun, Edermine, Co. Wexford"/>
    <s v="2011"/>
    <s v="2011"/>
    <s v="CD173C1"/>
    <s v="Population"/>
    <s v="Number"/>
    <s v=""/>
  </r>
  <r>
    <s v="241765"/>
    <s v="Mullaun, Edermine, Co. Wexford"/>
    <s v="2011"/>
    <s v="2011"/>
    <s v="CD173C2"/>
    <s v="Males"/>
    <s v="Number"/>
    <s v=""/>
  </r>
  <r>
    <s v="241765"/>
    <s v="Mullaun, Edermine, Co. Wexford"/>
    <s v="2011"/>
    <s v="2011"/>
    <s v="CD173C3"/>
    <s v="Females"/>
    <s v="Number"/>
    <s v=""/>
  </r>
  <r>
    <s v="241765"/>
    <s v="Mullaun, Edermine, Co. Wexford"/>
    <s v="2011"/>
    <s v="2011"/>
    <s v="CD173C4"/>
    <s v="Private households occupied"/>
    <s v="Number"/>
    <s v=""/>
  </r>
  <r>
    <s v="241765"/>
    <s v="Mullaun, Edermine, Co. Wexford"/>
    <s v="2011"/>
    <s v="2011"/>
    <s v="CD173C5"/>
    <s v="Private households unoccupied"/>
    <s v="Number"/>
    <s v=""/>
  </r>
  <r>
    <s v="241765"/>
    <s v="Mullaun, Edermine, Co. Wexford"/>
    <s v="2011"/>
    <s v="2011"/>
    <s v="CD173C6"/>
    <s v="Vacant dwellings"/>
    <s v="Number"/>
    <s v=""/>
  </r>
  <r>
    <s v="241765"/>
    <s v="Mullaun, Edermine, Co. Wexford"/>
    <s v="2011"/>
    <s v="2011"/>
    <s v="CD173C7"/>
    <s v="Housing stock"/>
    <s v="Number"/>
    <s v=""/>
  </r>
  <r>
    <s v="241765"/>
    <s v="Mullaun, Edermine, Co. Wexford"/>
    <s v="2011"/>
    <s v="2011"/>
    <s v="CD173C8"/>
    <s v="Vacancy rate"/>
    <s v="%"/>
    <s v=""/>
  </r>
  <r>
    <s v="241766"/>
    <s v="Mullaun, Coolgreany, Co. Wexford"/>
    <s v="2011"/>
    <s v="2011"/>
    <s v="CD173C1"/>
    <s v="Population"/>
    <s v="Number"/>
    <n v="14"/>
  </r>
  <r>
    <s v="241766"/>
    <s v="Mullaun, Coolgreany, Co. Wexford"/>
    <s v="2011"/>
    <s v="2011"/>
    <s v="CD173C2"/>
    <s v="Males"/>
    <s v="Number"/>
    <n v="6"/>
  </r>
  <r>
    <s v="241766"/>
    <s v="Mullaun, Coolgreany, Co. Wexford"/>
    <s v="2011"/>
    <s v="2011"/>
    <s v="CD173C3"/>
    <s v="Females"/>
    <s v="Number"/>
    <n v="8"/>
  </r>
  <r>
    <s v="241766"/>
    <s v="Mullaun, Coolgreany, Co. Wexford"/>
    <s v="2011"/>
    <s v="2011"/>
    <s v="CD173C4"/>
    <s v="Private households occupied"/>
    <s v="Number"/>
    <n v="7"/>
  </r>
  <r>
    <s v="241766"/>
    <s v="Mullaun, Coolgreany, Co. Wexford"/>
    <s v="2011"/>
    <s v="2011"/>
    <s v="CD173C5"/>
    <s v="Private households unoccupied"/>
    <s v="Number"/>
    <n v="1"/>
  </r>
  <r>
    <s v="241766"/>
    <s v="Mullaun, Coolgreany, Co. Wexford"/>
    <s v="2011"/>
    <s v="2011"/>
    <s v="CD173C6"/>
    <s v="Vacant dwellings"/>
    <s v="Number"/>
    <n v="1"/>
  </r>
  <r>
    <s v="241766"/>
    <s v="Mullaun, Coolgreany, Co. Wexford"/>
    <s v="2011"/>
    <s v="2011"/>
    <s v="CD173C7"/>
    <s v="Housing stock"/>
    <s v="Number"/>
    <n v="8"/>
  </r>
  <r>
    <s v="241766"/>
    <s v="Mullaun, Coolgreany, Co. Wexford"/>
    <s v="2011"/>
    <s v="2011"/>
    <s v="CD173C8"/>
    <s v="Vacancy rate"/>
    <s v="%"/>
    <n v="12.5"/>
  </r>
  <r>
    <s v="241767"/>
    <s v="Mullaunfin, Ballynestragh, Co. Wexford"/>
    <s v="2011"/>
    <s v="2011"/>
    <s v="CD173C1"/>
    <s v="Population"/>
    <s v="Number"/>
    <n v="21"/>
  </r>
  <r>
    <s v="241767"/>
    <s v="Mullaunfin, Ballynestragh, Co. Wexford"/>
    <s v="2011"/>
    <s v="2011"/>
    <s v="CD173C2"/>
    <s v="Males"/>
    <s v="Number"/>
    <n v="6"/>
  </r>
  <r>
    <s v="241767"/>
    <s v="Mullaunfin, Ballynestragh, Co. Wexford"/>
    <s v="2011"/>
    <s v="2011"/>
    <s v="CD173C3"/>
    <s v="Females"/>
    <s v="Number"/>
    <n v="15"/>
  </r>
  <r>
    <s v="241767"/>
    <s v="Mullaunfin, Ballynestragh, Co. Wexford"/>
    <s v="2011"/>
    <s v="2011"/>
    <s v="CD173C4"/>
    <s v="Private households occupied"/>
    <s v="Number"/>
    <n v="7"/>
  </r>
  <r>
    <s v="241767"/>
    <s v="Mullaunfin, Ballynestragh, Co. Wexford"/>
    <s v="2011"/>
    <s v="2011"/>
    <s v="CD173C5"/>
    <s v="Private households unoccupied"/>
    <s v="Number"/>
    <n v="0"/>
  </r>
  <r>
    <s v="241767"/>
    <s v="Mullaunfin, Ballynestragh, Co. Wexford"/>
    <s v="2011"/>
    <s v="2011"/>
    <s v="CD173C6"/>
    <s v="Vacant dwellings"/>
    <s v="Number"/>
    <n v="0"/>
  </r>
  <r>
    <s v="241767"/>
    <s v="Mullaunfin, Ballynestragh, Co. Wexford"/>
    <s v="2011"/>
    <s v="2011"/>
    <s v="CD173C7"/>
    <s v="Housing stock"/>
    <s v="Number"/>
    <n v="7"/>
  </r>
  <r>
    <s v="241767"/>
    <s v="Mullaunfin, Ballynestragh, Co. Wexford"/>
    <s v="2011"/>
    <s v="2011"/>
    <s v="CD173C8"/>
    <s v="Vacancy rate"/>
    <s v="%"/>
    <n v="0"/>
  </r>
  <r>
    <s v="241768"/>
    <s v="Mullaunnasmear, St. Mary's, Co. Wexford"/>
    <s v="2011"/>
    <s v="2011"/>
    <s v="CD173C1"/>
    <s v="Population"/>
    <s v="Number"/>
    <n v="64"/>
  </r>
  <r>
    <s v="241768"/>
    <s v="Mullaunnasmear, St. Mary's, Co. Wexford"/>
    <s v="2011"/>
    <s v="2011"/>
    <s v="CD173C2"/>
    <s v="Males"/>
    <s v="Number"/>
    <n v="35"/>
  </r>
  <r>
    <s v="241768"/>
    <s v="Mullaunnasmear, St. Mary's, Co. Wexford"/>
    <s v="2011"/>
    <s v="2011"/>
    <s v="CD173C3"/>
    <s v="Females"/>
    <s v="Number"/>
    <n v="29"/>
  </r>
  <r>
    <s v="241768"/>
    <s v="Mullaunnasmear, St. Mary's, Co. Wexford"/>
    <s v="2011"/>
    <s v="2011"/>
    <s v="CD173C4"/>
    <s v="Private households occupied"/>
    <s v="Number"/>
    <n v="20"/>
  </r>
  <r>
    <s v="241768"/>
    <s v="Mullaunnasmear, St. Mary's, Co. Wexford"/>
    <s v="2011"/>
    <s v="2011"/>
    <s v="CD173C5"/>
    <s v="Private households unoccupied"/>
    <s v="Number"/>
    <n v="9"/>
  </r>
  <r>
    <s v="241768"/>
    <s v="Mullaunnasmear, St. Mary's, Co. Wexford"/>
    <s v="2011"/>
    <s v="2011"/>
    <s v="CD173C6"/>
    <s v="Vacant dwellings"/>
    <s v="Number"/>
    <n v="8"/>
  </r>
  <r>
    <s v="241768"/>
    <s v="Mullaunnasmear, St. Mary's, Co. Wexford"/>
    <s v="2011"/>
    <s v="2011"/>
    <s v="CD173C7"/>
    <s v="Housing stock"/>
    <s v="Number"/>
    <n v="29"/>
  </r>
  <r>
    <s v="241768"/>
    <s v="Mullaunnasmear, St. Mary's, Co. Wexford"/>
    <s v="2011"/>
    <s v="2011"/>
    <s v="CD173C8"/>
    <s v="Vacancy rate"/>
    <s v="%"/>
    <n v="27.6"/>
  </r>
  <r>
    <s v="241769"/>
    <s v="Mullaunreagh, Monamolin, Co. Wexford"/>
    <s v="2011"/>
    <s v="2011"/>
    <s v="CD173C1"/>
    <s v="Population"/>
    <s v="Number"/>
    <n v="30"/>
  </r>
  <r>
    <s v="241769"/>
    <s v="Mullaunreagh, Monamolin, Co. Wexford"/>
    <s v="2011"/>
    <s v="2011"/>
    <s v="CD173C2"/>
    <s v="Males"/>
    <s v="Number"/>
    <n v="13"/>
  </r>
  <r>
    <s v="241769"/>
    <s v="Mullaunreagh, Monamolin, Co. Wexford"/>
    <s v="2011"/>
    <s v="2011"/>
    <s v="CD173C3"/>
    <s v="Females"/>
    <s v="Number"/>
    <n v="17"/>
  </r>
  <r>
    <s v="241769"/>
    <s v="Mullaunreagh, Monamolin, Co. Wexford"/>
    <s v="2011"/>
    <s v="2011"/>
    <s v="CD173C4"/>
    <s v="Private households occupied"/>
    <s v="Number"/>
    <n v="10"/>
  </r>
  <r>
    <s v="241769"/>
    <s v="Mullaunreagh, Monamolin, Co. Wexford"/>
    <s v="2011"/>
    <s v="2011"/>
    <s v="CD173C5"/>
    <s v="Private households unoccupied"/>
    <s v="Number"/>
    <n v="1"/>
  </r>
  <r>
    <s v="241769"/>
    <s v="Mullaunreagh, Monamolin, Co. Wexford"/>
    <s v="2011"/>
    <s v="2011"/>
    <s v="CD173C6"/>
    <s v="Vacant dwellings"/>
    <s v="Number"/>
    <n v="1"/>
  </r>
  <r>
    <s v="241769"/>
    <s v="Mullaunreagh, Monamolin, Co. Wexford"/>
    <s v="2011"/>
    <s v="2011"/>
    <s v="CD173C7"/>
    <s v="Housing stock"/>
    <s v="Number"/>
    <n v="11"/>
  </r>
  <r>
    <s v="241769"/>
    <s v="Mullaunreagh, Monamolin, Co. Wexford"/>
    <s v="2011"/>
    <s v="2011"/>
    <s v="CD173C8"/>
    <s v="Vacancy rate"/>
    <s v="%"/>
    <n v="9.1"/>
  </r>
  <r>
    <s v="241770"/>
    <s v="Mullinderry, Inch, Co. Wexford"/>
    <s v="2011"/>
    <s v="2011"/>
    <s v="CD173C1"/>
    <s v="Population"/>
    <s v="Number"/>
    <n v="12"/>
  </r>
  <r>
    <s v="241770"/>
    <s v="Mullinderry, Inch, Co. Wexford"/>
    <s v="2011"/>
    <s v="2011"/>
    <s v="CD173C2"/>
    <s v="Males"/>
    <s v="Number"/>
    <n v="6"/>
  </r>
  <r>
    <s v="241770"/>
    <s v="Mullinderry, Inch, Co. Wexford"/>
    <s v="2011"/>
    <s v="2011"/>
    <s v="CD173C3"/>
    <s v="Females"/>
    <s v="Number"/>
    <n v="6"/>
  </r>
  <r>
    <s v="241770"/>
    <s v="Mullinderry, Inch, Co. Wexford"/>
    <s v="2011"/>
    <s v="2011"/>
    <s v="CD173C4"/>
    <s v="Private households occupied"/>
    <s v="Number"/>
    <n v="3"/>
  </r>
  <r>
    <s v="241770"/>
    <s v="Mullinderry, Inch, Co. Wexford"/>
    <s v="2011"/>
    <s v="2011"/>
    <s v="CD173C5"/>
    <s v="Private households unoccupied"/>
    <s v="Number"/>
    <n v="2"/>
  </r>
  <r>
    <s v="241770"/>
    <s v="Mullinderry, Inch, Co. Wexford"/>
    <s v="2011"/>
    <s v="2011"/>
    <s v="CD173C6"/>
    <s v="Vacant dwellings"/>
    <s v="Number"/>
    <n v="2"/>
  </r>
  <r>
    <s v="241770"/>
    <s v="Mullinderry, Inch, Co. Wexford"/>
    <s v="2011"/>
    <s v="2011"/>
    <s v="CD173C7"/>
    <s v="Housing stock"/>
    <s v="Number"/>
    <n v="5"/>
  </r>
  <r>
    <s v="241770"/>
    <s v="Mullinderry, Inch, Co. Wexford"/>
    <s v="2011"/>
    <s v="2011"/>
    <s v="CD173C8"/>
    <s v="Vacancy rate"/>
    <s v="%"/>
    <n v="40"/>
  </r>
  <r>
    <s v="241771"/>
    <s v="Mullinnagore or Oilgate, Edermine, Co. Wexford"/>
    <s v="2011"/>
    <s v="2011"/>
    <s v="CD173C1"/>
    <s v="Population"/>
    <s v="Number"/>
    <n v="177"/>
  </r>
  <r>
    <s v="241771"/>
    <s v="Mullinnagore or Oilgate, Edermine, Co. Wexford"/>
    <s v="2011"/>
    <s v="2011"/>
    <s v="CD173C2"/>
    <s v="Males"/>
    <s v="Number"/>
    <n v="76"/>
  </r>
  <r>
    <s v="241771"/>
    <s v="Mullinnagore or Oilgate, Edermine, Co. Wexford"/>
    <s v="2011"/>
    <s v="2011"/>
    <s v="CD173C3"/>
    <s v="Females"/>
    <s v="Number"/>
    <n v="101"/>
  </r>
  <r>
    <s v="241771"/>
    <s v="Mullinnagore or Oilgate, Edermine, Co. Wexford"/>
    <s v="2011"/>
    <s v="2011"/>
    <s v="CD173C4"/>
    <s v="Private households occupied"/>
    <s v="Number"/>
    <n v="70"/>
  </r>
  <r>
    <s v="241771"/>
    <s v="Mullinnagore or Oilgate, Edermine, Co. Wexford"/>
    <s v="2011"/>
    <s v="2011"/>
    <s v="CD173C5"/>
    <s v="Private households unoccupied"/>
    <s v="Number"/>
    <n v="5"/>
  </r>
  <r>
    <s v="241771"/>
    <s v="Mullinnagore or Oilgate, Edermine, Co. Wexford"/>
    <s v="2011"/>
    <s v="2011"/>
    <s v="CD173C6"/>
    <s v="Vacant dwellings"/>
    <s v="Number"/>
    <n v="5"/>
  </r>
  <r>
    <s v="241771"/>
    <s v="Mullinnagore or Oilgate, Edermine, Co. Wexford"/>
    <s v="2011"/>
    <s v="2011"/>
    <s v="CD173C7"/>
    <s v="Housing stock"/>
    <s v="Number"/>
    <n v="75"/>
  </r>
  <r>
    <s v="241771"/>
    <s v="Mullinnagore or Oilgate, Edermine, Co. Wexford"/>
    <s v="2011"/>
    <s v="2011"/>
    <s v="CD173C8"/>
    <s v="Vacancy rate"/>
    <s v="%"/>
    <n v="6.7"/>
  </r>
  <r>
    <s v="241772"/>
    <s v="Mullinree, Forth, Co. Wexford"/>
    <s v="2011"/>
    <s v="2011"/>
    <s v="CD173C1"/>
    <s v="Population"/>
    <s v="Number"/>
    <n v="8"/>
  </r>
  <r>
    <s v="241772"/>
    <s v="Mullinree, Forth, Co. Wexford"/>
    <s v="2011"/>
    <s v="2011"/>
    <s v="CD173C2"/>
    <s v="Males"/>
    <s v="Number"/>
    <n v="6"/>
  </r>
  <r>
    <s v="241772"/>
    <s v="Mullinree, Forth, Co. Wexford"/>
    <s v="2011"/>
    <s v="2011"/>
    <s v="CD173C3"/>
    <s v="Females"/>
    <s v="Number"/>
    <n v="2"/>
  </r>
  <r>
    <s v="241772"/>
    <s v="Mullinree, Forth, Co. Wexford"/>
    <s v="2011"/>
    <s v="2011"/>
    <s v="CD173C4"/>
    <s v="Private households occupied"/>
    <s v="Number"/>
    <n v="3"/>
  </r>
  <r>
    <s v="241772"/>
    <s v="Mullinree, Forth, Co. Wexford"/>
    <s v="2011"/>
    <s v="2011"/>
    <s v="CD173C5"/>
    <s v="Private households unoccupied"/>
    <s v="Number"/>
    <n v="0"/>
  </r>
  <r>
    <s v="241772"/>
    <s v="Mullinree, Forth, Co. Wexford"/>
    <s v="2011"/>
    <s v="2011"/>
    <s v="CD173C6"/>
    <s v="Vacant dwellings"/>
    <s v="Number"/>
    <n v="0"/>
  </r>
  <r>
    <s v="241772"/>
    <s v="Mullinree, Forth, Co. Wexford"/>
    <s v="2011"/>
    <s v="2011"/>
    <s v="CD173C7"/>
    <s v="Housing stock"/>
    <s v="Number"/>
    <n v="3"/>
  </r>
  <r>
    <s v="241772"/>
    <s v="Mullinree, Forth, Co. Wexford"/>
    <s v="2011"/>
    <s v="2011"/>
    <s v="CD173C8"/>
    <s v="Vacancy rate"/>
    <s v="%"/>
    <n v="0"/>
  </r>
  <r>
    <s v="241773"/>
    <s v="Mulmontry, Taghmon, Co. Wexford"/>
    <s v="2011"/>
    <s v="2011"/>
    <s v="CD173C1"/>
    <s v="Population"/>
    <s v="Number"/>
    <n v="30"/>
  </r>
  <r>
    <s v="241773"/>
    <s v="Mulmontry, Taghmon, Co. Wexford"/>
    <s v="2011"/>
    <s v="2011"/>
    <s v="CD173C2"/>
    <s v="Males"/>
    <s v="Number"/>
    <n v="15"/>
  </r>
  <r>
    <s v="241773"/>
    <s v="Mulmontry, Taghmon, Co. Wexford"/>
    <s v="2011"/>
    <s v="2011"/>
    <s v="CD173C3"/>
    <s v="Females"/>
    <s v="Number"/>
    <n v="15"/>
  </r>
  <r>
    <s v="241773"/>
    <s v="Mulmontry, Taghmon, Co. Wexford"/>
    <s v="2011"/>
    <s v="2011"/>
    <s v="CD173C4"/>
    <s v="Private households occupied"/>
    <s v="Number"/>
    <n v="5"/>
  </r>
  <r>
    <s v="241773"/>
    <s v="Mulmontry, Taghmon, Co. Wexford"/>
    <s v="2011"/>
    <s v="2011"/>
    <s v="CD173C5"/>
    <s v="Private households unoccupied"/>
    <s v="Number"/>
    <n v="0"/>
  </r>
  <r>
    <s v="241773"/>
    <s v="Mulmontry, Taghmon, Co. Wexford"/>
    <s v="2011"/>
    <s v="2011"/>
    <s v="CD173C6"/>
    <s v="Vacant dwellings"/>
    <s v="Number"/>
    <n v="0"/>
  </r>
  <r>
    <s v="241773"/>
    <s v="Mulmontry, Taghmon, Co. Wexford"/>
    <s v="2011"/>
    <s v="2011"/>
    <s v="CD173C7"/>
    <s v="Housing stock"/>
    <s v="Number"/>
    <n v="5"/>
  </r>
  <r>
    <s v="241773"/>
    <s v="Mulmontry, Taghmon, Co. Wexford"/>
    <s v="2011"/>
    <s v="2011"/>
    <s v="CD173C8"/>
    <s v="Vacancy rate"/>
    <s v="%"/>
    <n v="0"/>
  </r>
  <r>
    <s v="241774"/>
    <s v="Mulrankin, Bridgetown, Co. Wexford"/>
    <s v="2011"/>
    <s v="2011"/>
    <s v="CD173C1"/>
    <s v="Population"/>
    <s v="Number"/>
    <n v="74"/>
  </r>
  <r>
    <s v="241774"/>
    <s v="Mulrankin, Bridgetown, Co. Wexford"/>
    <s v="2011"/>
    <s v="2011"/>
    <s v="CD173C2"/>
    <s v="Males"/>
    <s v="Number"/>
    <n v="38"/>
  </r>
  <r>
    <s v="241774"/>
    <s v="Mulrankin, Bridgetown, Co. Wexford"/>
    <s v="2011"/>
    <s v="2011"/>
    <s v="CD173C3"/>
    <s v="Females"/>
    <s v="Number"/>
    <n v="36"/>
  </r>
  <r>
    <s v="241774"/>
    <s v="Mulrankin, Bridgetown, Co. Wexford"/>
    <s v="2011"/>
    <s v="2011"/>
    <s v="CD173C4"/>
    <s v="Private households occupied"/>
    <s v="Number"/>
    <n v="26"/>
  </r>
  <r>
    <s v="241774"/>
    <s v="Mulrankin, Bridgetown, Co. Wexford"/>
    <s v="2011"/>
    <s v="2011"/>
    <s v="CD173C5"/>
    <s v="Private households unoccupied"/>
    <s v="Number"/>
    <n v="3"/>
  </r>
  <r>
    <s v="241774"/>
    <s v="Mulrankin, Bridgetown, Co. Wexford"/>
    <s v="2011"/>
    <s v="2011"/>
    <s v="CD173C6"/>
    <s v="Vacant dwellings"/>
    <s v="Number"/>
    <n v="3"/>
  </r>
  <r>
    <s v="241774"/>
    <s v="Mulrankin, Bridgetown, Co. Wexford"/>
    <s v="2011"/>
    <s v="2011"/>
    <s v="CD173C7"/>
    <s v="Housing stock"/>
    <s v="Number"/>
    <n v="29"/>
  </r>
  <r>
    <s v="241774"/>
    <s v="Mulrankin, Bridgetown, Co. Wexford"/>
    <s v="2011"/>
    <s v="2011"/>
    <s v="CD173C8"/>
    <s v="Vacancy rate"/>
    <s v="%"/>
    <n v="10.3"/>
  </r>
  <r>
    <s v="241775"/>
    <s v="Murntown, Kilbride, Co. Wexford"/>
    <s v="2011"/>
    <s v="2011"/>
    <s v="CD173C1"/>
    <s v="Population"/>
    <s v="Number"/>
    <n v="0"/>
  </r>
  <r>
    <s v="241775"/>
    <s v="Murntown, Kilbride, Co. Wexford"/>
    <s v="2011"/>
    <s v="2011"/>
    <s v="CD173C2"/>
    <s v="Males"/>
    <s v="Number"/>
    <n v="0"/>
  </r>
  <r>
    <s v="241775"/>
    <s v="Murntown, Kilbride, Co. Wexford"/>
    <s v="2011"/>
    <s v="2011"/>
    <s v="CD173C3"/>
    <s v="Females"/>
    <s v="Number"/>
    <n v="0"/>
  </r>
  <r>
    <s v="241775"/>
    <s v="Murntown, Kilbride, Co. Wexford"/>
    <s v="2011"/>
    <s v="2011"/>
    <s v="CD173C4"/>
    <s v="Private households occupied"/>
    <s v="Number"/>
    <n v="0"/>
  </r>
  <r>
    <s v="241775"/>
    <s v="Murntown, Kilbride, Co. Wexford"/>
    <s v="2011"/>
    <s v="2011"/>
    <s v="CD173C5"/>
    <s v="Private households unoccupied"/>
    <s v="Number"/>
    <n v="1"/>
  </r>
  <r>
    <s v="241775"/>
    <s v="Murntown, Kilbride, Co. Wexford"/>
    <s v="2011"/>
    <s v="2011"/>
    <s v="CD173C6"/>
    <s v="Vacant dwellings"/>
    <s v="Number"/>
    <n v="0"/>
  </r>
  <r>
    <s v="241775"/>
    <s v="Murntown, Kilbride, Co. Wexford"/>
    <s v="2011"/>
    <s v="2011"/>
    <s v="CD173C7"/>
    <s v="Housing stock"/>
    <s v="Number"/>
    <n v="1"/>
  </r>
  <r>
    <s v="241775"/>
    <s v="Murntown, Kilbride, Co. Wexford"/>
    <s v="2011"/>
    <s v="2011"/>
    <s v="CD173C8"/>
    <s v="Vacancy rate"/>
    <s v="%"/>
    <n v="0"/>
  </r>
  <r>
    <s v="241776"/>
    <s v="Murntown Lower, Rathaspick, Co. Wexford"/>
    <s v="2011"/>
    <s v="2011"/>
    <s v="CD173C1"/>
    <s v="Population"/>
    <s v="Number"/>
    <n v="71"/>
  </r>
  <r>
    <s v="241776"/>
    <s v="Murntown Lower, Rathaspick, Co. Wexford"/>
    <s v="2011"/>
    <s v="2011"/>
    <s v="CD173C2"/>
    <s v="Males"/>
    <s v="Number"/>
    <n v="36"/>
  </r>
  <r>
    <s v="241776"/>
    <s v="Murntown Lower, Rathaspick, Co. Wexford"/>
    <s v="2011"/>
    <s v="2011"/>
    <s v="CD173C3"/>
    <s v="Females"/>
    <s v="Number"/>
    <n v="35"/>
  </r>
  <r>
    <s v="241776"/>
    <s v="Murntown Lower, Rathaspick, Co. Wexford"/>
    <s v="2011"/>
    <s v="2011"/>
    <s v="CD173C4"/>
    <s v="Private households occupied"/>
    <s v="Number"/>
    <n v="22"/>
  </r>
  <r>
    <s v="241776"/>
    <s v="Murntown Lower, Rathaspick, Co. Wexford"/>
    <s v="2011"/>
    <s v="2011"/>
    <s v="CD173C5"/>
    <s v="Private households unoccupied"/>
    <s v="Number"/>
    <n v="4"/>
  </r>
  <r>
    <s v="241776"/>
    <s v="Murntown Lower, Rathaspick, Co. Wexford"/>
    <s v="2011"/>
    <s v="2011"/>
    <s v="CD173C6"/>
    <s v="Vacant dwellings"/>
    <s v="Number"/>
    <n v="3"/>
  </r>
  <r>
    <s v="241776"/>
    <s v="Murntown Lower, Rathaspick, Co. Wexford"/>
    <s v="2011"/>
    <s v="2011"/>
    <s v="CD173C7"/>
    <s v="Housing stock"/>
    <s v="Number"/>
    <n v="26"/>
  </r>
  <r>
    <s v="241776"/>
    <s v="Murntown Lower, Rathaspick, Co. Wexford"/>
    <s v="2011"/>
    <s v="2011"/>
    <s v="CD173C8"/>
    <s v="Vacancy rate"/>
    <s v="%"/>
    <n v="11.5"/>
  </r>
  <r>
    <s v="241777"/>
    <s v="Murntown Upper, Rathaspick, Co. Wexford"/>
    <s v="2011"/>
    <s v="2011"/>
    <s v="CD173C1"/>
    <s v="Population"/>
    <s v="Number"/>
    <n v="267"/>
  </r>
  <r>
    <s v="241777"/>
    <s v="Murntown Upper, Rathaspick, Co. Wexford"/>
    <s v="2011"/>
    <s v="2011"/>
    <s v="CD173C2"/>
    <s v="Males"/>
    <s v="Number"/>
    <n v="137"/>
  </r>
  <r>
    <s v="241777"/>
    <s v="Murntown Upper, Rathaspick, Co. Wexford"/>
    <s v="2011"/>
    <s v="2011"/>
    <s v="CD173C3"/>
    <s v="Females"/>
    <s v="Number"/>
    <n v="130"/>
  </r>
  <r>
    <s v="241777"/>
    <s v="Murntown Upper, Rathaspick, Co. Wexford"/>
    <s v="2011"/>
    <s v="2011"/>
    <s v="CD173C4"/>
    <s v="Private households occupied"/>
    <s v="Number"/>
    <n v="90"/>
  </r>
  <r>
    <s v="241777"/>
    <s v="Murntown Upper, Rathaspick, Co. Wexford"/>
    <s v="2011"/>
    <s v="2011"/>
    <s v="CD173C5"/>
    <s v="Private households unoccupied"/>
    <s v="Number"/>
    <n v="11"/>
  </r>
  <r>
    <s v="241777"/>
    <s v="Murntown Upper, Rathaspick, Co. Wexford"/>
    <s v="2011"/>
    <s v="2011"/>
    <s v="CD173C6"/>
    <s v="Vacant dwellings"/>
    <s v="Number"/>
    <n v="10"/>
  </r>
  <r>
    <s v="241777"/>
    <s v="Murntown Upper, Rathaspick, Co. Wexford"/>
    <s v="2011"/>
    <s v="2011"/>
    <s v="CD173C7"/>
    <s v="Housing stock"/>
    <s v="Number"/>
    <n v="101"/>
  </r>
  <r>
    <s v="241777"/>
    <s v="Murntown Upper, Rathaspick, Co. Wexford"/>
    <s v="2011"/>
    <s v="2011"/>
    <s v="CD173C8"/>
    <s v="Vacancy rate"/>
    <s v="%"/>
    <n v="9.9"/>
  </r>
  <r>
    <s v="241778"/>
    <s v="Myaugh (Gorey By), The Harrow, Co. Wexford"/>
    <s v="2011"/>
    <s v="2011"/>
    <s v="CD173C1"/>
    <s v="Population"/>
    <s v="Number"/>
    <s v=""/>
  </r>
  <r>
    <s v="241778"/>
    <s v="Myaugh (Gorey By), The Harrow, Co. Wexford"/>
    <s v="2011"/>
    <s v="2011"/>
    <s v="CD173C2"/>
    <s v="Males"/>
    <s v="Number"/>
    <s v=""/>
  </r>
  <r>
    <s v="241778"/>
    <s v="Myaugh (Gorey By), The Harrow, Co. Wexford"/>
    <s v="2011"/>
    <s v="2011"/>
    <s v="CD173C3"/>
    <s v="Females"/>
    <s v="Number"/>
    <s v=""/>
  </r>
  <r>
    <s v="241778"/>
    <s v="Myaugh (Gorey By), The Harrow, Co. Wexford"/>
    <s v="2011"/>
    <s v="2011"/>
    <s v="CD173C4"/>
    <s v="Private households occupied"/>
    <s v="Number"/>
    <s v=""/>
  </r>
  <r>
    <s v="241778"/>
    <s v="Myaugh (Gorey By), The Harrow, Co. Wexford"/>
    <s v="2011"/>
    <s v="2011"/>
    <s v="CD173C5"/>
    <s v="Private households unoccupied"/>
    <s v="Number"/>
    <s v=""/>
  </r>
  <r>
    <s v="241778"/>
    <s v="Myaugh (Gorey By), The Harrow, Co. Wexford"/>
    <s v="2011"/>
    <s v="2011"/>
    <s v="CD173C6"/>
    <s v="Vacant dwellings"/>
    <s v="Number"/>
    <s v=""/>
  </r>
  <r>
    <s v="241778"/>
    <s v="Myaugh (Gorey By), The Harrow, Co. Wexford"/>
    <s v="2011"/>
    <s v="2011"/>
    <s v="CD173C7"/>
    <s v="Housing stock"/>
    <s v="Number"/>
    <s v=""/>
  </r>
  <r>
    <s v="241778"/>
    <s v="Myaugh (Gorey By), The Harrow, Co. Wexford"/>
    <s v="2011"/>
    <s v="2011"/>
    <s v="CD173C8"/>
    <s v="Vacancy rate"/>
    <s v="%"/>
    <s v=""/>
  </r>
  <r>
    <s v="241779"/>
    <s v="Myaugh (Scarawalsh By), The Harrow, Co. Wexford"/>
    <s v="2011"/>
    <s v="2011"/>
    <s v="CD173C1"/>
    <s v="Population"/>
    <s v="Number"/>
    <n v="15"/>
  </r>
  <r>
    <s v="241779"/>
    <s v="Myaugh (Scarawalsh By), The Harrow, Co. Wexford"/>
    <s v="2011"/>
    <s v="2011"/>
    <s v="CD173C2"/>
    <s v="Males"/>
    <s v="Number"/>
    <n v="7"/>
  </r>
  <r>
    <s v="241779"/>
    <s v="Myaugh (Scarawalsh By), The Harrow, Co. Wexford"/>
    <s v="2011"/>
    <s v="2011"/>
    <s v="CD173C3"/>
    <s v="Females"/>
    <s v="Number"/>
    <n v="8"/>
  </r>
  <r>
    <s v="241779"/>
    <s v="Myaugh (Scarawalsh By), The Harrow, Co. Wexford"/>
    <s v="2011"/>
    <s v="2011"/>
    <s v="CD173C4"/>
    <s v="Private households occupied"/>
    <s v="Number"/>
    <n v="4"/>
  </r>
  <r>
    <s v="241779"/>
    <s v="Myaugh (Scarawalsh By), The Harrow, Co. Wexford"/>
    <s v="2011"/>
    <s v="2011"/>
    <s v="CD173C5"/>
    <s v="Private households unoccupied"/>
    <s v="Number"/>
    <n v="0"/>
  </r>
  <r>
    <s v="241779"/>
    <s v="Myaugh (Scarawalsh By), The Harrow, Co. Wexford"/>
    <s v="2011"/>
    <s v="2011"/>
    <s v="CD173C6"/>
    <s v="Vacant dwellings"/>
    <s v="Number"/>
    <n v="0"/>
  </r>
  <r>
    <s v="241779"/>
    <s v="Myaugh (Scarawalsh By), The Harrow, Co. Wexford"/>
    <s v="2011"/>
    <s v="2011"/>
    <s v="CD173C7"/>
    <s v="Housing stock"/>
    <s v="Number"/>
    <n v="4"/>
  </r>
  <r>
    <s v="241779"/>
    <s v="Myaugh (Scarawalsh By), The Harrow, Co. Wexford"/>
    <s v="2011"/>
    <s v="2011"/>
    <s v="CD173C8"/>
    <s v="Vacancy rate"/>
    <s v="%"/>
    <n v="0"/>
  </r>
  <r>
    <s v="241780"/>
    <s v="Mylerspark, Rochestown, Co. Wexford"/>
    <s v="2011"/>
    <s v="2011"/>
    <s v="CD173C1"/>
    <s v="Population"/>
    <s v="Number"/>
    <n v="75"/>
  </r>
  <r>
    <s v="241780"/>
    <s v="Mylerspark, Rochestown, Co. Wexford"/>
    <s v="2011"/>
    <s v="2011"/>
    <s v="CD173C2"/>
    <s v="Males"/>
    <s v="Number"/>
    <n v="38"/>
  </r>
  <r>
    <s v="241780"/>
    <s v="Mylerspark, Rochestown, Co. Wexford"/>
    <s v="2011"/>
    <s v="2011"/>
    <s v="CD173C3"/>
    <s v="Females"/>
    <s v="Number"/>
    <n v="37"/>
  </r>
  <r>
    <s v="241780"/>
    <s v="Mylerspark, Rochestown, Co. Wexford"/>
    <s v="2011"/>
    <s v="2011"/>
    <s v="CD173C4"/>
    <s v="Private households occupied"/>
    <s v="Number"/>
    <n v="23"/>
  </r>
  <r>
    <s v="241780"/>
    <s v="Mylerspark, Rochestown, Co. Wexford"/>
    <s v="2011"/>
    <s v="2011"/>
    <s v="CD173C5"/>
    <s v="Private households unoccupied"/>
    <s v="Number"/>
    <n v="2"/>
  </r>
  <r>
    <s v="241780"/>
    <s v="Mylerspark, Rochestown, Co. Wexford"/>
    <s v="2011"/>
    <s v="2011"/>
    <s v="CD173C6"/>
    <s v="Vacant dwellings"/>
    <s v="Number"/>
    <n v="2"/>
  </r>
  <r>
    <s v="241780"/>
    <s v="Mylerspark, Rochestown, Co. Wexford"/>
    <s v="2011"/>
    <s v="2011"/>
    <s v="CD173C7"/>
    <s v="Housing stock"/>
    <s v="Number"/>
    <n v="25"/>
  </r>
  <r>
    <s v="241780"/>
    <s v="Mylerspark, Rochestown, Co. Wexford"/>
    <s v="2011"/>
    <s v="2011"/>
    <s v="CD173C8"/>
    <s v="Vacancy rate"/>
    <s v="%"/>
    <n v="8"/>
  </r>
  <r>
    <s v="241781"/>
    <s v="Nash, Dunmain, Co. Wexford"/>
    <s v="2011"/>
    <s v="2011"/>
    <s v="CD173C1"/>
    <s v="Population"/>
    <s v="Number"/>
    <n v="134"/>
  </r>
  <r>
    <s v="241781"/>
    <s v="Nash, Dunmain, Co. Wexford"/>
    <s v="2011"/>
    <s v="2011"/>
    <s v="CD173C2"/>
    <s v="Males"/>
    <s v="Number"/>
    <n v="64"/>
  </r>
  <r>
    <s v="241781"/>
    <s v="Nash, Dunmain, Co. Wexford"/>
    <s v="2011"/>
    <s v="2011"/>
    <s v="CD173C3"/>
    <s v="Females"/>
    <s v="Number"/>
    <n v="70"/>
  </r>
  <r>
    <s v="241781"/>
    <s v="Nash, Dunmain, Co. Wexford"/>
    <s v="2011"/>
    <s v="2011"/>
    <s v="CD173C4"/>
    <s v="Private households occupied"/>
    <s v="Number"/>
    <n v="48"/>
  </r>
  <r>
    <s v="241781"/>
    <s v="Nash, Dunmain, Co. Wexford"/>
    <s v="2011"/>
    <s v="2011"/>
    <s v="CD173C5"/>
    <s v="Private households unoccupied"/>
    <s v="Number"/>
    <n v="4"/>
  </r>
  <r>
    <s v="241781"/>
    <s v="Nash, Dunmain, Co. Wexford"/>
    <s v="2011"/>
    <s v="2011"/>
    <s v="CD173C6"/>
    <s v="Vacant dwellings"/>
    <s v="Number"/>
    <n v="2"/>
  </r>
  <r>
    <s v="241781"/>
    <s v="Nash, Dunmain, Co. Wexford"/>
    <s v="2011"/>
    <s v="2011"/>
    <s v="CD173C7"/>
    <s v="Housing stock"/>
    <s v="Number"/>
    <n v="52"/>
  </r>
  <r>
    <s v="241781"/>
    <s v="Nash, Dunmain, Co. Wexford"/>
    <s v="2011"/>
    <s v="2011"/>
    <s v="CD173C8"/>
    <s v="Vacancy rate"/>
    <s v="%"/>
    <n v="3.8"/>
  </r>
  <r>
    <s v="241782"/>
    <s v="Nemestown, Kilmore, Co. Wexford"/>
    <s v="2011"/>
    <s v="2011"/>
    <s v="CD173C1"/>
    <s v="Population"/>
    <s v="Number"/>
    <n v="133"/>
  </r>
  <r>
    <s v="241782"/>
    <s v="Nemestown, Kilmore, Co. Wexford"/>
    <s v="2011"/>
    <s v="2011"/>
    <s v="CD173C2"/>
    <s v="Males"/>
    <s v="Number"/>
    <n v="67"/>
  </r>
  <r>
    <s v="241782"/>
    <s v="Nemestown, Kilmore, Co. Wexford"/>
    <s v="2011"/>
    <s v="2011"/>
    <s v="CD173C3"/>
    <s v="Females"/>
    <s v="Number"/>
    <n v="66"/>
  </r>
  <r>
    <s v="241782"/>
    <s v="Nemestown, Kilmore, Co. Wexford"/>
    <s v="2011"/>
    <s v="2011"/>
    <s v="CD173C4"/>
    <s v="Private households occupied"/>
    <s v="Number"/>
    <n v="45"/>
  </r>
  <r>
    <s v="241782"/>
    <s v="Nemestown, Kilmore, Co. Wexford"/>
    <s v="2011"/>
    <s v="2011"/>
    <s v="CD173C5"/>
    <s v="Private households unoccupied"/>
    <s v="Number"/>
    <n v="28"/>
  </r>
  <r>
    <s v="241782"/>
    <s v="Nemestown, Kilmore, Co. Wexford"/>
    <s v="2011"/>
    <s v="2011"/>
    <s v="CD173C6"/>
    <s v="Vacant dwellings"/>
    <s v="Number"/>
    <n v="27"/>
  </r>
  <r>
    <s v="241782"/>
    <s v="Nemestown, Kilmore, Co. Wexford"/>
    <s v="2011"/>
    <s v="2011"/>
    <s v="CD173C7"/>
    <s v="Housing stock"/>
    <s v="Number"/>
    <n v="73"/>
  </r>
  <r>
    <s v="241782"/>
    <s v="Nemestown, Kilmore, Co. Wexford"/>
    <s v="2011"/>
    <s v="2011"/>
    <s v="CD173C8"/>
    <s v="Vacancy rate"/>
    <s v="%"/>
    <n v="37"/>
  </r>
  <r>
    <s v="241783"/>
    <s v="Nethertown, Lady's Island, Co. Wexford"/>
    <s v="2011"/>
    <s v="2011"/>
    <s v="CD173C1"/>
    <s v="Population"/>
    <s v="Number"/>
    <n v="0"/>
  </r>
  <r>
    <s v="241783"/>
    <s v="Nethertown, Lady's Island, Co. Wexford"/>
    <s v="2011"/>
    <s v="2011"/>
    <s v="CD173C2"/>
    <s v="Males"/>
    <s v="Number"/>
    <n v="0"/>
  </r>
  <r>
    <s v="241783"/>
    <s v="Nethertown, Lady's Island, Co. Wexford"/>
    <s v="2011"/>
    <s v="2011"/>
    <s v="CD173C3"/>
    <s v="Females"/>
    <s v="Number"/>
    <n v="0"/>
  </r>
  <r>
    <s v="241783"/>
    <s v="Nethertown, Lady's Island, Co. Wexford"/>
    <s v="2011"/>
    <s v="2011"/>
    <s v="CD173C4"/>
    <s v="Private households occupied"/>
    <s v="Number"/>
    <n v="0"/>
  </r>
  <r>
    <s v="241783"/>
    <s v="Nethertown, Lady's Island, Co. Wexford"/>
    <s v="2011"/>
    <s v="2011"/>
    <s v="CD173C5"/>
    <s v="Private households unoccupied"/>
    <s v="Number"/>
    <n v="0"/>
  </r>
  <r>
    <s v="241783"/>
    <s v="Nethertown, Lady's Island, Co. Wexford"/>
    <s v="2011"/>
    <s v="2011"/>
    <s v="CD173C6"/>
    <s v="Vacant dwellings"/>
    <s v="Number"/>
    <n v="0"/>
  </r>
  <r>
    <s v="241783"/>
    <s v="Nethertown, Lady's Island, Co. Wexford"/>
    <s v="2011"/>
    <s v="2011"/>
    <s v="CD173C7"/>
    <s v="Housing stock"/>
    <s v="Number"/>
    <n v="0"/>
  </r>
  <r>
    <s v="241783"/>
    <s v="Nethertown, Lady's Island, Co. Wexford"/>
    <s v="2011"/>
    <s v="2011"/>
    <s v="CD173C8"/>
    <s v="Vacancy rate"/>
    <s v="%"/>
    <n v="0"/>
  </r>
  <r>
    <s v="241784"/>
    <s v="Nevillescourt, Ballycanew, Co. Wexford"/>
    <s v="2011"/>
    <s v="2011"/>
    <s v="CD173C1"/>
    <s v="Population"/>
    <s v="Number"/>
    <n v="34"/>
  </r>
  <r>
    <s v="241784"/>
    <s v="Nevillescourt, Ballycanew, Co. Wexford"/>
    <s v="2011"/>
    <s v="2011"/>
    <s v="CD173C2"/>
    <s v="Males"/>
    <s v="Number"/>
    <n v="19"/>
  </r>
  <r>
    <s v="241784"/>
    <s v="Nevillescourt, Ballycanew, Co. Wexford"/>
    <s v="2011"/>
    <s v="2011"/>
    <s v="CD173C3"/>
    <s v="Females"/>
    <s v="Number"/>
    <n v="15"/>
  </r>
  <r>
    <s v="241784"/>
    <s v="Nevillescourt, Ballycanew, Co. Wexford"/>
    <s v="2011"/>
    <s v="2011"/>
    <s v="CD173C4"/>
    <s v="Private households occupied"/>
    <s v="Number"/>
    <n v="15"/>
  </r>
  <r>
    <s v="241784"/>
    <s v="Nevillescourt, Ballycanew, Co. Wexford"/>
    <s v="2011"/>
    <s v="2011"/>
    <s v="CD173C5"/>
    <s v="Private households unoccupied"/>
    <s v="Number"/>
    <n v="6"/>
  </r>
  <r>
    <s v="241784"/>
    <s v="Nevillescourt, Ballycanew, Co. Wexford"/>
    <s v="2011"/>
    <s v="2011"/>
    <s v="CD173C6"/>
    <s v="Vacant dwellings"/>
    <s v="Number"/>
    <n v="4"/>
  </r>
  <r>
    <s v="241784"/>
    <s v="Nevillescourt, Ballycanew, Co. Wexford"/>
    <s v="2011"/>
    <s v="2011"/>
    <s v="CD173C7"/>
    <s v="Housing stock"/>
    <s v="Number"/>
    <n v="21"/>
  </r>
  <r>
    <s v="241784"/>
    <s v="Nevillescourt, Ballycanew, Co. Wexford"/>
    <s v="2011"/>
    <s v="2011"/>
    <s v="CD173C8"/>
    <s v="Vacancy rate"/>
    <s v="%"/>
    <n v="19"/>
  </r>
  <r>
    <s v="241785"/>
    <s v="New Ross, New Ross Urban, Co. Wexford"/>
    <s v="2011"/>
    <s v="2011"/>
    <s v="CD173C1"/>
    <s v="Population"/>
    <s v="Number"/>
    <n v="1415"/>
  </r>
  <r>
    <s v="241785"/>
    <s v="New Ross, New Ross Urban, Co. Wexford"/>
    <s v="2011"/>
    <s v="2011"/>
    <s v="CD173C2"/>
    <s v="Males"/>
    <s v="Number"/>
    <n v="724"/>
  </r>
  <r>
    <s v="241785"/>
    <s v="New Ross, New Ross Urban, Co. Wexford"/>
    <s v="2011"/>
    <s v="2011"/>
    <s v="CD173C3"/>
    <s v="Females"/>
    <s v="Number"/>
    <n v="691"/>
  </r>
  <r>
    <s v="241785"/>
    <s v="New Ross, New Ross Urban, Co. Wexford"/>
    <s v="2011"/>
    <s v="2011"/>
    <s v="CD173C4"/>
    <s v="Private households occupied"/>
    <s v="Number"/>
    <n v="656"/>
  </r>
  <r>
    <s v="241785"/>
    <s v="New Ross, New Ross Urban, Co. Wexford"/>
    <s v="2011"/>
    <s v="2011"/>
    <s v="CD173C5"/>
    <s v="Private households unoccupied"/>
    <s v="Number"/>
    <n v="336"/>
  </r>
  <r>
    <s v="241785"/>
    <s v="New Ross, New Ross Urban, Co. Wexford"/>
    <s v="2011"/>
    <s v="2011"/>
    <s v="CD173C6"/>
    <s v="Vacant dwellings"/>
    <s v="Number"/>
    <n v="309"/>
  </r>
  <r>
    <s v="241785"/>
    <s v="New Ross, New Ross Urban, Co. Wexford"/>
    <s v="2011"/>
    <s v="2011"/>
    <s v="CD173C7"/>
    <s v="Housing stock"/>
    <s v="Number"/>
    <n v="992"/>
  </r>
  <r>
    <s v="241785"/>
    <s v="New Ross, New Ross Urban, Co. Wexford"/>
    <s v="2011"/>
    <s v="2011"/>
    <s v="CD173C8"/>
    <s v="Vacancy rate"/>
    <s v="%"/>
    <n v="31.1"/>
  </r>
  <r>
    <s v="241786"/>
    <s v="Newbawn, Newbawn, Co. Wexford"/>
    <s v="2011"/>
    <s v="2011"/>
    <s v="CD173C1"/>
    <s v="Population"/>
    <s v="Number"/>
    <n v="192"/>
  </r>
  <r>
    <s v="241786"/>
    <s v="Newbawn, Newbawn, Co. Wexford"/>
    <s v="2011"/>
    <s v="2011"/>
    <s v="CD173C2"/>
    <s v="Males"/>
    <s v="Number"/>
    <n v="101"/>
  </r>
  <r>
    <s v="241786"/>
    <s v="Newbawn, Newbawn, Co. Wexford"/>
    <s v="2011"/>
    <s v="2011"/>
    <s v="CD173C3"/>
    <s v="Females"/>
    <s v="Number"/>
    <n v="91"/>
  </r>
  <r>
    <s v="241786"/>
    <s v="Newbawn, Newbawn, Co. Wexford"/>
    <s v="2011"/>
    <s v="2011"/>
    <s v="CD173C4"/>
    <s v="Private households occupied"/>
    <s v="Number"/>
    <n v="74"/>
  </r>
  <r>
    <s v="241786"/>
    <s v="Newbawn, Newbawn, Co. Wexford"/>
    <s v="2011"/>
    <s v="2011"/>
    <s v="CD173C5"/>
    <s v="Private households unoccupied"/>
    <s v="Number"/>
    <n v="5"/>
  </r>
  <r>
    <s v="241786"/>
    <s v="Newbawn, Newbawn, Co. Wexford"/>
    <s v="2011"/>
    <s v="2011"/>
    <s v="CD173C6"/>
    <s v="Vacant dwellings"/>
    <s v="Number"/>
    <n v="3"/>
  </r>
  <r>
    <s v="241786"/>
    <s v="Newbawn, Newbawn, Co. Wexford"/>
    <s v="2011"/>
    <s v="2011"/>
    <s v="CD173C7"/>
    <s v="Housing stock"/>
    <s v="Number"/>
    <n v="79"/>
  </r>
  <r>
    <s v="241786"/>
    <s v="Newbawn, Newbawn, Co. Wexford"/>
    <s v="2011"/>
    <s v="2011"/>
    <s v="CD173C8"/>
    <s v="Vacancy rate"/>
    <s v="%"/>
    <n v="3.8"/>
  </r>
  <r>
    <s v="241787"/>
    <s v="Newbay, Carrick, Co. Wexford"/>
    <s v="2011"/>
    <s v="2011"/>
    <s v="CD173C1"/>
    <s v="Population"/>
    <s v="Number"/>
    <n v="76"/>
  </r>
  <r>
    <s v="241787"/>
    <s v="Newbay, Carrick, Co. Wexford"/>
    <s v="2011"/>
    <s v="2011"/>
    <s v="CD173C2"/>
    <s v="Males"/>
    <s v="Number"/>
    <n v="38"/>
  </r>
  <r>
    <s v="241787"/>
    <s v="Newbay, Carrick, Co. Wexford"/>
    <s v="2011"/>
    <s v="2011"/>
    <s v="CD173C3"/>
    <s v="Females"/>
    <s v="Number"/>
    <n v="38"/>
  </r>
  <r>
    <s v="241787"/>
    <s v="Newbay, Carrick, Co. Wexford"/>
    <s v="2011"/>
    <s v="2011"/>
    <s v="CD173C4"/>
    <s v="Private households occupied"/>
    <s v="Number"/>
    <n v="20"/>
  </r>
  <r>
    <s v="241787"/>
    <s v="Newbay, Carrick, Co. Wexford"/>
    <s v="2011"/>
    <s v="2011"/>
    <s v="CD173C5"/>
    <s v="Private households unoccupied"/>
    <s v="Number"/>
    <n v="4"/>
  </r>
  <r>
    <s v="241787"/>
    <s v="Newbay, Carrick, Co. Wexford"/>
    <s v="2011"/>
    <s v="2011"/>
    <s v="CD173C6"/>
    <s v="Vacant dwellings"/>
    <s v="Number"/>
    <n v="4"/>
  </r>
  <r>
    <s v="241787"/>
    <s v="Newbay, Carrick, Co. Wexford"/>
    <s v="2011"/>
    <s v="2011"/>
    <s v="CD173C7"/>
    <s v="Housing stock"/>
    <s v="Number"/>
    <n v="24"/>
  </r>
  <r>
    <s v="241787"/>
    <s v="Newbay, Carrick, Co. Wexford"/>
    <s v="2011"/>
    <s v="2011"/>
    <s v="CD173C8"/>
    <s v="Vacancy rate"/>
    <s v="%"/>
    <n v="16.7"/>
  </r>
  <r>
    <s v="241788"/>
    <s v="Newbridge, Rossminoge, Co. Wexford"/>
    <s v="2011"/>
    <s v="2011"/>
    <s v="CD173C1"/>
    <s v="Population"/>
    <s v="Number"/>
    <n v="33"/>
  </r>
  <r>
    <s v="241788"/>
    <s v="Newbridge, Rossminoge, Co. Wexford"/>
    <s v="2011"/>
    <s v="2011"/>
    <s v="CD173C2"/>
    <s v="Males"/>
    <s v="Number"/>
    <n v="15"/>
  </r>
  <r>
    <s v="241788"/>
    <s v="Newbridge, Rossminoge, Co. Wexford"/>
    <s v="2011"/>
    <s v="2011"/>
    <s v="CD173C3"/>
    <s v="Females"/>
    <s v="Number"/>
    <n v="18"/>
  </r>
  <r>
    <s v="241788"/>
    <s v="Newbridge, Rossminoge, Co. Wexford"/>
    <s v="2011"/>
    <s v="2011"/>
    <s v="CD173C4"/>
    <s v="Private households occupied"/>
    <s v="Number"/>
    <n v="11"/>
  </r>
  <r>
    <s v="241788"/>
    <s v="Newbridge, Rossminoge, Co. Wexford"/>
    <s v="2011"/>
    <s v="2011"/>
    <s v="CD173C5"/>
    <s v="Private households unoccupied"/>
    <s v="Number"/>
    <n v="1"/>
  </r>
  <r>
    <s v="241788"/>
    <s v="Newbridge, Rossminoge, Co. Wexford"/>
    <s v="2011"/>
    <s v="2011"/>
    <s v="CD173C6"/>
    <s v="Vacant dwellings"/>
    <s v="Number"/>
    <n v="1"/>
  </r>
  <r>
    <s v="241788"/>
    <s v="Newbridge, Rossminoge, Co. Wexford"/>
    <s v="2011"/>
    <s v="2011"/>
    <s v="CD173C7"/>
    <s v="Housing stock"/>
    <s v="Number"/>
    <n v="12"/>
  </r>
  <r>
    <s v="241788"/>
    <s v="Newbridge, Rossminoge, Co. Wexford"/>
    <s v="2011"/>
    <s v="2011"/>
    <s v="CD173C8"/>
    <s v="Vacancy rate"/>
    <s v="%"/>
    <n v="8.3"/>
  </r>
  <r>
    <s v="241789"/>
    <s v="Newcastle, Newbawn, Co. Wexford"/>
    <s v="2011"/>
    <s v="2011"/>
    <s v="CD173C1"/>
    <s v="Population"/>
    <s v="Number"/>
    <n v="80"/>
  </r>
  <r>
    <s v="241789"/>
    <s v="Newcastle, Newbawn, Co. Wexford"/>
    <s v="2011"/>
    <s v="2011"/>
    <s v="CD173C2"/>
    <s v="Males"/>
    <s v="Number"/>
    <n v="40"/>
  </r>
  <r>
    <s v="241789"/>
    <s v="Newcastle, Newbawn, Co. Wexford"/>
    <s v="2011"/>
    <s v="2011"/>
    <s v="CD173C3"/>
    <s v="Females"/>
    <s v="Number"/>
    <n v="40"/>
  </r>
  <r>
    <s v="241789"/>
    <s v="Newcastle, Newbawn, Co. Wexford"/>
    <s v="2011"/>
    <s v="2011"/>
    <s v="CD173C4"/>
    <s v="Private households occupied"/>
    <s v="Number"/>
    <n v="29"/>
  </r>
  <r>
    <s v="241789"/>
    <s v="Newcastle, Newbawn, Co. Wexford"/>
    <s v="2011"/>
    <s v="2011"/>
    <s v="CD173C5"/>
    <s v="Private households unoccupied"/>
    <s v="Number"/>
    <n v="5"/>
  </r>
  <r>
    <s v="241789"/>
    <s v="Newcastle, Newbawn, Co. Wexford"/>
    <s v="2011"/>
    <s v="2011"/>
    <s v="CD173C6"/>
    <s v="Vacant dwellings"/>
    <s v="Number"/>
    <n v="5"/>
  </r>
  <r>
    <s v="241789"/>
    <s v="Newcastle, Newbawn, Co. Wexford"/>
    <s v="2011"/>
    <s v="2011"/>
    <s v="CD173C7"/>
    <s v="Housing stock"/>
    <s v="Number"/>
    <n v="34"/>
  </r>
  <r>
    <s v="241789"/>
    <s v="Newcastle, Newbawn, Co. Wexford"/>
    <s v="2011"/>
    <s v="2011"/>
    <s v="CD173C8"/>
    <s v="Vacancy rate"/>
    <s v="%"/>
    <n v="14.7"/>
  </r>
  <r>
    <s v="241790"/>
    <s v="Newcastle, Kilpatrick, Co. Wexford"/>
    <s v="2011"/>
    <s v="2011"/>
    <s v="CD173C1"/>
    <s v="Population"/>
    <s v="Number"/>
    <n v="39"/>
  </r>
  <r>
    <s v="241790"/>
    <s v="Newcastle, Kilpatrick, Co. Wexford"/>
    <s v="2011"/>
    <s v="2011"/>
    <s v="CD173C2"/>
    <s v="Males"/>
    <s v="Number"/>
    <n v="15"/>
  </r>
  <r>
    <s v="241790"/>
    <s v="Newcastle, Kilpatrick, Co. Wexford"/>
    <s v="2011"/>
    <s v="2011"/>
    <s v="CD173C3"/>
    <s v="Females"/>
    <s v="Number"/>
    <n v="24"/>
  </r>
  <r>
    <s v="241790"/>
    <s v="Newcastle, Kilpatrick, Co. Wexford"/>
    <s v="2011"/>
    <s v="2011"/>
    <s v="CD173C4"/>
    <s v="Private households occupied"/>
    <s v="Number"/>
    <n v="12"/>
  </r>
  <r>
    <s v="241790"/>
    <s v="Newcastle, Kilpatrick, Co. Wexford"/>
    <s v="2011"/>
    <s v="2011"/>
    <s v="CD173C5"/>
    <s v="Private households unoccupied"/>
    <s v="Number"/>
    <n v="0"/>
  </r>
  <r>
    <s v="241790"/>
    <s v="Newcastle, Kilpatrick, Co. Wexford"/>
    <s v="2011"/>
    <s v="2011"/>
    <s v="CD173C6"/>
    <s v="Vacant dwellings"/>
    <s v="Number"/>
    <n v="0"/>
  </r>
  <r>
    <s v="241790"/>
    <s v="Newcastle, Kilpatrick, Co. Wexford"/>
    <s v="2011"/>
    <s v="2011"/>
    <s v="CD173C7"/>
    <s v="Housing stock"/>
    <s v="Number"/>
    <n v="12"/>
  </r>
  <r>
    <s v="241790"/>
    <s v="Newcastle, Kilpatrick, Co. Wexford"/>
    <s v="2011"/>
    <s v="2011"/>
    <s v="CD173C8"/>
    <s v="Vacancy rate"/>
    <s v="%"/>
    <n v="0"/>
  </r>
  <r>
    <s v="241791"/>
    <s v="Newcastle, Newcastle, Co. Wexford"/>
    <s v="2011"/>
    <s v="2011"/>
    <s v="CD173C1"/>
    <s v="Population"/>
    <s v="Number"/>
    <n v="56"/>
  </r>
  <r>
    <s v="241791"/>
    <s v="Newcastle, Newcastle, Co. Wexford"/>
    <s v="2011"/>
    <s v="2011"/>
    <s v="CD173C2"/>
    <s v="Males"/>
    <s v="Number"/>
    <n v="27"/>
  </r>
  <r>
    <s v="241791"/>
    <s v="Newcastle, Newcastle, Co. Wexford"/>
    <s v="2011"/>
    <s v="2011"/>
    <s v="CD173C3"/>
    <s v="Females"/>
    <s v="Number"/>
    <n v="29"/>
  </r>
  <r>
    <s v="241791"/>
    <s v="Newcastle, Newcastle, Co. Wexford"/>
    <s v="2011"/>
    <s v="2011"/>
    <s v="CD173C4"/>
    <s v="Private households occupied"/>
    <s v="Number"/>
    <n v="20"/>
  </r>
  <r>
    <s v="241791"/>
    <s v="Newcastle, Newcastle, Co. Wexford"/>
    <s v="2011"/>
    <s v="2011"/>
    <s v="CD173C5"/>
    <s v="Private households unoccupied"/>
    <s v="Number"/>
    <n v="2"/>
  </r>
  <r>
    <s v="241791"/>
    <s v="Newcastle, Newcastle, Co. Wexford"/>
    <s v="2011"/>
    <s v="2011"/>
    <s v="CD173C6"/>
    <s v="Vacant dwellings"/>
    <s v="Number"/>
    <n v="2"/>
  </r>
  <r>
    <s v="241791"/>
    <s v="Newcastle, Newcastle, Co. Wexford"/>
    <s v="2011"/>
    <s v="2011"/>
    <s v="CD173C7"/>
    <s v="Housing stock"/>
    <s v="Number"/>
    <n v="22"/>
  </r>
  <r>
    <s v="241791"/>
    <s v="Newcastle, Newcastle, Co. Wexford"/>
    <s v="2011"/>
    <s v="2011"/>
    <s v="CD173C8"/>
    <s v="Vacancy rate"/>
    <s v="%"/>
    <n v="9.1"/>
  </r>
  <r>
    <s v="241792"/>
    <s v="Newcastle Lower, Kilpatrick, Co. Wexford"/>
    <s v="2011"/>
    <s v="2011"/>
    <s v="CD173C1"/>
    <s v="Population"/>
    <s v="Number"/>
    <n v="17"/>
  </r>
  <r>
    <s v="241792"/>
    <s v="Newcastle Lower, Kilpatrick, Co. Wexford"/>
    <s v="2011"/>
    <s v="2011"/>
    <s v="CD173C2"/>
    <s v="Males"/>
    <s v="Number"/>
    <n v="9"/>
  </r>
  <r>
    <s v="241792"/>
    <s v="Newcastle Lower, Kilpatrick, Co. Wexford"/>
    <s v="2011"/>
    <s v="2011"/>
    <s v="CD173C3"/>
    <s v="Females"/>
    <s v="Number"/>
    <n v="8"/>
  </r>
  <r>
    <s v="241792"/>
    <s v="Newcastle Lower, Kilpatrick, Co. Wexford"/>
    <s v="2011"/>
    <s v="2011"/>
    <s v="CD173C4"/>
    <s v="Private households occupied"/>
    <s v="Number"/>
    <n v="6"/>
  </r>
  <r>
    <s v="241792"/>
    <s v="Newcastle Lower, Kilpatrick, Co. Wexford"/>
    <s v="2011"/>
    <s v="2011"/>
    <s v="CD173C5"/>
    <s v="Private households unoccupied"/>
    <s v="Number"/>
    <n v="0"/>
  </r>
  <r>
    <s v="241792"/>
    <s v="Newcastle Lower, Kilpatrick, Co. Wexford"/>
    <s v="2011"/>
    <s v="2011"/>
    <s v="CD173C6"/>
    <s v="Vacant dwellings"/>
    <s v="Number"/>
    <n v="0"/>
  </r>
  <r>
    <s v="241792"/>
    <s v="Newcastle Lower, Kilpatrick, Co. Wexford"/>
    <s v="2011"/>
    <s v="2011"/>
    <s v="CD173C7"/>
    <s v="Housing stock"/>
    <s v="Number"/>
    <n v="6"/>
  </r>
  <r>
    <s v="241792"/>
    <s v="Newcastle Lower, Kilpatrick, Co. Wexford"/>
    <s v="2011"/>
    <s v="2011"/>
    <s v="CD173C8"/>
    <s v="Vacancy rate"/>
    <s v="%"/>
    <n v="0"/>
  </r>
  <r>
    <s v="241793"/>
    <s v="Newcastle Upper, Kilpatrick, Co. Wexford"/>
    <s v="2011"/>
    <s v="2011"/>
    <s v="CD173C1"/>
    <s v="Population"/>
    <s v="Number"/>
    <n v="103"/>
  </r>
  <r>
    <s v="241793"/>
    <s v="Newcastle Upper, Kilpatrick, Co. Wexford"/>
    <s v="2011"/>
    <s v="2011"/>
    <s v="CD173C2"/>
    <s v="Males"/>
    <s v="Number"/>
    <n v="49"/>
  </r>
  <r>
    <s v="241793"/>
    <s v="Newcastle Upper, Kilpatrick, Co. Wexford"/>
    <s v="2011"/>
    <s v="2011"/>
    <s v="CD173C3"/>
    <s v="Females"/>
    <s v="Number"/>
    <n v="54"/>
  </r>
  <r>
    <s v="241793"/>
    <s v="Newcastle Upper, Kilpatrick, Co. Wexford"/>
    <s v="2011"/>
    <s v="2011"/>
    <s v="CD173C4"/>
    <s v="Private households occupied"/>
    <s v="Number"/>
    <n v="34"/>
  </r>
  <r>
    <s v="241793"/>
    <s v="Newcastle Upper, Kilpatrick, Co. Wexford"/>
    <s v="2011"/>
    <s v="2011"/>
    <s v="CD173C5"/>
    <s v="Private households unoccupied"/>
    <s v="Number"/>
    <n v="2"/>
  </r>
  <r>
    <s v="241793"/>
    <s v="Newcastle Upper, Kilpatrick, Co. Wexford"/>
    <s v="2011"/>
    <s v="2011"/>
    <s v="CD173C6"/>
    <s v="Vacant dwellings"/>
    <s v="Number"/>
    <n v="2"/>
  </r>
  <r>
    <s v="241793"/>
    <s v="Newcastle Upper, Kilpatrick, Co. Wexford"/>
    <s v="2011"/>
    <s v="2011"/>
    <s v="CD173C7"/>
    <s v="Housing stock"/>
    <s v="Number"/>
    <n v="36"/>
  </r>
  <r>
    <s v="241793"/>
    <s v="Newcastle Upper, Kilpatrick, Co. Wexford"/>
    <s v="2011"/>
    <s v="2011"/>
    <s v="CD173C8"/>
    <s v="Vacancy rate"/>
    <s v="%"/>
    <n v="5.6"/>
  </r>
  <r>
    <s v="241794"/>
    <s v="Newfort, Castle Ellis, Co. Wexford"/>
    <s v="2011"/>
    <s v="2011"/>
    <s v="CD173C1"/>
    <s v="Population"/>
    <s v="Number"/>
    <n v="31"/>
  </r>
  <r>
    <s v="241794"/>
    <s v="Newfort, Castle Ellis, Co. Wexford"/>
    <s v="2011"/>
    <s v="2011"/>
    <s v="CD173C2"/>
    <s v="Males"/>
    <s v="Number"/>
    <n v="15"/>
  </r>
  <r>
    <s v="241794"/>
    <s v="Newfort, Castle Ellis, Co. Wexford"/>
    <s v="2011"/>
    <s v="2011"/>
    <s v="CD173C3"/>
    <s v="Females"/>
    <s v="Number"/>
    <n v="16"/>
  </r>
  <r>
    <s v="241794"/>
    <s v="Newfort, Castle Ellis, Co. Wexford"/>
    <s v="2011"/>
    <s v="2011"/>
    <s v="CD173C4"/>
    <s v="Private households occupied"/>
    <s v="Number"/>
    <n v="11"/>
  </r>
  <r>
    <s v="241794"/>
    <s v="Newfort, Castle Ellis, Co. Wexford"/>
    <s v="2011"/>
    <s v="2011"/>
    <s v="CD173C5"/>
    <s v="Private households unoccupied"/>
    <s v="Number"/>
    <n v="2"/>
  </r>
  <r>
    <s v="241794"/>
    <s v="Newfort, Castle Ellis, Co. Wexford"/>
    <s v="2011"/>
    <s v="2011"/>
    <s v="CD173C6"/>
    <s v="Vacant dwellings"/>
    <s v="Number"/>
    <n v="2"/>
  </r>
  <r>
    <s v="241794"/>
    <s v="Newfort, Castle Ellis, Co. Wexford"/>
    <s v="2011"/>
    <s v="2011"/>
    <s v="CD173C7"/>
    <s v="Housing stock"/>
    <s v="Number"/>
    <n v="13"/>
  </r>
  <r>
    <s v="241794"/>
    <s v="Newfort, Castle Ellis, Co. Wexford"/>
    <s v="2011"/>
    <s v="2011"/>
    <s v="CD173C8"/>
    <s v="Vacancy rate"/>
    <s v="%"/>
    <n v="15.4"/>
  </r>
  <r>
    <s v="241795"/>
    <s v="Newhouse, Tomhaggard, Co. Wexford"/>
    <s v="2011"/>
    <s v="2011"/>
    <s v="CD173C1"/>
    <s v="Population"/>
    <s v="Number"/>
    <n v="0"/>
  </r>
  <r>
    <s v="241795"/>
    <s v="Newhouse, Tomhaggard, Co. Wexford"/>
    <s v="2011"/>
    <s v="2011"/>
    <s v="CD173C2"/>
    <s v="Males"/>
    <s v="Number"/>
    <n v="0"/>
  </r>
  <r>
    <s v="241795"/>
    <s v="Newhouse, Tomhaggard, Co. Wexford"/>
    <s v="2011"/>
    <s v="2011"/>
    <s v="CD173C3"/>
    <s v="Females"/>
    <s v="Number"/>
    <n v="0"/>
  </r>
  <r>
    <s v="241795"/>
    <s v="Newhouse, Tomhaggard, Co. Wexford"/>
    <s v="2011"/>
    <s v="2011"/>
    <s v="CD173C4"/>
    <s v="Private households occupied"/>
    <s v="Number"/>
    <n v="0"/>
  </r>
  <r>
    <s v="241795"/>
    <s v="Newhouse, Tomhaggard, Co. Wexford"/>
    <s v="2011"/>
    <s v="2011"/>
    <s v="CD173C5"/>
    <s v="Private households unoccupied"/>
    <s v="Number"/>
    <n v="0"/>
  </r>
  <r>
    <s v="241795"/>
    <s v="Newhouse, Tomhaggard, Co. Wexford"/>
    <s v="2011"/>
    <s v="2011"/>
    <s v="CD173C6"/>
    <s v="Vacant dwellings"/>
    <s v="Number"/>
    <n v="0"/>
  </r>
  <r>
    <s v="241795"/>
    <s v="Newhouse, Tomhaggard, Co. Wexford"/>
    <s v="2011"/>
    <s v="2011"/>
    <s v="CD173C7"/>
    <s v="Housing stock"/>
    <s v="Number"/>
    <n v="0"/>
  </r>
  <r>
    <s v="241795"/>
    <s v="Newhouse, Tomhaggard, Co. Wexford"/>
    <s v="2011"/>
    <s v="2011"/>
    <s v="CD173C8"/>
    <s v="Vacancy rate"/>
    <s v="%"/>
    <n v="0"/>
  </r>
  <r>
    <s v="241796"/>
    <s v="Newhouse, Kilcowan, Co. Wexford"/>
    <s v="2011"/>
    <s v="2011"/>
    <s v="CD173C1"/>
    <s v="Population"/>
    <s v="Number"/>
    <n v="48"/>
  </r>
  <r>
    <s v="241796"/>
    <s v="Newhouse, Kilcowan, Co. Wexford"/>
    <s v="2011"/>
    <s v="2011"/>
    <s v="CD173C2"/>
    <s v="Males"/>
    <s v="Number"/>
    <n v="23"/>
  </r>
  <r>
    <s v="241796"/>
    <s v="Newhouse, Kilcowan, Co. Wexford"/>
    <s v="2011"/>
    <s v="2011"/>
    <s v="CD173C3"/>
    <s v="Females"/>
    <s v="Number"/>
    <n v="25"/>
  </r>
  <r>
    <s v="241796"/>
    <s v="Newhouse, Kilcowan, Co. Wexford"/>
    <s v="2011"/>
    <s v="2011"/>
    <s v="CD173C4"/>
    <s v="Private households occupied"/>
    <s v="Number"/>
    <n v="17"/>
  </r>
  <r>
    <s v="241796"/>
    <s v="Newhouse, Kilcowan, Co. Wexford"/>
    <s v="2011"/>
    <s v="2011"/>
    <s v="CD173C5"/>
    <s v="Private households unoccupied"/>
    <s v="Number"/>
    <n v="4"/>
  </r>
  <r>
    <s v="241796"/>
    <s v="Newhouse, Kilcowan, Co. Wexford"/>
    <s v="2011"/>
    <s v="2011"/>
    <s v="CD173C6"/>
    <s v="Vacant dwellings"/>
    <s v="Number"/>
    <n v="4"/>
  </r>
  <r>
    <s v="241796"/>
    <s v="Newhouse, Kilcowan, Co. Wexford"/>
    <s v="2011"/>
    <s v="2011"/>
    <s v="CD173C7"/>
    <s v="Housing stock"/>
    <s v="Number"/>
    <n v="21"/>
  </r>
  <r>
    <s v="241796"/>
    <s v="Newhouse, Kilcowan, Co. Wexford"/>
    <s v="2011"/>
    <s v="2011"/>
    <s v="CD173C8"/>
    <s v="Vacancy rate"/>
    <s v="%"/>
    <n v="19"/>
  </r>
  <r>
    <s v="241797"/>
    <s v="Newhouses, St. Helen's, Co. Wexford"/>
    <s v="2011"/>
    <s v="2011"/>
    <s v="CD173C1"/>
    <s v="Population"/>
    <s v="Number"/>
    <n v="11"/>
  </r>
  <r>
    <s v="241797"/>
    <s v="Newhouses, St. Helen's, Co. Wexford"/>
    <s v="2011"/>
    <s v="2011"/>
    <s v="CD173C2"/>
    <s v="Males"/>
    <s v="Number"/>
    <n v="6"/>
  </r>
  <r>
    <s v="241797"/>
    <s v="Newhouses, St. Helen's, Co. Wexford"/>
    <s v="2011"/>
    <s v="2011"/>
    <s v="CD173C3"/>
    <s v="Females"/>
    <s v="Number"/>
    <n v="5"/>
  </r>
  <r>
    <s v="241797"/>
    <s v="Newhouses, St. Helen's, Co. Wexford"/>
    <s v="2011"/>
    <s v="2011"/>
    <s v="CD173C4"/>
    <s v="Private households occupied"/>
    <s v="Number"/>
    <n v="5"/>
  </r>
  <r>
    <s v="241797"/>
    <s v="Newhouses, St. Helen's, Co. Wexford"/>
    <s v="2011"/>
    <s v="2011"/>
    <s v="CD173C5"/>
    <s v="Private households unoccupied"/>
    <s v="Number"/>
    <n v="4"/>
  </r>
  <r>
    <s v="241797"/>
    <s v="Newhouses, St. Helen's, Co. Wexford"/>
    <s v="2011"/>
    <s v="2011"/>
    <s v="CD173C6"/>
    <s v="Vacant dwellings"/>
    <s v="Number"/>
    <n v="3"/>
  </r>
  <r>
    <s v="241797"/>
    <s v="Newhouses, St. Helen's, Co. Wexford"/>
    <s v="2011"/>
    <s v="2011"/>
    <s v="CD173C7"/>
    <s v="Housing stock"/>
    <s v="Number"/>
    <n v="9"/>
  </r>
  <r>
    <s v="241797"/>
    <s v="Newhouses, St. Helen's, Co. Wexford"/>
    <s v="2011"/>
    <s v="2011"/>
    <s v="CD173C8"/>
    <s v="Vacancy rate"/>
    <s v="%"/>
    <n v="33.3"/>
  </r>
  <r>
    <s v="241798"/>
    <s v="Newtown, Carrick, Co. Wexford"/>
    <s v="2011"/>
    <s v="2011"/>
    <s v="CD173C1"/>
    <s v="Population"/>
    <s v="Number"/>
    <n v="234"/>
  </r>
  <r>
    <s v="241798"/>
    <s v="Newtown, Carrick, Co. Wexford"/>
    <s v="2011"/>
    <s v="2011"/>
    <s v="CD173C2"/>
    <s v="Males"/>
    <s v="Number"/>
    <n v="111"/>
  </r>
  <r>
    <s v="241798"/>
    <s v="Newtown, Carrick, Co. Wexford"/>
    <s v="2011"/>
    <s v="2011"/>
    <s v="CD173C3"/>
    <s v="Females"/>
    <s v="Number"/>
    <n v="123"/>
  </r>
  <r>
    <s v="241798"/>
    <s v="Newtown, Carrick, Co. Wexford"/>
    <s v="2011"/>
    <s v="2011"/>
    <s v="CD173C4"/>
    <s v="Private households occupied"/>
    <s v="Number"/>
    <n v="83"/>
  </r>
  <r>
    <s v="241798"/>
    <s v="Newtown, Carrick, Co. Wexford"/>
    <s v="2011"/>
    <s v="2011"/>
    <s v="CD173C5"/>
    <s v="Private households unoccupied"/>
    <s v="Number"/>
    <n v="10"/>
  </r>
  <r>
    <s v="241798"/>
    <s v="Newtown, Carrick, Co. Wexford"/>
    <s v="2011"/>
    <s v="2011"/>
    <s v="CD173C6"/>
    <s v="Vacant dwellings"/>
    <s v="Number"/>
    <n v="7"/>
  </r>
  <r>
    <s v="241798"/>
    <s v="Newtown, Carrick, Co. Wexford"/>
    <s v="2011"/>
    <s v="2011"/>
    <s v="CD173C7"/>
    <s v="Housing stock"/>
    <s v="Number"/>
    <n v="93"/>
  </r>
  <r>
    <s v="241798"/>
    <s v="Newtown, Carrick, Co. Wexford"/>
    <s v="2011"/>
    <s v="2011"/>
    <s v="CD173C8"/>
    <s v="Vacancy rate"/>
    <s v="%"/>
    <n v="7.5"/>
  </r>
  <r>
    <s v="241799"/>
    <s v="Newtown, Adamstown, Co. Wexford"/>
    <s v="2011"/>
    <s v="2011"/>
    <s v="CD173C1"/>
    <s v="Population"/>
    <s v="Number"/>
    <n v="62"/>
  </r>
  <r>
    <s v="241799"/>
    <s v="Newtown, Adamstown, Co. Wexford"/>
    <s v="2011"/>
    <s v="2011"/>
    <s v="CD173C2"/>
    <s v="Males"/>
    <s v="Number"/>
    <n v="34"/>
  </r>
  <r>
    <s v="241799"/>
    <s v="Newtown, Adamstown, Co. Wexford"/>
    <s v="2011"/>
    <s v="2011"/>
    <s v="CD173C3"/>
    <s v="Females"/>
    <s v="Number"/>
    <n v="28"/>
  </r>
  <r>
    <s v="241799"/>
    <s v="Newtown, Adamstown, Co. Wexford"/>
    <s v="2011"/>
    <s v="2011"/>
    <s v="CD173C4"/>
    <s v="Private households occupied"/>
    <s v="Number"/>
    <n v="17"/>
  </r>
  <r>
    <s v="241799"/>
    <s v="Newtown, Adamstown, Co. Wexford"/>
    <s v="2011"/>
    <s v="2011"/>
    <s v="CD173C5"/>
    <s v="Private households unoccupied"/>
    <s v="Number"/>
    <n v="1"/>
  </r>
  <r>
    <s v="241799"/>
    <s v="Newtown, Adamstown, Co. Wexford"/>
    <s v="2011"/>
    <s v="2011"/>
    <s v="CD173C6"/>
    <s v="Vacant dwellings"/>
    <s v="Number"/>
    <n v="1"/>
  </r>
  <r>
    <s v="241799"/>
    <s v="Newtown, Adamstown, Co. Wexford"/>
    <s v="2011"/>
    <s v="2011"/>
    <s v="CD173C7"/>
    <s v="Housing stock"/>
    <s v="Number"/>
    <n v="18"/>
  </r>
  <r>
    <s v="241799"/>
    <s v="Newtown, Adamstown, Co. Wexford"/>
    <s v="2011"/>
    <s v="2011"/>
    <s v="CD173C8"/>
    <s v="Vacancy rate"/>
    <s v="%"/>
    <n v="5.6"/>
  </r>
  <r>
    <s v="241800"/>
    <s v="Newtown, Bannow, Co. Wexford"/>
    <s v="2011"/>
    <s v="2011"/>
    <s v="CD173C1"/>
    <s v="Population"/>
    <s v="Number"/>
    <n v="47"/>
  </r>
  <r>
    <s v="241800"/>
    <s v="Newtown, Bannow, Co. Wexford"/>
    <s v="2011"/>
    <s v="2011"/>
    <s v="CD173C2"/>
    <s v="Males"/>
    <s v="Number"/>
    <n v="24"/>
  </r>
  <r>
    <s v="241800"/>
    <s v="Newtown, Bannow, Co. Wexford"/>
    <s v="2011"/>
    <s v="2011"/>
    <s v="CD173C3"/>
    <s v="Females"/>
    <s v="Number"/>
    <n v="23"/>
  </r>
  <r>
    <s v="241800"/>
    <s v="Newtown, Bannow, Co. Wexford"/>
    <s v="2011"/>
    <s v="2011"/>
    <s v="CD173C4"/>
    <s v="Private households occupied"/>
    <s v="Number"/>
    <n v="14"/>
  </r>
  <r>
    <s v="241800"/>
    <s v="Newtown, Bannow, Co. Wexford"/>
    <s v="2011"/>
    <s v="2011"/>
    <s v="CD173C5"/>
    <s v="Private households unoccupied"/>
    <s v="Number"/>
    <n v="5"/>
  </r>
  <r>
    <s v="241800"/>
    <s v="Newtown, Bannow, Co. Wexford"/>
    <s v="2011"/>
    <s v="2011"/>
    <s v="CD173C6"/>
    <s v="Vacant dwellings"/>
    <s v="Number"/>
    <n v="4"/>
  </r>
  <r>
    <s v="241800"/>
    <s v="Newtown, Bannow, Co. Wexford"/>
    <s v="2011"/>
    <s v="2011"/>
    <s v="CD173C7"/>
    <s v="Housing stock"/>
    <s v="Number"/>
    <n v="19"/>
  </r>
  <r>
    <s v="241800"/>
    <s v="Newtown, Bannow, Co. Wexford"/>
    <s v="2011"/>
    <s v="2011"/>
    <s v="CD173C8"/>
    <s v="Vacancy rate"/>
    <s v="%"/>
    <n v="21.1"/>
  </r>
  <r>
    <s v="241801"/>
    <s v="Newtown, Cahore, Co. Wexford"/>
    <s v="2011"/>
    <s v="2011"/>
    <s v="CD173C1"/>
    <s v="Population"/>
    <s v="Number"/>
    <n v="38"/>
  </r>
  <r>
    <s v="241801"/>
    <s v="Newtown, Cahore, Co. Wexford"/>
    <s v="2011"/>
    <s v="2011"/>
    <s v="CD173C2"/>
    <s v="Males"/>
    <s v="Number"/>
    <n v="24"/>
  </r>
  <r>
    <s v="241801"/>
    <s v="Newtown, Cahore, Co. Wexford"/>
    <s v="2011"/>
    <s v="2011"/>
    <s v="CD173C3"/>
    <s v="Females"/>
    <s v="Number"/>
    <n v="14"/>
  </r>
  <r>
    <s v="241801"/>
    <s v="Newtown, Cahore, Co. Wexford"/>
    <s v="2011"/>
    <s v="2011"/>
    <s v="CD173C4"/>
    <s v="Private households occupied"/>
    <s v="Number"/>
    <n v="14"/>
  </r>
  <r>
    <s v="241801"/>
    <s v="Newtown, Cahore, Co. Wexford"/>
    <s v="2011"/>
    <s v="2011"/>
    <s v="CD173C5"/>
    <s v="Private households unoccupied"/>
    <s v="Number"/>
    <n v="5"/>
  </r>
  <r>
    <s v="241801"/>
    <s v="Newtown, Cahore, Co. Wexford"/>
    <s v="2011"/>
    <s v="2011"/>
    <s v="CD173C6"/>
    <s v="Vacant dwellings"/>
    <s v="Number"/>
    <n v="5"/>
  </r>
  <r>
    <s v="241801"/>
    <s v="Newtown, Cahore, Co. Wexford"/>
    <s v="2011"/>
    <s v="2011"/>
    <s v="CD173C7"/>
    <s v="Housing stock"/>
    <s v="Number"/>
    <n v="19"/>
  </r>
  <r>
    <s v="241801"/>
    <s v="Newtown, Cahore, Co. Wexford"/>
    <s v="2011"/>
    <s v="2011"/>
    <s v="CD173C8"/>
    <s v="Vacancy rate"/>
    <s v="%"/>
    <n v="26.3"/>
  </r>
  <r>
    <s v="241802"/>
    <s v="Newtown, Harperstown, Co. Wexford"/>
    <s v="2011"/>
    <s v="2011"/>
    <s v="CD173C1"/>
    <s v="Population"/>
    <s v="Number"/>
    <n v="24"/>
  </r>
  <r>
    <s v="241802"/>
    <s v="Newtown, Harperstown, Co. Wexford"/>
    <s v="2011"/>
    <s v="2011"/>
    <s v="CD173C2"/>
    <s v="Males"/>
    <s v="Number"/>
    <n v="10"/>
  </r>
  <r>
    <s v="241802"/>
    <s v="Newtown, Harperstown, Co. Wexford"/>
    <s v="2011"/>
    <s v="2011"/>
    <s v="CD173C3"/>
    <s v="Females"/>
    <s v="Number"/>
    <n v="14"/>
  </r>
  <r>
    <s v="241802"/>
    <s v="Newtown, Harperstown, Co. Wexford"/>
    <s v="2011"/>
    <s v="2011"/>
    <s v="CD173C4"/>
    <s v="Private households occupied"/>
    <s v="Number"/>
    <n v="11"/>
  </r>
  <r>
    <s v="241802"/>
    <s v="Newtown, Harperstown, Co. Wexford"/>
    <s v="2011"/>
    <s v="2011"/>
    <s v="CD173C5"/>
    <s v="Private households unoccupied"/>
    <s v="Number"/>
    <n v="2"/>
  </r>
  <r>
    <s v="241802"/>
    <s v="Newtown, Harperstown, Co. Wexford"/>
    <s v="2011"/>
    <s v="2011"/>
    <s v="CD173C6"/>
    <s v="Vacant dwellings"/>
    <s v="Number"/>
    <n v="1"/>
  </r>
  <r>
    <s v="241802"/>
    <s v="Newtown, Harperstown, Co. Wexford"/>
    <s v="2011"/>
    <s v="2011"/>
    <s v="CD173C7"/>
    <s v="Housing stock"/>
    <s v="Number"/>
    <n v="13"/>
  </r>
  <r>
    <s v="241802"/>
    <s v="Newtown, Harperstown, Co. Wexford"/>
    <s v="2011"/>
    <s v="2011"/>
    <s v="CD173C8"/>
    <s v="Vacancy rate"/>
    <s v="%"/>
    <n v="7.7"/>
  </r>
  <r>
    <s v="241803"/>
    <s v="Newtown, Kilbora, Co. Wexford"/>
    <s v="2011"/>
    <s v="2011"/>
    <s v="CD173C1"/>
    <s v="Population"/>
    <s v="Number"/>
    <n v="99"/>
  </r>
  <r>
    <s v="241803"/>
    <s v="Newtown, Kilbora, Co. Wexford"/>
    <s v="2011"/>
    <s v="2011"/>
    <s v="CD173C2"/>
    <s v="Males"/>
    <s v="Number"/>
    <n v="51"/>
  </r>
  <r>
    <s v="241803"/>
    <s v="Newtown, Kilbora, Co. Wexford"/>
    <s v="2011"/>
    <s v="2011"/>
    <s v="CD173C3"/>
    <s v="Females"/>
    <s v="Number"/>
    <n v="48"/>
  </r>
  <r>
    <s v="241803"/>
    <s v="Newtown, Kilbora, Co. Wexford"/>
    <s v="2011"/>
    <s v="2011"/>
    <s v="CD173C4"/>
    <s v="Private households occupied"/>
    <s v="Number"/>
    <n v="26"/>
  </r>
  <r>
    <s v="241803"/>
    <s v="Newtown, Kilbora, Co. Wexford"/>
    <s v="2011"/>
    <s v="2011"/>
    <s v="CD173C5"/>
    <s v="Private households unoccupied"/>
    <s v="Number"/>
    <n v="2"/>
  </r>
  <r>
    <s v="241803"/>
    <s v="Newtown, Kilbora, Co. Wexford"/>
    <s v="2011"/>
    <s v="2011"/>
    <s v="CD173C6"/>
    <s v="Vacant dwellings"/>
    <s v="Number"/>
    <n v="2"/>
  </r>
  <r>
    <s v="241803"/>
    <s v="Newtown, Kilbora, Co. Wexford"/>
    <s v="2011"/>
    <s v="2011"/>
    <s v="CD173C7"/>
    <s v="Housing stock"/>
    <s v="Number"/>
    <n v="28"/>
  </r>
  <r>
    <s v="241803"/>
    <s v="Newtown, Kilbora, Co. Wexford"/>
    <s v="2011"/>
    <s v="2011"/>
    <s v="CD173C8"/>
    <s v="Vacancy rate"/>
    <s v="%"/>
    <n v="7.1"/>
  </r>
  <r>
    <s v="241804"/>
    <s v="Newtown, Killag, Co. Wexford"/>
    <s v="2011"/>
    <s v="2011"/>
    <s v="CD173C1"/>
    <s v="Population"/>
    <s v="Number"/>
    <n v="0"/>
  </r>
  <r>
    <s v="241804"/>
    <s v="Newtown, Killag, Co. Wexford"/>
    <s v="2011"/>
    <s v="2011"/>
    <s v="CD173C2"/>
    <s v="Males"/>
    <s v="Number"/>
    <n v="0"/>
  </r>
  <r>
    <s v="241804"/>
    <s v="Newtown, Killag, Co. Wexford"/>
    <s v="2011"/>
    <s v="2011"/>
    <s v="CD173C3"/>
    <s v="Females"/>
    <s v="Number"/>
    <n v="0"/>
  </r>
  <r>
    <s v="241804"/>
    <s v="Newtown, Killag, Co. Wexford"/>
    <s v="2011"/>
    <s v="2011"/>
    <s v="CD173C4"/>
    <s v="Private households occupied"/>
    <s v="Number"/>
    <n v="0"/>
  </r>
  <r>
    <s v="241804"/>
    <s v="Newtown, Killag, Co. Wexford"/>
    <s v="2011"/>
    <s v="2011"/>
    <s v="CD173C5"/>
    <s v="Private households unoccupied"/>
    <s v="Number"/>
    <n v="0"/>
  </r>
  <r>
    <s v="241804"/>
    <s v="Newtown, Killag, Co. Wexford"/>
    <s v="2011"/>
    <s v="2011"/>
    <s v="CD173C6"/>
    <s v="Vacant dwellings"/>
    <s v="Number"/>
    <n v="0"/>
  </r>
  <r>
    <s v="241804"/>
    <s v="Newtown, Killag, Co. Wexford"/>
    <s v="2011"/>
    <s v="2011"/>
    <s v="CD173C7"/>
    <s v="Housing stock"/>
    <s v="Number"/>
    <n v="0"/>
  </r>
  <r>
    <s v="241804"/>
    <s v="Newtown, Killag, Co. Wexford"/>
    <s v="2011"/>
    <s v="2011"/>
    <s v="CD173C8"/>
    <s v="Vacancy rate"/>
    <s v="%"/>
    <n v="0"/>
  </r>
  <r>
    <s v="241805"/>
    <s v="Newtown, Killann, Co. Wexford"/>
    <s v="2011"/>
    <s v="2011"/>
    <s v="CD173C1"/>
    <s v="Population"/>
    <s v="Number"/>
    <n v="42"/>
  </r>
  <r>
    <s v="241805"/>
    <s v="Newtown, Killann, Co. Wexford"/>
    <s v="2011"/>
    <s v="2011"/>
    <s v="CD173C2"/>
    <s v="Males"/>
    <s v="Number"/>
    <n v="22"/>
  </r>
  <r>
    <s v="241805"/>
    <s v="Newtown, Killann, Co. Wexford"/>
    <s v="2011"/>
    <s v="2011"/>
    <s v="CD173C3"/>
    <s v="Females"/>
    <s v="Number"/>
    <n v="20"/>
  </r>
  <r>
    <s v="241805"/>
    <s v="Newtown, Killann, Co. Wexford"/>
    <s v="2011"/>
    <s v="2011"/>
    <s v="CD173C4"/>
    <s v="Private households occupied"/>
    <s v="Number"/>
    <n v="15"/>
  </r>
  <r>
    <s v="241805"/>
    <s v="Newtown, Killann, Co. Wexford"/>
    <s v="2011"/>
    <s v="2011"/>
    <s v="CD173C5"/>
    <s v="Private households unoccupied"/>
    <s v="Number"/>
    <n v="3"/>
  </r>
  <r>
    <s v="241805"/>
    <s v="Newtown, Killann, Co. Wexford"/>
    <s v="2011"/>
    <s v="2011"/>
    <s v="CD173C6"/>
    <s v="Vacant dwellings"/>
    <s v="Number"/>
    <n v="3"/>
  </r>
  <r>
    <s v="241805"/>
    <s v="Newtown, Killann, Co. Wexford"/>
    <s v="2011"/>
    <s v="2011"/>
    <s v="CD173C7"/>
    <s v="Housing stock"/>
    <s v="Number"/>
    <n v="18"/>
  </r>
  <r>
    <s v="241805"/>
    <s v="Newtown, Killann, Co. Wexford"/>
    <s v="2011"/>
    <s v="2011"/>
    <s v="CD173C8"/>
    <s v="Vacancy rate"/>
    <s v="%"/>
    <n v="16.7"/>
  </r>
  <r>
    <s v="241806"/>
    <s v="Newtown, Killinick, Co. Wexford"/>
    <s v="2011"/>
    <s v="2011"/>
    <s v="CD173C1"/>
    <s v="Population"/>
    <s v="Number"/>
    <s v=""/>
  </r>
  <r>
    <s v="241806"/>
    <s v="Newtown, Killinick, Co. Wexford"/>
    <s v="2011"/>
    <s v="2011"/>
    <s v="CD173C2"/>
    <s v="Males"/>
    <s v="Number"/>
    <s v=""/>
  </r>
  <r>
    <s v="241806"/>
    <s v="Newtown, Killinick, Co. Wexford"/>
    <s v="2011"/>
    <s v="2011"/>
    <s v="CD173C3"/>
    <s v="Females"/>
    <s v="Number"/>
    <s v=""/>
  </r>
  <r>
    <s v="241806"/>
    <s v="Newtown, Killinick, Co. Wexford"/>
    <s v="2011"/>
    <s v="2011"/>
    <s v="CD173C4"/>
    <s v="Private households occupied"/>
    <s v="Number"/>
    <s v=""/>
  </r>
  <r>
    <s v="241806"/>
    <s v="Newtown, Killinick, Co. Wexford"/>
    <s v="2011"/>
    <s v="2011"/>
    <s v="CD173C5"/>
    <s v="Private households unoccupied"/>
    <s v="Number"/>
    <s v=""/>
  </r>
  <r>
    <s v="241806"/>
    <s v="Newtown, Killinick, Co. Wexford"/>
    <s v="2011"/>
    <s v="2011"/>
    <s v="CD173C6"/>
    <s v="Vacant dwellings"/>
    <s v="Number"/>
    <s v=""/>
  </r>
  <r>
    <s v="241806"/>
    <s v="Newtown, Killinick, Co. Wexford"/>
    <s v="2011"/>
    <s v="2011"/>
    <s v="CD173C7"/>
    <s v="Housing stock"/>
    <s v="Number"/>
    <s v=""/>
  </r>
  <r>
    <s v="241806"/>
    <s v="Newtown, Killinick, Co. Wexford"/>
    <s v="2011"/>
    <s v="2011"/>
    <s v="CD173C8"/>
    <s v="Vacancy rate"/>
    <s v="%"/>
    <s v=""/>
  </r>
  <r>
    <s v="241807"/>
    <s v="Newtown, Killoughrum, Co. Wexford"/>
    <s v="2011"/>
    <s v="2011"/>
    <s v="CD173C1"/>
    <s v="Population"/>
    <s v="Number"/>
    <n v="57"/>
  </r>
  <r>
    <s v="241807"/>
    <s v="Newtown, Killoughrum, Co. Wexford"/>
    <s v="2011"/>
    <s v="2011"/>
    <s v="CD173C2"/>
    <s v="Males"/>
    <s v="Number"/>
    <n v="32"/>
  </r>
  <r>
    <s v="241807"/>
    <s v="Newtown, Killoughrum, Co. Wexford"/>
    <s v="2011"/>
    <s v="2011"/>
    <s v="CD173C3"/>
    <s v="Females"/>
    <s v="Number"/>
    <n v="25"/>
  </r>
  <r>
    <s v="241807"/>
    <s v="Newtown, Killoughrum, Co. Wexford"/>
    <s v="2011"/>
    <s v="2011"/>
    <s v="CD173C4"/>
    <s v="Private households occupied"/>
    <s v="Number"/>
    <n v="21"/>
  </r>
  <r>
    <s v="241807"/>
    <s v="Newtown, Killoughrum, Co. Wexford"/>
    <s v="2011"/>
    <s v="2011"/>
    <s v="CD173C5"/>
    <s v="Private households unoccupied"/>
    <s v="Number"/>
    <n v="1"/>
  </r>
  <r>
    <s v="241807"/>
    <s v="Newtown, Killoughrum, Co. Wexford"/>
    <s v="2011"/>
    <s v="2011"/>
    <s v="CD173C6"/>
    <s v="Vacant dwellings"/>
    <s v="Number"/>
    <n v="1"/>
  </r>
  <r>
    <s v="241807"/>
    <s v="Newtown, Killoughrum, Co. Wexford"/>
    <s v="2011"/>
    <s v="2011"/>
    <s v="CD173C7"/>
    <s v="Housing stock"/>
    <s v="Number"/>
    <n v="22"/>
  </r>
  <r>
    <s v="241807"/>
    <s v="Newtown, Killoughrum, Co. Wexford"/>
    <s v="2011"/>
    <s v="2011"/>
    <s v="CD173C8"/>
    <s v="Vacancy rate"/>
    <s v="%"/>
    <n v="4.5"/>
  </r>
  <r>
    <s v="241808"/>
    <s v="Newtown, Kilmore, Co. Wexford"/>
    <s v="2011"/>
    <s v="2011"/>
    <s v="CD173C1"/>
    <s v="Population"/>
    <s v="Number"/>
    <n v="108"/>
  </r>
  <r>
    <s v="241808"/>
    <s v="Newtown, Kilmore, Co. Wexford"/>
    <s v="2011"/>
    <s v="2011"/>
    <s v="CD173C2"/>
    <s v="Males"/>
    <s v="Number"/>
    <n v="56"/>
  </r>
  <r>
    <s v="241808"/>
    <s v="Newtown, Kilmore, Co. Wexford"/>
    <s v="2011"/>
    <s v="2011"/>
    <s v="CD173C3"/>
    <s v="Females"/>
    <s v="Number"/>
    <n v="52"/>
  </r>
  <r>
    <s v="241808"/>
    <s v="Newtown, Kilmore, Co. Wexford"/>
    <s v="2011"/>
    <s v="2011"/>
    <s v="CD173C4"/>
    <s v="Private households occupied"/>
    <s v="Number"/>
    <n v="33"/>
  </r>
  <r>
    <s v="241808"/>
    <s v="Newtown, Kilmore, Co. Wexford"/>
    <s v="2011"/>
    <s v="2011"/>
    <s v="CD173C5"/>
    <s v="Private households unoccupied"/>
    <s v="Number"/>
    <n v="13"/>
  </r>
  <r>
    <s v="241808"/>
    <s v="Newtown, Kilmore, Co. Wexford"/>
    <s v="2011"/>
    <s v="2011"/>
    <s v="CD173C6"/>
    <s v="Vacant dwellings"/>
    <s v="Number"/>
    <n v="10"/>
  </r>
  <r>
    <s v="241808"/>
    <s v="Newtown, Kilmore, Co. Wexford"/>
    <s v="2011"/>
    <s v="2011"/>
    <s v="CD173C7"/>
    <s v="Housing stock"/>
    <s v="Number"/>
    <n v="46"/>
  </r>
  <r>
    <s v="241808"/>
    <s v="Newtown, Kilmore, Co. Wexford"/>
    <s v="2011"/>
    <s v="2011"/>
    <s v="CD173C8"/>
    <s v="Vacancy rate"/>
    <s v="%"/>
    <n v="21.7"/>
  </r>
  <r>
    <s v="241809"/>
    <s v="Newtown, Kilscoran, Co. Wexford"/>
    <s v="2011"/>
    <s v="2011"/>
    <s v="CD173C1"/>
    <s v="Population"/>
    <s v="Number"/>
    <n v="16"/>
  </r>
  <r>
    <s v="241809"/>
    <s v="Newtown, Kilscoran, Co. Wexford"/>
    <s v="2011"/>
    <s v="2011"/>
    <s v="CD173C2"/>
    <s v="Males"/>
    <s v="Number"/>
    <n v="9"/>
  </r>
  <r>
    <s v="241809"/>
    <s v="Newtown, Kilscoran, Co. Wexford"/>
    <s v="2011"/>
    <s v="2011"/>
    <s v="CD173C3"/>
    <s v="Females"/>
    <s v="Number"/>
    <n v="7"/>
  </r>
  <r>
    <s v="241809"/>
    <s v="Newtown, Kilscoran, Co. Wexford"/>
    <s v="2011"/>
    <s v="2011"/>
    <s v="CD173C4"/>
    <s v="Private households occupied"/>
    <s v="Number"/>
    <n v="6"/>
  </r>
  <r>
    <s v="241809"/>
    <s v="Newtown, Kilscoran, Co. Wexford"/>
    <s v="2011"/>
    <s v="2011"/>
    <s v="CD173C5"/>
    <s v="Private households unoccupied"/>
    <s v="Number"/>
    <n v="1"/>
  </r>
  <r>
    <s v="241809"/>
    <s v="Newtown, Kilscoran, Co. Wexford"/>
    <s v="2011"/>
    <s v="2011"/>
    <s v="CD173C6"/>
    <s v="Vacant dwellings"/>
    <s v="Number"/>
    <n v="1"/>
  </r>
  <r>
    <s v="241809"/>
    <s v="Newtown, Kilscoran, Co. Wexford"/>
    <s v="2011"/>
    <s v="2011"/>
    <s v="CD173C7"/>
    <s v="Housing stock"/>
    <s v="Number"/>
    <n v="7"/>
  </r>
  <r>
    <s v="241809"/>
    <s v="Newtown, Kilscoran, Co. Wexford"/>
    <s v="2011"/>
    <s v="2011"/>
    <s v="CD173C8"/>
    <s v="Vacancy rate"/>
    <s v="%"/>
    <n v="14.3"/>
  </r>
  <r>
    <s v="241810"/>
    <s v="Newtown, Wells, Co. Wexford"/>
    <s v="2011"/>
    <s v="2011"/>
    <s v="CD173C1"/>
    <s v="Population"/>
    <s v="Number"/>
    <n v="55"/>
  </r>
  <r>
    <s v="241810"/>
    <s v="Newtown, Wells, Co. Wexford"/>
    <s v="2011"/>
    <s v="2011"/>
    <s v="CD173C2"/>
    <s v="Males"/>
    <s v="Number"/>
    <n v="29"/>
  </r>
  <r>
    <s v="241810"/>
    <s v="Newtown, Wells, Co. Wexford"/>
    <s v="2011"/>
    <s v="2011"/>
    <s v="CD173C3"/>
    <s v="Females"/>
    <s v="Number"/>
    <n v="26"/>
  </r>
  <r>
    <s v="241810"/>
    <s v="Newtown, Wells, Co. Wexford"/>
    <s v="2011"/>
    <s v="2011"/>
    <s v="CD173C4"/>
    <s v="Private households occupied"/>
    <s v="Number"/>
    <n v="17"/>
  </r>
  <r>
    <s v="241810"/>
    <s v="Newtown, Wells, Co. Wexford"/>
    <s v="2011"/>
    <s v="2011"/>
    <s v="CD173C5"/>
    <s v="Private households unoccupied"/>
    <s v="Number"/>
    <n v="6"/>
  </r>
  <r>
    <s v="241810"/>
    <s v="Newtown, Wells, Co. Wexford"/>
    <s v="2011"/>
    <s v="2011"/>
    <s v="CD173C6"/>
    <s v="Vacant dwellings"/>
    <s v="Number"/>
    <n v="6"/>
  </r>
  <r>
    <s v="241810"/>
    <s v="Newtown, Wells, Co. Wexford"/>
    <s v="2011"/>
    <s v="2011"/>
    <s v="CD173C7"/>
    <s v="Housing stock"/>
    <s v="Number"/>
    <n v="23"/>
  </r>
  <r>
    <s v="241810"/>
    <s v="Newtown, Wells, Co. Wexford"/>
    <s v="2011"/>
    <s v="2011"/>
    <s v="CD173C8"/>
    <s v="Vacancy rate"/>
    <s v="%"/>
    <n v="26.1"/>
  </r>
  <r>
    <s v="241811"/>
    <s v="Newtown (Forth By), Wexford No. 2 Urban, Wexford Rural, Co. Wexford"/>
    <s v="2011"/>
    <s v="2011"/>
    <s v="CD173C1"/>
    <s v="Population"/>
    <s v="Number"/>
    <n v="784"/>
  </r>
  <r>
    <s v="241811"/>
    <s v="Newtown (Forth By), Wexford No. 2 Urban, Wexford Rural, Co. Wexford"/>
    <s v="2011"/>
    <s v="2011"/>
    <s v="CD173C2"/>
    <s v="Males"/>
    <s v="Number"/>
    <n v="393"/>
  </r>
  <r>
    <s v="241811"/>
    <s v="Newtown (Forth By), Wexford No. 2 Urban, Wexford Rural, Co. Wexford"/>
    <s v="2011"/>
    <s v="2011"/>
    <s v="CD173C3"/>
    <s v="Females"/>
    <s v="Number"/>
    <n v="391"/>
  </r>
  <r>
    <s v="241811"/>
    <s v="Newtown (Forth By), Wexford No. 2 Urban, Wexford Rural, Co. Wexford"/>
    <s v="2011"/>
    <s v="2011"/>
    <s v="CD173C4"/>
    <s v="Private households occupied"/>
    <s v="Number"/>
    <n v="304"/>
  </r>
  <r>
    <s v="241811"/>
    <s v="Newtown (Forth By), Wexford No. 2 Urban, Wexford Rural, Co. Wexford"/>
    <s v="2011"/>
    <s v="2011"/>
    <s v="CD173C5"/>
    <s v="Private households unoccupied"/>
    <s v="Number"/>
    <n v="28"/>
  </r>
  <r>
    <s v="241811"/>
    <s v="Newtown (Forth By), Wexford No. 2 Urban, Wexford Rural, Co. Wexford"/>
    <s v="2011"/>
    <s v="2011"/>
    <s v="CD173C6"/>
    <s v="Vacant dwellings"/>
    <s v="Number"/>
    <n v="25"/>
  </r>
  <r>
    <s v="241811"/>
    <s v="Newtown (Forth By), Wexford No. 2 Urban, Wexford Rural, Co. Wexford"/>
    <s v="2011"/>
    <s v="2011"/>
    <s v="CD173C7"/>
    <s v="Housing stock"/>
    <s v="Number"/>
    <n v="332"/>
  </r>
  <r>
    <s v="241811"/>
    <s v="Newtown (Forth By), Wexford No. 2 Urban, Wexford Rural, Co. Wexford"/>
    <s v="2011"/>
    <s v="2011"/>
    <s v="CD173C8"/>
    <s v="Vacancy rate"/>
    <s v="%"/>
    <n v="7.5"/>
  </r>
  <r>
    <s v="241813"/>
    <s v="Newtown Big, Kilcowan, Co. Wexford"/>
    <s v="2011"/>
    <s v="2011"/>
    <s v="CD173C1"/>
    <s v="Population"/>
    <s v="Number"/>
    <n v="20"/>
  </r>
  <r>
    <s v="241813"/>
    <s v="Newtown Big, Kilcowan, Co. Wexford"/>
    <s v="2011"/>
    <s v="2011"/>
    <s v="CD173C2"/>
    <s v="Males"/>
    <s v="Number"/>
    <n v="7"/>
  </r>
  <r>
    <s v="241813"/>
    <s v="Newtown Big, Kilcowan, Co. Wexford"/>
    <s v="2011"/>
    <s v="2011"/>
    <s v="CD173C3"/>
    <s v="Females"/>
    <s v="Number"/>
    <n v="13"/>
  </r>
  <r>
    <s v="241813"/>
    <s v="Newtown Big, Kilcowan, Co. Wexford"/>
    <s v="2011"/>
    <s v="2011"/>
    <s v="CD173C4"/>
    <s v="Private households occupied"/>
    <s v="Number"/>
    <n v="7"/>
  </r>
  <r>
    <s v="241813"/>
    <s v="Newtown Big, Kilcowan, Co. Wexford"/>
    <s v="2011"/>
    <s v="2011"/>
    <s v="CD173C5"/>
    <s v="Private households unoccupied"/>
    <s v="Number"/>
    <n v="0"/>
  </r>
  <r>
    <s v="241813"/>
    <s v="Newtown Big, Kilcowan, Co. Wexford"/>
    <s v="2011"/>
    <s v="2011"/>
    <s v="CD173C6"/>
    <s v="Vacant dwellings"/>
    <s v="Number"/>
    <n v="0"/>
  </r>
  <r>
    <s v="241813"/>
    <s v="Newtown Big, Kilcowan, Co. Wexford"/>
    <s v="2011"/>
    <s v="2011"/>
    <s v="CD173C7"/>
    <s v="Housing stock"/>
    <s v="Number"/>
    <n v="7"/>
  </r>
  <r>
    <s v="241813"/>
    <s v="Newtown Big, Kilcowan, Co. Wexford"/>
    <s v="2011"/>
    <s v="2011"/>
    <s v="CD173C8"/>
    <s v="Vacancy rate"/>
    <s v="%"/>
    <n v="0"/>
  </r>
  <r>
    <s v="241814"/>
    <s v="Newtown Little, Kilcowan, Co. Wexford"/>
    <s v="2011"/>
    <s v="2011"/>
    <s v="CD173C1"/>
    <s v="Population"/>
    <s v="Number"/>
    <n v="14"/>
  </r>
  <r>
    <s v="241814"/>
    <s v="Newtown Little, Kilcowan, Co. Wexford"/>
    <s v="2011"/>
    <s v="2011"/>
    <s v="CD173C2"/>
    <s v="Males"/>
    <s v="Number"/>
    <n v="8"/>
  </r>
  <r>
    <s v="241814"/>
    <s v="Newtown Little, Kilcowan, Co. Wexford"/>
    <s v="2011"/>
    <s v="2011"/>
    <s v="CD173C3"/>
    <s v="Females"/>
    <s v="Number"/>
    <n v="6"/>
  </r>
  <r>
    <s v="241814"/>
    <s v="Newtown Little, Kilcowan, Co. Wexford"/>
    <s v="2011"/>
    <s v="2011"/>
    <s v="CD173C4"/>
    <s v="Private households occupied"/>
    <s v="Number"/>
    <n v="4"/>
  </r>
  <r>
    <s v="241814"/>
    <s v="Newtown Little, Kilcowan, Co. Wexford"/>
    <s v="2011"/>
    <s v="2011"/>
    <s v="CD173C5"/>
    <s v="Private households unoccupied"/>
    <s v="Number"/>
    <n v="2"/>
  </r>
  <r>
    <s v="241814"/>
    <s v="Newtown Little, Kilcowan, Co. Wexford"/>
    <s v="2011"/>
    <s v="2011"/>
    <s v="CD173C6"/>
    <s v="Vacant dwellings"/>
    <s v="Number"/>
    <n v="1"/>
  </r>
  <r>
    <s v="241814"/>
    <s v="Newtown Little, Kilcowan, Co. Wexford"/>
    <s v="2011"/>
    <s v="2011"/>
    <s v="CD173C7"/>
    <s v="Housing stock"/>
    <s v="Number"/>
    <n v="6"/>
  </r>
  <r>
    <s v="241814"/>
    <s v="Newtown Little, Kilcowan, Co. Wexford"/>
    <s v="2011"/>
    <s v="2011"/>
    <s v="CD173C8"/>
    <s v="Vacancy rate"/>
    <s v="%"/>
    <n v="16.7"/>
  </r>
  <r>
    <s v="241815"/>
    <s v="Newtown Lower, Coolgreany, Co. Wexford"/>
    <s v="2011"/>
    <s v="2011"/>
    <s v="CD173C1"/>
    <s v="Population"/>
    <s v="Number"/>
    <n v="51"/>
  </r>
  <r>
    <s v="241815"/>
    <s v="Newtown Lower, Coolgreany, Co. Wexford"/>
    <s v="2011"/>
    <s v="2011"/>
    <s v="CD173C2"/>
    <s v="Males"/>
    <s v="Number"/>
    <n v="25"/>
  </r>
  <r>
    <s v="241815"/>
    <s v="Newtown Lower, Coolgreany, Co. Wexford"/>
    <s v="2011"/>
    <s v="2011"/>
    <s v="CD173C3"/>
    <s v="Females"/>
    <s v="Number"/>
    <n v="26"/>
  </r>
  <r>
    <s v="241815"/>
    <s v="Newtown Lower, Coolgreany, Co. Wexford"/>
    <s v="2011"/>
    <s v="2011"/>
    <s v="CD173C4"/>
    <s v="Private households occupied"/>
    <s v="Number"/>
    <n v="14"/>
  </r>
  <r>
    <s v="241815"/>
    <s v="Newtown Lower, Coolgreany, Co. Wexford"/>
    <s v="2011"/>
    <s v="2011"/>
    <s v="CD173C5"/>
    <s v="Private households unoccupied"/>
    <s v="Number"/>
    <n v="2"/>
  </r>
  <r>
    <s v="241815"/>
    <s v="Newtown Lower, Coolgreany, Co. Wexford"/>
    <s v="2011"/>
    <s v="2011"/>
    <s v="CD173C6"/>
    <s v="Vacant dwellings"/>
    <s v="Number"/>
    <n v="2"/>
  </r>
  <r>
    <s v="241815"/>
    <s v="Newtown Lower, Coolgreany, Co. Wexford"/>
    <s v="2011"/>
    <s v="2011"/>
    <s v="CD173C7"/>
    <s v="Housing stock"/>
    <s v="Number"/>
    <n v="16"/>
  </r>
  <r>
    <s v="241815"/>
    <s v="Newtown Lower, Coolgreany, Co. Wexford"/>
    <s v="2011"/>
    <s v="2011"/>
    <s v="CD173C8"/>
    <s v="Vacancy rate"/>
    <s v="%"/>
    <n v="12.5"/>
  </r>
  <r>
    <s v="241816"/>
    <s v="Newtown Lower, Kilpatrick, Co. Wexford"/>
    <s v="2011"/>
    <s v="2011"/>
    <s v="CD173C1"/>
    <s v="Population"/>
    <s v="Number"/>
    <s v=""/>
  </r>
  <r>
    <s v="241816"/>
    <s v="Newtown Lower, Kilpatrick, Co. Wexford"/>
    <s v="2011"/>
    <s v="2011"/>
    <s v="CD173C2"/>
    <s v="Males"/>
    <s v="Number"/>
    <s v=""/>
  </r>
  <r>
    <s v="241816"/>
    <s v="Newtown Lower, Kilpatrick, Co. Wexford"/>
    <s v="2011"/>
    <s v="2011"/>
    <s v="CD173C3"/>
    <s v="Females"/>
    <s v="Number"/>
    <s v=""/>
  </r>
  <r>
    <s v="241816"/>
    <s v="Newtown Lower, Kilpatrick, Co. Wexford"/>
    <s v="2011"/>
    <s v="2011"/>
    <s v="CD173C4"/>
    <s v="Private households occupied"/>
    <s v="Number"/>
    <s v=""/>
  </r>
  <r>
    <s v="241816"/>
    <s v="Newtown Lower, Kilpatrick, Co. Wexford"/>
    <s v="2011"/>
    <s v="2011"/>
    <s v="CD173C5"/>
    <s v="Private households unoccupied"/>
    <s v="Number"/>
    <s v=""/>
  </r>
  <r>
    <s v="241816"/>
    <s v="Newtown Lower, Kilpatrick, Co. Wexford"/>
    <s v="2011"/>
    <s v="2011"/>
    <s v="CD173C6"/>
    <s v="Vacant dwellings"/>
    <s v="Number"/>
    <s v=""/>
  </r>
  <r>
    <s v="241816"/>
    <s v="Newtown Lower, Kilpatrick, Co. Wexford"/>
    <s v="2011"/>
    <s v="2011"/>
    <s v="CD173C7"/>
    <s v="Housing stock"/>
    <s v="Number"/>
    <s v=""/>
  </r>
  <r>
    <s v="241816"/>
    <s v="Newtown Lower, Kilpatrick, Co. Wexford"/>
    <s v="2011"/>
    <s v="2011"/>
    <s v="CD173C8"/>
    <s v="Vacancy rate"/>
    <s v="%"/>
    <s v=""/>
  </r>
  <r>
    <s v="241817"/>
    <s v="Newtown Upper, Kilpatrick, Co. Wexford"/>
    <s v="2011"/>
    <s v="2011"/>
    <s v="CD173C1"/>
    <s v="Population"/>
    <s v="Number"/>
    <s v=""/>
  </r>
  <r>
    <s v="241817"/>
    <s v="Newtown Upper, Kilpatrick, Co. Wexford"/>
    <s v="2011"/>
    <s v="2011"/>
    <s v="CD173C2"/>
    <s v="Males"/>
    <s v="Number"/>
    <s v=""/>
  </r>
  <r>
    <s v="241817"/>
    <s v="Newtown Upper, Kilpatrick, Co. Wexford"/>
    <s v="2011"/>
    <s v="2011"/>
    <s v="CD173C3"/>
    <s v="Females"/>
    <s v="Number"/>
    <s v=""/>
  </r>
  <r>
    <s v="241817"/>
    <s v="Newtown Upper, Kilpatrick, Co. Wexford"/>
    <s v="2011"/>
    <s v="2011"/>
    <s v="CD173C4"/>
    <s v="Private households occupied"/>
    <s v="Number"/>
    <s v=""/>
  </r>
  <r>
    <s v="241817"/>
    <s v="Newtown Upper, Kilpatrick, Co. Wexford"/>
    <s v="2011"/>
    <s v="2011"/>
    <s v="CD173C5"/>
    <s v="Private households unoccupied"/>
    <s v="Number"/>
    <s v=""/>
  </r>
  <r>
    <s v="241817"/>
    <s v="Newtown Upper, Kilpatrick, Co. Wexford"/>
    <s v="2011"/>
    <s v="2011"/>
    <s v="CD173C6"/>
    <s v="Vacant dwellings"/>
    <s v="Number"/>
    <s v=""/>
  </r>
  <r>
    <s v="241817"/>
    <s v="Newtown Upper, Kilpatrick, Co. Wexford"/>
    <s v="2011"/>
    <s v="2011"/>
    <s v="CD173C7"/>
    <s v="Housing stock"/>
    <s v="Number"/>
    <s v=""/>
  </r>
  <r>
    <s v="241817"/>
    <s v="Newtown Upper, Kilpatrick, Co. Wexford"/>
    <s v="2011"/>
    <s v="2011"/>
    <s v="CD173C8"/>
    <s v="Vacancy rate"/>
    <s v="%"/>
    <s v=""/>
  </r>
  <r>
    <s v="241818"/>
    <s v="Newtown Upper, Coolgreany, Co. Wexford"/>
    <s v="2011"/>
    <s v="2011"/>
    <s v="CD173C1"/>
    <s v="Population"/>
    <s v="Number"/>
    <n v="23"/>
  </r>
  <r>
    <s v="241818"/>
    <s v="Newtown Upper, Coolgreany, Co. Wexford"/>
    <s v="2011"/>
    <s v="2011"/>
    <s v="CD173C2"/>
    <s v="Males"/>
    <s v="Number"/>
    <n v="12"/>
  </r>
  <r>
    <s v="241818"/>
    <s v="Newtown Upper, Coolgreany, Co. Wexford"/>
    <s v="2011"/>
    <s v="2011"/>
    <s v="CD173C3"/>
    <s v="Females"/>
    <s v="Number"/>
    <n v="11"/>
  </r>
  <r>
    <s v="241818"/>
    <s v="Newtown Upper, Coolgreany, Co. Wexford"/>
    <s v="2011"/>
    <s v="2011"/>
    <s v="CD173C4"/>
    <s v="Private households occupied"/>
    <s v="Number"/>
    <n v="7"/>
  </r>
  <r>
    <s v="241818"/>
    <s v="Newtown Upper, Coolgreany, Co. Wexford"/>
    <s v="2011"/>
    <s v="2011"/>
    <s v="CD173C5"/>
    <s v="Private households unoccupied"/>
    <s v="Number"/>
    <n v="0"/>
  </r>
  <r>
    <s v="241818"/>
    <s v="Newtown Upper, Coolgreany, Co. Wexford"/>
    <s v="2011"/>
    <s v="2011"/>
    <s v="CD173C6"/>
    <s v="Vacant dwellings"/>
    <s v="Number"/>
    <n v="0"/>
  </r>
  <r>
    <s v="241818"/>
    <s v="Newtown Upper, Coolgreany, Co. Wexford"/>
    <s v="2011"/>
    <s v="2011"/>
    <s v="CD173C7"/>
    <s v="Housing stock"/>
    <s v="Number"/>
    <n v="7"/>
  </r>
  <r>
    <s v="241818"/>
    <s v="Newtown Upper, Coolgreany, Co. Wexford"/>
    <s v="2011"/>
    <s v="2011"/>
    <s v="CD173C8"/>
    <s v="Vacancy rate"/>
    <s v="%"/>
    <n v="0"/>
  </r>
  <r>
    <s v="241819"/>
    <s v="Newtownbarry, Newtownbarry, Co. Wexford"/>
    <s v="2011"/>
    <s v="2011"/>
    <s v="CD173C1"/>
    <s v="Population"/>
    <s v="Number"/>
    <n v="1158"/>
  </r>
  <r>
    <s v="241819"/>
    <s v="Newtownbarry, Newtownbarry, Co. Wexford"/>
    <s v="2011"/>
    <s v="2011"/>
    <s v="CD173C2"/>
    <s v="Males"/>
    <s v="Number"/>
    <n v="597"/>
  </r>
  <r>
    <s v="241819"/>
    <s v="Newtownbarry, Newtownbarry, Co. Wexford"/>
    <s v="2011"/>
    <s v="2011"/>
    <s v="CD173C3"/>
    <s v="Females"/>
    <s v="Number"/>
    <n v="561"/>
  </r>
  <r>
    <s v="241819"/>
    <s v="Newtownbarry, Newtownbarry, Co. Wexford"/>
    <s v="2011"/>
    <s v="2011"/>
    <s v="CD173C4"/>
    <s v="Private households occupied"/>
    <s v="Number"/>
    <n v="413"/>
  </r>
  <r>
    <s v="241819"/>
    <s v="Newtownbarry, Newtownbarry, Co. Wexford"/>
    <s v="2011"/>
    <s v="2011"/>
    <s v="CD173C5"/>
    <s v="Private households unoccupied"/>
    <s v="Number"/>
    <n v="63"/>
  </r>
  <r>
    <s v="241819"/>
    <s v="Newtownbarry, Newtownbarry, Co. Wexford"/>
    <s v="2011"/>
    <s v="2011"/>
    <s v="CD173C6"/>
    <s v="Vacant dwellings"/>
    <s v="Number"/>
    <n v="60"/>
  </r>
  <r>
    <s v="241819"/>
    <s v="Newtownbarry, Newtownbarry, Co. Wexford"/>
    <s v="2011"/>
    <s v="2011"/>
    <s v="CD173C7"/>
    <s v="Housing stock"/>
    <s v="Number"/>
    <n v="476"/>
  </r>
  <r>
    <s v="241819"/>
    <s v="Newtownbarry, Newtownbarry, Co. Wexford"/>
    <s v="2011"/>
    <s v="2011"/>
    <s v="CD173C8"/>
    <s v="Vacancy rate"/>
    <s v="%"/>
    <n v="12.6"/>
  </r>
  <r>
    <s v="241820"/>
    <s v="Nicharee, Killag, Co. Wexford"/>
    <s v="2011"/>
    <s v="2011"/>
    <s v="CD173C1"/>
    <s v="Population"/>
    <s v="Number"/>
    <n v="5"/>
  </r>
  <r>
    <s v="241820"/>
    <s v="Nicharee, Killag, Co. Wexford"/>
    <s v="2011"/>
    <s v="2011"/>
    <s v="CD173C2"/>
    <s v="Males"/>
    <s v="Number"/>
    <n v="3"/>
  </r>
  <r>
    <s v="241820"/>
    <s v="Nicharee, Killag, Co. Wexford"/>
    <s v="2011"/>
    <s v="2011"/>
    <s v="CD173C3"/>
    <s v="Females"/>
    <s v="Number"/>
    <n v="2"/>
  </r>
  <r>
    <s v="241820"/>
    <s v="Nicharee, Killag, Co. Wexford"/>
    <s v="2011"/>
    <s v="2011"/>
    <s v="CD173C4"/>
    <s v="Private households occupied"/>
    <s v="Number"/>
    <n v="4"/>
  </r>
  <r>
    <s v="241820"/>
    <s v="Nicharee, Killag, Co. Wexford"/>
    <s v="2011"/>
    <s v="2011"/>
    <s v="CD173C5"/>
    <s v="Private households unoccupied"/>
    <s v="Number"/>
    <n v="1"/>
  </r>
  <r>
    <s v="241820"/>
    <s v="Nicharee, Killag, Co. Wexford"/>
    <s v="2011"/>
    <s v="2011"/>
    <s v="CD173C6"/>
    <s v="Vacant dwellings"/>
    <s v="Number"/>
    <n v="1"/>
  </r>
  <r>
    <s v="241820"/>
    <s v="Nicharee, Killag, Co. Wexford"/>
    <s v="2011"/>
    <s v="2011"/>
    <s v="CD173C7"/>
    <s v="Housing stock"/>
    <s v="Number"/>
    <n v="5"/>
  </r>
  <r>
    <s v="241820"/>
    <s v="Nicharee, Killag, Co. Wexford"/>
    <s v="2011"/>
    <s v="2011"/>
    <s v="CD173C8"/>
    <s v="Vacancy rate"/>
    <s v="%"/>
    <n v="20"/>
  </r>
  <r>
    <s v="241821"/>
    <s v="Nineacres, Lady's Island, Co. Wexford"/>
    <s v="2011"/>
    <s v="2011"/>
    <s v="CD173C1"/>
    <s v="Population"/>
    <s v="Number"/>
    <n v="4"/>
  </r>
  <r>
    <s v="241821"/>
    <s v="Nineacres, Lady's Island, Co. Wexford"/>
    <s v="2011"/>
    <s v="2011"/>
    <s v="CD173C2"/>
    <s v="Males"/>
    <s v="Number"/>
    <n v="2"/>
  </r>
  <r>
    <s v="241821"/>
    <s v="Nineacres, Lady's Island, Co. Wexford"/>
    <s v="2011"/>
    <s v="2011"/>
    <s v="CD173C3"/>
    <s v="Females"/>
    <s v="Number"/>
    <n v="2"/>
  </r>
  <r>
    <s v="241821"/>
    <s v="Nineacres, Lady's Island, Co. Wexford"/>
    <s v="2011"/>
    <s v="2011"/>
    <s v="CD173C4"/>
    <s v="Private households occupied"/>
    <s v="Number"/>
    <n v="3"/>
  </r>
  <r>
    <s v="241821"/>
    <s v="Nineacres, Lady's Island, Co. Wexford"/>
    <s v="2011"/>
    <s v="2011"/>
    <s v="CD173C5"/>
    <s v="Private households unoccupied"/>
    <s v="Number"/>
    <n v="1"/>
  </r>
  <r>
    <s v="241821"/>
    <s v="Nineacres, Lady's Island, Co. Wexford"/>
    <s v="2011"/>
    <s v="2011"/>
    <s v="CD173C6"/>
    <s v="Vacant dwellings"/>
    <s v="Number"/>
    <n v="1"/>
  </r>
  <r>
    <s v="241821"/>
    <s v="Nineacres, Lady's Island, Co. Wexford"/>
    <s v="2011"/>
    <s v="2011"/>
    <s v="CD173C7"/>
    <s v="Housing stock"/>
    <s v="Number"/>
    <n v="4"/>
  </r>
  <r>
    <s v="241821"/>
    <s v="Nineacres, Lady's Island, Co. Wexford"/>
    <s v="2011"/>
    <s v="2011"/>
    <s v="CD173C8"/>
    <s v="Vacancy rate"/>
    <s v="%"/>
    <n v="25"/>
  </r>
  <r>
    <s v="241822"/>
    <s v="Nineteenacres, Lady's Island, Co. Wexford"/>
    <s v="2011"/>
    <s v="2011"/>
    <s v="CD173C1"/>
    <s v="Population"/>
    <s v="Number"/>
    <n v="14"/>
  </r>
  <r>
    <s v="241822"/>
    <s v="Nineteenacres, Lady's Island, Co. Wexford"/>
    <s v="2011"/>
    <s v="2011"/>
    <s v="CD173C2"/>
    <s v="Males"/>
    <s v="Number"/>
    <n v="10"/>
  </r>
  <r>
    <s v="241822"/>
    <s v="Nineteenacres, Lady's Island, Co. Wexford"/>
    <s v="2011"/>
    <s v="2011"/>
    <s v="CD173C3"/>
    <s v="Females"/>
    <s v="Number"/>
    <n v="4"/>
  </r>
  <r>
    <s v="241822"/>
    <s v="Nineteenacres, Lady's Island, Co. Wexford"/>
    <s v="2011"/>
    <s v="2011"/>
    <s v="CD173C4"/>
    <s v="Private households occupied"/>
    <s v="Number"/>
    <n v="5"/>
  </r>
  <r>
    <s v="241822"/>
    <s v="Nineteenacres, Lady's Island, Co. Wexford"/>
    <s v="2011"/>
    <s v="2011"/>
    <s v="CD173C5"/>
    <s v="Private households unoccupied"/>
    <s v="Number"/>
    <n v="2"/>
  </r>
  <r>
    <s v="241822"/>
    <s v="Nineteenacres, Lady's Island, Co. Wexford"/>
    <s v="2011"/>
    <s v="2011"/>
    <s v="CD173C6"/>
    <s v="Vacant dwellings"/>
    <s v="Number"/>
    <n v="2"/>
  </r>
  <r>
    <s v="241822"/>
    <s v="Nineteenacres, Lady's Island, Co. Wexford"/>
    <s v="2011"/>
    <s v="2011"/>
    <s v="CD173C7"/>
    <s v="Housing stock"/>
    <s v="Number"/>
    <n v="7"/>
  </r>
  <r>
    <s v="241822"/>
    <s v="Nineteenacres, Lady's Island, Co. Wexford"/>
    <s v="2011"/>
    <s v="2011"/>
    <s v="CD173C8"/>
    <s v="Vacancy rate"/>
    <s v="%"/>
    <n v="28.6"/>
  </r>
  <r>
    <s v="241823"/>
    <s v="Nook, Ballyhack, Co. Wexford"/>
    <s v="2011"/>
    <s v="2011"/>
    <s v="CD173C1"/>
    <s v="Population"/>
    <s v="Number"/>
    <n v="47"/>
  </r>
  <r>
    <s v="241823"/>
    <s v="Nook, Ballyhack, Co. Wexford"/>
    <s v="2011"/>
    <s v="2011"/>
    <s v="CD173C2"/>
    <s v="Males"/>
    <s v="Number"/>
    <n v="24"/>
  </r>
  <r>
    <s v="241823"/>
    <s v="Nook, Ballyhack, Co. Wexford"/>
    <s v="2011"/>
    <s v="2011"/>
    <s v="CD173C3"/>
    <s v="Females"/>
    <s v="Number"/>
    <n v="23"/>
  </r>
  <r>
    <s v="241823"/>
    <s v="Nook, Ballyhack, Co. Wexford"/>
    <s v="2011"/>
    <s v="2011"/>
    <s v="CD173C4"/>
    <s v="Private households occupied"/>
    <s v="Number"/>
    <n v="16"/>
  </r>
  <r>
    <s v="241823"/>
    <s v="Nook, Ballyhack, Co. Wexford"/>
    <s v="2011"/>
    <s v="2011"/>
    <s v="CD173C5"/>
    <s v="Private households unoccupied"/>
    <s v="Number"/>
    <n v="5"/>
  </r>
  <r>
    <s v="241823"/>
    <s v="Nook, Ballyhack, Co. Wexford"/>
    <s v="2011"/>
    <s v="2011"/>
    <s v="CD173C6"/>
    <s v="Vacant dwellings"/>
    <s v="Number"/>
    <n v="5"/>
  </r>
  <r>
    <s v="241823"/>
    <s v="Nook, Ballyhack, Co. Wexford"/>
    <s v="2011"/>
    <s v="2011"/>
    <s v="CD173C7"/>
    <s v="Housing stock"/>
    <s v="Number"/>
    <n v="21"/>
  </r>
  <r>
    <s v="241823"/>
    <s v="Nook, Ballyhack, Co. Wexford"/>
    <s v="2011"/>
    <s v="2011"/>
    <s v="CD173C8"/>
    <s v="Vacancy rate"/>
    <s v="%"/>
    <n v="23.8"/>
  </r>
  <r>
    <s v="241824"/>
    <s v="Norrismount, Balloughter, Co. Wexford"/>
    <s v="2011"/>
    <s v="2011"/>
    <s v="CD173C1"/>
    <s v="Population"/>
    <s v="Number"/>
    <n v="28"/>
  </r>
  <r>
    <s v="241824"/>
    <s v="Norrismount, Balloughter, Co. Wexford"/>
    <s v="2011"/>
    <s v="2011"/>
    <s v="CD173C2"/>
    <s v="Males"/>
    <s v="Number"/>
    <n v="20"/>
  </r>
  <r>
    <s v="241824"/>
    <s v="Norrismount, Balloughter, Co. Wexford"/>
    <s v="2011"/>
    <s v="2011"/>
    <s v="CD173C3"/>
    <s v="Females"/>
    <s v="Number"/>
    <n v="8"/>
  </r>
  <r>
    <s v="241824"/>
    <s v="Norrismount, Balloughter, Co. Wexford"/>
    <s v="2011"/>
    <s v="2011"/>
    <s v="CD173C4"/>
    <s v="Private households occupied"/>
    <s v="Number"/>
    <n v="9"/>
  </r>
  <r>
    <s v="241824"/>
    <s v="Norrismount, Balloughter, Co. Wexford"/>
    <s v="2011"/>
    <s v="2011"/>
    <s v="CD173C5"/>
    <s v="Private households unoccupied"/>
    <s v="Number"/>
    <n v="1"/>
  </r>
  <r>
    <s v="241824"/>
    <s v="Norrismount, Balloughter, Co. Wexford"/>
    <s v="2011"/>
    <s v="2011"/>
    <s v="CD173C6"/>
    <s v="Vacant dwellings"/>
    <s v="Number"/>
    <n v="1"/>
  </r>
  <r>
    <s v="241824"/>
    <s v="Norrismount, Balloughter, Co. Wexford"/>
    <s v="2011"/>
    <s v="2011"/>
    <s v="CD173C7"/>
    <s v="Housing stock"/>
    <s v="Number"/>
    <n v="10"/>
  </r>
  <r>
    <s v="241824"/>
    <s v="Norrismount, Balloughter, Co. Wexford"/>
    <s v="2011"/>
    <s v="2011"/>
    <s v="CD173C8"/>
    <s v="Vacancy rate"/>
    <s v="%"/>
    <n v="10"/>
  </r>
  <r>
    <s v="241825"/>
    <s v="Norristown, Bridgetown, Co. Wexford"/>
    <s v="2011"/>
    <s v="2011"/>
    <s v="CD173C1"/>
    <s v="Population"/>
    <s v="Number"/>
    <n v="43"/>
  </r>
  <r>
    <s v="241825"/>
    <s v="Norristown, Bridgetown, Co. Wexford"/>
    <s v="2011"/>
    <s v="2011"/>
    <s v="CD173C2"/>
    <s v="Males"/>
    <s v="Number"/>
    <n v="20"/>
  </r>
  <r>
    <s v="241825"/>
    <s v="Norristown, Bridgetown, Co. Wexford"/>
    <s v="2011"/>
    <s v="2011"/>
    <s v="CD173C3"/>
    <s v="Females"/>
    <s v="Number"/>
    <n v="23"/>
  </r>
  <r>
    <s v="241825"/>
    <s v="Norristown, Bridgetown, Co. Wexford"/>
    <s v="2011"/>
    <s v="2011"/>
    <s v="CD173C4"/>
    <s v="Private households occupied"/>
    <s v="Number"/>
    <n v="12"/>
  </r>
  <r>
    <s v="241825"/>
    <s v="Norristown, Bridgetown, Co. Wexford"/>
    <s v="2011"/>
    <s v="2011"/>
    <s v="CD173C5"/>
    <s v="Private households unoccupied"/>
    <s v="Number"/>
    <n v="0"/>
  </r>
  <r>
    <s v="241825"/>
    <s v="Norristown, Bridgetown, Co. Wexford"/>
    <s v="2011"/>
    <s v="2011"/>
    <s v="CD173C6"/>
    <s v="Vacant dwellings"/>
    <s v="Number"/>
    <n v="0"/>
  </r>
  <r>
    <s v="241825"/>
    <s v="Norristown, Bridgetown, Co. Wexford"/>
    <s v="2011"/>
    <s v="2011"/>
    <s v="CD173C7"/>
    <s v="Housing stock"/>
    <s v="Number"/>
    <n v="12"/>
  </r>
  <r>
    <s v="241825"/>
    <s v="Norristown, Bridgetown, Co. Wexford"/>
    <s v="2011"/>
    <s v="2011"/>
    <s v="CD173C8"/>
    <s v="Vacancy rate"/>
    <s v="%"/>
    <n v="0"/>
  </r>
  <r>
    <s v="241826"/>
    <s v="North East Slob, Ardcolm, Co. Wexford"/>
    <s v="2011"/>
    <s v="2011"/>
    <s v="CD173C1"/>
    <s v="Population"/>
    <s v="Number"/>
    <n v="0"/>
  </r>
  <r>
    <s v="241826"/>
    <s v="North East Slob, Ardcolm, Co. Wexford"/>
    <s v="2011"/>
    <s v="2011"/>
    <s v="CD173C2"/>
    <s v="Males"/>
    <s v="Number"/>
    <n v="0"/>
  </r>
  <r>
    <s v="241826"/>
    <s v="North East Slob, Ardcolm, Co. Wexford"/>
    <s v="2011"/>
    <s v="2011"/>
    <s v="CD173C3"/>
    <s v="Females"/>
    <s v="Number"/>
    <n v="0"/>
  </r>
  <r>
    <s v="241826"/>
    <s v="North East Slob, Ardcolm, Co. Wexford"/>
    <s v="2011"/>
    <s v="2011"/>
    <s v="CD173C4"/>
    <s v="Private households occupied"/>
    <s v="Number"/>
    <n v="0"/>
  </r>
  <r>
    <s v="241826"/>
    <s v="North East Slob, Ardcolm, Co. Wexford"/>
    <s v="2011"/>
    <s v="2011"/>
    <s v="CD173C5"/>
    <s v="Private households unoccupied"/>
    <s v="Number"/>
    <n v="2"/>
  </r>
  <r>
    <s v="241826"/>
    <s v="North East Slob, Ardcolm, Co. Wexford"/>
    <s v="2011"/>
    <s v="2011"/>
    <s v="CD173C6"/>
    <s v="Vacant dwellings"/>
    <s v="Number"/>
    <n v="2"/>
  </r>
  <r>
    <s v="241826"/>
    <s v="North East Slob, Ardcolm, Co. Wexford"/>
    <s v="2011"/>
    <s v="2011"/>
    <s v="CD173C7"/>
    <s v="Housing stock"/>
    <s v="Number"/>
    <n v="2"/>
  </r>
  <r>
    <s v="241826"/>
    <s v="North East Slob, Ardcolm, Co. Wexford"/>
    <s v="2011"/>
    <s v="2011"/>
    <s v="CD173C8"/>
    <s v="Vacancy rate"/>
    <s v="%"/>
    <n v="100"/>
  </r>
  <r>
    <s v="241827"/>
    <s v="North West Slob, Ardcavan, Co. Wexford"/>
    <s v="2011"/>
    <s v="2011"/>
    <s v="CD173C1"/>
    <s v="Population"/>
    <s v="Number"/>
    <s v=""/>
  </r>
  <r>
    <s v="241827"/>
    <s v="North West Slob, Ardcavan, Co. Wexford"/>
    <s v="2011"/>
    <s v="2011"/>
    <s v="CD173C2"/>
    <s v="Males"/>
    <s v="Number"/>
    <s v=""/>
  </r>
  <r>
    <s v="241827"/>
    <s v="North West Slob, Ardcavan, Co. Wexford"/>
    <s v="2011"/>
    <s v="2011"/>
    <s v="CD173C3"/>
    <s v="Females"/>
    <s v="Number"/>
    <s v=""/>
  </r>
  <r>
    <s v="241827"/>
    <s v="North West Slob, Ardcavan, Co. Wexford"/>
    <s v="2011"/>
    <s v="2011"/>
    <s v="CD173C4"/>
    <s v="Private households occupied"/>
    <s v="Number"/>
    <s v=""/>
  </r>
  <r>
    <s v="241827"/>
    <s v="North West Slob, Ardcavan, Co. Wexford"/>
    <s v="2011"/>
    <s v="2011"/>
    <s v="CD173C5"/>
    <s v="Private households unoccupied"/>
    <s v="Number"/>
    <s v=""/>
  </r>
  <r>
    <s v="241827"/>
    <s v="North West Slob, Ardcavan, Co. Wexford"/>
    <s v="2011"/>
    <s v="2011"/>
    <s v="CD173C6"/>
    <s v="Vacant dwellings"/>
    <s v="Number"/>
    <s v=""/>
  </r>
  <r>
    <s v="241827"/>
    <s v="North West Slob, Ardcavan, Co. Wexford"/>
    <s v="2011"/>
    <s v="2011"/>
    <s v="CD173C7"/>
    <s v="Housing stock"/>
    <s v="Number"/>
    <s v=""/>
  </r>
  <r>
    <s v="241827"/>
    <s v="North West Slob, Ardcavan, Co. Wexford"/>
    <s v="2011"/>
    <s v="2011"/>
    <s v="CD173C8"/>
    <s v="Vacancy rate"/>
    <s v="%"/>
    <s v=""/>
  </r>
  <r>
    <s v="241828"/>
    <s v="Oaklands, New Ross Rural, Co. Wexford"/>
    <s v="2011"/>
    <s v="2011"/>
    <s v="CD173C1"/>
    <s v="Population"/>
    <s v="Number"/>
    <n v="56"/>
  </r>
  <r>
    <s v="241828"/>
    <s v="Oaklands, New Ross Rural, Co. Wexford"/>
    <s v="2011"/>
    <s v="2011"/>
    <s v="CD173C2"/>
    <s v="Males"/>
    <s v="Number"/>
    <n v="29"/>
  </r>
  <r>
    <s v="241828"/>
    <s v="Oaklands, New Ross Rural, Co. Wexford"/>
    <s v="2011"/>
    <s v="2011"/>
    <s v="CD173C3"/>
    <s v="Females"/>
    <s v="Number"/>
    <n v="27"/>
  </r>
  <r>
    <s v="241828"/>
    <s v="Oaklands, New Ross Rural, Co. Wexford"/>
    <s v="2011"/>
    <s v="2011"/>
    <s v="CD173C4"/>
    <s v="Private households occupied"/>
    <s v="Number"/>
    <n v="18"/>
  </r>
  <r>
    <s v="241828"/>
    <s v="Oaklands, New Ross Rural, Co. Wexford"/>
    <s v="2011"/>
    <s v="2011"/>
    <s v="CD173C5"/>
    <s v="Private households unoccupied"/>
    <s v="Number"/>
    <n v="2"/>
  </r>
  <r>
    <s v="241828"/>
    <s v="Oaklands, New Ross Rural, Co. Wexford"/>
    <s v="2011"/>
    <s v="2011"/>
    <s v="CD173C6"/>
    <s v="Vacant dwellings"/>
    <s v="Number"/>
    <n v="2"/>
  </r>
  <r>
    <s v="241828"/>
    <s v="Oaklands, New Ross Rural, Co. Wexford"/>
    <s v="2011"/>
    <s v="2011"/>
    <s v="CD173C7"/>
    <s v="Housing stock"/>
    <s v="Number"/>
    <n v="20"/>
  </r>
  <r>
    <s v="241828"/>
    <s v="Oaklands, New Ross Rural, Co. Wexford"/>
    <s v="2011"/>
    <s v="2011"/>
    <s v="CD173C8"/>
    <s v="Vacancy rate"/>
    <s v="%"/>
    <n v="10"/>
  </r>
  <r>
    <s v="241829"/>
    <s v="Oldboley, Kilbride, Co. Wexford"/>
    <s v="2011"/>
    <s v="2011"/>
    <s v="CD173C1"/>
    <s v="Population"/>
    <s v="Number"/>
    <n v="59"/>
  </r>
  <r>
    <s v="241829"/>
    <s v="Oldboley, Kilbride, Co. Wexford"/>
    <s v="2011"/>
    <s v="2011"/>
    <s v="CD173C2"/>
    <s v="Males"/>
    <s v="Number"/>
    <n v="32"/>
  </r>
  <r>
    <s v="241829"/>
    <s v="Oldboley, Kilbride, Co. Wexford"/>
    <s v="2011"/>
    <s v="2011"/>
    <s v="CD173C3"/>
    <s v="Females"/>
    <s v="Number"/>
    <n v="27"/>
  </r>
  <r>
    <s v="241829"/>
    <s v="Oldboley, Kilbride, Co. Wexford"/>
    <s v="2011"/>
    <s v="2011"/>
    <s v="CD173C4"/>
    <s v="Private households occupied"/>
    <s v="Number"/>
    <n v="17"/>
  </r>
  <r>
    <s v="241829"/>
    <s v="Oldboley, Kilbride, Co. Wexford"/>
    <s v="2011"/>
    <s v="2011"/>
    <s v="CD173C5"/>
    <s v="Private households unoccupied"/>
    <s v="Number"/>
    <n v="2"/>
  </r>
  <r>
    <s v="241829"/>
    <s v="Oldboley, Kilbride, Co. Wexford"/>
    <s v="2011"/>
    <s v="2011"/>
    <s v="CD173C6"/>
    <s v="Vacant dwellings"/>
    <s v="Number"/>
    <n v="2"/>
  </r>
  <r>
    <s v="241829"/>
    <s v="Oldboley, Kilbride, Co. Wexford"/>
    <s v="2011"/>
    <s v="2011"/>
    <s v="CD173C7"/>
    <s v="Housing stock"/>
    <s v="Number"/>
    <n v="19"/>
  </r>
  <r>
    <s v="241829"/>
    <s v="Oldboley, Kilbride, Co. Wexford"/>
    <s v="2011"/>
    <s v="2011"/>
    <s v="CD173C8"/>
    <s v="Vacancy rate"/>
    <s v="%"/>
    <n v="10.5"/>
  </r>
  <r>
    <s v="241830"/>
    <s v="Oldcourt, Barronstown, Co. Wexford"/>
    <s v="2011"/>
    <s v="2011"/>
    <s v="CD173C1"/>
    <s v="Population"/>
    <s v="Number"/>
    <n v="80"/>
  </r>
  <r>
    <s v="241830"/>
    <s v="Oldcourt, Barronstown, Co. Wexford"/>
    <s v="2011"/>
    <s v="2011"/>
    <s v="CD173C2"/>
    <s v="Males"/>
    <s v="Number"/>
    <n v="42"/>
  </r>
  <r>
    <s v="241830"/>
    <s v="Oldcourt, Barronstown, Co. Wexford"/>
    <s v="2011"/>
    <s v="2011"/>
    <s v="CD173C3"/>
    <s v="Females"/>
    <s v="Number"/>
    <n v="38"/>
  </r>
  <r>
    <s v="241830"/>
    <s v="Oldcourt, Barronstown, Co. Wexford"/>
    <s v="2011"/>
    <s v="2011"/>
    <s v="CD173C4"/>
    <s v="Private households occupied"/>
    <s v="Number"/>
    <n v="27"/>
  </r>
  <r>
    <s v="241830"/>
    <s v="Oldcourt, Barronstown, Co. Wexford"/>
    <s v="2011"/>
    <s v="2011"/>
    <s v="CD173C5"/>
    <s v="Private households unoccupied"/>
    <s v="Number"/>
    <n v="4"/>
  </r>
  <r>
    <s v="241830"/>
    <s v="Oldcourt, Barronstown, Co. Wexford"/>
    <s v="2011"/>
    <s v="2011"/>
    <s v="CD173C6"/>
    <s v="Vacant dwellings"/>
    <s v="Number"/>
    <n v="3"/>
  </r>
  <r>
    <s v="241830"/>
    <s v="Oldcourt, Barronstown, Co. Wexford"/>
    <s v="2011"/>
    <s v="2011"/>
    <s v="CD173C7"/>
    <s v="Housing stock"/>
    <s v="Number"/>
    <n v="31"/>
  </r>
  <r>
    <s v="241830"/>
    <s v="Oldcourt, Barronstown, Co. Wexford"/>
    <s v="2011"/>
    <s v="2011"/>
    <s v="CD173C8"/>
    <s v="Vacancy rate"/>
    <s v="%"/>
    <n v="9.7"/>
  </r>
  <r>
    <s v="241831"/>
    <s v="Oldcourt, Oldcourt, Co. Wexford"/>
    <s v="2011"/>
    <s v="2011"/>
    <s v="CD173C1"/>
    <s v="Population"/>
    <s v="Number"/>
    <n v="140"/>
  </r>
  <r>
    <s v="241831"/>
    <s v="Oldcourt, Oldcourt, Co. Wexford"/>
    <s v="2011"/>
    <s v="2011"/>
    <s v="CD173C2"/>
    <s v="Males"/>
    <s v="Number"/>
    <n v="68"/>
  </r>
  <r>
    <s v="241831"/>
    <s v="Oldcourt, Oldcourt, Co. Wexford"/>
    <s v="2011"/>
    <s v="2011"/>
    <s v="CD173C3"/>
    <s v="Females"/>
    <s v="Number"/>
    <n v="72"/>
  </r>
  <r>
    <s v="241831"/>
    <s v="Oldcourt, Oldcourt, Co. Wexford"/>
    <s v="2011"/>
    <s v="2011"/>
    <s v="CD173C4"/>
    <s v="Private households occupied"/>
    <s v="Number"/>
    <n v="42"/>
  </r>
  <r>
    <s v="241831"/>
    <s v="Oldcourt, Oldcourt, Co. Wexford"/>
    <s v="2011"/>
    <s v="2011"/>
    <s v="CD173C5"/>
    <s v="Private households unoccupied"/>
    <s v="Number"/>
    <n v="3"/>
  </r>
  <r>
    <s v="241831"/>
    <s v="Oldcourt, Oldcourt, Co. Wexford"/>
    <s v="2011"/>
    <s v="2011"/>
    <s v="CD173C6"/>
    <s v="Vacant dwellings"/>
    <s v="Number"/>
    <n v="1"/>
  </r>
  <r>
    <s v="241831"/>
    <s v="Oldcourt, Oldcourt, Co. Wexford"/>
    <s v="2011"/>
    <s v="2011"/>
    <s v="CD173C7"/>
    <s v="Housing stock"/>
    <s v="Number"/>
    <n v="45"/>
  </r>
  <r>
    <s v="241831"/>
    <s v="Oldcourt, Oldcourt, Co. Wexford"/>
    <s v="2011"/>
    <s v="2011"/>
    <s v="CD173C8"/>
    <s v="Vacancy rate"/>
    <s v="%"/>
    <n v="2.2"/>
  </r>
  <r>
    <s v="241832"/>
    <s v="Oldhall, Bridgetown, Co. Wexford"/>
    <s v="2011"/>
    <s v="2011"/>
    <s v="CD173C1"/>
    <s v="Population"/>
    <s v="Number"/>
    <n v="12"/>
  </r>
  <r>
    <s v="241832"/>
    <s v="Oldhall, Bridgetown, Co. Wexford"/>
    <s v="2011"/>
    <s v="2011"/>
    <s v="CD173C2"/>
    <s v="Males"/>
    <s v="Number"/>
    <n v="6"/>
  </r>
  <r>
    <s v="241832"/>
    <s v="Oldhall, Bridgetown, Co. Wexford"/>
    <s v="2011"/>
    <s v="2011"/>
    <s v="CD173C3"/>
    <s v="Females"/>
    <s v="Number"/>
    <n v="6"/>
  </r>
  <r>
    <s v="241832"/>
    <s v="Oldhall, Bridgetown, Co. Wexford"/>
    <s v="2011"/>
    <s v="2011"/>
    <s v="CD173C4"/>
    <s v="Private households occupied"/>
    <s v="Number"/>
    <n v="6"/>
  </r>
  <r>
    <s v="241832"/>
    <s v="Oldhall, Bridgetown, Co. Wexford"/>
    <s v="2011"/>
    <s v="2011"/>
    <s v="CD173C5"/>
    <s v="Private households unoccupied"/>
    <s v="Number"/>
    <n v="2"/>
  </r>
  <r>
    <s v="241832"/>
    <s v="Oldhall, Bridgetown, Co. Wexford"/>
    <s v="2011"/>
    <s v="2011"/>
    <s v="CD173C6"/>
    <s v="Vacant dwellings"/>
    <s v="Number"/>
    <n v="2"/>
  </r>
  <r>
    <s v="241832"/>
    <s v="Oldhall, Bridgetown, Co. Wexford"/>
    <s v="2011"/>
    <s v="2011"/>
    <s v="CD173C7"/>
    <s v="Housing stock"/>
    <s v="Number"/>
    <n v="8"/>
  </r>
  <r>
    <s v="241832"/>
    <s v="Oldhall, Bridgetown, Co. Wexford"/>
    <s v="2011"/>
    <s v="2011"/>
    <s v="CD173C8"/>
    <s v="Vacancy rate"/>
    <s v="%"/>
    <n v="25"/>
  </r>
  <r>
    <s v="241833"/>
    <s v="Oldmill, St. Helen's, Co. Wexford"/>
    <s v="2011"/>
    <s v="2011"/>
    <s v="CD173C1"/>
    <s v="Population"/>
    <s v="Number"/>
    <n v="0"/>
  </r>
  <r>
    <s v="241833"/>
    <s v="Oldmill, St. Helen's, Co. Wexford"/>
    <s v="2011"/>
    <s v="2011"/>
    <s v="CD173C2"/>
    <s v="Males"/>
    <s v="Number"/>
    <n v="0"/>
  </r>
  <r>
    <s v="241833"/>
    <s v="Oldmill, St. Helen's, Co. Wexford"/>
    <s v="2011"/>
    <s v="2011"/>
    <s v="CD173C3"/>
    <s v="Females"/>
    <s v="Number"/>
    <n v="0"/>
  </r>
  <r>
    <s v="241833"/>
    <s v="Oldmill, St. Helen's, Co. Wexford"/>
    <s v="2011"/>
    <s v="2011"/>
    <s v="CD173C4"/>
    <s v="Private households occupied"/>
    <s v="Number"/>
    <n v="0"/>
  </r>
  <r>
    <s v="241833"/>
    <s v="Oldmill, St. Helen's, Co. Wexford"/>
    <s v="2011"/>
    <s v="2011"/>
    <s v="CD173C5"/>
    <s v="Private households unoccupied"/>
    <s v="Number"/>
    <n v="0"/>
  </r>
  <r>
    <s v="241833"/>
    <s v="Oldmill, St. Helen's, Co. Wexford"/>
    <s v="2011"/>
    <s v="2011"/>
    <s v="CD173C6"/>
    <s v="Vacant dwellings"/>
    <s v="Number"/>
    <n v="0"/>
  </r>
  <r>
    <s v="241833"/>
    <s v="Oldmill, St. Helen's, Co. Wexford"/>
    <s v="2011"/>
    <s v="2011"/>
    <s v="CD173C7"/>
    <s v="Housing stock"/>
    <s v="Number"/>
    <n v="0"/>
  </r>
  <r>
    <s v="241833"/>
    <s v="Oldmill, St. Helen's, Co. Wexford"/>
    <s v="2011"/>
    <s v="2011"/>
    <s v="CD173C8"/>
    <s v="Vacancy rate"/>
    <s v="%"/>
    <n v="0"/>
  </r>
  <r>
    <s v="241834"/>
    <s v="Oldtown, Ardcavan, Co. Wexford"/>
    <s v="2011"/>
    <s v="2011"/>
    <s v="CD173C1"/>
    <s v="Population"/>
    <s v="Number"/>
    <n v="56"/>
  </r>
  <r>
    <s v="241834"/>
    <s v="Oldtown, Ardcavan, Co. Wexford"/>
    <s v="2011"/>
    <s v="2011"/>
    <s v="CD173C2"/>
    <s v="Males"/>
    <s v="Number"/>
    <n v="24"/>
  </r>
  <r>
    <s v="241834"/>
    <s v="Oldtown, Ardcavan, Co. Wexford"/>
    <s v="2011"/>
    <s v="2011"/>
    <s v="CD173C3"/>
    <s v="Females"/>
    <s v="Number"/>
    <n v="32"/>
  </r>
  <r>
    <s v="241834"/>
    <s v="Oldtown, Ardcavan, Co. Wexford"/>
    <s v="2011"/>
    <s v="2011"/>
    <s v="CD173C4"/>
    <s v="Private households occupied"/>
    <s v="Number"/>
    <n v="22"/>
  </r>
  <r>
    <s v="241834"/>
    <s v="Oldtown, Ardcavan, Co. Wexford"/>
    <s v="2011"/>
    <s v="2011"/>
    <s v="CD173C5"/>
    <s v="Private households unoccupied"/>
    <s v="Number"/>
    <n v="2"/>
  </r>
  <r>
    <s v="241834"/>
    <s v="Oldtown, Ardcavan, Co. Wexford"/>
    <s v="2011"/>
    <s v="2011"/>
    <s v="CD173C6"/>
    <s v="Vacant dwellings"/>
    <s v="Number"/>
    <n v="1"/>
  </r>
  <r>
    <s v="241834"/>
    <s v="Oldtown, Ardcavan, Co. Wexford"/>
    <s v="2011"/>
    <s v="2011"/>
    <s v="CD173C7"/>
    <s v="Housing stock"/>
    <s v="Number"/>
    <n v="24"/>
  </r>
  <r>
    <s v="241834"/>
    <s v="Oldtown, Ardcavan, Co. Wexford"/>
    <s v="2011"/>
    <s v="2011"/>
    <s v="CD173C8"/>
    <s v="Vacancy rate"/>
    <s v="%"/>
    <n v="4.2"/>
  </r>
  <r>
    <s v="241835"/>
    <s v="Oldtown, Tomhaggard, Co. Wexford"/>
    <s v="2011"/>
    <s v="2011"/>
    <s v="CD173C1"/>
    <s v="Population"/>
    <s v="Number"/>
    <n v="11"/>
  </r>
  <r>
    <s v="241835"/>
    <s v="Oldtown, Tomhaggard, Co. Wexford"/>
    <s v="2011"/>
    <s v="2011"/>
    <s v="CD173C2"/>
    <s v="Males"/>
    <s v="Number"/>
    <n v="6"/>
  </r>
  <r>
    <s v="241835"/>
    <s v="Oldtown, Tomhaggard, Co. Wexford"/>
    <s v="2011"/>
    <s v="2011"/>
    <s v="CD173C3"/>
    <s v="Females"/>
    <s v="Number"/>
    <n v="5"/>
  </r>
  <r>
    <s v="241835"/>
    <s v="Oldtown, Tomhaggard, Co. Wexford"/>
    <s v="2011"/>
    <s v="2011"/>
    <s v="CD173C4"/>
    <s v="Private households occupied"/>
    <s v="Number"/>
    <n v="6"/>
  </r>
  <r>
    <s v="241835"/>
    <s v="Oldtown, Tomhaggard, Co. Wexford"/>
    <s v="2011"/>
    <s v="2011"/>
    <s v="CD173C5"/>
    <s v="Private households unoccupied"/>
    <s v="Number"/>
    <n v="5"/>
  </r>
  <r>
    <s v="241835"/>
    <s v="Oldtown, Tomhaggard, Co. Wexford"/>
    <s v="2011"/>
    <s v="2011"/>
    <s v="CD173C6"/>
    <s v="Vacant dwellings"/>
    <s v="Number"/>
    <n v="5"/>
  </r>
  <r>
    <s v="241835"/>
    <s v="Oldtown, Tomhaggard, Co. Wexford"/>
    <s v="2011"/>
    <s v="2011"/>
    <s v="CD173C7"/>
    <s v="Housing stock"/>
    <s v="Number"/>
    <n v="11"/>
  </r>
  <r>
    <s v="241835"/>
    <s v="Oldtown, Tomhaggard, Co. Wexford"/>
    <s v="2011"/>
    <s v="2011"/>
    <s v="CD173C8"/>
    <s v="Vacancy rate"/>
    <s v="%"/>
    <n v="45.5"/>
  </r>
  <r>
    <s v="241836"/>
    <s v="Oldtown, Cahore, Co. Wexford"/>
    <s v="2011"/>
    <s v="2011"/>
    <s v="CD173C1"/>
    <s v="Population"/>
    <s v="Number"/>
    <n v="15"/>
  </r>
  <r>
    <s v="241836"/>
    <s v="Oldtown, Cahore, Co. Wexford"/>
    <s v="2011"/>
    <s v="2011"/>
    <s v="CD173C2"/>
    <s v="Males"/>
    <s v="Number"/>
    <n v="8"/>
  </r>
  <r>
    <s v="241836"/>
    <s v="Oldtown, Cahore, Co. Wexford"/>
    <s v="2011"/>
    <s v="2011"/>
    <s v="CD173C3"/>
    <s v="Females"/>
    <s v="Number"/>
    <n v="7"/>
  </r>
  <r>
    <s v="241836"/>
    <s v="Oldtown, Cahore, Co. Wexford"/>
    <s v="2011"/>
    <s v="2011"/>
    <s v="CD173C4"/>
    <s v="Private households occupied"/>
    <s v="Number"/>
    <n v="8"/>
  </r>
  <r>
    <s v="241836"/>
    <s v="Oldtown, Cahore, Co. Wexford"/>
    <s v="2011"/>
    <s v="2011"/>
    <s v="CD173C5"/>
    <s v="Private households unoccupied"/>
    <s v="Number"/>
    <n v="2"/>
  </r>
  <r>
    <s v="241836"/>
    <s v="Oldtown, Cahore, Co. Wexford"/>
    <s v="2011"/>
    <s v="2011"/>
    <s v="CD173C6"/>
    <s v="Vacant dwellings"/>
    <s v="Number"/>
    <n v="2"/>
  </r>
  <r>
    <s v="241836"/>
    <s v="Oldtown, Cahore, Co. Wexford"/>
    <s v="2011"/>
    <s v="2011"/>
    <s v="CD173C7"/>
    <s v="Housing stock"/>
    <s v="Number"/>
    <n v="10"/>
  </r>
  <r>
    <s v="241836"/>
    <s v="Oldtown, Cahore, Co. Wexford"/>
    <s v="2011"/>
    <s v="2011"/>
    <s v="CD173C8"/>
    <s v="Vacancy rate"/>
    <s v="%"/>
    <n v="20"/>
  </r>
  <r>
    <s v="241837"/>
    <s v="Orristown, Killinick, Co. Wexford"/>
    <s v="2011"/>
    <s v="2011"/>
    <s v="CD173C1"/>
    <s v="Population"/>
    <s v="Number"/>
    <n v="49"/>
  </r>
  <r>
    <s v="241837"/>
    <s v="Orristown, Killinick, Co. Wexford"/>
    <s v="2011"/>
    <s v="2011"/>
    <s v="CD173C2"/>
    <s v="Males"/>
    <s v="Number"/>
    <n v="21"/>
  </r>
  <r>
    <s v="241837"/>
    <s v="Orristown, Killinick, Co. Wexford"/>
    <s v="2011"/>
    <s v="2011"/>
    <s v="CD173C3"/>
    <s v="Females"/>
    <s v="Number"/>
    <n v="28"/>
  </r>
  <r>
    <s v="241837"/>
    <s v="Orristown, Killinick, Co. Wexford"/>
    <s v="2011"/>
    <s v="2011"/>
    <s v="CD173C4"/>
    <s v="Private households occupied"/>
    <s v="Number"/>
    <n v="16"/>
  </r>
  <r>
    <s v="241837"/>
    <s v="Orristown, Killinick, Co. Wexford"/>
    <s v="2011"/>
    <s v="2011"/>
    <s v="CD173C5"/>
    <s v="Private households unoccupied"/>
    <s v="Number"/>
    <n v="1"/>
  </r>
  <r>
    <s v="241837"/>
    <s v="Orristown, Killinick, Co. Wexford"/>
    <s v="2011"/>
    <s v="2011"/>
    <s v="CD173C6"/>
    <s v="Vacant dwellings"/>
    <s v="Number"/>
    <n v="1"/>
  </r>
  <r>
    <s v="241837"/>
    <s v="Orristown, Killinick, Co. Wexford"/>
    <s v="2011"/>
    <s v="2011"/>
    <s v="CD173C7"/>
    <s v="Housing stock"/>
    <s v="Number"/>
    <n v="17"/>
  </r>
  <r>
    <s v="241837"/>
    <s v="Orristown, Killinick, Co. Wexford"/>
    <s v="2011"/>
    <s v="2011"/>
    <s v="CD173C8"/>
    <s v="Vacancy rate"/>
    <s v="%"/>
    <n v="5.9"/>
  </r>
  <r>
    <s v="241838"/>
    <s v="Oulart, Bolaboy, Co. Wexford"/>
    <s v="2011"/>
    <s v="2011"/>
    <s v="CD173C1"/>
    <s v="Population"/>
    <s v="Number"/>
    <n v="113"/>
  </r>
  <r>
    <s v="241838"/>
    <s v="Oulart, Bolaboy, Co. Wexford"/>
    <s v="2011"/>
    <s v="2011"/>
    <s v="CD173C2"/>
    <s v="Males"/>
    <s v="Number"/>
    <n v="57"/>
  </r>
  <r>
    <s v="241838"/>
    <s v="Oulart, Bolaboy, Co. Wexford"/>
    <s v="2011"/>
    <s v="2011"/>
    <s v="CD173C3"/>
    <s v="Females"/>
    <s v="Number"/>
    <n v="56"/>
  </r>
  <r>
    <s v="241838"/>
    <s v="Oulart, Bolaboy, Co. Wexford"/>
    <s v="2011"/>
    <s v="2011"/>
    <s v="CD173C4"/>
    <s v="Private households occupied"/>
    <s v="Number"/>
    <n v="39"/>
  </r>
  <r>
    <s v="241838"/>
    <s v="Oulart, Bolaboy, Co. Wexford"/>
    <s v="2011"/>
    <s v="2011"/>
    <s v="CD173C5"/>
    <s v="Private households unoccupied"/>
    <s v="Number"/>
    <n v="10"/>
  </r>
  <r>
    <s v="241838"/>
    <s v="Oulart, Bolaboy, Co. Wexford"/>
    <s v="2011"/>
    <s v="2011"/>
    <s v="CD173C6"/>
    <s v="Vacant dwellings"/>
    <s v="Number"/>
    <n v="10"/>
  </r>
  <r>
    <s v="241838"/>
    <s v="Oulart, Bolaboy, Co. Wexford"/>
    <s v="2011"/>
    <s v="2011"/>
    <s v="CD173C7"/>
    <s v="Housing stock"/>
    <s v="Number"/>
    <n v="49"/>
  </r>
  <r>
    <s v="241838"/>
    <s v="Oulart, Bolaboy, Co. Wexford"/>
    <s v="2011"/>
    <s v="2011"/>
    <s v="CD173C8"/>
    <s v="Vacancy rate"/>
    <s v="%"/>
    <n v="20.4"/>
  </r>
  <r>
    <s v="241839"/>
    <s v="Oulart, Coolgreany, Co. Wexford"/>
    <s v="2011"/>
    <s v="2011"/>
    <s v="CD173C1"/>
    <s v="Population"/>
    <s v="Number"/>
    <n v="27"/>
  </r>
  <r>
    <s v="241839"/>
    <s v="Oulart, Coolgreany, Co. Wexford"/>
    <s v="2011"/>
    <s v="2011"/>
    <s v="CD173C2"/>
    <s v="Males"/>
    <s v="Number"/>
    <n v="11"/>
  </r>
  <r>
    <s v="241839"/>
    <s v="Oulart, Coolgreany, Co. Wexford"/>
    <s v="2011"/>
    <s v="2011"/>
    <s v="CD173C3"/>
    <s v="Females"/>
    <s v="Number"/>
    <n v="16"/>
  </r>
  <r>
    <s v="241839"/>
    <s v="Oulart, Coolgreany, Co. Wexford"/>
    <s v="2011"/>
    <s v="2011"/>
    <s v="CD173C4"/>
    <s v="Private households occupied"/>
    <s v="Number"/>
    <n v="13"/>
  </r>
  <r>
    <s v="241839"/>
    <s v="Oulart, Coolgreany, Co. Wexford"/>
    <s v="2011"/>
    <s v="2011"/>
    <s v="CD173C5"/>
    <s v="Private households unoccupied"/>
    <s v="Number"/>
    <n v="0"/>
  </r>
  <r>
    <s v="241839"/>
    <s v="Oulart, Coolgreany, Co. Wexford"/>
    <s v="2011"/>
    <s v="2011"/>
    <s v="CD173C6"/>
    <s v="Vacant dwellings"/>
    <s v="Number"/>
    <n v="0"/>
  </r>
  <r>
    <s v="241839"/>
    <s v="Oulart, Coolgreany, Co. Wexford"/>
    <s v="2011"/>
    <s v="2011"/>
    <s v="CD173C7"/>
    <s v="Housing stock"/>
    <s v="Number"/>
    <n v="13"/>
  </r>
  <r>
    <s v="241839"/>
    <s v="Oulart, Coolgreany, Co. Wexford"/>
    <s v="2011"/>
    <s v="2011"/>
    <s v="CD173C8"/>
    <s v="Vacancy rate"/>
    <s v="%"/>
    <n v="0"/>
  </r>
  <r>
    <s v="241840"/>
    <s v="Oulartard, Tinnacross, Co. Wexford"/>
    <s v="2011"/>
    <s v="2011"/>
    <s v="CD173C1"/>
    <s v="Population"/>
    <s v="Number"/>
    <n v="35"/>
  </r>
  <r>
    <s v="241840"/>
    <s v="Oulartard, Tinnacross, Co. Wexford"/>
    <s v="2011"/>
    <s v="2011"/>
    <s v="CD173C2"/>
    <s v="Males"/>
    <s v="Number"/>
    <n v="15"/>
  </r>
  <r>
    <s v="241840"/>
    <s v="Oulartard, Tinnacross, Co. Wexford"/>
    <s v="2011"/>
    <s v="2011"/>
    <s v="CD173C3"/>
    <s v="Females"/>
    <s v="Number"/>
    <n v="20"/>
  </r>
  <r>
    <s v="241840"/>
    <s v="Oulartard, Tinnacross, Co. Wexford"/>
    <s v="2011"/>
    <s v="2011"/>
    <s v="CD173C4"/>
    <s v="Private households occupied"/>
    <s v="Number"/>
    <n v="10"/>
  </r>
  <r>
    <s v="241840"/>
    <s v="Oulartard, Tinnacross, Co. Wexford"/>
    <s v="2011"/>
    <s v="2011"/>
    <s v="CD173C5"/>
    <s v="Private households unoccupied"/>
    <s v="Number"/>
    <n v="2"/>
  </r>
  <r>
    <s v="241840"/>
    <s v="Oulartard, Tinnacross, Co. Wexford"/>
    <s v="2011"/>
    <s v="2011"/>
    <s v="CD173C6"/>
    <s v="Vacant dwellings"/>
    <s v="Number"/>
    <n v="2"/>
  </r>
  <r>
    <s v="241840"/>
    <s v="Oulartard, Tinnacross, Co. Wexford"/>
    <s v="2011"/>
    <s v="2011"/>
    <s v="CD173C7"/>
    <s v="Housing stock"/>
    <s v="Number"/>
    <n v="12"/>
  </r>
  <r>
    <s v="241840"/>
    <s v="Oulartard, Tinnacross, Co. Wexford"/>
    <s v="2011"/>
    <s v="2011"/>
    <s v="CD173C8"/>
    <s v="Vacancy rate"/>
    <s v="%"/>
    <n v="16.7"/>
  </r>
  <r>
    <s v="241841"/>
    <s v="Oulartleigh, Ballyhuskard, Co. Wexford"/>
    <s v="2011"/>
    <s v="2011"/>
    <s v="CD173C1"/>
    <s v="Population"/>
    <s v="Number"/>
    <n v="41"/>
  </r>
  <r>
    <s v="241841"/>
    <s v="Oulartleigh, Ballyhuskard, Co. Wexford"/>
    <s v="2011"/>
    <s v="2011"/>
    <s v="CD173C2"/>
    <s v="Males"/>
    <s v="Number"/>
    <n v="21"/>
  </r>
  <r>
    <s v="241841"/>
    <s v="Oulartleigh, Ballyhuskard, Co. Wexford"/>
    <s v="2011"/>
    <s v="2011"/>
    <s v="CD173C3"/>
    <s v="Females"/>
    <s v="Number"/>
    <n v="20"/>
  </r>
  <r>
    <s v="241841"/>
    <s v="Oulartleigh, Ballyhuskard, Co. Wexford"/>
    <s v="2011"/>
    <s v="2011"/>
    <s v="CD173C4"/>
    <s v="Private households occupied"/>
    <s v="Number"/>
    <n v="13"/>
  </r>
  <r>
    <s v="241841"/>
    <s v="Oulartleigh, Ballyhuskard, Co. Wexford"/>
    <s v="2011"/>
    <s v="2011"/>
    <s v="CD173C5"/>
    <s v="Private households unoccupied"/>
    <s v="Number"/>
    <n v="3"/>
  </r>
  <r>
    <s v="241841"/>
    <s v="Oulartleigh, Ballyhuskard, Co. Wexford"/>
    <s v="2011"/>
    <s v="2011"/>
    <s v="CD173C6"/>
    <s v="Vacant dwellings"/>
    <s v="Number"/>
    <n v="3"/>
  </r>
  <r>
    <s v="241841"/>
    <s v="Oulartleigh, Ballyhuskard, Co. Wexford"/>
    <s v="2011"/>
    <s v="2011"/>
    <s v="CD173C7"/>
    <s v="Housing stock"/>
    <s v="Number"/>
    <n v="16"/>
  </r>
  <r>
    <s v="241841"/>
    <s v="Oulartleigh, Ballyhuskard, Co. Wexford"/>
    <s v="2011"/>
    <s v="2011"/>
    <s v="CD173C8"/>
    <s v="Vacancy rate"/>
    <s v="%"/>
    <n v="18.8"/>
  </r>
  <r>
    <s v="241842"/>
    <s v="Oulartwick Beg, Kilcormick, Co. Wexford"/>
    <s v="2011"/>
    <s v="2011"/>
    <s v="CD173C1"/>
    <s v="Population"/>
    <s v="Number"/>
    <s v=""/>
  </r>
  <r>
    <s v="241842"/>
    <s v="Oulartwick Beg, Kilcormick, Co. Wexford"/>
    <s v="2011"/>
    <s v="2011"/>
    <s v="CD173C2"/>
    <s v="Males"/>
    <s v="Number"/>
    <s v=""/>
  </r>
  <r>
    <s v="241842"/>
    <s v="Oulartwick Beg, Kilcormick, Co. Wexford"/>
    <s v="2011"/>
    <s v="2011"/>
    <s v="CD173C3"/>
    <s v="Females"/>
    <s v="Number"/>
    <s v=""/>
  </r>
  <r>
    <s v="241842"/>
    <s v="Oulartwick Beg, Kilcormick, Co. Wexford"/>
    <s v="2011"/>
    <s v="2011"/>
    <s v="CD173C4"/>
    <s v="Private households occupied"/>
    <s v="Number"/>
    <s v=""/>
  </r>
  <r>
    <s v="241842"/>
    <s v="Oulartwick Beg, Kilcormick, Co. Wexford"/>
    <s v="2011"/>
    <s v="2011"/>
    <s v="CD173C5"/>
    <s v="Private households unoccupied"/>
    <s v="Number"/>
    <s v=""/>
  </r>
  <r>
    <s v="241842"/>
    <s v="Oulartwick Beg, Kilcormick, Co. Wexford"/>
    <s v="2011"/>
    <s v="2011"/>
    <s v="CD173C6"/>
    <s v="Vacant dwellings"/>
    <s v="Number"/>
    <s v=""/>
  </r>
  <r>
    <s v="241842"/>
    <s v="Oulartwick Beg, Kilcormick, Co. Wexford"/>
    <s v="2011"/>
    <s v="2011"/>
    <s v="CD173C7"/>
    <s v="Housing stock"/>
    <s v="Number"/>
    <s v=""/>
  </r>
  <r>
    <s v="241842"/>
    <s v="Oulartwick Beg, Kilcormick, Co. Wexford"/>
    <s v="2011"/>
    <s v="2011"/>
    <s v="CD173C8"/>
    <s v="Vacancy rate"/>
    <s v="%"/>
    <s v=""/>
  </r>
  <r>
    <s v="241843"/>
    <s v="Oulartwick More, Kilcormick, Co. Wexford"/>
    <s v="2011"/>
    <s v="2011"/>
    <s v="CD173C1"/>
    <s v="Population"/>
    <s v="Number"/>
    <n v="29"/>
  </r>
  <r>
    <s v="241843"/>
    <s v="Oulartwick More, Kilcormick, Co. Wexford"/>
    <s v="2011"/>
    <s v="2011"/>
    <s v="CD173C2"/>
    <s v="Males"/>
    <s v="Number"/>
    <n v="15"/>
  </r>
  <r>
    <s v="241843"/>
    <s v="Oulartwick More, Kilcormick, Co. Wexford"/>
    <s v="2011"/>
    <s v="2011"/>
    <s v="CD173C3"/>
    <s v="Females"/>
    <s v="Number"/>
    <n v="14"/>
  </r>
  <r>
    <s v="241843"/>
    <s v="Oulartwick More, Kilcormick, Co. Wexford"/>
    <s v="2011"/>
    <s v="2011"/>
    <s v="CD173C4"/>
    <s v="Private households occupied"/>
    <s v="Number"/>
    <n v="8"/>
  </r>
  <r>
    <s v="241843"/>
    <s v="Oulartwick More, Kilcormick, Co. Wexford"/>
    <s v="2011"/>
    <s v="2011"/>
    <s v="CD173C5"/>
    <s v="Private households unoccupied"/>
    <s v="Number"/>
    <n v="3"/>
  </r>
  <r>
    <s v="241843"/>
    <s v="Oulartwick More, Kilcormick, Co. Wexford"/>
    <s v="2011"/>
    <s v="2011"/>
    <s v="CD173C6"/>
    <s v="Vacant dwellings"/>
    <s v="Number"/>
    <n v="3"/>
  </r>
  <r>
    <s v="241843"/>
    <s v="Oulartwick More, Kilcormick, Co. Wexford"/>
    <s v="2011"/>
    <s v="2011"/>
    <s v="CD173C7"/>
    <s v="Housing stock"/>
    <s v="Number"/>
    <n v="11"/>
  </r>
  <r>
    <s v="241843"/>
    <s v="Oulartwick More, Kilcormick, Co. Wexford"/>
    <s v="2011"/>
    <s v="2011"/>
    <s v="CD173C8"/>
    <s v="Vacancy rate"/>
    <s v="%"/>
    <n v="27.3"/>
  </r>
  <r>
    <s v="241844"/>
    <s v="Owenstown, Killinick, Co. Wexford"/>
    <s v="2011"/>
    <s v="2011"/>
    <s v="CD173C1"/>
    <s v="Population"/>
    <s v="Number"/>
    <n v="0"/>
  </r>
  <r>
    <s v="241844"/>
    <s v="Owenstown, Killinick, Co. Wexford"/>
    <s v="2011"/>
    <s v="2011"/>
    <s v="CD173C2"/>
    <s v="Males"/>
    <s v="Number"/>
    <n v="0"/>
  </r>
  <r>
    <s v="241844"/>
    <s v="Owenstown, Killinick, Co. Wexford"/>
    <s v="2011"/>
    <s v="2011"/>
    <s v="CD173C3"/>
    <s v="Females"/>
    <s v="Number"/>
    <n v="0"/>
  </r>
  <r>
    <s v="241844"/>
    <s v="Owenstown, Killinick, Co. Wexford"/>
    <s v="2011"/>
    <s v="2011"/>
    <s v="CD173C4"/>
    <s v="Private households occupied"/>
    <s v="Number"/>
    <n v="0"/>
  </r>
  <r>
    <s v="241844"/>
    <s v="Owenstown, Killinick, Co. Wexford"/>
    <s v="2011"/>
    <s v="2011"/>
    <s v="CD173C5"/>
    <s v="Private households unoccupied"/>
    <s v="Number"/>
    <n v="1"/>
  </r>
  <r>
    <s v="241844"/>
    <s v="Owenstown, Killinick, Co. Wexford"/>
    <s v="2011"/>
    <s v="2011"/>
    <s v="CD173C6"/>
    <s v="Vacant dwellings"/>
    <s v="Number"/>
    <n v="1"/>
  </r>
  <r>
    <s v="241844"/>
    <s v="Owenstown, Killinick, Co. Wexford"/>
    <s v="2011"/>
    <s v="2011"/>
    <s v="CD173C7"/>
    <s v="Housing stock"/>
    <s v="Number"/>
    <n v="1"/>
  </r>
  <r>
    <s v="241844"/>
    <s v="Owenstown, Killinick, Co. Wexford"/>
    <s v="2011"/>
    <s v="2011"/>
    <s v="CD173C8"/>
    <s v="Vacancy rate"/>
    <s v="%"/>
    <n v="100"/>
  </r>
  <r>
    <s v="241845"/>
    <s v="Palace East, Whitemoor, Co. Wexford"/>
    <s v="2011"/>
    <s v="2011"/>
    <s v="CD173C1"/>
    <s v="Population"/>
    <s v="Number"/>
    <n v="18"/>
  </r>
  <r>
    <s v="241845"/>
    <s v="Palace East, Whitemoor, Co. Wexford"/>
    <s v="2011"/>
    <s v="2011"/>
    <s v="CD173C2"/>
    <s v="Males"/>
    <s v="Number"/>
    <n v="10"/>
  </r>
  <r>
    <s v="241845"/>
    <s v="Palace East, Whitemoor, Co. Wexford"/>
    <s v="2011"/>
    <s v="2011"/>
    <s v="CD173C3"/>
    <s v="Females"/>
    <s v="Number"/>
    <n v="8"/>
  </r>
  <r>
    <s v="241845"/>
    <s v="Palace East, Whitemoor, Co. Wexford"/>
    <s v="2011"/>
    <s v="2011"/>
    <s v="CD173C4"/>
    <s v="Private households occupied"/>
    <s v="Number"/>
    <n v="7"/>
  </r>
  <r>
    <s v="241845"/>
    <s v="Palace East, Whitemoor, Co. Wexford"/>
    <s v="2011"/>
    <s v="2011"/>
    <s v="CD173C5"/>
    <s v="Private households unoccupied"/>
    <s v="Number"/>
    <n v="0"/>
  </r>
  <r>
    <s v="241845"/>
    <s v="Palace East, Whitemoor, Co. Wexford"/>
    <s v="2011"/>
    <s v="2011"/>
    <s v="CD173C6"/>
    <s v="Vacant dwellings"/>
    <s v="Number"/>
    <n v="0"/>
  </r>
  <r>
    <s v="241845"/>
    <s v="Palace East, Whitemoor, Co. Wexford"/>
    <s v="2011"/>
    <s v="2011"/>
    <s v="CD173C7"/>
    <s v="Housing stock"/>
    <s v="Number"/>
    <n v="7"/>
  </r>
  <r>
    <s v="241845"/>
    <s v="Palace East, Whitemoor, Co. Wexford"/>
    <s v="2011"/>
    <s v="2011"/>
    <s v="CD173C8"/>
    <s v="Vacancy rate"/>
    <s v="%"/>
    <n v="0"/>
  </r>
  <r>
    <s v="241846"/>
    <s v="Palace West, Whitemoor, Co. Wexford"/>
    <s v="2011"/>
    <s v="2011"/>
    <s v="CD173C1"/>
    <s v="Population"/>
    <s v="Number"/>
    <n v="31"/>
  </r>
  <r>
    <s v="241846"/>
    <s v="Palace West, Whitemoor, Co. Wexford"/>
    <s v="2011"/>
    <s v="2011"/>
    <s v="CD173C2"/>
    <s v="Males"/>
    <s v="Number"/>
    <n v="17"/>
  </r>
  <r>
    <s v="241846"/>
    <s v="Palace West, Whitemoor, Co. Wexford"/>
    <s v="2011"/>
    <s v="2011"/>
    <s v="CD173C3"/>
    <s v="Females"/>
    <s v="Number"/>
    <n v="14"/>
  </r>
  <r>
    <s v="241846"/>
    <s v="Palace West, Whitemoor, Co. Wexford"/>
    <s v="2011"/>
    <s v="2011"/>
    <s v="CD173C4"/>
    <s v="Private households occupied"/>
    <s v="Number"/>
    <n v="10"/>
  </r>
  <r>
    <s v="241846"/>
    <s v="Palace West, Whitemoor, Co. Wexford"/>
    <s v="2011"/>
    <s v="2011"/>
    <s v="CD173C5"/>
    <s v="Private households unoccupied"/>
    <s v="Number"/>
    <n v="1"/>
  </r>
  <r>
    <s v="241846"/>
    <s v="Palace West, Whitemoor, Co. Wexford"/>
    <s v="2011"/>
    <s v="2011"/>
    <s v="CD173C6"/>
    <s v="Vacant dwellings"/>
    <s v="Number"/>
    <n v="0"/>
  </r>
  <r>
    <s v="241846"/>
    <s v="Palace West, Whitemoor, Co. Wexford"/>
    <s v="2011"/>
    <s v="2011"/>
    <s v="CD173C7"/>
    <s v="Housing stock"/>
    <s v="Number"/>
    <n v="11"/>
  </r>
  <r>
    <s v="241846"/>
    <s v="Palace West, Whitemoor, Co. Wexford"/>
    <s v="2011"/>
    <s v="2011"/>
    <s v="CD173C8"/>
    <s v="Vacancy rate"/>
    <s v="%"/>
    <n v="0"/>
  </r>
  <r>
    <s v="241847"/>
    <s v="Pallis Lower, Limerick, Co. Wexford"/>
    <s v="2011"/>
    <s v="2011"/>
    <s v="CD173C1"/>
    <s v="Population"/>
    <s v="Number"/>
    <n v="54"/>
  </r>
  <r>
    <s v="241847"/>
    <s v="Pallis Lower, Limerick, Co. Wexford"/>
    <s v="2011"/>
    <s v="2011"/>
    <s v="CD173C2"/>
    <s v="Males"/>
    <s v="Number"/>
    <n v="28"/>
  </r>
  <r>
    <s v="241847"/>
    <s v="Pallis Lower, Limerick, Co. Wexford"/>
    <s v="2011"/>
    <s v="2011"/>
    <s v="CD173C3"/>
    <s v="Females"/>
    <s v="Number"/>
    <n v="26"/>
  </r>
  <r>
    <s v="241847"/>
    <s v="Pallis Lower, Limerick, Co. Wexford"/>
    <s v="2011"/>
    <s v="2011"/>
    <s v="CD173C4"/>
    <s v="Private households occupied"/>
    <s v="Number"/>
    <n v="17"/>
  </r>
  <r>
    <s v="241847"/>
    <s v="Pallis Lower, Limerick, Co. Wexford"/>
    <s v="2011"/>
    <s v="2011"/>
    <s v="CD173C5"/>
    <s v="Private households unoccupied"/>
    <s v="Number"/>
    <n v="3"/>
  </r>
  <r>
    <s v="241847"/>
    <s v="Pallis Lower, Limerick, Co. Wexford"/>
    <s v="2011"/>
    <s v="2011"/>
    <s v="CD173C6"/>
    <s v="Vacant dwellings"/>
    <s v="Number"/>
    <n v="3"/>
  </r>
  <r>
    <s v="241847"/>
    <s v="Pallis Lower, Limerick, Co. Wexford"/>
    <s v="2011"/>
    <s v="2011"/>
    <s v="CD173C7"/>
    <s v="Housing stock"/>
    <s v="Number"/>
    <n v="20"/>
  </r>
  <r>
    <s v="241847"/>
    <s v="Pallis Lower, Limerick, Co. Wexford"/>
    <s v="2011"/>
    <s v="2011"/>
    <s v="CD173C8"/>
    <s v="Vacancy rate"/>
    <s v="%"/>
    <n v="15"/>
  </r>
  <r>
    <s v="241848"/>
    <s v="Pallis Upper, Limerick, Co. Wexford"/>
    <s v="2011"/>
    <s v="2011"/>
    <s v="CD173C1"/>
    <s v="Population"/>
    <s v="Number"/>
    <n v="30"/>
  </r>
  <r>
    <s v="241848"/>
    <s v="Pallis Upper, Limerick, Co. Wexford"/>
    <s v="2011"/>
    <s v="2011"/>
    <s v="CD173C2"/>
    <s v="Males"/>
    <s v="Number"/>
    <n v="15"/>
  </r>
  <r>
    <s v="241848"/>
    <s v="Pallis Upper, Limerick, Co. Wexford"/>
    <s v="2011"/>
    <s v="2011"/>
    <s v="CD173C3"/>
    <s v="Females"/>
    <s v="Number"/>
    <n v="15"/>
  </r>
  <r>
    <s v="241848"/>
    <s v="Pallis Upper, Limerick, Co. Wexford"/>
    <s v="2011"/>
    <s v="2011"/>
    <s v="CD173C4"/>
    <s v="Private households occupied"/>
    <s v="Number"/>
    <n v="13"/>
  </r>
  <r>
    <s v="241848"/>
    <s v="Pallis Upper, Limerick, Co. Wexford"/>
    <s v="2011"/>
    <s v="2011"/>
    <s v="CD173C5"/>
    <s v="Private households unoccupied"/>
    <s v="Number"/>
    <n v="0"/>
  </r>
  <r>
    <s v="241848"/>
    <s v="Pallis Upper, Limerick, Co. Wexford"/>
    <s v="2011"/>
    <s v="2011"/>
    <s v="CD173C6"/>
    <s v="Vacant dwellings"/>
    <s v="Number"/>
    <n v="0"/>
  </r>
  <r>
    <s v="241848"/>
    <s v="Pallis Upper, Limerick, Co. Wexford"/>
    <s v="2011"/>
    <s v="2011"/>
    <s v="CD173C7"/>
    <s v="Housing stock"/>
    <s v="Number"/>
    <n v="13"/>
  </r>
  <r>
    <s v="241848"/>
    <s v="Pallis Upper, Limerick, Co. Wexford"/>
    <s v="2011"/>
    <s v="2011"/>
    <s v="CD173C8"/>
    <s v="Vacancy rate"/>
    <s v="%"/>
    <n v="0"/>
  </r>
  <r>
    <s v="241849"/>
    <s v="Pallishill, Limerick, Co. Wexford"/>
    <s v="2011"/>
    <s v="2011"/>
    <s v="CD173C1"/>
    <s v="Population"/>
    <s v="Number"/>
    <n v="18"/>
  </r>
  <r>
    <s v="241849"/>
    <s v="Pallishill, Limerick, Co. Wexford"/>
    <s v="2011"/>
    <s v="2011"/>
    <s v="CD173C2"/>
    <s v="Males"/>
    <s v="Number"/>
    <n v="9"/>
  </r>
  <r>
    <s v="241849"/>
    <s v="Pallishill, Limerick, Co. Wexford"/>
    <s v="2011"/>
    <s v="2011"/>
    <s v="CD173C3"/>
    <s v="Females"/>
    <s v="Number"/>
    <n v="9"/>
  </r>
  <r>
    <s v="241849"/>
    <s v="Pallishill, Limerick, Co. Wexford"/>
    <s v="2011"/>
    <s v="2011"/>
    <s v="CD173C4"/>
    <s v="Private households occupied"/>
    <s v="Number"/>
    <n v="5"/>
  </r>
  <r>
    <s v="241849"/>
    <s v="Pallishill, Limerick, Co. Wexford"/>
    <s v="2011"/>
    <s v="2011"/>
    <s v="CD173C5"/>
    <s v="Private households unoccupied"/>
    <s v="Number"/>
    <n v="0"/>
  </r>
  <r>
    <s v="241849"/>
    <s v="Pallishill, Limerick, Co. Wexford"/>
    <s v="2011"/>
    <s v="2011"/>
    <s v="CD173C6"/>
    <s v="Vacant dwellings"/>
    <s v="Number"/>
    <n v="0"/>
  </r>
  <r>
    <s v="241849"/>
    <s v="Pallishill, Limerick, Co. Wexford"/>
    <s v="2011"/>
    <s v="2011"/>
    <s v="CD173C7"/>
    <s v="Housing stock"/>
    <s v="Number"/>
    <n v="5"/>
  </r>
  <r>
    <s v="241849"/>
    <s v="Pallishill, Limerick, Co. Wexford"/>
    <s v="2011"/>
    <s v="2011"/>
    <s v="CD173C8"/>
    <s v="Vacancy rate"/>
    <s v="%"/>
    <n v="0"/>
  </r>
  <r>
    <s v="241850"/>
    <s v="Paradise, Tomhaggard, Co. Wexford"/>
    <s v="2011"/>
    <s v="2011"/>
    <s v="CD173C1"/>
    <s v="Population"/>
    <s v="Number"/>
    <s v=""/>
  </r>
  <r>
    <s v="241850"/>
    <s v="Paradise, Tomhaggard, Co. Wexford"/>
    <s v="2011"/>
    <s v="2011"/>
    <s v="CD173C2"/>
    <s v="Males"/>
    <s v="Number"/>
    <s v=""/>
  </r>
  <r>
    <s v="241850"/>
    <s v="Paradise, Tomhaggard, Co. Wexford"/>
    <s v="2011"/>
    <s v="2011"/>
    <s v="CD173C3"/>
    <s v="Females"/>
    <s v="Number"/>
    <s v=""/>
  </r>
  <r>
    <s v="241850"/>
    <s v="Paradise, Tomhaggard, Co. Wexford"/>
    <s v="2011"/>
    <s v="2011"/>
    <s v="CD173C4"/>
    <s v="Private households occupied"/>
    <s v="Number"/>
    <s v=""/>
  </r>
  <r>
    <s v="241850"/>
    <s v="Paradise, Tomhaggard, Co. Wexford"/>
    <s v="2011"/>
    <s v="2011"/>
    <s v="CD173C5"/>
    <s v="Private households unoccupied"/>
    <s v="Number"/>
    <s v=""/>
  </r>
  <r>
    <s v="241850"/>
    <s v="Paradise, Tomhaggard, Co. Wexford"/>
    <s v="2011"/>
    <s v="2011"/>
    <s v="CD173C6"/>
    <s v="Vacant dwellings"/>
    <s v="Number"/>
    <s v=""/>
  </r>
  <r>
    <s v="241850"/>
    <s v="Paradise, Tomhaggard, Co. Wexford"/>
    <s v="2011"/>
    <s v="2011"/>
    <s v="CD173C7"/>
    <s v="Housing stock"/>
    <s v="Number"/>
    <s v=""/>
  </r>
  <r>
    <s v="241850"/>
    <s v="Paradise, Tomhaggard, Co. Wexford"/>
    <s v="2011"/>
    <s v="2011"/>
    <s v="CD173C8"/>
    <s v="Vacancy rate"/>
    <s v="%"/>
    <s v=""/>
  </r>
  <r>
    <s v="241851"/>
    <s v="Paradise Little, Tomhaggard, Co. Wexford"/>
    <s v="2011"/>
    <s v="2011"/>
    <s v="CD173C1"/>
    <s v="Population"/>
    <s v="Number"/>
    <n v="0"/>
  </r>
  <r>
    <s v="241851"/>
    <s v="Paradise Little, Tomhaggard, Co. Wexford"/>
    <s v="2011"/>
    <s v="2011"/>
    <s v="CD173C2"/>
    <s v="Males"/>
    <s v="Number"/>
    <n v="0"/>
  </r>
  <r>
    <s v="241851"/>
    <s v="Paradise Little, Tomhaggard, Co. Wexford"/>
    <s v="2011"/>
    <s v="2011"/>
    <s v="CD173C3"/>
    <s v="Females"/>
    <s v="Number"/>
    <n v="0"/>
  </r>
  <r>
    <s v="241851"/>
    <s v="Paradise Little, Tomhaggard, Co. Wexford"/>
    <s v="2011"/>
    <s v="2011"/>
    <s v="CD173C4"/>
    <s v="Private households occupied"/>
    <s v="Number"/>
    <n v="0"/>
  </r>
  <r>
    <s v="241851"/>
    <s v="Paradise Little, Tomhaggard, Co. Wexford"/>
    <s v="2011"/>
    <s v="2011"/>
    <s v="CD173C5"/>
    <s v="Private households unoccupied"/>
    <s v="Number"/>
    <n v="0"/>
  </r>
  <r>
    <s v="241851"/>
    <s v="Paradise Little, Tomhaggard, Co. Wexford"/>
    <s v="2011"/>
    <s v="2011"/>
    <s v="CD173C6"/>
    <s v="Vacant dwellings"/>
    <s v="Number"/>
    <n v="0"/>
  </r>
  <r>
    <s v="241851"/>
    <s v="Paradise Little, Tomhaggard, Co. Wexford"/>
    <s v="2011"/>
    <s v="2011"/>
    <s v="CD173C7"/>
    <s v="Housing stock"/>
    <s v="Number"/>
    <n v="0"/>
  </r>
  <r>
    <s v="241851"/>
    <s v="Paradise Little, Tomhaggard, Co. Wexford"/>
    <s v="2011"/>
    <s v="2011"/>
    <s v="CD173C8"/>
    <s v="Vacancy rate"/>
    <s v="%"/>
    <n v="0"/>
  </r>
  <r>
    <s v="241852"/>
    <s v="Park, Wexford Rural, Co. Wexford"/>
    <s v="2011"/>
    <s v="2011"/>
    <s v="CD173C1"/>
    <s v="Population"/>
    <s v="Number"/>
    <n v="158"/>
  </r>
  <r>
    <s v="241852"/>
    <s v="Park, Wexford Rural, Co. Wexford"/>
    <s v="2011"/>
    <s v="2011"/>
    <s v="CD173C2"/>
    <s v="Males"/>
    <s v="Number"/>
    <n v="78"/>
  </r>
  <r>
    <s v="241852"/>
    <s v="Park, Wexford Rural, Co. Wexford"/>
    <s v="2011"/>
    <s v="2011"/>
    <s v="CD173C3"/>
    <s v="Females"/>
    <s v="Number"/>
    <n v="80"/>
  </r>
  <r>
    <s v="241852"/>
    <s v="Park, Wexford Rural, Co. Wexford"/>
    <s v="2011"/>
    <s v="2011"/>
    <s v="CD173C4"/>
    <s v="Private households occupied"/>
    <s v="Number"/>
    <n v="52"/>
  </r>
  <r>
    <s v="241852"/>
    <s v="Park, Wexford Rural, Co. Wexford"/>
    <s v="2011"/>
    <s v="2011"/>
    <s v="CD173C5"/>
    <s v="Private households unoccupied"/>
    <s v="Number"/>
    <n v="5"/>
  </r>
  <r>
    <s v="241852"/>
    <s v="Park, Wexford Rural, Co. Wexford"/>
    <s v="2011"/>
    <s v="2011"/>
    <s v="CD173C6"/>
    <s v="Vacant dwellings"/>
    <s v="Number"/>
    <n v="4"/>
  </r>
  <r>
    <s v="241852"/>
    <s v="Park, Wexford Rural, Co. Wexford"/>
    <s v="2011"/>
    <s v="2011"/>
    <s v="CD173C7"/>
    <s v="Housing stock"/>
    <s v="Number"/>
    <n v="57"/>
  </r>
  <r>
    <s v="241852"/>
    <s v="Park, Wexford Rural, Co. Wexford"/>
    <s v="2011"/>
    <s v="2011"/>
    <s v="CD173C8"/>
    <s v="Vacancy rate"/>
    <s v="%"/>
    <n v="7"/>
  </r>
  <r>
    <s v="241853"/>
    <s v="Park, Bree, Co. Wexford"/>
    <s v="2011"/>
    <s v="2011"/>
    <s v="CD173C1"/>
    <s v="Population"/>
    <s v="Number"/>
    <n v="73"/>
  </r>
  <r>
    <s v="241853"/>
    <s v="Park, Bree, Co. Wexford"/>
    <s v="2011"/>
    <s v="2011"/>
    <s v="CD173C2"/>
    <s v="Males"/>
    <s v="Number"/>
    <n v="32"/>
  </r>
  <r>
    <s v="241853"/>
    <s v="Park, Bree, Co. Wexford"/>
    <s v="2011"/>
    <s v="2011"/>
    <s v="CD173C3"/>
    <s v="Females"/>
    <s v="Number"/>
    <n v="41"/>
  </r>
  <r>
    <s v="241853"/>
    <s v="Park, Bree, Co. Wexford"/>
    <s v="2011"/>
    <s v="2011"/>
    <s v="CD173C4"/>
    <s v="Private households occupied"/>
    <s v="Number"/>
    <n v="23"/>
  </r>
  <r>
    <s v="241853"/>
    <s v="Park, Bree, Co. Wexford"/>
    <s v="2011"/>
    <s v="2011"/>
    <s v="CD173C5"/>
    <s v="Private households unoccupied"/>
    <s v="Number"/>
    <n v="3"/>
  </r>
  <r>
    <s v="241853"/>
    <s v="Park, Bree, Co. Wexford"/>
    <s v="2011"/>
    <s v="2011"/>
    <s v="CD173C6"/>
    <s v="Vacant dwellings"/>
    <s v="Number"/>
    <n v="3"/>
  </r>
  <r>
    <s v="241853"/>
    <s v="Park, Bree, Co. Wexford"/>
    <s v="2011"/>
    <s v="2011"/>
    <s v="CD173C7"/>
    <s v="Housing stock"/>
    <s v="Number"/>
    <n v="26"/>
  </r>
  <r>
    <s v="241853"/>
    <s v="Park, Bree, Co. Wexford"/>
    <s v="2011"/>
    <s v="2011"/>
    <s v="CD173C8"/>
    <s v="Vacancy rate"/>
    <s v="%"/>
    <n v="11.5"/>
  </r>
  <r>
    <s v="241854"/>
    <s v="Park, Ballyellis, Co. Wexford"/>
    <s v="2011"/>
    <s v="2011"/>
    <s v="CD173C1"/>
    <s v="Population"/>
    <s v="Number"/>
    <n v="45"/>
  </r>
  <r>
    <s v="241854"/>
    <s v="Park, Ballyellis, Co. Wexford"/>
    <s v="2011"/>
    <s v="2011"/>
    <s v="CD173C2"/>
    <s v="Males"/>
    <s v="Number"/>
    <n v="20"/>
  </r>
  <r>
    <s v="241854"/>
    <s v="Park, Ballyellis, Co. Wexford"/>
    <s v="2011"/>
    <s v="2011"/>
    <s v="CD173C3"/>
    <s v="Females"/>
    <s v="Number"/>
    <n v="25"/>
  </r>
  <r>
    <s v="241854"/>
    <s v="Park, Ballyellis, Co. Wexford"/>
    <s v="2011"/>
    <s v="2011"/>
    <s v="CD173C4"/>
    <s v="Private households occupied"/>
    <s v="Number"/>
    <n v="16"/>
  </r>
  <r>
    <s v="241854"/>
    <s v="Park, Ballyellis, Co. Wexford"/>
    <s v="2011"/>
    <s v="2011"/>
    <s v="CD173C5"/>
    <s v="Private households unoccupied"/>
    <s v="Number"/>
    <n v="2"/>
  </r>
  <r>
    <s v="241854"/>
    <s v="Park, Ballyellis, Co. Wexford"/>
    <s v="2011"/>
    <s v="2011"/>
    <s v="CD173C6"/>
    <s v="Vacant dwellings"/>
    <s v="Number"/>
    <n v="2"/>
  </r>
  <r>
    <s v="241854"/>
    <s v="Park, Ballyellis, Co. Wexford"/>
    <s v="2011"/>
    <s v="2011"/>
    <s v="CD173C7"/>
    <s v="Housing stock"/>
    <s v="Number"/>
    <n v="18"/>
  </r>
  <r>
    <s v="241854"/>
    <s v="Park, Ballyellis, Co. Wexford"/>
    <s v="2011"/>
    <s v="2011"/>
    <s v="CD173C8"/>
    <s v="Vacancy rate"/>
    <s v="%"/>
    <n v="11.1"/>
  </r>
  <r>
    <s v="241855"/>
    <s v="Park, Killag, Co. Wexford"/>
    <s v="2011"/>
    <s v="2011"/>
    <s v="CD173C1"/>
    <s v="Population"/>
    <s v="Number"/>
    <n v="25"/>
  </r>
  <r>
    <s v="241855"/>
    <s v="Park, Killag, Co. Wexford"/>
    <s v="2011"/>
    <s v="2011"/>
    <s v="CD173C2"/>
    <s v="Males"/>
    <s v="Number"/>
    <n v="12"/>
  </r>
  <r>
    <s v="241855"/>
    <s v="Park, Killag, Co. Wexford"/>
    <s v="2011"/>
    <s v="2011"/>
    <s v="CD173C3"/>
    <s v="Females"/>
    <s v="Number"/>
    <n v="13"/>
  </r>
  <r>
    <s v="241855"/>
    <s v="Park, Killag, Co. Wexford"/>
    <s v="2011"/>
    <s v="2011"/>
    <s v="CD173C4"/>
    <s v="Private households occupied"/>
    <s v="Number"/>
    <n v="9"/>
  </r>
  <r>
    <s v="241855"/>
    <s v="Park, Killag, Co. Wexford"/>
    <s v="2011"/>
    <s v="2011"/>
    <s v="CD173C5"/>
    <s v="Private households unoccupied"/>
    <s v="Number"/>
    <n v="2"/>
  </r>
  <r>
    <s v="241855"/>
    <s v="Park, Killag, Co. Wexford"/>
    <s v="2011"/>
    <s v="2011"/>
    <s v="CD173C6"/>
    <s v="Vacant dwellings"/>
    <s v="Number"/>
    <n v="2"/>
  </r>
  <r>
    <s v="241855"/>
    <s v="Park, Killag, Co. Wexford"/>
    <s v="2011"/>
    <s v="2011"/>
    <s v="CD173C7"/>
    <s v="Housing stock"/>
    <s v="Number"/>
    <n v="11"/>
  </r>
  <r>
    <s v="241855"/>
    <s v="Park, Killag, Co. Wexford"/>
    <s v="2011"/>
    <s v="2011"/>
    <s v="CD173C8"/>
    <s v="Vacancy rate"/>
    <s v="%"/>
    <n v="18.2"/>
  </r>
  <r>
    <s v="241856"/>
    <s v="Parkannesley Upper, Ballygarrett, Co. Wexford"/>
    <s v="2011"/>
    <s v="2011"/>
    <s v="CD173C1"/>
    <s v="Population"/>
    <s v="Number"/>
    <n v="8"/>
  </r>
  <r>
    <s v="241856"/>
    <s v="Parkannesley Upper, Ballygarrett, Co. Wexford"/>
    <s v="2011"/>
    <s v="2011"/>
    <s v="CD173C2"/>
    <s v="Males"/>
    <s v="Number"/>
    <n v="4"/>
  </r>
  <r>
    <s v="241856"/>
    <s v="Parkannesley Upper, Ballygarrett, Co. Wexford"/>
    <s v="2011"/>
    <s v="2011"/>
    <s v="CD173C3"/>
    <s v="Females"/>
    <s v="Number"/>
    <n v="4"/>
  </r>
  <r>
    <s v="241856"/>
    <s v="Parkannesley Upper, Ballygarrett, Co. Wexford"/>
    <s v="2011"/>
    <s v="2011"/>
    <s v="CD173C4"/>
    <s v="Private households occupied"/>
    <s v="Number"/>
    <n v="3"/>
  </r>
  <r>
    <s v="241856"/>
    <s v="Parkannesley Upper, Ballygarrett, Co. Wexford"/>
    <s v="2011"/>
    <s v="2011"/>
    <s v="CD173C5"/>
    <s v="Private households unoccupied"/>
    <s v="Number"/>
    <n v="0"/>
  </r>
  <r>
    <s v="241856"/>
    <s v="Parkannesley Upper, Ballygarrett, Co. Wexford"/>
    <s v="2011"/>
    <s v="2011"/>
    <s v="CD173C6"/>
    <s v="Vacant dwellings"/>
    <s v="Number"/>
    <n v="0"/>
  </r>
  <r>
    <s v="241856"/>
    <s v="Parkannesley Upper, Ballygarrett, Co. Wexford"/>
    <s v="2011"/>
    <s v="2011"/>
    <s v="CD173C7"/>
    <s v="Housing stock"/>
    <s v="Number"/>
    <n v="3"/>
  </r>
  <r>
    <s v="241856"/>
    <s v="Parkannesley Upper, Ballygarrett, Co. Wexford"/>
    <s v="2011"/>
    <s v="2011"/>
    <s v="CD173C8"/>
    <s v="Vacancy rate"/>
    <s v="%"/>
    <n v="0"/>
  </r>
  <r>
    <s v="241857"/>
    <s v="Parkannesley Lower, Ballygarrett, Co. Wexford"/>
    <s v="2011"/>
    <s v="2011"/>
    <s v="CD173C1"/>
    <s v="Population"/>
    <s v="Number"/>
    <n v="61"/>
  </r>
  <r>
    <s v="241857"/>
    <s v="Parkannesley Lower, Ballygarrett, Co. Wexford"/>
    <s v="2011"/>
    <s v="2011"/>
    <s v="CD173C2"/>
    <s v="Males"/>
    <s v="Number"/>
    <n v="28"/>
  </r>
  <r>
    <s v="241857"/>
    <s v="Parkannesley Lower, Ballygarrett, Co. Wexford"/>
    <s v="2011"/>
    <s v="2011"/>
    <s v="CD173C3"/>
    <s v="Females"/>
    <s v="Number"/>
    <n v="33"/>
  </r>
  <r>
    <s v="241857"/>
    <s v="Parkannesley Lower, Ballygarrett, Co. Wexford"/>
    <s v="2011"/>
    <s v="2011"/>
    <s v="CD173C4"/>
    <s v="Private households occupied"/>
    <s v="Number"/>
    <n v="18"/>
  </r>
  <r>
    <s v="241857"/>
    <s v="Parkannesley Lower, Ballygarrett, Co. Wexford"/>
    <s v="2011"/>
    <s v="2011"/>
    <s v="CD173C5"/>
    <s v="Private households unoccupied"/>
    <s v="Number"/>
    <n v="8"/>
  </r>
  <r>
    <s v="241857"/>
    <s v="Parkannesley Lower, Ballygarrett, Co. Wexford"/>
    <s v="2011"/>
    <s v="2011"/>
    <s v="CD173C6"/>
    <s v="Vacant dwellings"/>
    <s v="Number"/>
    <n v="8"/>
  </r>
  <r>
    <s v="241857"/>
    <s v="Parkannesley Lower, Ballygarrett, Co. Wexford"/>
    <s v="2011"/>
    <s v="2011"/>
    <s v="CD173C7"/>
    <s v="Housing stock"/>
    <s v="Number"/>
    <n v="26"/>
  </r>
  <r>
    <s v="241857"/>
    <s v="Parkannesley Lower, Ballygarrett, Co. Wexford"/>
    <s v="2011"/>
    <s v="2011"/>
    <s v="CD173C8"/>
    <s v="Vacancy rate"/>
    <s v="%"/>
    <n v="30.8"/>
  </r>
  <r>
    <s v="241858"/>
    <s v="Parkbaun, Ballynestragh, Co. Wexford"/>
    <s v="2011"/>
    <s v="2011"/>
    <s v="CD173C1"/>
    <s v="Population"/>
    <s v="Number"/>
    <n v="0"/>
  </r>
  <r>
    <s v="241858"/>
    <s v="Parkbaun, Ballynestragh, Co. Wexford"/>
    <s v="2011"/>
    <s v="2011"/>
    <s v="CD173C2"/>
    <s v="Males"/>
    <s v="Number"/>
    <n v="0"/>
  </r>
  <r>
    <s v="241858"/>
    <s v="Parkbaun, Ballynestragh, Co. Wexford"/>
    <s v="2011"/>
    <s v="2011"/>
    <s v="CD173C3"/>
    <s v="Females"/>
    <s v="Number"/>
    <n v="0"/>
  </r>
  <r>
    <s v="241858"/>
    <s v="Parkbaun, Ballynestragh, Co. Wexford"/>
    <s v="2011"/>
    <s v="2011"/>
    <s v="CD173C4"/>
    <s v="Private households occupied"/>
    <s v="Number"/>
    <n v="0"/>
  </r>
  <r>
    <s v="241858"/>
    <s v="Parkbaun, Ballynestragh, Co. Wexford"/>
    <s v="2011"/>
    <s v="2011"/>
    <s v="CD173C5"/>
    <s v="Private households unoccupied"/>
    <s v="Number"/>
    <n v="3"/>
  </r>
  <r>
    <s v="241858"/>
    <s v="Parkbaun, Ballynestragh, Co. Wexford"/>
    <s v="2011"/>
    <s v="2011"/>
    <s v="CD173C6"/>
    <s v="Vacant dwellings"/>
    <s v="Number"/>
    <n v="2"/>
  </r>
  <r>
    <s v="241858"/>
    <s v="Parkbaun, Ballynestragh, Co. Wexford"/>
    <s v="2011"/>
    <s v="2011"/>
    <s v="CD173C7"/>
    <s v="Housing stock"/>
    <s v="Number"/>
    <n v="3"/>
  </r>
  <r>
    <s v="241858"/>
    <s v="Parkbaun, Ballynestragh, Co. Wexford"/>
    <s v="2011"/>
    <s v="2011"/>
    <s v="CD173C8"/>
    <s v="Vacancy rate"/>
    <s v="%"/>
    <n v="66.7"/>
  </r>
  <r>
    <s v="241859"/>
    <s v="Parknacross, Ardamine, Co. Wexford"/>
    <s v="2011"/>
    <s v="2011"/>
    <s v="CD173C1"/>
    <s v="Population"/>
    <s v="Number"/>
    <n v="83"/>
  </r>
  <r>
    <s v="241859"/>
    <s v="Parknacross, Ardamine, Co. Wexford"/>
    <s v="2011"/>
    <s v="2011"/>
    <s v="CD173C2"/>
    <s v="Males"/>
    <s v="Number"/>
    <n v="47"/>
  </r>
  <r>
    <s v="241859"/>
    <s v="Parknacross, Ardamine, Co. Wexford"/>
    <s v="2011"/>
    <s v="2011"/>
    <s v="CD173C3"/>
    <s v="Females"/>
    <s v="Number"/>
    <n v="36"/>
  </r>
  <r>
    <s v="241859"/>
    <s v="Parknacross, Ardamine, Co. Wexford"/>
    <s v="2011"/>
    <s v="2011"/>
    <s v="CD173C4"/>
    <s v="Private households occupied"/>
    <s v="Number"/>
    <n v="33"/>
  </r>
  <r>
    <s v="241859"/>
    <s v="Parknacross, Ardamine, Co. Wexford"/>
    <s v="2011"/>
    <s v="2011"/>
    <s v="CD173C5"/>
    <s v="Private households unoccupied"/>
    <s v="Number"/>
    <n v="116"/>
  </r>
  <r>
    <s v="241859"/>
    <s v="Parknacross, Ardamine, Co. Wexford"/>
    <s v="2011"/>
    <s v="2011"/>
    <s v="CD173C6"/>
    <s v="Vacant dwellings"/>
    <s v="Number"/>
    <n v="113"/>
  </r>
  <r>
    <s v="241859"/>
    <s v="Parknacross, Ardamine, Co. Wexford"/>
    <s v="2011"/>
    <s v="2011"/>
    <s v="CD173C7"/>
    <s v="Housing stock"/>
    <s v="Number"/>
    <n v="149"/>
  </r>
  <r>
    <s v="241859"/>
    <s v="Parknacross, Ardamine, Co. Wexford"/>
    <s v="2011"/>
    <s v="2011"/>
    <s v="CD173C8"/>
    <s v="Vacancy rate"/>
    <s v="%"/>
    <n v="75.8"/>
  </r>
  <r>
    <s v="241860"/>
    <s v="Parknashoge, Ballygarrett, Co. Wexford"/>
    <s v="2011"/>
    <s v="2011"/>
    <s v="CD173C1"/>
    <s v="Population"/>
    <s v="Number"/>
    <n v="23"/>
  </r>
  <r>
    <s v="241860"/>
    <s v="Parknashoge, Ballygarrett, Co. Wexford"/>
    <s v="2011"/>
    <s v="2011"/>
    <s v="CD173C2"/>
    <s v="Males"/>
    <s v="Number"/>
    <n v="9"/>
  </r>
  <r>
    <s v="241860"/>
    <s v="Parknashoge, Ballygarrett, Co. Wexford"/>
    <s v="2011"/>
    <s v="2011"/>
    <s v="CD173C3"/>
    <s v="Females"/>
    <s v="Number"/>
    <n v="14"/>
  </r>
  <r>
    <s v="241860"/>
    <s v="Parknashoge, Ballygarrett, Co. Wexford"/>
    <s v="2011"/>
    <s v="2011"/>
    <s v="CD173C4"/>
    <s v="Private households occupied"/>
    <s v="Number"/>
    <n v="7"/>
  </r>
  <r>
    <s v="241860"/>
    <s v="Parknashoge, Ballygarrett, Co. Wexford"/>
    <s v="2011"/>
    <s v="2011"/>
    <s v="CD173C5"/>
    <s v="Private households unoccupied"/>
    <s v="Number"/>
    <n v="5"/>
  </r>
  <r>
    <s v="241860"/>
    <s v="Parknashoge, Ballygarrett, Co. Wexford"/>
    <s v="2011"/>
    <s v="2011"/>
    <s v="CD173C6"/>
    <s v="Vacant dwellings"/>
    <s v="Number"/>
    <n v="4"/>
  </r>
  <r>
    <s v="241860"/>
    <s v="Parknashoge, Ballygarrett, Co. Wexford"/>
    <s v="2011"/>
    <s v="2011"/>
    <s v="CD173C7"/>
    <s v="Housing stock"/>
    <s v="Number"/>
    <n v="12"/>
  </r>
  <r>
    <s v="241860"/>
    <s v="Parknashoge, Ballygarrett, Co. Wexford"/>
    <s v="2011"/>
    <s v="2011"/>
    <s v="CD173C8"/>
    <s v="Vacancy rate"/>
    <s v="%"/>
    <n v="33.3"/>
  </r>
  <r>
    <s v="241861"/>
    <s v="Pembrokestown, Killag, Co. Wexford"/>
    <s v="2011"/>
    <s v="2011"/>
    <s v="CD173C1"/>
    <s v="Population"/>
    <s v="Number"/>
    <n v="28"/>
  </r>
  <r>
    <s v="241861"/>
    <s v="Pembrokestown, Killag, Co. Wexford"/>
    <s v="2011"/>
    <s v="2011"/>
    <s v="CD173C2"/>
    <s v="Males"/>
    <s v="Number"/>
    <n v="14"/>
  </r>
  <r>
    <s v="241861"/>
    <s v="Pembrokestown, Killag, Co. Wexford"/>
    <s v="2011"/>
    <s v="2011"/>
    <s v="CD173C3"/>
    <s v="Females"/>
    <s v="Number"/>
    <n v="14"/>
  </r>
  <r>
    <s v="241861"/>
    <s v="Pembrokestown, Killag, Co. Wexford"/>
    <s v="2011"/>
    <s v="2011"/>
    <s v="CD173C4"/>
    <s v="Private households occupied"/>
    <s v="Number"/>
    <n v="7"/>
  </r>
  <r>
    <s v="241861"/>
    <s v="Pembrokestown, Killag, Co. Wexford"/>
    <s v="2011"/>
    <s v="2011"/>
    <s v="CD173C5"/>
    <s v="Private households unoccupied"/>
    <s v="Number"/>
    <n v="2"/>
  </r>
  <r>
    <s v="241861"/>
    <s v="Pembrokestown, Killag, Co. Wexford"/>
    <s v="2011"/>
    <s v="2011"/>
    <s v="CD173C6"/>
    <s v="Vacant dwellings"/>
    <s v="Number"/>
    <n v="2"/>
  </r>
  <r>
    <s v="241861"/>
    <s v="Pembrokestown, Killag, Co. Wexford"/>
    <s v="2011"/>
    <s v="2011"/>
    <s v="CD173C7"/>
    <s v="Housing stock"/>
    <s v="Number"/>
    <n v="9"/>
  </r>
  <r>
    <s v="241861"/>
    <s v="Pembrokestown, Killag, Co. Wexford"/>
    <s v="2011"/>
    <s v="2011"/>
    <s v="CD173C8"/>
    <s v="Vacancy rate"/>
    <s v="%"/>
    <n v="22.2"/>
  </r>
  <r>
    <s v="241862"/>
    <s v="Pembrokestown, Wexford Rural, Co. Wexford"/>
    <s v="2011"/>
    <s v="2011"/>
    <s v="CD173C1"/>
    <s v="Population"/>
    <s v="Number"/>
    <n v="617"/>
  </r>
  <r>
    <s v="241862"/>
    <s v="Pembrokestown, Wexford Rural, Co. Wexford"/>
    <s v="2011"/>
    <s v="2011"/>
    <s v="CD173C2"/>
    <s v="Males"/>
    <s v="Number"/>
    <n v="308"/>
  </r>
  <r>
    <s v="241862"/>
    <s v="Pembrokestown, Wexford Rural, Co. Wexford"/>
    <s v="2011"/>
    <s v="2011"/>
    <s v="CD173C3"/>
    <s v="Females"/>
    <s v="Number"/>
    <n v="309"/>
  </r>
  <r>
    <s v="241862"/>
    <s v="Pembrokestown, Wexford Rural, Co. Wexford"/>
    <s v="2011"/>
    <s v="2011"/>
    <s v="CD173C4"/>
    <s v="Private households occupied"/>
    <s v="Number"/>
    <n v="249"/>
  </r>
  <r>
    <s v="241862"/>
    <s v="Pembrokestown, Wexford Rural, Co. Wexford"/>
    <s v="2011"/>
    <s v="2011"/>
    <s v="CD173C5"/>
    <s v="Private households unoccupied"/>
    <s v="Number"/>
    <n v="21"/>
  </r>
  <r>
    <s v="241862"/>
    <s v="Pembrokestown, Wexford Rural, Co. Wexford"/>
    <s v="2011"/>
    <s v="2011"/>
    <s v="CD173C6"/>
    <s v="Vacant dwellings"/>
    <s v="Number"/>
    <n v="18"/>
  </r>
  <r>
    <s v="241862"/>
    <s v="Pembrokestown, Wexford Rural, Co. Wexford"/>
    <s v="2011"/>
    <s v="2011"/>
    <s v="CD173C7"/>
    <s v="Housing stock"/>
    <s v="Number"/>
    <n v="270"/>
  </r>
  <r>
    <s v="241862"/>
    <s v="Pembrokestown, Wexford Rural, Co. Wexford"/>
    <s v="2011"/>
    <s v="2011"/>
    <s v="CD173C8"/>
    <s v="Vacancy rate"/>
    <s v="%"/>
    <n v="6.7"/>
  </r>
  <r>
    <s v="241863"/>
    <s v="Peppardscastle, Cahore, Co. Wexford"/>
    <s v="2011"/>
    <s v="2011"/>
    <s v="CD173C1"/>
    <s v="Population"/>
    <s v="Number"/>
    <n v="17"/>
  </r>
  <r>
    <s v="241863"/>
    <s v="Peppardscastle, Cahore, Co. Wexford"/>
    <s v="2011"/>
    <s v="2011"/>
    <s v="CD173C2"/>
    <s v="Males"/>
    <s v="Number"/>
    <n v="8"/>
  </r>
  <r>
    <s v="241863"/>
    <s v="Peppardscastle, Cahore, Co. Wexford"/>
    <s v="2011"/>
    <s v="2011"/>
    <s v="CD173C3"/>
    <s v="Females"/>
    <s v="Number"/>
    <n v="9"/>
  </r>
  <r>
    <s v="241863"/>
    <s v="Peppardscastle, Cahore, Co. Wexford"/>
    <s v="2011"/>
    <s v="2011"/>
    <s v="CD173C4"/>
    <s v="Private households occupied"/>
    <s v="Number"/>
    <n v="9"/>
  </r>
  <r>
    <s v="241863"/>
    <s v="Peppardscastle, Cahore, Co. Wexford"/>
    <s v="2011"/>
    <s v="2011"/>
    <s v="CD173C5"/>
    <s v="Private households unoccupied"/>
    <s v="Number"/>
    <n v="1"/>
  </r>
  <r>
    <s v="241863"/>
    <s v="Peppardscastle, Cahore, Co. Wexford"/>
    <s v="2011"/>
    <s v="2011"/>
    <s v="CD173C6"/>
    <s v="Vacant dwellings"/>
    <s v="Number"/>
    <n v="1"/>
  </r>
  <r>
    <s v="241863"/>
    <s v="Peppardscastle, Cahore, Co. Wexford"/>
    <s v="2011"/>
    <s v="2011"/>
    <s v="CD173C7"/>
    <s v="Housing stock"/>
    <s v="Number"/>
    <n v="10"/>
  </r>
  <r>
    <s v="241863"/>
    <s v="Peppardscastle, Cahore, Co. Wexford"/>
    <s v="2011"/>
    <s v="2011"/>
    <s v="CD173C8"/>
    <s v="Vacancy rate"/>
    <s v="%"/>
    <n v="10"/>
  </r>
  <r>
    <s v="241864"/>
    <s v="Perrymount, Ballylarkin, Co. Wexford"/>
    <s v="2011"/>
    <s v="2011"/>
    <s v="CD173C1"/>
    <s v="Population"/>
    <s v="Number"/>
    <n v="13"/>
  </r>
  <r>
    <s v="241864"/>
    <s v="Perrymount, Ballylarkin, Co. Wexford"/>
    <s v="2011"/>
    <s v="2011"/>
    <s v="CD173C2"/>
    <s v="Males"/>
    <s v="Number"/>
    <n v="4"/>
  </r>
  <r>
    <s v="241864"/>
    <s v="Perrymount, Ballylarkin, Co. Wexford"/>
    <s v="2011"/>
    <s v="2011"/>
    <s v="CD173C3"/>
    <s v="Females"/>
    <s v="Number"/>
    <n v="9"/>
  </r>
  <r>
    <s v="241864"/>
    <s v="Perrymount, Ballylarkin, Co. Wexford"/>
    <s v="2011"/>
    <s v="2011"/>
    <s v="CD173C4"/>
    <s v="Private households occupied"/>
    <s v="Number"/>
    <n v="5"/>
  </r>
  <r>
    <s v="241864"/>
    <s v="Perrymount, Ballylarkin, Co. Wexford"/>
    <s v="2011"/>
    <s v="2011"/>
    <s v="CD173C5"/>
    <s v="Private households unoccupied"/>
    <s v="Number"/>
    <n v="1"/>
  </r>
  <r>
    <s v="241864"/>
    <s v="Perrymount, Ballylarkin, Co. Wexford"/>
    <s v="2011"/>
    <s v="2011"/>
    <s v="CD173C6"/>
    <s v="Vacant dwellings"/>
    <s v="Number"/>
    <n v="1"/>
  </r>
  <r>
    <s v="241864"/>
    <s v="Perrymount, Ballylarkin, Co. Wexford"/>
    <s v="2011"/>
    <s v="2011"/>
    <s v="CD173C7"/>
    <s v="Housing stock"/>
    <s v="Number"/>
    <n v="6"/>
  </r>
  <r>
    <s v="241864"/>
    <s v="Perrymount, Ballylarkin, Co. Wexford"/>
    <s v="2011"/>
    <s v="2011"/>
    <s v="CD173C8"/>
    <s v="Vacancy rate"/>
    <s v="%"/>
    <n v="16.7"/>
  </r>
  <r>
    <s v="241865"/>
    <s v="Petitstown, Mayglass, Co. Wexford"/>
    <s v="2011"/>
    <s v="2011"/>
    <s v="CD173C1"/>
    <s v="Population"/>
    <s v="Number"/>
    <n v="26"/>
  </r>
  <r>
    <s v="241865"/>
    <s v="Petitstown, Mayglass, Co. Wexford"/>
    <s v="2011"/>
    <s v="2011"/>
    <s v="CD173C2"/>
    <s v="Males"/>
    <s v="Number"/>
    <n v="10"/>
  </r>
  <r>
    <s v="241865"/>
    <s v="Petitstown, Mayglass, Co. Wexford"/>
    <s v="2011"/>
    <s v="2011"/>
    <s v="CD173C3"/>
    <s v="Females"/>
    <s v="Number"/>
    <n v="16"/>
  </r>
  <r>
    <s v="241865"/>
    <s v="Petitstown, Mayglass, Co. Wexford"/>
    <s v="2011"/>
    <s v="2011"/>
    <s v="CD173C4"/>
    <s v="Private households occupied"/>
    <s v="Number"/>
    <n v="9"/>
  </r>
  <r>
    <s v="241865"/>
    <s v="Petitstown, Mayglass, Co. Wexford"/>
    <s v="2011"/>
    <s v="2011"/>
    <s v="CD173C5"/>
    <s v="Private households unoccupied"/>
    <s v="Number"/>
    <n v="1"/>
  </r>
  <r>
    <s v="241865"/>
    <s v="Petitstown, Mayglass, Co. Wexford"/>
    <s v="2011"/>
    <s v="2011"/>
    <s v="CD173C6"/>
    <s v="Vacant dwellings"/>
    <s v="Number"/>
    <n v="1"/>
  </r>
  <r>
    <s v="241865"/>
    <s v="Petitstown, Mayglass, Co. Wexford"/>
    <s v="2011"/>
    <s v="2011"/>
    <s v="CD173C7"/>
    <s v="Housing stock"/>
    <s v="Number"/>
    <n v="10"/>
  </r>
  <r>
    <s v="241865"/>
    <s v="Petitstown, Mayglass, Co. Wexford"/>
    <s v="2011"/>
    <s v="2011"/>
    <s v="CD173C8"/>
    <s v="Vacancy rate"/>
    <s v="%"/>
    <n v="10"/>
  </r>
  <r>
    <s v="241866"/>
    <s v="Philippintown, Harperstown, Co. Wexford"/>
    <s v="2011"/>
    <s v="2011"/>
    <s v="CD173C1"/>
    <s v="Population"/>
    <s v="Number"/>
    <s v=""/>
  </r>
  <r>
    <s v="241866"/>
    <s v="Philippintown, Harperstown, Co. Wexford"/>
    <s v="2011"/>
    <s v="2011"/>
    <s v="CD173C2"/>
    <s v="Males"/>
    <s v="Number"/>
    <s v=""/>
  </r>
  <r>
    <s v="241866"/>
    <s v="Philippintown, Harperstown, Co. Wexford"/>
    <s v="2011"/>
    <s v="2011"/>
    <s v="CD173C3"/>
    <s v="Females"/>
    <s v="Number"/>
    <s v=""/>
  </r>
  <r>
    <s v="241866"/>
    <s v="Philippintown, Harperstown, Co. Wexford"/>
    <s v="2011"/>
    <s v="2011"/>
    <s v="CD173C4"/>
    <s v="Private households occupied"/>
    <s v="Number"/>
    <s v=""/>
  </r>
  <r>
    <s v="241866"/>
    <s v="Philippintown, Harperstown, Co. Wexford"/>
    <s v="2011"/>
    <s v="2011"/>
    <s v="CD173C5"/>
    <s v="Private households unoccupied"/>
    <s v="Number"/>
    <s v=""/>
  </r>
  <r>
    <s v="241866"/>
    <s v="Philippintown, Harperstown, Co. Wexford"/>
    <s v="2011"/>
    <s v="2011"/>
    <s v="CD173C6"/>
    <s v="Vacant dwellings"/>
    <s v="Number"/>
    <s v=""/>
  </r>
  <r>
    <s v="241866"/>
    <s v="Philippintown, Harperstown, Co. Wexford"/>
    <s v="2011"/>
    <s v="2011"/>
    <s v="CD173C7"/>
    <s v="Housing stock"/>
    <s v="Number"/>
    <s v=""/>
  </r>
  <r>
    <s v="241866"/>
    <s v="Philippintown, Harperstown, Co. Wexford"/>
    <s v="2011"/>
    <s v="2011"/>
    <s v="CD173C8"/>
    <s v="Vacancy rate"/>
    <s v="%"/>
    <s v=""/>
  </r>
  <r>
    <s v="241867"/>
    <s v="Piercetown, Drinagh, Co. Wexford"/>
    <s v="2011"/>
    <s v="2011"/>
    <s v="CD173C1"/>
    <s v="Population"/>
    <s v="Number"/>
    <n v="82"/>
  </r>
  <r>
    <s v="241867"/>
    <s v="Piercetown, Drinagh, Co. Wexford"/>
    <s v="2011"/>
    <s v="2011"/>
    <s v="CD173C2"/>
    <s v="Males"/>
    <s v="Number"/>
    <n v="48"/>
  </r>
  <r>
    <s v="241867"/>
    <s v="Piercetown, Drinagh, Co. Wexford"/>
    <s v="2011"/>
    <s v="2011"/>
    <s v="CD173C3"/>
    <s v="Females"/>
    <s v="Number"/>
    <n v="34"/>
  </r>
  <r>
    <s v="241867"/>
    <s v="Piercetown, Drinagh, Co. Wexford"/>
    <s v="2011"/>
    <s v="2011"/>
    <s v="CD173C4"/>
    <s v="Private households occupied"/>
    <s v="Number"/>
    <n v="26"/>
  </r>
  <r>
    <s v="241867"/>
    <s v="Piercetown, Drinagh, Co. Wexford"/>
    <s v="2011"/>
    <s v="2011"/>
    <s v="CD173C5"/>
    <s v="Private households unoccupied"/>
    <s v="Number"/>
    <n v="0"/>
  </r>
  <r>
    <s v="241867"/>
    <s v="Piercetown, Drinagh, Co. Wexford"/>
    <s v="2011"/>
    <s v="2011"/>
    <s v="CD173C6"/>
    <s v="Vacant dwellings"/>
    <s v="Number"/>
    <n v="0"/>
  </r>
  <r>
    <s v="241867"/>
    <s v="Piercetown, Drinagh, Co. Wexford"/>
    <s v="2011"/>
    <s v="2011"/>
    <s v="CD173C7"/>
    <s v="Housing stock"/>
    <s v="Number"/>
    <n v="26"/>
  </r>
  <r>
    <s v="241867"/>
    <s v="Piercetown, Drinagh, Co. Wexford"/>
    <s v="2011"/>
    <s v="2011"/>
    <s v="CD173C8"/>
    <s v="Vacancy rate"/>
    <s v="%"/>
    <n v="0"/>
  </r>
  <r>
    <s v="241868"/>
    <s v="Pigotts or Tanyard, New Ross Rural, Co. Wexford"/>
    <s v="2011"/>
    <s v="2011"/>
    <s v="CD173C1"/>
    <s v="Population"/>
    <s v="Number"/>
    <n v="6"/>
  </r>
  <r>
    <s v="241868"/>
    <s v="Pigotts or Tanyard, New Ross Rural, Co. Wexford"/>
    <s v="2011"/>
    <s v="2011"/>
    <s v="CD173C2"/>
    <s v="Males"/>
    <s v="Number"/>
    <n v="3"/>
  </r>
  <r>
    <s v="241868"/>
    <s v="Pigotts or Tanyard, New Ross Rural, Co. Wexford"/>
    <s v="2011"/>
    <s v="2011"/>
    <s v="CD173C3"/>
    <s v="Females"/>
    <s v="Number"/>
    <n v="3"/>
  </r>
  <r>
    <s v="241868"/>
    <s v="Pigotts or Tanyard, New Ross Rural, Co. Wexford"/>
    <s v="2011"/>
    <s v="2011"/>
    <s v="CD173C4"/>
    <s v="Private households occupied"/>
    <s v="Number"/>
    <n v="3"/>
  </r>
  <r>
    <s v="241868"/>
    <s v="Pigotts or Tanyard, New Ross Rural, Co. Wexford"/>
    <s v="2011"/>
    <s v="2011"/>
    <s v="CD173C5"/>
    <s v="Private households unoccupied"/>
    <s v="Number"/>
    <n v="0"/>
  </r>
  <r>
    <s v="241868"/>
    <s v="Pigotts or Tanyard, New Ross Rural, Co. Wexford"/>
    <s v="2011"/>
    <s v="2011"/>
    <s v="CD173C6"/>
    <s v="Vacant dwellings"/>
    <s v="Number"/>
    <n v="0"/>
  </r>
  <r>
    <s v="241868"/>
    <s v="Pigotts or Tanyard, New Ross Rural, Co. Wexford"/>
    <s v="2011"/>
    <s v="2011"/>
    <s v="CD173C7"/>
    <s v="Housing stock"/>
    <s v="Number"/>
    <n v="3"/>
  </r>
  <r>
    <s v="241868"/>
    <s v="Pigotts or Tanyard, New Ross Rural, Co. Wexford"/>
    <s v="2011"/>
    <s v="2011"/>
    <s v="CD173C8"/>
    <s v="Vacancy rate"/>
    <s v="%"/>
    <n v="0"/>
  </r>
  <r>
    <s v="241869"/>
    <s v="Plattinstown, Ballylarkin, Co. Wexford"/>
    <s v="2011"/>
    <s v="2011"/>
    <s v="CD173C1"/>
    <s v="Population"/>
    <s v="Number"/>
    <n v="51"/>
  </r>
  <r>
    <s v="241869"/>
    <s v="Plattinstown, Ballylarkin, Co. Wexford"/>
    <s v="2011"/>
    <s v="2011"/>
    <s v="CD173C2"/>
    <s v="Males"/>
    <s v="Number"/>
    <n v="25"/>
  </r>
  <r>
    <s v="241869"/>
    <s v="Plattinstown, Ballylarkin, Co. Wexford"/>
    <s v="2011"/>
    <s v="2011"/>
    <s v="CD173C3"/>
    <s v="Females"/>
    <s v="Number"/>
    <n v="26"/>
  </r>
  <r>
    <s v="241869"/>
    <s v="Plattinstown, Ballylarkin, Co. Wexford"/>
    <s v="2011"/>
    <s v="2011"/>
    <s v="CD173C4"/>
    <s v="Private households occupied"/>
    <s v="Number"/>
    <n v="20"/>
  </r>
  <r>
    <s v="241869"/>
    <s v="Plattinstown, Ballylarkin, Co. Wexford"/>
    <s v="2011"/>
    <s v="2011"/>
    <s v="CD173C5"/>
    <s v="Private households unoccupied"/>
    <s v="Number"/>
    <n v="3"/>
  </r>
  <r>
    <s v="241869"/>
    <s v="Plattinstown, Ballylarkin, Co. Wexford"/>
    <s v="2011"/>
    <s v="2011"/>
    <s v="CD173C6"/>
    <s v="Vacant dwellings"/>
    <s v="Number"/>
    <n v="3"/>
  </r>
  <r>
    <s v="241869"/>
    <s v="Plattinstown, Ballylarkin, Co. Wexford"/>
    <s v="2011"/>
    <s v="2011"/>
    <s v="CD173C7"/>
    <s v="Housing stock"/>
    <s v="Number"/>
    <n v="23"/>
  </r>
  <r>
    <s v="241869"/>
    <s v="Plattinstown, Ballylarkin, Co. Wexford"/>
    <s v="2011"/>
    <s v="2011"/>
    <s v="CD173C8"/>
    <s v="Vacancy rate"/>
    <s v="%"/>
    <n v="13"/>
  </r>
  <r>
    <s v="241870"/>
    <s v="Plot, Bridgetown, Co. Wexford"/>
    <s v="2011"/>
    <s v="2011"/>
    <s v="CD173C1"/>
    <s v="Population"/>
    <s v="Number"/>
    <s v=""/>
  </r>
  <r>
    <s v="241870"/>
    <s v="Plot, Bridgetown, Co. Wexford"/>
    <s v="2011"/>
    <s v="2011"/>
    <s v="CD173C2"/>
    <s v="Males"/>
    <s v="Number"/>
    <s v=""/>
  </r>
  <r>
    <s v="241870"/>
    <s v="Plot, Bridgetown, Co. Wexford"/>
    <s v="2011"/>
    <s v="2011"/>
    <s v="CD173C3"/>
    <s v="Females"/>
    <s v="Number"/>
    <s v=""/>
  </r>
  <r>
    <s v="241870"/>
    <s v="Plot, Bridgetown, Co. Wexford"/>
    <s v="2011"/>
    <s v="2011"/>
    <s v="CD173C4"/>
    <s v="Private households occupied"/>
    <s v="Number"/>
    <s v=""/>
  </r>
  <r>
    <s v="241870"/>
    <s v="Plot, Bridgetown, Co. Wexford"/>
    <s v="2011"/>
    <s v="2011"/>
    <s v="CD173C5"/>
    <s v="Private households unoccupied"/>
    <s v="Number"/>
    <s v=""/>
  </r>
  <r>
    <s v="241870"/>
    <s v="Plot, Bridgetown, Co. Wexford"/>
    <s v="2011"/>
    <s v="2011"/>
    <s v="CD173C6"/>
    <s v="Vacant dwellings"/>
    <s v="Number"/>
    <s v=""/>
  </r>
  <r>
    <s v="241870"/>
    <s v="Plot, Bridgetown, Co. Wexford"/>
    <s v="2011"/>
    <s v="2011"/>
    <s v="CD173C7"/>
    <s v="Housing stock"/>
    <s v="Number"/>
    <s v=""/>
  </r>
  <r>
    <s v="241870"/>
    <s v="Plot, Bridgetown, Co. Wexford"/>
    <s v="2011"/>
    <s v="2011"/>
    <s v="CD173C8"/>
    <s v="Vacancy rate"/>
    <s v="%"/>
    <s v=""/>
  </r>
  <r>
    <s v="241871"/>
    <s v="Pludboher, Tomhaggard, Co. Wexford"/>
    <s v="2011"/>
    <s v="2011"/>
    <s v="CD173C1"/>
    <s v="Population"/>
    <s v="Number"/>
    <n v="21"/>
  </r>
  <r>
    <s v="241871"/>
    <s v="Pludboher, Tomhaggard, Co. Wexford"/>
    <s v="2011"/>
    <s v="2011"/>
    <s v="CD173C2"/>
    <s v="Males"/>
    <s v="Number"/>
    <n v="6"/>
  </r>
  <r>
    <s v="241871"/>
    <s v="Pludboher, Tomhaggard, Co. Wexford"/>
    <s v="2011"/>
    <s v="2011"/>
    <s v="CD173C3"/>
    <s v="Females"/>
    <s v="Number"/>
    <n v="15"/>
  </r>
  <r>
    <s v="241871"/>
    <s v="Pludboher, Tomhaggard, Co. Wexford"/>
    <s v="2011"/>
    <s v="2011"/>
    <s v="CD173C4"/>
    <s v="Private households occupied"/>
    <s v="Number"/>
    <n v="5"/>
  </r>
  <r>
    <s v="241871"/>
    <s v="Pludboher, Tomhaggard, Co. Wexford"/>
    <s v="2011"/>
    <s v="2011"/>
    <s v="CD173C5"/>
    <s v="Private households unoccupied"/>
    <s v="Number"/>
    <n v="2"/>
  </r>
  <r>
    <s v="241871"/>
    <s v="Pludboher, Tomhaggard, Co. Wexford"/>
    <s v="2011"/>
    <s v="2011"/>
    <s v="CD173C6"/>
    <s v="Vacant dwellings"/>
    <s v="Number"/>
    <n v="2"/>
  </r>
  <r>
    <s v="241871"/>
    <s v="Pludboher, Tomhaggard, Co. Wexford"/>
    <s v="2011"/>
    <s v="2011"/>
    <s v="CD173C7"/>
    <s v="Housing stock"/>
    <s v="Number"/>
    <n v="7"/>
  </r>
  <r>
    <s v="241871"/>
    <s v="Pludboher, Tomhaggard, Co. Wexford"/>
    <s v="2011"/>
    <s v="2011"/>
    <s v="CD173C8"/>
    <s v="Vacancy rate"/>
    <s v="%"/>
    <n v="28.6"/>
  </r>
  <r>
    <s v="241872"/>
    <s v="Polehore, Glynn, Co. Wexford"/>
    <s v="2011"/>
    <s v="2011"/>
    <s v="CD173C1"/>
    <s v="Population"/>
    <s v="Number"/>
    <n v="44"/>
  </r>
  <r>
    <s v="241872"/>
    <s v="Polehore, Glynn, Co. Wexford"/>
    <s v="2011"/>
    <s v="2011"/>
    <s v="CD173C2"/>
    <s v="Males"/>
    <s v="Number"/>
    <n v="25"/>
  </r>
  <r>
    <s v="241872"/>
    <s v="Polehore, Glynn, Co. Wexford"/>
    <s v="2011"/>
    <s v="2011"/>
    <s v="CD173C3"/>
    <s v="Females"/>
    <s v="Number"/>
    <n v="19"/>
  </r>
  <r>
    <s v="241872"/>
    <s v="Polehore, Glynn, Co. Wexford"/>
    <s v="2011"/>
    <s v="2011"/>
    <s v="CD173C4"/>
    <s v="Private households occupied"/>
    <s v="Number"/>
    <n v="17"/>
  </r>
  <r>
    <s v="241872"/>
    <s v="Polehore, Glynn, Co. Wexford"/>
    <s v="2011"/>
    <s v="2011"/>
    <s v="CD173C5"/>
    <s v="Private households unoccupied"/>
    <s v="Number"/>
    <n v="2"/>
  </r>
  <r>
    <s v="241872"/>
    <s v="Polehore, Glynn, Co. Wexford"/>
    <s v="2011"/>
    <s v="2011"/>
    <s v="CD173C6"/>
    <s v="Vacant dwellings"/>
    <s v="Number"/>
    <n v="2"/>
  </r>
  <r>
    <s v="241872"/>
    <s v="Polehore, Glynn, Co. Wexford"/>
    <s v="2011"/>
    <s v="2011"/>
    <s v="CD173C7"/>
    <s v="Housing stock"/>
    <s v="Number"/>
    <n v="19"/>
  </r>
  <r>
    <s v="241872"/>
    <s v="Polehore, Glynn, Co. Wexford"/>
    <s v="2011"/>
    <s v="2011"/>
    <s v="CD173C8"/>
    <s v="Vacancy rate"/>
    <s v="%"/>
    <n v="10.5"/>
  </r>
  <r>
    <s v="241873"/>
    <s v="Pollbrean, Drinagh, Co. Wexford"/>
    <s v="2011"/>
    <s v="2011"/>
    <s v="CD173C1"/>
    <s v="Population"/>
    <s v="Number"/>
    <n v="0"/>
  </r>
  <r>
    <s v="241873"/>
    <s v="Pollbrean, Drinagh, Co. Wexford"/>
    <s v="2011"/>
    <s v="2011"/>
    <s v="CD173C2"/>
    <s v="Males"/>
    <s v="Number"/>
    <n v="0"/>
  </r>
  <r>
    <s v="241873"/>
    <s v="Pollbrean, Drinagh, Co. Wexford"/>
    <s v="2011"/>
    <s v="2011"/>
    <s v="CD173C3"/>
    <s v="Females"/>
    <s v="Number"/>
    <n v="0"/>
  </r>
  <r>
    <s v="241873"/>
    <s v="Pollbrean, Drinagh, Co. Wexford"/>
    <s v="2011"/>
    <s v="2011"/>
    <s v="CD173C4"/>
    <s v="Private households occupied"/>
    <s v="Number"/>
    <n v="0"/>
  </r>
  <r>
    <s v="241873"/>
    <s v="Pollbrean, Drinagh, Co. Wexford"/>
    <s v="2011"/>
    <s v="2011"/>
    <s v="CD173C5"/>
    <s v="Private households unoccupied"/>
    <s v="Number"/>
    <n v="0"/>
  </r>
  <r>
    <s v="241873"/>
    <s v="Pollbrean, Drinagh, Co. Wexford"/>
    <s v="2011"/>
    <s v="2011"/>
    <s v="CD173C6"/>
    <s v="Vacant dwellings"/>
    <s v="Number"/>
    <n v="0"/>
  </r>
  <r>
    <s v="241873"/>
    <s v="Pollbrean, Drinagh, Co. Wexford"/>
    <s v="2011"/>
    <s v="2011"/>
    <s v="CD173C7"/>
    <s v="Housing stock"/>
    <s v="Number"/>
    <n v="0"/>
  </r>
  <r>
    <s v="241873"/>
    <s v="Pollbrean, Drinagh, Co. Wexford"/>
    <s v="2011"/>
    <s v="2011"/>
    <s v="CD173C8"/>
    <s v="Vacancy rate"/>
    <s v="%"/>
    <n v="0"/>
  </r>
  <r>
    <s v="241874"/>
    <s v="Polldarrig, Edermine, Co. Wexford"/>
    <s v="2011"/>
    <s v="2011"/>
    <s v="CD173C1"/>
    <s v="Population"/>
    <s v="Number"/>
    <s v=""/>
  </r>
  <r>
    <s v="241874"/>
    <s v="Polldarrig, Edermine, Co. Wexford"/>
    <s v="2011"/>
    <s v="2011"/>
    <s v="CD173C2"/>
    <s v="Males"/>
    <s v="Number"/>
    <s v=""/>
  </r>
  <r>
    <s v="241874"/>
    <s v="Polldarrig, Edermine, Co. Wexford"/>
    <s v="2011"/>
    <s v="2011"/>
    <s v="CD173C3"/>
    <s v="Females"/>
    <s v="Number"/>
    <s v=""/>
  </r>
  <r>
    <s v="241874"/>
    <s v="Polldarrig, Edermine, Co. Wexford"/>
    <s v="2011"/>
    <s v="2011"/>
    <s v="CD173C4"/>
    <s v="Private households occupied"/>
    <s v="Number"/>
    <s v=""/>
  </r>
  <r>
    <s v="241874"/>
    <s v="Polldarrig, Edermine, Co. Wexford"/>
    <s v="2011"/>
    <s v="2011"/>
    <s v="CD173C5"/>
    <s v="Private households unoccupied"/>
    <s v="Number"/>
    <s v=""/>
  </r>
  <r>
    <s v="241874"/>
    <s v="Polldarrig, Edermine, Co. Wexford"/>
    <s v="2011"/>
    <s v="2011"/>
    <s v="CD173C6"/>
    <s v="Vacant dwellings"/>
    <s v="Number"/>
    <s v=""/>
  </r>
  <r>
    <s v="241874"/>
    <s v="Polldarrig, Edermine, Co. Wexford"/>
    <s v="2011"/>
    <s v="2011"/>
    <s v="CD173C7"/>
    <s v="Housing stock"/>
    <s v="Number"/>
    <s v=""/>
  </r>
  <r>
    <s v="241874"/>
    <s v="Polldarrig, Edermine, Co. Wexford"/>
    <s v="2011"/>
    <s v="2011"/>
    <s v="CD173C8"/>
    <s v="Vacancy rate"/>
    <s v="%"/>
    <s v=""/>
  </r>
  <r>
    <s v="241875"/>
    <s v="Polldoon, Clongeen, Co. Wexford"/>
    <s v="2011"/>
    <s v="2011"/>
    <s v="CD173C1"/>
    <s v="Population"/>
    <s v="Number"/>
    <n v="52"/>
  </r>
  <r>
    <s v="241875"/>
    <s v="Polldoon, Clongeen, Co. Wexford"/>
    <s v="2011"/>
    <s v="2011"/>
    <s v="CD173C2"/>
    <s v="Males"/>
    <s v="Number"/>
    <n v="25"/>
  </r>
  <r>
    <s v="241875"/>
    <s v="Polldoon, Clongeen, Co. Wexford"/>
    <s v="2011"/>
    <s v="2011"/>
    <s v="CD173C3"/>
    <s v="Females"/>
    <s v="Number"/>
    <n v="27"/>
  </r>
  <r>
    <s v="241875"/>
    <s v="Polldoon, Clongeen, Co. Wexford"/>
    <s v="2011"/>
    <s v="2011"/>
    <s v="CD173C4"/>
    <s v="Private households occupied"/>
    <s v="Number"/>
    <n v="20"/>
  </r>
  <r>
    <s v="241875"/>
    <s v="Polldoon, Clongeen, Co. Wexford"/>
    <s v="2011"/>
    <s v="2011"/>
    <s v="CD173C5"/>
    <s v="Private households unoccupied"/>
    <s v="Number"/>
    <n v="3"/>
  </r>
  <r>
    <s v="241875"/>
    <s v="Polldoon, Clongeen, Co. Wexford"/>
    <s v="2011"/>
    <s v="2011"/>
    <s v="CD173C6"/>
    <s v="Vacant dwellings"/>
    <s v="Number"/>
    <n v="3"/>
  </r>
  <r>
    <s v="241875"/>
    <s v="Polldoon, Clongeen, Co. Wexford"/>
    <s v="2011"/>
    <s v="2011"/>
    <s v="CD173C7"/>
    <s v="Housing stock"/>
    <s v="Number"/>
    <n v="23"/>
  </r>
  <r>
    <s v="241875"/>
    <s v="Polldoon, Clongeen, Co. Wexford"/>
    <s v="2011"/>
    <s v="2011"/>
    <s v="CD173C8"/>
    <s v="Vacancy rate"/>
    <s v="%"/>
    <n v="13"/>
  </r>
  <r>
    <s v="241876"/>
    <s v="Pollmanagh Great, Bridgetown, Co. Wexford"/>
    <s v="2011"/>
    <s v="2011"/>
    <s v="CD173C1"/>
    <s v="Population"/>
    <s v="Number"/>
    <s v=""/>
  </r>
  <r>
    <s v="241876"/>
    <s v="Pollmanagh Great, Bridgetown, Co. Wexford"/>
    <s v="2011"/>
    <s v="2011"/>
    <s v="CD173C2"/>
    <s v="Males"/>
    <s v="Number"/>
    <s v=""/>
  </r>
  <r>
    <s v="241876"/>
    <s v="Pollmanagh Great, Bridgetown, Co. Wexford"/>
    <s v="2011"/>
    <s v="2011"/>
    <s v="CD173C3"/>
    <s v="Females"/>
    <s v="Number"/>
    <s v=""/>
  </r>
  <r>
    <s v="241876"/>
    <s v="Pollmanagh Great, Bridgetown, Co. Wexford"/>
    <s v="2011"/>
    <s v="2011"/>
    <s v="CD173C4"/>
    <s v="Private households occupied"/>
    <s v="Number"/>
    <s v=""/>
  </r>
  <r>
    <s v="241876"/>
    <s v="Pollmanagh Great, Bridgetown, Co. Wexford"/>
    <s v="2011"/>
    <s v="2011"/>
    <s v="CD173C5"/>
    <s v="Private households unoccupied"/>
    <s v="Number"/>
    <s v=""/>
  </r>
  <r>
    <s v="241876"/>
    <s v="Pollmanagh Great, Bridgetown, Co. Wexford"/>
    <s v="2011"/>
    <s v="2011"/>
    <s v="CD173C6"/>
    <s v="Vacant dwellings"/>
    <s v="Number"/>
    <s v=""/>
  </r>
  <r>
    <s v="241876"/>
    <s v="Pollmanagh Great, Bridgetown, Co. Wexford"/>
    <s v="2011"/>
    <s v="2011"/>
    <s v="CD173C7"/>
    <s v="Housing stock"/>
    <s v="Number"/>
    <s v=""/>
  </r>
  <r>
    <s v="241876"/>
    <s v="Pollmanagh Great, Bridgetown, Co. Wexford"/>
    <s v="2011"/>
    <s v="2011"/>
    <s v="CD173C8"/>
    <s v="Vacancy rate"/>
    <s v="%"/>
    <s v=""/>
  </r>
  <r>
    <s v="241877"/>
    <s v="Pollmanagh Little, Bridgetown, Co. Wexford"/>
    <s v="2011"/>
    <s v="2011"/>
    <s v="CD173C1"/>
    <s v="Population"/>
    <s v="Number"/>
    <n v="47"/>
  </r>
  <r>
    <s v="241877"/>
    <s v="Pollmanagh Little, Bridgetown, Co. Wexford"/>
    <s v="2011"/>
    <s v="2011"/>
    <s v="CD173C2"/>
    <s v="Males"/>
    <s v="Number"/>
    <n v="20"/>
  </r>
  <r>
    <s v="241877"/>
    <s v="Pollmanagh Little, Bridgetown, Co. Wexford"/>
    <s v="2011"/>
    <s v="2011"/>
    <s v="CD173C3"/>
    <s v="Females"/>
    <s v="Number"/>
    <n v="27"/>
  </r>
  <r>
    <s v="241877"/>
    <s v="Pollmanagh Little, Bridgetown, Co. Wexford"/>
    <s v="2011"/>
    <s v="2011"/>
    <s v="CD173C4"/>
    <s v="Private households occupied"/>
    <s v="Number"/>
    <n v="13"/>
  </r>
  <r>
    <s v="241877"/>
    <s v="Pollmanagh Little, Bridgetown, Co. Wexford"/>
    <s v="2011"/>
    <s v="2011"/>
    <s v="CD173C5"/>
    <s v="Private households unoccupied"/>
    <s v="Number"/>
    <n v="2"/>
  </r>
  <r>
    <s v="241877"/>
    <s v="Pollmanagh Little, Bridgetown, Co. Wexford"/>
    <s v="2011"/>
    <s v="2011"/>
    <s v="CD173C6"/>
    <s v="Vacant dwellings"/>
    <s v="Number"/>
    <n v="2"/>
  </r>
  <r>
    <s v="241877"/>
    <s v="Pollmanagh Little, Bridgetown, Co. Wexford"/>
    <s v="2011"/>
    <s v="2011"/>
    <s v="CD173C7"/>
    <s v="Housing stock"/>
    <s v="Number"/>
    <n v="15"/>
  </r>
  <r>
    <s v="241877"/>
    <s v="Pollmanagh Little, Bridgetown, Co. Wexford"/>
    <s v="2011"/>
    <s v="2011"/>
    <s v="CD173C8"/>
    <s v="Vacancy rate"/>
    <s v="%"/>
    <n v="13.3"/>
  </r>
  <r>
    <s v="241878"/>
    <s v="Pollpeasty, Clonroche, Co. Wexford"/>
    <s v="2011"/>
    <s v="2011"/>
    <s v="CD173C1"/>
    <s v="Population"/>
    <s v="Number"/>
    <n v="59"/>
  </r>
  <r>
    <s v="241878"/>
    <s v="Pollpeasty, Clonroche, Co. Wexford"/>
    <s v="2011"/>
    <s v="2011"/>
    <s v="CD173C2"/>
    <s v="Males"/>
    <s v="Number"/>
    <n v="29"/>
  </r>
  <r>
    <s v="241878"/>
    <s v="Pollpeasty, Clonroche, Co. Wexford"/>
    <s v="2011"/>
    <s v="2011"/>
    <s v="CD173C3"/>
    <s v="Females"/>
    <s v="Number"/>
    <n v="30"/>
  </r>
  <r>
    <s v="241878"/>
    <s v="Pollpeasty, Clonroche, Co. Wexford"/>
    <s v="2011"/>
    <s v="2011"/>
    <s v="CD173C4"/>
    <s v="Private households occupied"/>
    <s v="Number"/>
    <n v="19"/>
  </r>
  <r>
    <s v="241878"/>
    <s v="Pollpeasty, Clonroche, Co. Wexford"/>
    <s v="2011"/>
    <s v="2011"/>
    <s v="CD173C5"/>
    <s v="Private households unoccupied"/>
    <s v="Number"/>
    <n v="2"/>
  </r>
  <r>
    <s v="241878"/>
    <s v="Pollpeasty, Clonroche, Co. Wexford"/>
    <s v="2011"/>
    <s v="2011"/>
    <s v="CD173C6"/>
    <s v="Vacant dwellings"/>
    <s v="Number"/>
    <n v="2"/>
  </r>
  <r>
    <s v="241878"/>
    <s v="Pollpeasty, Clonroche, Co. Wexford"/>
    <s v="2011"/>
    <s v="2011"/>
    <s v="CD173C7"/>
    <s v="Housing stock"/>
    <s v="Number"/>
    <n v="21"/>
  </r>
  <r>
    <s v="241878"/>
    <s v="Pollpeasty, Clonroche, Co. Wexford"/>
    <s v="2011"/>
    <s v="2011"/>
    <s v="CD173C8"/>
    <s v="Vacancy rate"/>
    <s v="%"/>
    <n v="9.5"/>
  </r>
  <r>
    <s v="241879"/>
    <s v="Pollrane, Kilmore, Co. Wexford"/>
    <s v="2011"/>
    <s v="2011"/>
    <s v="CD173C1"/>
    <s v="Population"/>
    <s v="Number"/>
    <n v="30"/>
  </r>
  <r>
    <s v="241879"/>
    <s v="Pollrane, Kilmore, Co. Wexford"/>
    <s v="2011"/>
    <s v="2011"/>
    <s v="CD173C2"/>
    <s v="Males"/>
    <s v="Number"/>
    <n v="16"/>
  </r>
  <r>
    <s v="241879"/>
    <s v="Pollrane, Kilmore, Co. Wexford"/>
    <s v="2011"/>
    <s v="2011"/>
    <s v="CD173C3"/>
    <s v="Females"/>
    <s v="Number"/>
    <n v="14"/>
  </r>
  <r>
    <s v="241879"/>
    <s v="Pollrane, Kilmore, Co. Wexford"/>
    <s v="2011"/>
    <s v="2011"/>
    <s v="CD173C4"/>
    <s v="Private households occupied"/>
    <s v="Number"/>
    <n v="11"/>
  </r>
  <r>
    <s v="241879"/>
    <s v="Pollrane, Kilmore, Co. Wexford"/>
    <s v="2011"/>
    <s v="2011"/>
    <s v="CD173C5"/>
    <s v="Private households unoccupied"/>
    <s v="Number"/>
    <n v="3"/>
  </r>
  <r>
    <s v="241879"/>
    <s v="Pollrane, Kilmore, Co. Wexford"/>
    <s v="2011"/>
    <s v="2011"/>
    <s v="CD173C6"/>
    <s v="Vacant dwellings"/>
    <s v="Number"/>
    <n v="3"/>
  </r>
  <r>
    <s v="241879"/>
    <s v="Pollrane, Kilmore, Co. Wexford"/>
    <s v="2011"/>
    <s v="2011"/>
    <s v="CD173C7"/>
    <s v="Housing stock"/>
    <s v="Number"/>
    <n v="14"/>
  </r>
  <r>
    <s v="241879"/>
    <s v="Pollrane, Kilmore, Co. Wexford"/>
    <s v="2011"/>
    <s v="2011"/>
    <s v="CD173C8"/>
    <s v="Vacancy rate"/>
    <s v="%"/>
    <n v="21.4"/>
  </r>
  <r>
    <s v="241880"/>
    <s v="Pollrankin, Rosslare, Co. Wexford"/>
    <s v="2011"/>
    <s v="2011"/>
    <s v="CD173C1"/>
    <s v="Population"/>
    <s v="Number"/>
    <n v="55"/>
  </r>
  <r>
    <s v="241880"/>
    <s v="Pollrankin, Rosslare, Co. Wexford"/>
    <s v="2011"/>
    <s v="2011"/>
    <s v="CD173C2"/>
    <s v="Males"/>
    <s v="Number"/>
    <n v="25"/>
  </r>
  <r>
    <s v="241880"/>
    <s v="Pollrankin, Rosslare, Co. Wexford"/>
    <s v="2011"/>
    <s v="2011"/>
    <s v="CD173C3"/>
    <s v="Females"/>
    <s v="Number"/>
    <n v="30"/>
  </r>
  <r>
    <s v="241880"/>
    <s v="Pollrankin, Rosslare, Co. Wexford"/>
    <s v="2011"/>
    <s v="2011"/>
    <s v="CD173C4"/>
    <s v="Private households occupied"/>
    <s v="Number"/>
    <n v="16"/>
  </r>
  <r>
    <s v="241880"/>
    <s v="Pollrankin, Rosslare, Co. Wexford"/>
    <s v="2011"/>
    <s v="2011"/>
    <s v="CD173C5"/>
    <s v="Private households unoccupied"/>
    <s v="Number"/>
    <n v="1"/>
  </r>
  <r>
    <s v="241880"/>
    <s v="Pollrankin, Rosslare, Co. Wexford"/>
    <s v="2011"/>
    <s v="2011"/>
    <s v="CD173C6"/>
    <s v="Vacant dwellings"/>
    <s v="Number"/>
    <n v="1"/>
  </r>
  <r>
    <s v="241880"/>
    <s v="Pollrankin, Rosslare, Co. Wexford"/>
    <s v="2011"/>
    <s v="2011"/>
    <s v="CD173C7"/>
    <s v="Housing stock"/>
    <s v="Number"/>
    <n v="17"/>
  </r>
  <r>
    <s v="241880"/>
    <s v="Pollrankin, Rosslare, Co. Wexford"/>
    <s v="2011"/>
    <s v="2011"/>
    <s v="CD173C8"/>
    <s v="Vacancy rate"/>
    <s v="%"/>
    <n v="5.9"/>
  </r>
  <r>
    <s v="241881"/>
    <s v="Pollregan, Ardcavan, Co. Wexford"/>
    <s v="2011"/>
    <s v="2011"/>
    <s v="CD173C1"/>
    <s v="Population"/>
    <s v="Number"/>
    <n v="17"/>
  </r>
  <r>
    <s v="241881"/>
    <s v="Pollregan, Ardcavan, Co. Wexford"/>
    <s v="2011"/>
    <s v="2011"/>
    <s v="CD173C2"/>
    <s v="Males"/>
    <s v="Number"/>
    <n v="6"/>
  </r>
  <r>
    <s v="241881"/>
    <s v="Pollregan, Ardcavan, Co. Wexford"/>
    <s v="2011"/>
    <s v="2011"/>
    <s v="CD173C3"/>
    <s v="Females"/>
    <s v="Number"/>
    <n v="11"/>
  </r>
  <r>
    <s v="241881"/>
    <s v="Pollregan, Ardcavan, Co. Wexford"/>
    <s v="2011"/>
    <s v="2011"/>
    <s v="CD173C4"/>
    <s v="Private households occupied"/>
    <s v="Number"/>
    <n v="7"/>
  </r>
  <r>
    <s v="241881"/>
    <s v="Pollregan, Ardcavan, Co. Wexford"/>
    <s v="2011"/>
    <s v="2011"/>
    <s v="CD173C5"/>
    <s v="Private households unoccupied"/>
    <s v="Number"/>
    <n v="0"/>
  </r>
  <r>
    <s v="241881"/>
    <s v="Pollregan, Ardcavan, Co. Wexford"/>
    <s v="2011"/>
    <s v="2011"/>
    <s v="CD173C6"/>
    <s v="Vacant dwellings"/>
    <s v="Number"/>
    <n v="0"/>
  </r>
  <r>
    <s v="241881"/>
    <s v="Pollregan, Ardcavan, Co. Wexford"/>
    <s v="2011"/>
    <s v="2011"/>
    <s v="CD173C7"/>
    <s v="Housing stock"/>
    <s v="Number"/>
    <n v="7"/>
  </r>
  <r>
    <s v="241881"/>
    <s v="Pollregan, Ardcavan, Co. Wexford"/>
    <s v="2011"/>
    <s v="2011"/>
    <s v="CD173C8"/>
    <s v="Vacancy rate"/>
    <s v="%"/>
    <n v="0"/>
  </r>
  <r>
    <s v="241882"/>
    <s v="Pollsallagh, Drinagh, Co. Wexford"/>
    <s v="2011"/>
    <s v="2011"/>
    <s v="CD173C1"/>
    <s v="Population"/>
    <s v="Number"/>
    <n v="276"/>
  </r>
  <r>
    <s v="241882"/>
    <s v="Pollsallagh, Drinagh, Co. Wexford"/>
    <s v="2011"/>
    <s v="2011"/>
    <s v="CD173C2"/>
    <s v="Males"/>
    <s v="Number"/>
    <n v="135"/>
  </r>
  <r>
    <s v="241882"/>
    <s v="Pollsallagh, Drinagh, Co. Wexford"/>
    <s v="2011"/>
    <s v="2011"/>
    <s v="CD173C3"/>
    <s v="Females"/>
    <s v="Number"/>
    <n v="141"/>
  </r>
  <r>
    <s v="241882"/>
    <s v="Pollsallagh, Drinagh, Co. Wexford"/>
    <s v="2011"/>
    <s v="2011"/>
    <s v="CD173C4"/>
    <s v="Private households occupied"/>
    <s v="Number"/>
    <n v="96"/>
  </r>
  <r>
    <s v="241882"/>
    <s v="Pollsallagh, Drinagh, Co. Wexford"/>
    <s v="2011"/>
    <s v="2011"/>
    <s v="CD173C5"/>
    <s v="Private households unoccupied"/>
    <s v="Number"/>
    <n v="10"/>
  </r>
  <r>
    <s v="241882"/>
    <s v="Pollsallagh, Drinagh, Co. Wexford"/>
    <s v="2011"/>
    <s v="2011"/>
    <s v="CD173C6"/>
    <s v="Vacant dwellings"/>
    <s v="Number"/>
    <n v="9"/>
  </r>
  <r>
    <s v="241882"/>
    <s v="Pollsallagh, Drinagh, Co. Wexford"/>
    <s v="2011"/>
    <s v="2011"/>
    <s v="CD173C7"/>
    <s v="Housing stock"/>
    <s v="Number"/>
    <n v="106"/>
  </r>
  <r>
    <s v="241882"/>
    <s v="Pollsallagh, Drinagh, Co. Wexford"/>
    <s v="2011"/>
    <s v="2011"/>
    <s v="CD173C8"/>
    <s v="Vacancy rate"/>
    <s v="%"/>
    <n v="8.5"/>
  </r>
  <r>
    <s v="241883"/>
    <s v="Pollwitch, Mayglass, Co. Wexford"/>
    <s v="2011"/>
    <s v="2011"/>
    <s v="CD173C1"/>
    <s v="Population"/>
    <s v="Number"/>
    <n v="12"/>
  </r>
  <r>
    <s v="241883"/>
    <s v="Pollwitch, Mayglass, Co. Wexford"/>
    <s v="2011"/>
    <s v="2011"/>
    <s v="CD173C2"/>
    <s v="Males"/>
    <s v="Number"/>
    <n v="7"/>
  </r>
  <r>
    <s v="241883"/>
    <s v="Pollwitch, Mayglass, Co. Wexford"/>
    <s v="2011"/>
    <s v="2011"/>
    <s v="CD173C3"/>
    <s v="Females"/>
    <s v="Number"/>
    <n v="5"/>
  </r>
  <r>
    <s v="241883"/>
    <s v="Pollwitch, Mayglass, Co. Wexford"/>
    <s v="2011"/>
    <s v="2011"/>
    <s v="CD173C4"/>
    <s v="Private households occupied"/>
    <s v="Number"/>
    <n v="5"/>
  </r>
  <r>
    <s v="241883"/>
    <s v="Pollwitch, Mayglass, Co. Wexford"/>
    <s v="2011"/>
    <s v="2011"/>
    <s v="CD173C5"/>
    <s v="Private households unoccupied"/>
    <s v="Number"/>
    <n v="0"/>
  </r>
  <r>
    <s v="241883"/>
    <s v="Pollwitch, Mayglass, Co. Wexford"/>
    <s v="2011"/>
    <s v="2011"/>
    <s v="CD173C6"/>
    <s v="Vacant dwellings"/>
    <s v="Number"/>
    <n v="0"/>
  </r>
  <r>
    <s v="241883"/>
    <s v="Pollwitch, Mayglass, Co. Wexford"/>
    <s v="2011"/>
    <s v="2011"/>
    <s v="CD173C7"/>
    <s v="Housing stock"/>
    <s v="Number"/>
    <n v="5"/>
  </r>
  <r>
    <s v="241883"/>
    <s v="Pollwitch, Mayglass, Co. Wexford"/>
    <s v="2011"/>
    <s v="2011"/>
    <s v="CD173C8"/>
    <s v="Vacancy rate"/>
    <s v="%"/>
    <n v="0"/>
  </r>
  <r>
    <s v="241884"/>
    <s v="Pondfields, New Ross Urban, Co. Wexford"/>
    <s v="2011"/>
    <s v="2011"/>
    <s v="CD173C1"/>
    <s v="Population"/>
    <s v="Number"/>
    <n v="255"/>
  </r>
  <r>
    <s v="241884"/>
    <s v="Pondfields, New Ross Urban, Co. Wexford"/>
    <s v="2011"/>
    <s v="2011"/>
    <s v="CD173C2"/>
    <s v="Males"/>
    <s v="Number"/>
    <n v="131"/>
  </r>
  <r>
    <s v="241884"/>
    <s v="Pondfields, New Ross Urban, Co. Wexford"/>
    <s v="2011"/>
    <s v="2011"/>
    <s v="CD173C3"/>
    <s v="Females"/>
    <s v="Number"/>
    <n v="124"/>
  </r>
  <r>
    <s v="241884"/>
    <s v="Pondfields, New Ross Urban, Co. Wexford"/>
    <s v="2011"/>
    <s v="2011"/>
    <s v="CD173C4"/>
    <s v="Private households occupied"/>
    <s v="Number"/>
    <n v="104"/>
  </r>
  <r>
    <s v="241884"/>
    <s v="Pondfields, New Ross Urban, Co. Wexford"/>
    <s v="2011"/>
    <s v="2011"/>
    <s v="CD173C5"/>
    <s v="Private households unoccupied"/>
    <s v="Number"/>
    <n v="4"/>
  </r>
  <r>
    <s v="241884"/>
    <s v="Pondfields, New Ross Urban, Co. Wexford"/>
    <s v="2011"/>
    <s v="2011"/>
    <s v="CD173C6"/>
    <s v="Vacant dwellings"/>
    <s v="Number"/>
    <n v="3"/>
  </r>
  <r>
    <s v="241884"/>
    <s v="Pondfields, New Ross Urban, Co. Wexford"/>
    <s v="2011"/>
    <s v="2011"/>
    <s v="CD173C7"/>
    <s v="Housing stock"/>
    <s v="Number"/>
    <n v="108"/>
  </r>
  <r>
    <s v="241884"/>
    <s v="Pondfields, New Ross Urban, Co. Wexford"/>
    <s v="2011"/>
    <s v="2011"/>
    <s v="CD173C8"/>
    <s v="Vacancy rate"/>
    <s v="%"/>
    <n v="2.8"/>
  </r>
  <r>
    <s v="241885"/>
    <s v="Poplar, Artramon, Co. Wexford"/>
    <s v="2011"/>
    <s v="2011"/>
    <s v="CD173C1"/>
    <s v="Population"/>
    <s v="Number"/>
    <n v="0"/>
  </r>
  <r>
    <s v="241885"/>
    <s v="Poplar, Artramon, Co. Wexford"/>
    <s v="2011"/>
    <s v="2011"/>
    <s v="CD173C2"/>
    <s v="Males"/>
    <s v="Number"/>
    <n v="0"/>
  </r>
  <r>
    <s v="241885"/>
    <s v="Poplar, Artramon, Co. Wexford"/>
    <s v="2011"/>
    <s v="2011"/>
    <s v="CD173C3"/>
    <s v="Females"/>
    <s v="Number"/>
    <n v="0"/>
  </r>
  <r>
    <s v="241885"/>
    <s v="Poplar, Artramon, Co. Wexford"/>
    <s v="2011"/>
    <s v="2011"/>
    <s v="CD173C4"/>
    <s v="Private households occupied"/>
    <s v="Number"/>
    <n v="0"/>
  </r>
  <r>
    <s v="241885"/>
    <s v="Poplar, Artramon, Co. Wexford"/>
    <s v="2011"/>
    <s v="2011"/>
    <s v="CD173C5"/>
    <s v="Private households unoccupied"/>
    <s v="Number"/>
    <n v="0"/>
  </r>
  <r>
    <s v="241885"/>
    <s v="Poplar, Artramon, Co. Wexford"/>
    <s v="2011"/>
    <s v="2011"/>
    <s v="CD173C6"/>
    <s v="Vacant dwellings"/>
    <s v="Number"/>
    <n v="0"/>
  </r>
  <r>
    <s v="241885"/>
    <s v="Poplar, Artramon, Co. Wexford"/>
    <s v="2011"/>
    <s v="2011"/>
    <s v="CD173C7"/>
    <s v="Housing stock"/>
    <s v="Number"/>
    <n v="0"/>
  </r>
  <r>
    <s v="241885"/>
    <s v="Poplar, Artramon, Co. Wexford"/>
    <s v="2011"/>
    <s v="2011"/>
    <s v="CD173C8"/>
    <s v="Vacancy rate"/>
    <s v="%"/>
    <n v="0"/>
  </r>
  <r>
    <s v="241886"/>
    <s v="Portersgate, Templetown, Co. Wexford"/>
    <s v="2011"/>
    <s v="2011"/>
    <s v="CD173C1"/>
    <s v="Population"/>
    <s v="Number"/>
    <n v="11"/>
  </r>
  <r>
    <s v="241886"/>
    <s v="Portersgate, Templetown, Co. Wexford"/>
    <s v="2011"/>
    <s v="2011"/>
    <s v="CD173C2"/>
    <s v="Males"/>
    <s v="Number"/>
    <n v="5"/>
  </r>
  <r>
    <s v="241886"/>
    <s v="Portersgate, Templetown, Co. Wexford"/>
    <s v="2011"/>
    <s v="2011"/>
    <s v="CD173C3"/>
    <s v="Females"/>
    <s v="Number"/>
    <n v="6"/>
  </r>
  <r>
    <s v="241886"/>
    <s v="Portersgate, Templetown, Co. Wexford"/>
    <s v="2011"/>
    <s v="2011"/>
    <s v="CD173C4"/>
    <s v="Private households occupied"/>
    <s v="Number"/>
    <n v="4"/>
  </r>
  <r>
    <s v="241886"/>
    <s v="Portersgate, Templetown, Co. Wexford"/>
    <s v="2011"/>
    <s v="2011"/>
    <s v="CD173C5"/>
    <s v="Private households unoccupied"/>
    <s v="Number"/>
    <n v="2"/>
  </r>
  <r>
    <s v="241886"/>
    <s v="Portersgate, Templetown, Co. Wexford"/>
    <s v="2011"/>
    <s v="2011"/>
    <s v="CD173C6"/>
    <s v="Vacant dwellings"/>
    <s v="Number"/>
    <n v="2"/>
  </r>
  <r>
    <s v="241886"/>
    <s v="Portersgate, Templetown, Co. Wexford"/>
    <s v="2011"/>
    <s v="2011"/>
    <s v="CD173C7"/>
    <s v="Housing stock"/>
    <s v="Number"/>
    <n v="6"/>
  </r>
  <r>
    <s v="241886"/>
    <s v="Portersgate, Templetown, Co. Wexford"/>
    <s v="2011"/>
    <s v="2011"/>
    <s v="CD173C8"/>
    <s v="Vacancy rate"/>
    <s v="%"/>
    <n v="33.3"/>
  </r>
  <r>
    <s v="241887"/>
    <s v="Portersland, New Ross Rural, Co. Wexford"/>
    <s v="2011"/>
    <s v="2011"/>
    <s v="CD173C1"/>
    <s v="Population"/>
    <s v="Number"/>
    <s v=""/>
  </r>
  <r>
    <s v="241887"/>
    <s v="Portersland, New Ross Rural, Co. Wexford"/>
    <s v="2011"/>
    <s v="2011"/>
    <s v="CD173C2"/>
    <s v="Males"/>
    <s v="Number"/>
    <s v=""/>
  </r>
  <r>
    <s v="241887"/>
    <s v="Portersland, New Ross Rural, Co. Wexford"/>
    <s v="2011"/>
    <s v="2011"/>
    <s v="CD173C3"/>
    <s v="Females"/>
    <s v="Number"/>
    <s v=""/>
  </r>
  <r>
    <s v="241887"/>
    <s v="Portersland, New Ross Rural, Co. Wexford"/>
    <s v="2011"/>
    <s v="2011"/>
    <s v="CD173C4"/>
    <s v="Private households occupied"/>
    <s v="Number"/>
    <s v=""/>
  </r>
  <r>
    <s v="241887"/>
    <s v="Portersland, New Ross Rural, Co. Wexford"/>
    <s v="2011"/>
    <s v="2011"/>
    <s v="CD173C5"/>
    <s v="Private households unoccupied"/>
    <s v="Number"/>
    <s v=""/>
  </r>
  <r>
    <s v="241887"/>
    <s v="Portersland, New Ross Rural, Co. Wexford"/>
    <s v="2011"/>
    <s v="2011"/>
    <s v="CD173C6"/>
    <s v="Vacant dwellings"/>
    <s v="Number"/>
    <s v=""/>
  </r>
  <r>
    <s v="241887"/>
    <s v="Portersland, New Ross Rural, Co. Wexford"/>
    <s v="2011"/>
    <s v="2011"/>
    <s v="CD173C7"/>
    <s v="Housing stock"/>
    <s v="Number"/>
    <s v=""/>
  </r>
  <r>
    <s v="241887"/>
    <s v="Portersland, New Ross Rural, Co. Wexford"/>
    <s v="2011"/>
    <s v="2011"/>
    <s v="CD173C8"/>
    <s v="Vacancy rate"/>
    <s v="%"/>
    <s v=""/>
  </r>
  <r>
    <s v="241888"/>
    <s v="Poulmaloe, Whitechurch, Co. Wexford"/>
    <s v="2011"/>
    <s v="2011"/>
    <s v="CD173C1"/>
    <s v="Population"/>
    <s v="Number"/>
    <n v="34"/>
  </r>
  <r>
    <s v="241888"/>
    <s v="Poulmaloe, Whitechurch, Co. Wexford"/>
    <s v="2011"/>
    <s v="2011"/>
    <s v="CD173C2"/>
    <s v="Males"/>
    <s v="Number"/>
    <n v="17"/>
  </r>
  <r>
    <s v="241888"/>
    <s v="Poulmaloe, Whitechurch, Co. Wexford"/>
    <s v="2011"/>
    <s v="2011"/>
    <s v="CD173C3"/>
    <s v="Females"/>
    <s v="Number"/>
    <n v="17"/>
  </r>
  <r>
    <s v="241888"/>
    <s v="Poulmaloe, Whitechurch, Co. Wexford"/>
    <s v="2011"/>
    <s v="2011"/>
    <s v="CD173C4"/>
    <s v="Private households occupied"/>
    <s v="Number"/>
    <n v="9"/>
  </r>
  <r>
    <s v="241888"/>
    <s v="Poulmaloe, Whitechurch, Co. Wexford"/>
    <s v="2011"/>
    <s v="2011"/>
    <s v="CD173C5"/>
    <s v="Private households unoccupied"/>
    <s v="Number"/>
    <n v="4"/>
  </r>
  <r>
    <s v="241888"/>
    <s v="Poulmaloe, Whitechurch, Co. Wexford"/>
    <s v="2011"/>
    <s v="2011"/>
    <s v="CD173C6"/>
    <s v="Vacant dwellings"/>
    <s v="Number"/>
    <n v="4"/>
  </r>
  <r>
    <s v="241888"/>
    <s v="Poulmaloe, Whitechurch, Co. Wexford"/>
    <s v="2011"/>
    <s v="2011"/>
    <s v="CD173C7"/>
    <s v="Housing stock"/>
    <s v="Number"/>
    <n v="13"/>
  </r>
  <r>
    <s v="241888"/>
    <s v="Poulmaloe, Whitechurch, Co. Wexford"/>
    <s v="2011"/>
    <s v="2011"/>
    <s v="CD173C8"/>
    <s v="Vacancy rate"/>
    <s v="%"/>
    <n v="30.8"/>
  </r>
  <r>
    <s v="241889"/>
    <s v="Poulmarl, Taghmon, Co. Wexford"/>
    <s v="2011"/>
    <s v="2011"/>
    <s v="CD173C1"/>
    <s v="Population"/>
    <s v="Number"/>
    <n v="136"/>
  </r>
  <r>
    <s v="241889"/>
    <s v="Poulmarl, Taghmon, Co. Wexford"/>
    <s v="2011"/>
    <s v="2011"/>
    <s v="CD173C2"/>
    <s v="Males"/>
    <s v="Number"/>
    <n v="62"/>
  </r>
  <r>
    <s v="241889"/>
    <s v="Poulmarl, Taghmon, Co. Wexford"/>
    <s v="2011"/>
    <s v="2011"/>
    <s v="CD173C3"/>
    <s v="Females"/>
    <s v="Number"/>
    <n v="74"/>
  </r>
  <r>
    <s v="241889"/>
    <s v="Poulmarl, Taghmon, Co. Wexford"/>
    <s v="2011"/>
    <s v="2011"/>
    <s v="CD173C4"/>
    <s v="Private households occupied"/>
    <s v="Number"/>
    <n v="63"/>
  </r>
  <r>
    <s v="241889"/>
    <s v="Poulmarl, Taghmon, Co. Wexford"/>
    <s v="2011"/>
    <s v="2011"/>
    <s v="CD173C5"/>
    <s v="Private households unoccupied"/>
    <s v="Number"/>
    <n v="21"/>
  </r>
  <r>
    <s v="241889"/>
    <s v="Poulmarl, Taghmon, Co. Wexford"/>
    <s v="2011"/>
    <s v="2011"/>
    <s v="CD173C6"/>
    <s v="Vacant dwellings"/>
    <s v="Number"/>
    <n v="20"/>
  </r>
  <r>
    <s v="241889"/>
    <s v="Poulmarl, Taghmon, Co. Wexford"/>
    <s v="2011"/>
    <s v="2011"/>
    <s v="CD173C7"/>
    <s v="Housing stock"/>
    <s v="Number"/>
    <n v="84"/>
  </r>
  <r>
    <s v="241889"/>
    <s v="Poulmarl, Taghmon, Co. Wexford"/>
    <s v="2011"/>
    <s v="2011"/>
    <s v="CD173C8"/>
    <s v="Vacancy rate"/>
    <s v="%"/>
    <n v="23.8"/>
  </r>
  <r>
    <s v="241890"/>
    <s v="Poulpeasty, Whitechurch, Co. Wexford"/>
    <s v="2011"/>
    <s v="2011"/>
    <s v="CD173C1"/>
    <s v="Population"/>
    <s v="Number"/>
    <n v="26"/>
  </r>
  <r>
    <s v="241890"/>
    <s v="Poulpeasty, Whitechurch, Co. Wexford"/>
    <s v="2011"/>
    <s v="2011"/>
    <s v="CD173C2"/>
    <s v="Males"/>
    <s v="Number"/>
    <n v="11"/>
  </r>
  <r>
    <s v="241890"/>
    <s v="Poulpeasty, Whitechurch, Co. Wexford"/>
    <s v="2011"/>
    <s v="2011"/>
    <s v="CD173C3"/>
    <s v="Females"/>
    <s v="Number"/>
    <n v="15"/>
  </r>
  <r>
    <s v="241890"/>
    <s v="Poulpeasty, Whitechurch, Co. Wexford"/>
    <s v="2011"/>
    <s v="2011"/>
    <s v="CD173C4"/>
    <s v="Private households occupied"/>
    <s v="Number"/>
    <n v="9"/>
  </r>
  <r>
    <s v="241890"/>
    <s v="Poulpeasty, Whitechurch, Co. Wexford"/>
    <s v="2011"/>
    <s v="2011"/>
    <s v="CD173C5"/>
    <s v="Private households unoccupied"/>
    <s v="Number"/>
    <n v="0"/>
  </r>
  <r>
    <s v="241890"/>
    <s v="Poulpeasty, Whitechurch, Co. Wexford"/>
    <s v="2011"/>
    <s v="2011"/>
    <s v="CD173C6"/>
    <s v="Vacant dwellings"/>
    <s v="Number"/>
    <n v="0"/>
  </r>
  <r>
    <s v="241890"/>
    <s v="Poulpeasty, Whitechurch, Co. Wexford"/>
    <s v="2011"/>
    <s v="2011"/>
    <s v="CD173C7"/>
    <s v="Housing stock"/>
    <s v="Number"/>
    <n v="9"/>
  </r>
  <r>
    <s v="241890"/>
    <s v="Poulpeasty, Whitechurch, Co. Wexford"/>
    <s v="2011"/>
    <s v="2011"/>
    <s v="CD173C8"/>
    <s v="Vacancy rate"/>
    <s v="%"/>
    <n v="0"/>
  </r>
  <r>
    <s v="241891"/>
    <s v="Priesthaggard, Kilmokea, Co. Wexford"/>
    <s v="2011"/>
    <s v="2011"/>
    <s v="CD173C1"/>
    <s v="Population"/>
    <s v="Number"/>
    <n v="83"/>
  </r>
  <r>
    <s v="241891"/>
    <s v="Priesthaggard, Kilmokea, Co. Wexford"/>
    <s v="2011"/>
    <s v="2011"/>
    <s v="CD173C2"/>
    <s v="Males"/>
    <s v="Number"/>
    <n v="37"/>
  </r>
  <r>
    <s v="241891"/>
    <s v="Priesthaggard, Kilmokea, Co. Wexford"/>
    <s v="2011"/>
    <s v="2011"/>
    <s v="CD173C3"/>
    <s v="Females"/>
    <s v="Number"/>
    <n v="46"/>
  </r>
  <r>
    <s v="241891"/>
    <s v="Priesthaggard, Kilmokea, Co. Wexford"/>
    <s v="2011"/>
    <s v="2011"/>
    <s v="CD173C4"/>
    <s v="Private households occupied"/>
    <s v="Number"/>
    <n v="15"/>
  </r>
  <r>
    <s v="241891"/>
    <s v="Priesthaggard, Kilmokea, Co. Wexford"/>
    <s v="2011"/>
    <s v="2011"/>
    <s v="CD173C5"/>
    <s v="Private households unoccupied"/>
    <s v="Number"/>
    <n v="2"/>
  </r>
  <r>
    <s v="241891"/>
    <s v="Priesthaggard, Kilmokea, Co. Wexford"/>
    <s v="2011"/>
    <s v="2011"/>
    <s v="CD173C6"/>
    <s v="Vacant dwellings"/>
    <s v="Number"/>
    <n v="2"/>
  </r>
  <r>
    <s v="241891"/>
    <s v="Priesthaggard, Kilmokea, Co. Wexford"/>
    <s v="2011"/>
    <s v="2011"/>
    <s v="CD173C7"/>
    <s v="Housing stock"/>
    <s v="Number"/>
    <n v="17"/>
  </r>
  <r>
    <s v="241891"/>
    <s v="Priesthaggard, Kilmokea, Co. Wexford"/>
    <s v="2011"/>
    <s v="2011"/>
    <s v="CD173C8"/>
    <s v="Vacancy rate"/>
    <s v="%"/>
    <n v="11.8"/>
  </r>
  <r>
    <s v="241892"/>
    <s v="Primestown, Tacumshin, Co. Wexford"/>
    <s v="2011"/>
    <s v="2011"/>
    <s v="CD173C1"/>
    <s v="Population"/>
    <s v="Number"/>
    <s v=""/>
  </r>
  <r>
    <s v="241892"/>
    <s v="Primestown, Tacumshin, Co. Wexford"/>
    <s v="2011"/>
    <s v="2011"/>
    <s v="CD173C2"/>
    <s v="Males"/>
    <s v="Number"/>
    <s v=""/>
  </r>
  <r>
    <s v="241892"/>
    <s v="Primestown, Tacumshin, Co. Wexford"/>
    <s v="2011"/>
    <s v="2011"/>
    <s v="CD173C3"/>
    <s v="Females"/>
    <s v="Number"/>
    <s v=""/>
  </r>
  <r>
    <s v="241892"/>
    <s v="Primestown, Tacumshin, Co. Wexford"/>
    <s v="2011"/>
    <s v="2011"/>
    <s v="CD173C4"/>
    <s v="Private households occupied"/>
    <s v="Number"/>
    <s v=""/>
  </r>
  <r>
    <s v="241892"/>
    <s v="Primestown, Tacumshin, Co. Wexford"/>
    <s v="2011"/>
    <s v="2011"/>
    <s v="CD173C5"/>
    <s v="Private households unoccupied"/>
    <s v="Number"/>
    <s v=""/>
  </r>
  <r>
    <s v="241892"/>
    <s v="Primestown, Tacumshin, Co. Wexford"/>
    <s v="2011"/>
    <s v="2011"/>
    <s v="CD173C6"/>
    <s v="Vacant dwellings"/>
    <s v="Number"/>
    <s v=""/>
  </r>
  <r>
    <s v="241892"/>
    <s v="Primestown, Tacumshin, Co. Wexford"/>
    <s v="2011"/>
    <s v="2011"/>
    <s v="CD173C7"/>
    <s v="Housing stock"/>
    <s v="Number"/>
    <s v=""/>
  </r>
  <r>
    <s v="241892"/>
    <s v="Primestown, Tacumshin, Co. Wexford"/>
    <s v="2011"/>
    <s v="2011"/>
    <s v="CD173C8"/>
    <s v="Vacancy rate"/>
    <s v="%"/>
    <s v=""/>
  </r>
  <r>
    <s v="241893"/>
    <s v="Prospect, Courtown, Co. Wexford"/>
    <s v="2011"/>
    <s v="2011"/>
    <s v="CD173C1"/>
    <s v="Population"/>
    <s v="Number"/>
    <n v="105"/>
  </r>
  <r>
    <s v="241893"/>
    <s v="Prospect, Courtown, Co. Wexford"/>
    <s v="2011"/>
    <s v="2011"/>
    <s v="CD173C2"/>
    <s v="Males"/>
    <s v="Number"/>
    <n v="57"/>
  </r>
  <r>
    <s v="241893"/>
    <s v="Prospect, Courtown, Co. Wexford"/>
    <s v="2011"/>
    <s v="2011"/>
    <s v="CD173C3"/>
    <s v="Females"/>
    <s v="Number"/>
    <n v="48"/>
  </r>
  <r>
    <s v="241893"/>
    <s v="Prospect, Courtown, Co. Wexford"/>
    <s v="2011"/>
    <s v="2011"/>
    <s v="CD173C4"/>
    <s v="Private households occupied"/>
    <s v="Number"/>
    <n v="38"/>
  </r>
  <r>
    <s v="241893"/>
    <s v="Prospect, Courtown, Co. Wexford"/>
    <s v="2011"/>
    <s v="2011"/>
    <s v="CD173C5"/>
    <s v="Private households unoccupied"/>
    <s v="Number"/>
    <n v="56"/>
  </r>
  <r>
    <s v="241893"/>
    <s v="Prospect, Courtown, Co. Wexford"/>
    <s v="2011"/>
    <s v="2011"/>
    <s v="CD173C6"/>
    <s v="Vacant dwellings"/>
    <s v="Number"/>
    <n v="54"/>
  </r>
  <r>
    <s v="241893"/>
    <s v="Prospect, Courtown, Co. Wexford"/>
    <s v="2011"/>
    <s v="2011"/>
    <s v="CD173C7"/>
    <s v="Housing stock"/>
    <s v="Number"/>
    <n v="94"/>
  </r>
  <r>
    <s v="241893"/>
    <s v="Prospect, Courtown, Co. Wexford"/>
    <s v="2011"/>
    <s v="2011"/>
    <s v="CD173C8"/>
    <s v="Vacancy rate"/>
    <s v="%"/>
    <n v="57.4"/>
  </r>
  <r>
    <s v="241895"/>
    <s v="Pullingtown, Lady's Island, Co. Wexford"/>
    <s v="2011"/>
    <s v="2011"/>
    <s v="CD173C1"/>
    <s v="Population"/>
    <s v="Number"/>
    <s v=""/>
  </r>
  <r>
    <s v="241895"/>
    <s v="Pullingtown, Lady's Island, Co. Wexford"/>
    <s v="2011"/>
    <s v="2011"/>
    <s v="CD173C2"/>
    <s v="Males"/>
    <s v="Number"/>
    <s v=""/>
  </r>
  <r>
    <s v="241895"/>
    <s v="Pullingtown, Lady's Island, Co. Wexford"/>
    <s v="2011"/>
    <s v="2011"/>
    <s v="CD173C3"/>
    <s v="Females"/>
    <s v="Number"/>
    <s v=""/>
  </r>
  <r>
    <s v="241895"/>
    <s v="Pullingtown, Lady's Island, Co. Wexford"/>
    <s v="2011"/>
    <s v="2011"/>
    <s v="CD173C4"/>
    <s v="Private households occupied"/>
    <s v="Number"/>
    <s v=""/>
  </r>
  <r>
    <s v="241895"/>
    <s v="Pullingtown, Lady's Island, Co. Wexford"/>
    <s v="2011"/>
    <s v="2011"/>
    <s v="CD173C5"/>
    <s v="Private households unoccupied"/>
    <s v="Number"/>
    <s v=""/>
  </r>
  <r>
    <s v="241895"/>
    <s v="Pullingtown, Lady's Island, Co. Wexford"/>
    <s v="2011"/>
    <s v="2011"/>
    <s v="CD173C6"/>
    <s v="Vacant dwellings"/>
    <s v="Number"/>
    <s v=""/>
  </r>
  <r>
    <s v="241895"/>
    <s v="Pullingtown, Lady's Island, Co. Wexford"/>
    <s v="2011"/>
    <s v="2011"/>
    <s v="CD173C7"/>
    <s v="Housing stock"/>
    <s v="Number"/>
    <s v=""/>
  </r>
  <r>
    <s v="241895"/>
    <s v="Pullingtown, Lady's Island, Co. Wexford"/>
    <s v="2011"/>
    <s v="2011"/>
    <s v="CD173C8"/>
    <s v="Vacancy rate"/>
    <s v="%"/>
    <s v=""/>
  </r>
  <r>
    <s v="241896"/>
    <s v="Pullingtown, Kilmore, Co. Wexford"/>
    <s v="2011"/>
    <s v="2011"/>
    <s v="CD173C1"/>
    <s v="Population"/>
    <s v="Number"/>
    <n v="17"/>
  </r>
  <r>
    <s v="241896"/>
    <s v="Pullingtown, Kilmore, Co. Wexford"/>
    <s v="2011"/>
    <s v="2011"/>
    <s v="CD173C2"/>
    <s v="Males"/>
    <s v="Number"/>
    <n v="11"/>
  </r>
  <r>
    <s v="241896"/>
    <s v="Pullingtown, Kilmore, Co. Wexford"/>
    <s v="2011"/>
    <s v="2011"/>
    <s v="CD173C3"/>
    <s v="Females"/>
    <s v="Number"/>
    <n v="6"/>
  </r>
  <r>
    <s v="241896"/>
    <s v="Pullingtown, Kilmore, Co. Wexford"/>
    <s v="2011"/>
    <s v="2011"/>
    <s v="CD173C4"/>
    <s v="Private households occupied"/>
    <s v="Number"/>
    <n v="4"/>
  </r>
  <r>
    <s v="241896"/>
    <s v="Pullingtown, Kilmore, Co. Wexford"/>
    <s v="2011"/>
    <s v="2011"/>
    <s v="CD173C5"/>
    <s v="Private households unoccupied"/>
    <s v="Number"/>
    <n v="0"/>
  </r>
  <r>
    <s v="241896"/>
    <s v="Pullingtown, Kilmore, Co. Wexford"/>
    <s v="2011"/>
    <s v="2011"/>
    <s v="CD173C6"/>
    <s v="Vacant dwellings"/>
    <s v="Number"/>
    <n v="0"/>
  </r>
  <r>
    <s v="241896"/>
    <s v="Pullingtown, Kilmore, Co. Wexford"/>
    <s v="2011"/>
    <s v="2011"/>
    <s v="CD173C7"/>
    <s v="Housing stock"/>
    <s v="Number"/>
    <n v="4"/>
  </r>
  <r>
    <s v="241896"/>
    <s v="Pullingtown, Kilmore, Co. Wexford"/>
    <s v="2011"/>
    <s v="2011"/>
    <s v="CD173C8"/>
    <s v="Vacancy rate"/>
    <s v="%"/>
    <n v="0"/>
  </r>
  <r>
    <s v="241897"/>
    <s v="Pullinstown Big, Marshalstown, Co. Wexford"/>
    <s v="2011"/>
    <s v="2011"/>
    <s v="CD173C1"/>
    <s v="Population"/>
    <s v="Number"/>
    <n v="37"/>
  </r>
  <r>
    <s v="241897"/>
    <s v="Pullinstown Big, Marshalstown, Co. Wexford"/>
    <s v="2011"/>
    <s v="2011"/>
    <s v="CD173C2"/>
    <s v="Males"/>
    <s v="Number"/>
    <n v="18"/>
  </r>
  <r>
    <s v="241897"/>
    <s v="Pullinstown Big, Marshalstown, Co. Wexford"/>
    <s v="2011"/>
    <s v="2011"/>
    <s v="CD173C3"/>
    <s v="Females"/>
    <s v="Number"/>
    <n v="19"/>
  </r>
  <r>
    <s v="241897"/>
    <s v="Pullinstown Big, Marshalstown, Co. Wexford"/>
    <s v="2011"/>
    <s v="2011"/>
    <s v="CD173C4"/>
    <s v="Private households occupied"/>
    <s v="Number"/>
    <n v="14"/>
  </r>
  <r>
    <s v="241897"/>
    <s v="Pullinstown Big, Marshalstown, Co. Wexford"/>
    <s v="2011"/>
    <s v="2011"/>
    <s v="CD173C5"/>
    <s v="Private households unoccupied"/>
    <s v="Number"/>
    <n v="3"/>
  </r>
  <r>
    <s v="241897"/>
    <s v="Pullinstown Big, Marshalstown, Co. Wexford"/>
    <s v="2011"/>
    <s v="2011"/>
    <s v="CD173C6"/>
    <s v="Vacant dwellings"/>
    <s v="Number"/>
    <n v="2"/>
  </r>
  <r>
    <s v="241897"/>
    <s v="Pullinstown Big, Marshalstown, Co. Wexford"/>
    <s v="2011"/>
    <s v="2011"/>
    <s v="CD173C7"/>
    <s v="Housing stock"/>
    <s v="Number"/>
    <n v="17"/>
  </r>
  <r>
    <s v="241897"/>
    <s v="Pullinstown Big, Marshalstown, Co. Wexford"/>
    <s v="2011"/>
    <s v="2011"/>
    <s v="CD173C8"/>
    <s v="Vacancy rate"/>
    <s v="%"/>
    <n v="11.8"/>
  </r>
  <r>
    <s v="241898"/>
    <s v="Pullinstown Little, Marshalstown, Co. Wexford"/>
    <s v="2011"/>
    <s v="2011"/>
    <s v="CD173C1"/>
    <s v="Population"/>
    <s v="Number"/>
    <n v="21"/>
  </r>
  <r>
    <s v="241898"/>
    <s v="Pullinstown Little, Marshalstown, Co. Wexford"/>
    <s v="2011"/>
    <s v="2011"/>
    <s v="CD173C2"/>
    <s v="Males"/>
    <s v="Number"/>
    <n v="10"/>
  </r>
  <r>
    <s v="241898"/>
    <s v="Pullinstown Little, Marshalstown, Co. Wexford"/>
    <s v="2011"/>
    <s v="2011"/>
    <s v="CD173C3"/>
    <s v="Females"/>
    <s v="Number"/>
    <n v="11"/>
  </r>
  <r>
    <s v="241898"/>
    <s v="Pullinstown Little, Marshalstown, Co. Wexford"/>
    <s v="2011"/>
    <s v="2011"/>
    <s v="CD173C4"/>
    <s v="Private households occupied"/>
    <s v="Number"/>
    <n v="7"/>
  </r>
  <r>
    <s v="241898"/>
    <s v="Pullinstown Little, Marshalstown, Co. Wexford"/>
    <s v="2011"/>
    <s v="2011"/>
    <s v="CD173C5"/>
    <s v="Private households unoccupied"/>
    <s v="Number"/>
    <n v="0"/>
  </r>
  <r>
    <s v="241898"/>
    <s v="Pullinstown Little, Marshalstown, Co. Wexford"/>
    <s v="2011"/>
    <s v="2011"/>
    <s v="CD173C6"/>
    <s v="Vacant dwellings"/>
    <s v="Number"/>
    <n v="0"/>
  </r>
  <r>
    <s v="241898"/>
    <s v="Pullinstown Little, Marshalstown, Co. Wexford"/>
    <s v="2011"/>
    <s v="2011"/>
    <s v="CD173C7"/>
    <s v="Housing stock"/>
    <s v="Number"/>
    <n v="7"/>
  </r>
  <r>
    <s v="241898"/>
    <s v="Pullinstown Little, Marshalstown, Co. Wexford"/>
    <s v="2011"/>
    <s v="2011"/>
    <s v="CD173C8"/>
    <s v="Vacancy rate"/>
    <s v="%"/>
    <n v="0"/>
  </r>
  <r>
    <s v="241899"/>
    <s v="Quanstown, Rathaspick, Co. Wexford"/>
    <s v="2011"/>
    <s v="2011"/>
    <s v="CD173C1"/>
    <s v="Population"/>
    <s v="Number"/>
    <n v="96"/>
  </r>
  <r>
    <s v="241899"/>
    <s v="Quanstown, Rathaspick, Co. Wexford"/>
    <s v="2011"/>
    <s v="2011"/>
    <s v="CD173C2"/>
    <s v="Males"/>
    <s v="Number"/>
    <n v="45"/>
  </r>
  <r>
    <s v="241899"/>
    <s v="Quanstown, Rathaspick, Co. Wexford"/>
    <s v="2011"/>
    <s v="2011"/>
    <s v="CD173C3"/>
    <s v="Females"/>
    <s v="Number"/>
    <n v="51"/>
  </r>
  <r>
    <s v="241899"/>
    <s v="Quanstown, Rathaspick, Co. Wexford"/>
    <s v="2011"/>
    <s v="2011"/>
    <s v="CD173C4"/>
    <s v="Private households occupied"/>
    <s v="Number"/>
    <n v="28"/>
  </r>
  <r>
    <s v="241899"/>
    <s v="Quanstown, Rathaspick, Co. Wexford"/>
    <s v="2011"/>
    <s v="2011"/>
    <s v="CD173C5"/>
    <s v="Private households unoccupied"/>
    <s v="Number"/>
    <n v="4"/>
  </r>
  <r>
    <s v="241899"/>
    <s v="Quanstown, Rathaspick, Co. Wexford"/>
    <s v="2011"/>
    <s v="2011"/>
    <s v="CD173C6"/>
    <s v="Vacant dwellings"/>
    <s v="Number"/>
    <n v="1"/>
  </r>
  <r>
    <s v="241899"/>
    <s v="Quanstown, Rathaspick, Co. Wexford"/>
    <s v="2011"/>
    <s v="2011"/>
    <s v="CD173C7"/>
    <s v="Housing stock"/>
    <s v="Number"/>
    <n v="32"/>
  </r>
  <r>
    <s v="241899"/>
    <s v="Quanstown, Rathaspick, Co. Wexford"/>
    <s v="2011"/>
    <s v="2011"/>
    <s v="CD173C8"/>
    <s v="Vacancy rate"/>
    <s v="%"/>
    <n v="3.1"/>
  </r>
  <r>
    <s v="241900"/>
    <s v="Quarry, Ballymore, Co. Wexford"/>
    <s v="2011"/>
    <s v="2011"/>
    <s v="CD173C1"/>
    <s v="Population"/>
    <s v="Number"/>
    <n v="7"/>
  </r>
  <r>
    <s v="241900"/>
    <s v="Quarry, Ballymore, Co. Wexford"/>
    <s v="2011"/>
    <s v="2011"/>
    <s v="CD173C2"/>
    <s v="Males"/>
    <s v="Number"/>
    <n v="3"/>
  </r>
  <r>
    <s v="241900"/>
    <s v="Quarry, Ballymore, Co. Wexford"/>
    <s v="2011"/>
    <s v="2011"/>
    <s v="CD173C3"/>
    <s v="Females"/>
    <s v="Number"/>
    <n v="4"/>
  </r>
  <r>
    <s v="241900"/>
    <s v="Quarry, Ballymore, Co. Wexford"/>
    <s v="2011"/>
    <s v="2011"/>
    <s v="CD173C4"/>
    <s v="Private households occupied"/>
    <s v="Number"/>
    <n v="3"/>
  </r>
  <r>
    <s v="241900"/>
    <s v="Quarry, Ballymore, Co. Wexford"/>
    <s v="2011"/>
    <s v="2011"/>
    <s v="CD173C5"/>
    <s v="Private households unoccupied"/>
    <s v="Number"/>
    <n v="1"/>
  </r>
  <r>
    <s v="241900"/>
    <s v="Quarry, Ballymore, Co. Wexford"/>
    <s v="2011"/>
    <s v="2011"/>
    <s v="CD173C6"/>
    <s v="Vacant dwellings"/>
    <s v="Number"/>
    <n v="1"/>
  </r>
  <r>
    <s v="241900"/>
    <s v="Quarry, Ballymore, Co. Wexford"/>
    <s v="2011"/>
    <s v="2011"/>
    <s v="CD173C7"/>
    <s v="Housing stock"/>
    <s v="Number"/>
    <n v="4"/>
  </r>
  <r>
    <s v="241900"/>
    <s v="Quarry, Ballymore, Co. Wexford"/>
    <s v="2011"/>
    <s v="2011"/>
    <s v="CD173C8"/>
    <s v="Vacancy rate"/>
    <s v="%"/>
    <n v="25"/>
  </r>
  <r>
    <s v="241901"/>
    <s v="Quitchery Great, Harristown, Co. Wexford"/>
    <s v="2011"/>
    <s v="2011"/>
    <s v="CD173C1"/>
    <s v="Population"/>
    <s v="Number"/>
    <n v="27"/>
  </r>
  <r>
    <s v="241901"/>
    <s v="Quitchery Great, Harristown, Co. Wexford"/>
    <s v="2011"/>
    <s v="2011"/>
    <s v="CD173C2"/>
    <s v="Males"/>
    <s v="Number"/>
    <n v="12"/>
  </r>
  <r>
    <s v="241901"/>
    <s v="Quitchery Great, Harristown, Co. Wexford"/>
    <s v="2011"/>
    <s v="2011"/>
    <s v="CD173C3"/>
    <s v="Females"/>
    <s v="Number"/>
    <n v="15"/>
  </r>
  <r>
    <s v="241901"/>
    <s v="Quitchery Great, Harristown, Co. Wexford"/>
    <s v="2011"/>
    <s v="2011"/>
    <s v="CD173C4"/>
    <s v="Private households occupied"/>
    <s v="Number"/>
    <n v="8"/>
  </r>
  <r>
    <s v="241901"/>
    <s v="Quitchery Great, Harristown, Co. Wexford"/>
    <s v="2011"/>
    <s v="2011"/>
    <s v="CD173C5"/>
    <s v="Private households unoccupied"/>
    <s v="Number"/>
    <n v="0"/>
  </r>
  <r>
    <s v="241901"/>
    <s v="Quitchery Great, Harristown, Co. Wexford"/>
    <s v="2011"/>
    <s v="2011"/>
    <s v="CD173C6"/>
    <s v="Vacant dwellings"/>
    <s v="Number"/>
    <n v="0"/>
  </r>
  <r>
    <s v="241901"/>
    <s v="Quitchery Great, Harristown, Co. Wexford"/>
    <s v="2011"/>
    <s v="2011"/>
    <s v="CD173C7"/>
    <s v="Housing stock"/>
    <s v="Number"/>
    <n v="8"/>
  </r>
  <r>
    <s v="241901"/>
    <s v="Quitchery Great, Harristown, Co. Wexford"/>
    <s v="2011"/>
    <s v="2011"/>
    <s v="CD173C8"/>
    <s v="Vacancy rate"/>
    <s v="%"/>
    <n v="0"/>
  </r>
  <r>
    <s v="241902"/>
    <s v="Quitchery Little, Harristown, Co. Wexford"/>
    <s v="2011"/>
    <s v="2011"/>
    <s v="CD173C1"/>
    <s v="Population"/>
    <s v="Number"/>
    <s v=""/>
  </r>
  <r>
    <s v="241902"/>
    <s v="Quitchery Little, Harristown, Co. Wexford"/>
    <s v="2011"/>
    <s v="2011"/>
    <s v="CD173C2"/>
    <s v="Males"/>
    <s v="Number"/>
    <s v=""/>
  </r>
  <r>
    <s v="241902"/>
    <s v="Quitchery Little, Harristown, Co. Wexford"/>
    <s v="2011"/>
    <s v="2011"/>
    <s v="CD173C3"/>
    <s v="Females"/>
    <s v="Number"/>
    <s v=""/>
  </r>
  <r>
    <s v="241902"/>
    <s v="Quitchery Little, Harristown, Co. Wexford"/>
    <s v="2011"/>
    <s v="2011"/>
    <s v="CD173C4"/>
    <s v="Private households occupied"/>
    <s v="Number"/>
    <s v=""/>
  </r>
  <r>
    <s v="241902"/>
    <s v="Quitchery Little, Harristown, Co. Wexford"/>
    <s v="2011"/>
    <s v="2011"/>
    <s v="CD173C5"/>
    <s v="Private households unoccupied"/>
    <s v="Number"/>
    <s v=""/>
  </r>
  <r>
    <s v="241902"/>
    <s v="Quitchery Little, Harristown, Co. Wexford"/>
    <s v="2011"/>
    <s v="2011"/>
    <s v="CD173C6"/>
    <s v="Vacant dwellings"/>
    <s v="Number"/>
    <s v=""/>
  </r>
  <r>
    <s v="241902"/>
    <s v="Quitchery Little, Harristown, Co. Wexford"/>
    <s v="2011"/>
    <s v="2011"/>
    <s v="CD173C7"/>
    <s v="Housing stock"/>
    <s v="Number"/>
    <s v=""/>
  </r>
  <r>
    <s v="241902"/>
    <s v="Quitchery Little, Harristown, Co. Wexford"/>
    <s v="2011"/>
    <s v="2011"/>
    <s v="CD173C8"/>
    <s v="Vacancy rate"/>
    <s v="%"/>
    <s v=""/>
  </r>
  <r>
    <s v="241903"/>
    <s v="Racecourse, Kilscoran, Co. Wexford"/>
    <s v="2011"/>
    <s v="2011"/>
    <s v="CD173C1"/>
    <s v="Population"/>
    <s v="Number"/>
    <n v="7"/>
  </r>
  <r>
    <s v="241903"/>
    <s v="Racecourse, Kilscoran, Co. Wexford"/>
    <s v="2011"/>
    <s v="2011"/>
    <s v="CD173C2"/>
    <s v="Males"/>
    <s v="Number"/>
    <n v="4"/>
  </r>
  <r>
    <s v="241903"/>
    <s v="Racecourse, Kilscoran, Co. Wexford"/>
    <s v="2011"/>
    <s v="2011"/>
    <s v="CD173C3"/>
    <s v="Females"/>
    <s v="Number"/>
    <n v="3"/>
  </r>
  <r>
    <s v="241903"/>
    <s v="Racecourse, Kilscoran, Co. Wexford"/>
    <s v="2011"/>
    <s v="2011"/>
    <s v="CD173C4"/>
    <s v="Private households occupied"/>
    <s v="Number"/>
    <n v="3"/>
  </r>
  <r>
    <s v="241903"/>
    <s v="Racecourse, Kilscoran, Co. Wexford"/>
    <s v="2011"/>
    <s v="2011"/>
    <s v="CD173C5"/>
    <s v="Private households unoccupied"/>
    <s v="Number"/>
    <n v="0"/>
  </r>
  <r>
    <s v="241903"/>
    <s v="Racecourse, Kilscoran, Co. Wexford"/>
    <s v="2011"/>
    <s v="2011"/>
    <s v="CD173C6"/>
    <s v="Vacant dwellings"/>
    <s v="Number"/>
    <n v="0"/>
  </r>
  <r>
    <s v="241903"/>
    <s v="Racecourse, Kilscoran, Co. Wexford"/>
    <s v="2011"/>
    <s v="2011"/>
    <s v="CD173C7"/>
    <s v="Housing stock"/>
    <s v="Number"/>
    <n v="3"/>
  </r>
  <r>
    <s v="241903"/>
    <s v="Racecourse, Kilscoran, Co. Wexford"/>
    <s v="2011"/>
    <s v="2011"/>
    <s v="CD173C8"/>
    <s v="Vacancy rate"/>
    <s v="%"/>
    <n v="0"/>
  </r>
  <r>
    <s v="241904"/>
    <s v="Racecourse, Monaseed, Co. Wexford"/>
    <s v="2011"/>
    <s v="2011"/>
    <s v="CD173C1"/>
    <s v="Population"/>
    <s v="Number"/>
    <n v="11"/>
  </r>
  <r>
    <s v="241904"/>
    <s v="Racecourse, Monaseed, Co. Wexford"/>
    <s v="2011"/>
    <s v="2011"/>
    <s v="CD173C2"/>
    <s v="Males"/>
    <s v="Number"/>
    <n v="4"/>
  </r>
  <r>
    <s v="241904"/>
    <s v="Racecourse, Monaseed, Co. Wexford"/>
    <s v="2011"/>
    <s v="2011"/>
    <s v="CD173C3"/>
    <s v="Females"/>
    <s v="Number"/>
    <n v="7"/>
  </r>
  <r>
    <s v="241904"/>
    <s v="Racecourse, Monaseed, Co. Wexford"/>
    <s v="2011"/>
    <s v="2011"/>
    <s v="CD173C4"/>
    <s v="Private households occupied"/>
    <s v="Number"/>
    <n v="4"/>
  </r>
  <r>
    <s v="241904"/>
    <s v="Racecourse, Monaseed, Co. Wexford"/>
    <s v="2011"/>
    <s v="2011"/>
    <s v="CD173C5"/>
    <s v="Private households unoccupied"/>
    <s v="Number"/>
    <n v="1"/>
  </r>
  <r>
    <s v="241904"/>
    <s v="Racecourse, Monaseed, Co. Wexford"/>
    <s v="2011"/>
    <s v="2011"/>
    <s v="CD173C6"/>
    <s v="Vacant dwellings"/>
    <s v="Number"/>
    <n v="1"/>
  </r>
  <r>
    <s v="241904"/>
    <s v="Racecourse, Monaseed, Co. Wexford"/>
    <s v="2011"/>
    <s v="2011"/>
    <s v="CD173C7"/>
    <s v="Housing stock"/>
    <s v="Number"/>
    <n v="5"/>
  </r>
  <r>
    <s v="241904"/>
    <s v="Racecourse, Monaseed, Co. Wexford"/>
    <s v="2011"/>
    <s v="2011"/>
    <s v="CD173C8"/>
    <s v="Vacancy rate"/>
    <s v="%"/>
    <n v="20"/>
  </r>
  <r>
    <s v="241905"/>
    <s v="Rahale, Edermine, Co. Wexford"/>
    <s v="2011"/>
    <s v="2011"/>
    <s v="CD173C1"/>
    <s v="Population"/>
    <s v="Number"/>
    <n v="62"/>
  </r>
  <r>
    <s v="241905"/>
    <s v="Rahale, Edermine, Co. Wexford"/>
    <s v="2011"/>
    <s v="2011"/>
    <s v="CD173C2"/>
    <s v="Males"/>
    <s v="Number"/>
    <n v="36"/>
  </r>
  <r>
    <s v="241905"/>
    <s v="Rahale, Edermine, Co. Wexford"/>
    <s v="2011"/>
    <s v="2011"/>
    <s v="CD173C3"/>
    <s v="Females"/>
    <s v="Number"/>
    <n v="26"/>
  </r>
  <r>
    <s v="241905"/>
    <s v="Rahale, Edermine, Co. Wexford"/>
    <s v="2011"/>
    <s v="2011"/>
    <s v="CD173C4"/>
    <s v="Private households occupied"/>
    <s v="Number"/>
    <n v="21"/>
  </r>
  <r>
    <s v="241905"/>
    <s v="Rahale, Edermine, Co. Wexford"/>
    <s v="2011"/>
    <s v="2011"/>
    <s v="CD173C5"/>
    <s v="Private households unoccupied"/>
    <s v="Number"/>
    <n v="3"/>
  </r>
  <r>
    <s v="241905"/>
    <s v="Rahale, Edermine, Co. Wexford"/>
    <s v="2011"/>
    <s v="2011"/>
    <s v="CD173C6"/>
    <s v="Vacant dwellings"/>
    <s v="Number"/>
    <n v="2"/>
  </r>
  <r>
    <s v="241905"/>
    <s v="Rahale, Edermine, Co. Wexford"/>
    <s v="2011"/>
    <s v="2011"/>
    <s v="CD173C7"/>
    <s v="Housing stock"/>
    <s v="Number"/>
    <n v="24"/>
  </r>
  <r>
    <s v="241905"/>
    <s v="Rahale, Edermine, Co. Wexford"/>
    <s v="2011"/>
    <s v="2011"/>
    <s v="CD173C8"/>
    <s v="Vacancy rate"/>
    <s v="%"/>
    <n v="8.3"/>
  </r>
  <r>
    <s v="241906"/>
    <s v="Rahard, Kilbride, Co. Wexford"/>
    <s v="2011"/>
    <s v="2011"/>
    <s v="CD173C1"/>
    <s v="Population"/>
    <s v="Number"/>
    <n v="20"/>
  </r>
  <r>
    <s v="241906"/>
    <s v="Rahard, Kilbride, Co. Wexford"/>
    <s v="2011"/>
    <s v="2011"/>
    <s v="CD173C2"/>
    <s v="Males"/>
    <s v="Number"/>
    <n v="10"/>
  </r>
  <r>
    <s v="241906"/>
    <s v="Rahard, Kilbride, Co. Wexford"/>
    <s v="2011"/>
    <s v="2011"/>
    <s v="CD173C3"/>
    <s v="Females"/>
    <s v="Number"/>
    <n v="10"/>
  </r>
  <r>
    <s v="241906"/>
    <s v="Rahard, Kilbride, Co. Wexford"/>
    <s v="2011"/>
    <s v="2011"/>
    <s v="CD173C4"/>
    <s v="Private households occupied"/>
    <s v="Number"/>
    <n v="6"/>
  </r>
  <r>
    <s v="241906"/>
    <s v="Rahard, Kilbride, Co. Wexford"/>
    <s v="2011"/>
    <s v="2011"/>
    <s v="CD173C5"/>
    <s v="Private households unoccupied"/>
    <s v="Number"/>
    <n v="1"/>
  </r>
  <r>
    <s v="241906"/>
    <s v="Rahard, Kilbride, Co. Wexford"/>
    <s v="2011"/>
    <s v="2011"/>
    <s v="CD173C6"/>
    <s v="Vacant dwellings"/>
    <s v="Number"/>
    <n v="1"/>
  </r>
  <r>
    <s v="241906"/>
    <s v="Rahard, Kilbride, Co. Wexford"/>
    <s v="2011"/>
    <s v="2011"/>
    <s v="CD173C7"/>
    <s v="Housing stock"/>
    <s v="Number"/>
    <n v="7"/>
  </r>
  <r>
    <s v="241906"/>
    <s v="Rahard, Kilbride, Co. Wexford"/>
    <s v="2011"/>
    <s v="2011"/>
    <s v="CD173C8"/>
    <s v="Vacancy rate"/>
    <s v="%"/>
    <n v="14.3"/>
  </r>
  <r>
    <s v="241907"/>
    <s v="Raheen, Ardamine, Co. Wexford"/>
    <s v="2011"/>
    <s v="2011"/>
    <s v="CD173C1"/>
    <s v="Population"/>
    <s v="Number"/>
    <s v=""/>
  </r>
  <r>
    <s v="241907"/>
    <s v="Raheen, Ardamine, Co. Wexford"/>
    <s v="2011"/>
    <s v="2011"/>
    <s v="CD173C2"/>
    <s v="Males"/>
    <s v="Number"/>
    <s v=""/>
  </r>
  <r>
    <s v="241907"/>
    <s v="Raheen, Ardamine, Co. Wexford"/>
    <s v="2011"/>
    <s v="2011"/>
    <s v="CD173C3"/>
    <s v="Females"/>
    <s v="Number"/>
    <s v=""/>
  </r>
  <r>
    <s v="241907"/>
    <s v="Raheen, Ardamine, Co. Wexford"/>
    <s v="2011"/>
    <s v="2011"/>
    <s v="CD173C4"/>
    <s v="Private households occupied"/>
    <s v="Number"/>
    <s v=""/>
  </r>
  <r>
    <s v="241907"/>
    <s v="Raheen, Ardamine, Co. Wexford"/>
    <s v="2011"/>
    <s v="2011"/>
    <s v="CD173C5"/>
    <s v="Private households unoccupied"/>
    <s v="Number"/>
    <s v=""/>
  </r>
  <r>
    <s v="241907"/>
    <s v="Raheen, Ardamine, Co. Wexford"/>
    <s v="2011"/>
    <s v="2011"/>
    <s v="CD173C6"/>
    <s v="Vacant dwellings"/>
    <s v="Number"/>
    <s v=""/>
  </r>
  <r>
    <s v="241907"/>
    <s v="Raheen, Ardamine, Co. Wexford"/>
    <s v="2011"/>
    <s v="2011"/>
    <s v="CD173C7"/>
    <s v="Housing stock"/>
    <s v="Number"/>
    <s v=""/>
  </r>
  <r>
    <s v="241907"/>
    <s v="Raheen, Ardamine, Co. Wexford"/>
    <s v="2011"/>
    <s v="2011"/>
    <s v="CD173C8"/>
    <s v="Vacancy rate"/>
    <s v="%"/>
    <s v=""/>
  </r>
  <r>
    <s v="241908"/>
    <s v="Raheen, Ballymitty, Co. Wexford"/>
    <s v="2011"/>
    <s v="2011"/>
    <s v="CD173C1"/>
    <s v="Population"/>
    <s v="Number"/>
    <n v="28"/>
  </r>
  <r>
    <s v="241908"/>
    <s v="Raheen, Ballymitty, Co. Wexford"/>
    <s v="2011"/>
    <s v="2011"/>
    <s v="CD173C2"/>
    <s v="Males"/>
    <s v="Number"/>
    <n v="13"/>
  </r>
  <r>
    <s v="241908"/>
    <s v="Raheen, Ballymitty, Co. Wexford"/>
    <s v="2011"/>
    <s v="2011"/>
    <s v="CD173C3"/>
    <s v="Females"/>
    <s v="Number"/>
    <n v="15"/>
  </r>
  <r>
    <s v="241908"/>
    <s v="Raheen, Ballymitty, Co. Wexford"/>
    <s v="2011"/>
    <s v="2011"/>
    <s v="CD173C4"/>
    <s v="Private households occupied"/>
    <s v="Number"/>
    <n v="10"/>
  </r>
  <r>
    <s v="241908"/>
    <s v="Raheen, Ballymitty, Co. Wexford"/>
    <s v="2011"/>
    <s v="2011"/>
    <s v="CD173C5"/>
    <s v="Private households unoccupied"/>
    <s v="Number"/>
    <n v="1"/>
  </r>
  <r>
    <s v="241908"/>
    <s v="Raheen, Ballymitty, Co. Wexford"/>
    <s v="2011"/>
    <s v="2011"/>
    <s v="CD173C6"/>
    <s v="Vacant dwellings"/>
    <s v="Number"/>
    <n v="1"/>
  </r>
  <r>
    <s v="241908"/>
    <s v="Raheen, Ballymitty, Co. Wexford"/>
    <s v="2011"/>
    <s v="2011"/>
    <s v="CD173C7"/>
    <s v="Housing stock"/>
    <s v="Number"/>
    <n v="11"/>
  </r>
  <r>
    <s v="241908"/>
    <s v="Raheen, Ballymitty, Co. Wexford"/>
    <s v="2011"/>
    <s v="2011"/>
    <s v="CD173C8"/>
    <s v="Vacancy rate"/>
    <s v="%"/>
    <n v="9.1"/>
  </r>
  <r>
    <s v="241909"/>
    <s v="Raheen, Clonroche, Co. Wexford"/>
    <s v="2011"/>
    <s v="2011"/>
    <s v="CD173C1"/>
    <s v="Population"/>
    <s v="Number"/>
    <n v="53"/>
  </r>
  <r>
    <s v="241909"/>
    <s v="Raheen, Clonroche, Co. Wexford"/>
    <s v="2011"/>
    <s v="2011"/>
    <s v="CD173C2"/>
    <s v="Males"/>
    <s v="Number"/>
    <n v="28"/>
  </r>
  <r>
    <s v="241909"/>
    <s v="Raheen, Clonroche, Co. Wexford"/>
    <s v="2011"/>
    <s v="2011"/>
    <s v="CD173C3"/>
    <s v="Females"/>
    <s v="Number"/>
    <n v="25"/>
  </r>
  <r>
    <s v="241909"/>
    <s v="Raheen, Clonroche, Co. Wexford"/>
    <s v="2011"/>
    <s v="2011"/>
    <s v="CD173C4"/>
    <s v="Private households occupied"/>
    <s v="Number"/>
    <n v="18"/>
  </r>
  <r>
    <s v="241909"/>
    <s v="Raheen, Clonroche, Co. Wexford"/>
    <s v="2011"/>
    <s v="2011"/>
    <s v="CD173C5"/>
    <s v="Private households unoccupied"/>
    <s v="Number"/>
    <n v="2"/>
  </r>
  <r>
    <s v="241909"/>
    <s v="Raheen, Clonroche, Co. Wexford"/>
    <s v="2011"/>
    <s v="2011"/>
    <s v="CD173C6"/>
    <s v="Vacant dwellings"/>
    <s v="Number"/>
    <n v="2"/>
  </r>
  <r>
    <s v="241909"/>
    <s v="Raheen, Clonroche, Co. Wexford"/>
    <s v="2011"/>
    <s v="2011"/>
    <s v="CD173C7"/>
    <s v="Housing stock"/>
    <s v="Number"/>
    <n v="20"/>
  </r>
  <r>
    <s v="241909"/>
    <s v="Raheen, Clonroche, Co. Wexford"/>
    <s v="2011"/>
    <s v="2011"/>
    <s v="CD173C8"/>
    <s v="Vacancy rate"/>
    <s v="%"/>
    <n v="10"/>
  </r>
  <r>
    <s v="241910"/>
    <s v="Raheen, Rosbercon Urban, Co. Wexford"/>
    <s v="2011"/>
    <s v="2011"/>
    <s v="CD173C1"/>
    <s v="Population"/>
    <s v="Number"/>
    <s v=""/>
  </r>
  <r>
    <s v="241910"/>
    <s v="Raheen, Rosbercon Urban, Co. Wexford"/>
    <s v="2011"/>
    <s v="2011"/>
    <s v="CD173C2"/>
    <s v="Males"/>
    <s v="Number"/>
    <s v=""/>
  </r>
  <r>
    <s v="241910"/>
    <s v="Raheen, Rosbercon Urban, Co. Wexford"/>
    <s v="2011"/>
    <s v="2011"/>
    <s v="CD173C3"/>
    <s v="Females"/>
    <s v="Number"/>
    <s v=""/>
  </r>
  <r>
    <s v="241910"/>
    <s v="Raheen, Rosbercon Urban, Co. Wexford"/>
    <s v="2011"/>
    <s v="2011"/>
    <s v="CD173C4"/>
    <s v="Private households occupied"/>
    <s v="Number"/>
    <s v=""/>
  </r>
  <r>
    <s v="241910"/>
    <s v="Raheen, Rosbercon Urban, Co. Wexford"/>
    <s v="2011"/>
    <s v="2011"/>
    <s v="CD173C5"/>
    <s v="Private households unoccupied"/>
    <s v="Number"/>
    <s v=""/>
  </r>
  <r>
    <s v="241910"/>
    <s v="Raheen, Rosbercon Urban, Co. Wexford"/>
    <s v="2011"/>
    <s v="2011"/>
    <s v="CD173C6"/>
    <s v="Vacant dwellings"/>
    <s v="Number"/>
    <s v=""/>
  </r>
  <r>
    <s v="241910"/>
    <s v="Raheen, Rosbercon Urban, Co. Wexford"/>
    <s v="2011"/>
    <s v="2011"/>
    <s v="CD173C7"/>
    <s v="Housing stock"/>
    <s v="Number"/>
    <s v=""/>
  </r>
  <r>
    <s v="241910"/>
    <s v="Raheen, Rosbercon Urban, Co. Wexford"/>
    <s v="2011"/>
    <s v="2011"/>
    <s v="CD173C8"/>
    <s v="Vacancy rate"/>
    <s v="%"/>
    <s v=""/>
  </r>
  <r>
    <s v="241911"/>
    <s v="Raheen, Kilcomb, Co. Wexford"/>
    <s v="2011"/>
    <s v="2011"/>
    <s v="CD173C1"/>
    <s v="Population"/>
    <s v="Number"/>
    <n v="43"/>
  </r>
  <r>
    <s v="241911"/>
    <s v="Raheen, Kilcomb, Co. Wexford"/>
    <s v="2011"/>
    <s v="2011"/>
    <s v="CD173C2"/>
    <s v="Males"/>
    <s v="Number"/>
    <n v="23"/>
  </r>
  <r>
    <s v="241911"/>
    <s v="Raheen, Kilcomb, Co. Wexford"/>
    <s v="2011"/>
    <s v="2011"/>
    <s v="CD173C3"/>
    <s v="Females"/>
    <s v="Number"/>
    <n v="20"/>
  </r>
  <r>
    <s v="241911"/>
    <s v="Raheen, Kilcomb, Co. Wexford"/>
    <s v="2011"/>
    <s v="2011"/>
    <s v="CD173C4"/>
    <s v="Private households occupied"/>
    <s v="Number"/>
    <n v="14"/>
  </r>
  <r>
    <s v="241911"/>
    <s v="Raheen, Kilcomb, Co. Wexford"/>
    <s v="2011"/>
    <s v="2011"/>
    <s v="CD173C5"/>
    <s v="Private households unoccupied"/>
    <s v="Number"/>
    <n v="3"/>
  </r>
  <r>
    <s v="241911"/>
    <s v="Raheen, Kilcomb, Co. Wexford"/>
    <s v="2011"/>
    <s v="2011"/>
    <s v="CD173C6"/>
    <s v="Vacant dwellings"/>
    <s v="Number"/>
    <n v="3"/>
  </r>
  <r>
    <s v="241911"/>
    <s v="Raheen, Kilcomb, Co. Wexford"/>
    <s v="2011"/>
    <s v="2011"/>
    <s v="CD173C7"/>
    <s v="Housing stock"/>
    <s v="Number"/>
    <n v="17"/>
  </r>
  <r>
    <s v="241911"/>
    <s v="Raheen, Kilcomb, Co. Wexford"/>
    <s v="2011"/>
    <s v="2011"/>
    <s v="CD173C8"/>
    <s v="Vacancy rate"/>
    <s v="%"/>
    <n v="17.6"/>
  </r>
  <r>
    <s v="241912"/>
    <s v="Raheen, Tombrack, Co. Wexford"/>
    <s v="2011"/>
    <s v="2011"/>
    <s v="CD173C1"/>
    <s v="Population"/>
    <s v="Number"/>
    <n v="35"/>
  </r>
  <r>
    <s v="241912"/>
    <s v="Raheen, Tombrack, Co. Wexford"/>
    <s v="2011"/>
    <s v="2011"/>
    <s v="CD173C2"/>
    <s v="Males"/>
    <s v="Number"/>
    <n v="18"/>
  </r>
  <r>
    <s v="241912"/>
    <s v="Raheen, Tombrack, Co. Wexford"/>
    <s v="2011"/>
    <s v="2011"/>
    <s v="CD173C3"/>
    <s v="Females"/>
    <s v="Number"/>
    <n v="17"/>
  </r>
  <r>
    <s v="241912"/>
    <s v="Raheen, Tombrack, Co. Wexford"/>
    <s v="2011"/>
    <s v="2011"/>
    <s v="CD173C4"/>
    <s v="Private households occupied"/>
    <s v="Number"/>
    <n v="13"/>
  </r>
  <r>
    <s v="241912"/>
    <s v="Raheen, Tombrack, Co. Wexford"/>
    <s v="2011"/>
    <s v="2011"/>
    <s v="CD173C5"/>
    <s v="Private households unoccupied"/>
    <s v="Number"/>
    <n v="3"/>
  </r>
  <r>
    <s v="241912"/>
    <s v="Raheen, Tombrack, Co. Wexford"/>
    <s v="2011"/>
    <s v="2011"/>
    <s v="CD173C6"/>
    <s v="Vacant dwellings"/>
    <s v="Number"/>
    <n v="3"/>
  </r>
  <r>
    <s v="241912"/>
    <s v="Raheen, Tombrack, Co. Wexford"/>
    <s v="2011"/>
    <s v="2011"/>
    <s v="CD173C7"/>
    <s v="Housing stock"/>
    <s v="Number"/>
    <n v="16"/>
  </r>
  <r>
    <s v="241912"/>
    <s v="Raheen, Tombrack, Co. Wexford"/>
    <s v="2011"/>
    <s v="2011"/>
    <s v="CD173C8"/>
    <s v="Vacancy rate"/>
    <s v="%"/>
    <n v="18.8"/>
  </r>
  <r>
    <s v="241913"/>
    <s v="Raheen Beg, Killenagh, Co. Wexford"/>
    <s v="2011"/>
    <s v="2011"/>
    <s v="CD173C1"/>
    <s v="Population"/>
    <s v="Number"/>
    <n v="20"/>
  </r>
  <r>
    <s v="241913"/>
    <s v="Raheen Beg, Killenagh, Co. Wexford"/>
    <s v="2011"/>
    <s v="2011"/>
    <s v="CD173C2"/>
    <s v="Males"/>
    <s v="Number"/>
    <n v="8"/>
  </r>
  <r>
    <s v="241913"/>
    <s v="Raheen Beg, Killenagh, Co. Wexford"/>
    <s v="2011"/>
    <s v="2011"/>
    <s v="CD173C3"/>
    <s v="Females"/>
    <s v="Number"/>
    <n v="12"/>
  </r>
  <r>
    <s v="241913"/>
    <s v="Raheen Beg, Killenagh, Co. Wexford"/>
    <s v="2011"/>
    <s v="2011"/>
    <s v="CD173C4"/>
    <s v="Private households occupied"/>
    <s v="Number"/>
    <n v="11"/>
  </r>
  <r>
    <s v="241913"/>
    <s v="Raheen Beg, Killenagh, Co. Wexford"/>
    <s v="2011"/>
    <s v="2011"/>
    <s v="CD173C5"/>
    <s v="Private households unoccupied"/>
    <s v="Number"/>
    <n v="2"/>
  </r>
  <r>
    <s v="241913"/>
    <s v="Raheen Beg, Killenagh, Co. Wexford"/>
    <s v="2011"/>
    <s v="2011"/>
    <s v="CD173C6"/>
    <s v="Vacant dwellings"/>
    <s v="Number"/>
    <n v="2"/>
  </r>
  <r>
    <s v="241913"/>
    <s v="Raheen Beg, Killenagh, Co. Wexford"/>
    <s v="2011"/>
    <s v="2011"/>
    <s v="CD173C7"/>
    <s v="Housing stock"/>
    <s v="Number"/>
    <n v="13"/>
  </r>
  <r>
    <s v="241913"/>
    <s v="Raheen Beg, Killenagh, Co. Wexford"/>
    <s v="2011"/>
    <s v="2011"/>
    <s v="CD173C8"/>
    <s v="Vacancy rate"/>
    <s v="%"/>
    <n v="15.4"/>
  </r>
  <r>
    <s v="241914"/>
    <s v="Raheen Moor, Ardamine, Co. Wexford"/>
    <s v="2011"/>
    <s v="2011"/>
    <s v="CD173C1"/>
    <s v="Population"/>
    <s v="Number"/>
    <n v="24"/>
  </r>
  <r>
    <s v="241914"/>
    <s v="Raheen Moor, Ardamine, Co. Wexford"/>
    <s v="2011"/>
    <s v="2011"/>
    <s v="CD173C2"/>
    <s v="Males"/>
    <s v="Number"/>
    <n v="13"/>
  </r>
  <r>
    <s v="241914"/>
    <s v="Raheen Moor, Ardamine, Co. Wexford"/>
    <s v="2011"/>
    <s v="2011"/>
    <s v="CD173C3"/>
    <s v="Females"/>
    <s v="Number"/>
    <n v="11"/>
  </r>
  <r>
    <s v="241914"/>
    <s v="Raheen Moor, Ardamine, Co. Wexford"/>
    <s v="2011"/>
    <s v="2011"/>
    <s v="CD173C4"/>
    <s v="Private households occupied"/>
    <s v="Number"/>
    <n v="7"/>
  </r>
  <r>
    <s v="241914"/>
    <s v="Raheen Moor, Ardamine, Co. Wexford"/>
    <s v="2011"/>
    <s v="2011"/>
    <s v="CD173C5"/>
    <s v="Private households unoccupied"/>
    <s v="Number"/>
    <n v="1"/>
  </r>
  <r>
    <s v="241914"/>
    <s v="Raheen Moor, Ardamine, Co. Wexford"/>
    <s v="2011"/>
    <s v="2011"/>
    <s v="CD173C6"/>
    <s v="Vacant dwellings"/>
    <s v="Number"/>
    <n v="1"/>
  </r>
  <r>
    <s v="241914"/>
    <s v="Raheen Moor, Ardamine, Co. Wexford"/>
    <s v="2011"/>
    <s v="2011"/>
    <s v="CD173C7"/>
    <s v="Housing stock"/>
    <s v="Number"/>
    <n v="8"/>
  </r>
  <r>
    <s v="241914"/>
    <s v="Raheen Moor, Ardamine, Co. Wexford"/>
    <s v="2011"/>
    <s v="2011"/>
    <s v="CD173C8"/>
    <s v="Vacancy rate"/>
    <s v="%"/>
    <n v="12.5"/>
  </r>
  <r>
    <s v="241915"/>
    <s v="Raheen More, Killenagh, Co. Wexford"/>
    <s v="2011"/>
    <s v="2011"/>
    <s v="CD173C1"/>
    <s v="Population"/>
    <s v="Number"/>
    <n v="26"/>
  </r>
  <r>
    <s v="241915"/>
    <s v="Raheen More, Killenagh, Co. Wexford"/>
    <s v="2011"/>
    <s v="2011"/>
    <s v="CD173C2"/>
    <s v="Males"/>
    <s v="Number"/>
    <n v="12"/>
  </r>
  <r>
    <s v="241915"/>
    <s v="Raheen More, Killenagh, Co. Wexford"/>
    <s v="2011"/>
    <s v="2011"/>
    <s v="CD173C3"/>
    <s v="Females"/>
    <s v="Number"/>
    <n v="14"/>
  </r>
  <r>
    <s v="241915"/>
    <s v="Raheen More, Killenagh, Co. Wexford"/>
    <s v="2011"/>
    <s v="2011"/>
    <s v="CD173C4"/>
    <s v="Private households occupied"/>
    <s v="Number"/>
    <n v="8"/>
  </r>
  <r>
    <s v="241915"/>
    <s v="Raheen More, Killenagh, Co. Wexford"/>
    <s v="2011"/>
    <s v="2011"/>
    <s v="CD173C5"/>
    <s v="Private households unoccupied"/>
    <s v="Number"/>
    <n v="5"/>
  </r>
  <r>
    <s v="241915"/>
    <s v="Raheen More, Killenagh, Co. Wexford"/>
    <s v="2011"/>
    <s v="2011"/>
    <s v="CD173C6"/>
    <s v="Vacant dwellings"/>
    <s v="Number"/>
    <n v="4"/>
  </r>
  <r>
    <s v="241915"/>
    <s v="Raheen More, Killenagh, Co. Wexford"/>
    <s v="2011"/>
    <s v="2011"/>
    <s v="CD173C7"/>
    <s v="Housing stock"/>
    <s v="Number"/>
    <n v="13"/>
  </r>
  <r>
    <s v="241915"/>
    <s v="Raheen More, Killenagh, Co. Wexford"/>
    <s v="2011"/>
    <s v="2011"/>
    <s v="CD173C8"/>
    <s v="Vacancy rate"/>
    <s v="%"/>
    <n v="30.8"/>
  </r>
  <r>
    <s v="241916"/>
    <s v="Raheenaclonagh, Carrickbyrne, Co. Wexford"/>
    <s v="2011"/>
    <s v="2011"/>
    <s v="CD173C1"/>
    <s v="Population"/>
    <s v="Number"/>
    <n v="82"/>
  </r>
  <r>
    <s v="241916"/>
    <s v="Raheenaclonagh, Carrickbyrne, Co. Wexford"/>
    <s v="2011"/>
    <s v="2011"/>
    <s v="CD173C2"/>
    <s v="Males"/>
    <s v="Number"/>
    <n v="40"/>
  </r>
  <r>
    <s v="241916"/>
    <s v="Raheenaclonagh, Carrickbyrne, Co. Wexford"/>
    <s v="2011"/>
    <s v="2011"/>
    <s v="CD173C3"/>
    <s v="Females"/>
    <s v="Number"/>
    <n v="42"/>
  </r>
  <r>
    <s v="241916"/>
    <s v="Raheenaclonagh, Carrickbyrne, Co. Wexford"/>
    <s v="2011"/>
    <s v="2011"/>
    <s v="CD173C4"/>
    <s v="Private households occupied"/>
    <s v="Number"/>
    <n v="26"/>
  </r>
  <r>
    <s v="241916"/>
    <s v="Raheenaclonagh, Carrickbyrne, Co. Wexford"/>
    <s v="2011"/>
    <s v="2011"/>
    <s v="CD173C5"/>
    <s v="Private households unoccupied"/>
    <s v="Number"/>
    <n v="2"/>
  </r>
  <r>
    <s v="241916"/>
    <s v="Raheenaclonagh, Carrickbyrne, Co. Wexford"/>
    <s v="2011"/>
    <s v="2011"/>
    <s v="CD173C6"/>
    <s v="Vacant dwellings"/>
    <s v="Number"/>
    <n v="2"/>
  </r>
  <r>
    <s v="241916"/>
    <s v="Raheenaclonagh, Carrickbyrne, Co. Wexford"/>
    <s v="2011"/>
    <s v="2011"/>
    <s v="CD173C7"/>
    <s v="Housing stock"/>
    <s v="Number"/>
    <n v="28"/>
  </r>
  <r>
    <s v="241916"/>
    <s v="Raheenaclonagh, Carrickbyrne, Co. Wexford"/>
    <s v="2011"/>
    <s v="2011"/>
    <s v="CD173C8"/>
    <s v="Vacancy rate"/>
    <s v="%"/>
    <n v="7.1"/>
  </r>
  <r>
    <s v="241917"/>
    <s v="Raheennagee, Kilbora, Co. Wexford"/>
    <s v="2011"/>
    <s v="2011"/>
    <s v="CD173C1"/>
    <s v="Population"/>
    <s v="Number"/>
    <n v="9"/>
  </r>
  <r>
    <s v="241917"/>
    <s v="Raheennagee, Kilbora, Co. Wexford"/>
    <s v="2011"/>
    <s v="2011"/>
    <s v="CD173C2"/>
    <s v="Males"/>
    <s v="Number"/>
    <n v="4"/>
  </r>
  <r>
    <s v="241917"/>
    <s v="Raheennagee, Kilbora, Co. Wexford"/>
    <s v="2011"/>
    <s v="2011"/>
    <s v="CD173C3"/>
    <s v="Females"/>
    <s v="Number"/>
    <n v="5"/>
  </r>
  <r>
    <s v="241917"/>
    <s v="Raheennagee, Kilbora, Co. Wexford"/>
    <s v="2011"/>
    <s v="2011"/>
    <s v="CD173C4"/>
    <s v="Private households occupied"/>
    <s v="Number"/>
    <n v="3"/>
  </r>
  <r>
    <s v="241917"/>
    <s v="Raheennagee, Kilbora, Co. Wexford"/>
    <s v="2011"/>
    <s v="2011"/>
    <s v="CD173C5"/>
    <s v="Private households unoccupied"/>
    <s v="Number"/>
    <n v="2"/>
  </r>
  <r>
    <s v="241917"/>
    <s v="Raheennagee, Kilbora, Co. Wexford"/>
    <s v="2011"/>
    <s v="2011"/>
    <s v="CD173C6"/>
    <s v="Vacant dwellings"/>
    <s v="Number"/>
    <n v="2"/>
  </r>
  <r>
    <s v="241917"/>
    <s v="Raheennagee, Kilbora, Co. Wexford"/>
    <s v="2011"/>
    <s v="2011"/>
    <s v="CD173C7"/>
    <s v="Housing stock"/>
    <s v="Number"/>
    <n v="5"/>
  </r>
  <r>
    <s v="241917"/>
    <s v="Raheennagee, Kilbora, Co. Wexford"/>
    <s v="2011"/>
    <s v="2011"/>
    <s v="CD173C8"/>
    <s v="Vacancy rate"/>
    <s v="%"/>
    <n v="40"/>
  </r>
  <r>
    <s v="241918"/>
    <s v="Raheenagurren East, Courtown, Co. Wexford"/>
    <s v="2011"/>
    <s v="2011"/>
    <s v="CD173C1"/>
    <s v="Population"/>
    <s v="Number"/>
    <n v="27"/>
  </r>
  <r>
    <s v="241918"/>
    <s v="Raheenagurren East, Courtown, Co. Wexford"/>
    <s v="2011"/>
    <s v="2011"/>
    <s v="CD173C2"/>
    <s v="Males"/>
    <s v="Number"/>
    <n v="15"/>
  </r>
  <r>
    <s v="241918"/>
    <s v="Raheenagurren East, Courtown, Co. Wexford"/>
    <s v="2011"/>
    <s v="2011"/>
    <s v="CD173C3"/>
    <s v="Females"/>
    <s v="Number"/>
    <n v="12"/>
  </r>
  <r>
    <s v="241918"/>
    <s v="Raheenagurren East, Courtown, Co. Wexford"/>
    <s v="2011"/>
    <s v="2011"/>
    <s v="CD173C4"/>
    <s v="Private households occupied"/>
    <s v="Number"/>
    <n v="12"/>
  </r>
  <r>
    <s v="241918"/>
    <s v="Raheenagurren East, Courtown, Co. Wexford"/>
    <s v="2011"/>
    <s v="2011"/>
    <s v="CD173C5"/>
    <s v="Private households unoccupied"/>
    <s v="Number"/>
    <n v="2"/>
  </r>
  <r>
    <s v="241918"/>
    <s v="Raheenagurren East, Courtown, Co. Wexford"/>
    <s v="2011"/>
    <s v="2011"/>
    <s v="CD173C6"/>
    <s v="Vacant dwellings"/>
    <s v="Number"/>
    <n v="2"/>
  </r>
  <r>
    <s v="241918"/>
    <s v="Raheenagurren East, Courtown, Co. Wexford"/>
    <s v="2011"/>
    <s v="2011"/>
    <s v="CD173C7"/>
    <s v="Housing stock"/>
    <s v="Number"/>
    <n v="14"/>
  </r>
  <r>
    <s v="241918"/>
    <s v="Raheenagurren East, Courtown, Co. Wexford"/>
    <s v="2011"/>
    <s v="2011"/>
    <s v="CD173C8"/>
    <s v="Vacancy rate"/>
    <s v="%"/>
    <n v="14.3"/>
  </r>
  <r>
    <s v="241919"/>
    <s v="Raheenagurren West, Courtown, Co. Wexford"/>
    <s v="2011"/>
    <s v="2011"/>
    <s v="CD173C1"/>
    <s v="Population"/>
    <s v="Number"/>
    <n v="85"/>
  </r>
  <r>
    <s v="241919"/>
    <s v="Raheenagurren West, Courtown, Co. Wexford"/>
    <s v="2011"/>
    <s v="2011"/>
    <s v="CD173C2"/>
    <s v="Males"/>
    <s v="Number"/>
    <n v="45"/>
  </r>
  <r>
    <s v="241919"/>
    <s v="Raheenagurren West, Courtown, Co. Wexford"/>
    <s v="2011"/>
    <s v="2011"/>
    <s v="CD173C3"/>
    <s v="Females"/>
    <s v="Number"/>
    <n v="40"/>
  </r>
  <r>
    <s v="241919"/>
    <s v="Raheenagurren West, Courtown, Co. Wexford"/>
    <s v="2011"/>
    <s v="2011"/>
    <s v="CD173C4"/>
    <s v="Private households occupied"/>
    <s v="Number"/>
    <n v="34"/>
  </r>
  <r>
    <s v="241919"/>
    <s v="Raheenagurren West, Courtown, Co. Wexford"/>
    <s v="2011"/>
    <s v="2011"/>
    <s v="CD173C5"/>
    <s v="Private households unoccupied"/>
    <s v="Number"/>
    <n v="6"/>
  </r>
  <r>
    <s v="241919"/>
    <s v="Raheenagurren West, Courtown, Co. Wexford"/>
    <s v="2011"/>
    <s v="2011"/>
    <s v="CD173C6"/>
    <s v="Vacant dwellings"/>
    <s v="Number"/>
    <n v="6"/>
  </r>
  <r>
    <s v="241919"/>
    <s v="Raheenagurren West, Courtown, Co. Wexford"/>
    <s v="2011"/>
    <s v="2011"/>
    <s v="CD173C7"/>
    <s v="Housing stock"/>
    <s v="Number"/>
    <n v="40"/>
  </r>
  <r>
    <s v="241919"/>
    <s v="Raheenagurren West, Courtown, Co. Wexford"/>
    <s v="2011"/>
    <s v="2011"/>
    <s v="CD173C8"/>
    <s v="Vacancy rate"/>
    <s v="%"/>
    <n v="15"/>
  </r>
  <r>
    <s v="241920"/>
    <s v="Raheenahennedy, Carrickbyrne, Co. Wexford"/>
    <s v="2011"/>
    <s v="2011"/>
    <s v="CD173C1"/>
    <s v="Population"/>
    <s v="Number"/>
    <n v="53"/>
  </r>
  <r>
    <s v="241920"/>
    <s v="Raheenahennedy, Carrickbyrne, Co. Wexford"/>
    <s v="2011"/>
    <s v="2011"/>
    <s v="CD173C2"/>
    <s v="Males"/>
    <s v="Number"/>
    <n v="27"/>
  </r>
  <r>
    <s v="241920"/>
    <s v="Raheenahennedy, Carrickbyrne, Co. Wexford"/>
    <s v="2011"/>
    <s v="2011"/>
    <s v="CD173C3"/>
    <s v="Females"/>
    <s v="Number"/>
    <n v="26"/>
  </r>
  <r>
    <s v="241920"/>
    <s v="Raheenahennedy, Carrickbyrne, Co. Wexford"/>
    <s v="2011"/>
    <s v="2011"/>
    <s v="CD173C4"/>
    <s v="Private households occupied"/>
    <s v="Number"/>
    <n v="18"/>
  </r>
  <r>
    <s v="241920"/>
    <s v="Raheenahennedy, Carrickbyrne, Co. Wexford"/>
    <s v="2011"/>
    <s v="2011"/>
    <s v="CD173C5"/>
    <s v="Private households unoccupied"/>
    <s v="Number"/>
    <n v="1"/>
  </r>
  <r>
    <s v="241920"/>
    <s v="Raheenahennedy, Carrickbyrne, Co. Wexford"/>
    <s v="2011"/>
    <s v="2011"/>
    <s v="CD173C6"/>
    <s v="Vacant dwellings"/>
    <s v="Number"/>
    <n v="0"/>
  </r>
  <r>
    <s v="241920"/>
    <s v="Raheenahennedy, Carrickbyrne, Co. Wexford"/>
    <s v="2011"/>
    <s v="2011"/>
    <s v="CD173C7"/>
    <s v="Housing stock"/>
    <s v="Number"/>
    <n v="19"/>
  </r>
  <r>
    <s v="241920"/>
    <s v="Raheenahennedy, Carrickbyrne, Co. Wexford"/>
    <s v="2011"/>
    <s v="2011"/>
    <s v="CD173C8"/>
    <s v="Vacancy rate"/>
    <s v="%"/>
    <n v="0"/>
  </r>
  <r>
    <s v="241921"/>
    <s v="Raheenarostia or Rochestown, Carrickbyrne, Co. Wexford"/>
    <s v="2011"/>
    <s v="2011"/>
    <s v="CD173C1"/>
    <s v="Population"/>
    <s v="Number"/>
    <n v="24"/>
  </r>
  <r>
    <s v="241921"/>
    <s v="Raheenarostia or Rochestown, Carrickbyrne, Co. Wexford"/>
    <s v="2011"/>
    <s v="2011"/>
    <s v="CD173C2"/>
    <s v="Males"/>
    <s v="Number"/>
    <n v="12"/>
  </r>
  <r>
    <s v="241921"/>
    <s v="Raheenarostia or Rochestown, Carrickbyrne, Co. Wexford"/>
    <s v="2011"/>
    <s v="2011"/>
    <s v="CD173C3"/>
    <s v="Females"/>
    <s v="Number"/>
    <n v="12"/>
  </r>
  <r>
    <s v="241921"/>
    <s v="Raheenarostia or Rochestown, Carrickbyrne, Co. Wexford"/>
    <s v="2011"/>
    <s v="2011"/>
    <s v="CD173C4"/>
    <s v="Private households occupied"/>
    <s v="Number"/>
    <n v="7"/>
  </r>
  <r>
    <s v="241921"/>
    <s v="Raheenarostia or Rochestown, Carrickbyrne, Co. Wexford"/>
    <s v="2011"/>
    <s v="2011"/>
    <s v="CD173C5"/>
    <s v="Private households unoccupied"/>
    <s v="Number"/>
    <n v="0"/>
  </r>
  <r>
    <s v="241921"/>
    <s v="Raheenarostia or Rochestown, Carrickbyrne, Co. Wexford"/>
    <s v="2011"/>
    <s v="2011"/>
    <s v="CD173C6"/>
    <s v="Vacant dwellings"/>
    <s v="Number"/>
    <n v="0"/>
  </r>
  <r>
    <s v="241921"/>
    <s v="Raheenarostia or Rochestown, Carrickbyrne, Co. Wexford"/>
    <s v="2011"/>
    <s v="2011"/>
    <s v="CD173C7"/>
    <s v="Housing stock"/>
    <s v="Number"/>
    <n v="7"/>
  </r>
  <r>
    <s v="241921"/>
    <s v="Raheenarostia or Rochestown, Carrickbyrne, Co. Wexford"/>
    <s v="2011"/>
    <s v="2011"/>
    <s v="CD173C8"/>
    <s v="Vacancy rate"/>
    <s v="%"/>
    <n v="0"/>
  </r>
  <r>
    <s v="241922"/>
    <s v="Raheendarrig, Monamolin, Co. Wexford"/>
    <s v="2011"/>
    <s v="2011"/>
    <s v="CD173C1"/>
    <s v="Population"/>
    <s v="Number"/>
    <n v="40"/>
  </r>
  <r>
    <s v="241922"/>
    <s v="Raheendarrig, Monamolin, Co. Wexford"/>
    <s v="2011"/>
    <s v="2011"/>
    <s v="CD173C2"/>
    <s v="Males"/>
    <s v="Number"/>
    <n v="22"/>
  </r>
  <r>
    <s v="241922"/>
    <s v="Raheendarrig, Monamolin, Co. Wexford"/>
    <s v="2011"/>
    <s v="2011"/>
    <s v="CD173C3"/>
    <s v="Females"/>
    <s v="Number"/>
    <n v="18"/>
  </r>
  <r>
    <s v="241922"/>
    <s v="Raheendarrig, Monamolin, Co. Wexford"/>
    <s v="2011"/>
    <s v="2011"/>
    <s v="CD173C4"/>
    <s v="Private households occupied"/>
    <s v="Number"/>
    <n v="12"/>
  </r>
  <r>
    <s v="241922"/>
    <s v="Raheendarrig, Monamolin, Co. Wexford"/>
    <s v="2011"/>
    <s v="2011"/>
    <s v="CD173C5"/>
    <s v="Private households unoccupied"/>
    <s v="Number"/>
    <n v="3"/>
  </r>
  <r>
    <s v="241922"/>
    <s v="Raheendarrig, Monamolin, Co. Wexford"/>
    <s v="2011"/>
    <s v="2011"/>
    <s v="CD173C6"/>
    <s v="Vacant dwellings"/>
    <s v="Number"/>
    <n v="3"/>
  </r>
  <r>
    <s v="241922"/>
    <s v="Raheendarrig, Monamolin, Co. Wexford"/>
    <s v="2011"/>
    <s v="2011"/>
    <s v="CD173C7"/>
    <s v="Housing stock"/>
    <s v="Number"/>
    <n v="15"/>
  </r>
  <r>
    <s v="241922"/>
    <s v="Raheendarrig, Monamolin, Co. Wexford"/>
    <s v="2011"/>
    <s v="2011"/>
    <s v="CD173C8"/>
    <s v="Vacancy rate"/>
    <s v="%"/>
    <n v="20"/>
  </r>
  <r>
    <s v="241923"/>
    <s v="Raheenduff, Adamstown, Co. Wexford"/>
    <s v="2011"/>
    <s v="2011"/>
    <s v="CD173C1"/>
    <s v="Population"/>
    <s v="Number"/>
    <n v="54"/>
  </r>
  <r>
    <s v="241923"/>
    <s v="Raheenduff, Adamstown, Co. Wexford"/>
    <s v="2011"/>
    <s v="2011"/>
    <s v="CD173C2"/>
    <s v="Males"/>
    <s v="Number"/>
    <n v="26"/>
  </r>
  <r>
    <s v="241923"/>
    <s v="Raheenduff, Adamstown, Co. Wexford"/>
    <s v="2011"/>
    <s v="2011"/>
    <s v="CD173C3"/>
    <s v="Females"/>
    <s v="Number"/>
    <n v="28"/>
  </r>
  <r>
    <s v="241923"/>
    <s v="Raheenduff, Adamstown, Co. Wexford"/>
    <s v="2011"/>
    <s v="2011"/>
    <s v="CD173C4"/>
    <s v="Private households occupied"/>
    <s v="Number"/>
    <n v="19"/>
  </r>
  <r>
    <s v="241923"/>
    <s v="Raheenduff, Adamstown, Co. Wexford"/>
    <s v="2011"/>
    <s v="2011"/>
    <s v="CD173C5"/>
    <s v="Private households unoccupied"/>
    <s v="Number"/>
    <n v="3"/>
  </r>
  <r>
    <s v="241923"/>
    <s v="Raheenduff, Adamstown, Co. Wexford"/>
    <s v="2011"/>
    <s v="2011"/>
    <s v="CD173C6"/>
    <s v="Vacant dwellings"/>
    <s v="Number"/>
    <n v="3"/>
  </r>
  <r>
    <s v="241923"/>
    <s v="Raheenduff, Adamstown, Co. Wexford"/>
    <s v="2011"/>
    <s v="2011"/>
    <s v="CD173C7"/>
    <s v="Housing stock"/>
    <s v="Number"/>
    <n v="22"/>
  </r>
  <r>
    <s v="241923"/>
    <s v="Raheenduff, Adamstown, Co. Wexford"/>
    <s v="2011"/>
    <s v="2011"/>
    <s v="CD173C8"/>
    <s v="Vacancy rate"/>
    <s v="%"/>
    <n v="13.6"/>
  </r>
  <r>
    <s v="241924"/>
    <s v="Raheenduff, Wells, Co. Wexford"/>
    <s v="2011"/>
    <s v="2011"/>
    <s v="CD173C1"/>
    <s v="Population"/>
    <s v="Number"/>
    <n v="67"/>
  </r>
  <r>
    <s v="241924"/>
    <s v="Raheenduff, Wells, Co. Wexford"/>
    <s v="2011"/>
    <s v="2011"/>
    <s v="CD173C2"/>
    <s v="Males"/>
    <s v="Number"/>
    <n v="30"/>
  </r>
  <r>
    <s v="241924"/>
    <s v="Raheenduff, Wells, Co. Wexford"/>
    <s v="2011"/>
    <s v="2011"/>
    <s v="CD173C3"/>
    <s v="Females"/>
    <s v="Number"/>
    <n v="37"/>
  </r>
  <r>
    <s v="241924"/>
    <s v="Raheenduff, Wells, Co. Wexford"/>
    <s v="2011"/>
    <s v="2011"/>
    <s v="CD173C4"/>
    <s v="Private households occupied"/>
    <s v="Number"/>
    <n v="23"/>
  </r>
  <r>
    <s v="241924"/>
    <s v="Raheenduff, Wells, Co. Wexford"/>
    <s v="2011"/>
    <s v="2011"/>
    <s v="CD173C5"/>
    <s v="Private households unoccupied"/>
    <s v="Number"/>
    <n v="5"/>
  </r>
  <r>
    <s v="241924"/>
    <s v="Raheenduff, Wells, Co. Wexford"/>
    <s v="2011"/>
    <s v="2011"/>
    <s v="CD173C6"/>
    <s v="Vacant dwellings"/>
    <s v="Number"/>
    <n v="5"/>
  </r>
  <r>
    <s v="241924"/>
    <s v="Raheenduff, Wells, Co. Wexford"/>
    <s v="2011"/>
    <s v="2011"/>
    <s v="CD173C7"/>
    <s v="Housing stock"/>
    <s v="Number"/>
    <n v="28"/>
  </r>
  <r>
    <s v="241924"/>
    <s v="Raheenduff, Wells, Co. Wexford"/>
    <s v="2011"/>
    <s v="2011"/>
    <s v="CD173C8"/>
    <s v="Vacancy rate"/>
    <s v="%"/>
    <n v="17.9"/>
  </r>
  <r>
    <s v="241925"/>
    <s v="Raheenduff, Horetown, Co. Wexford"/>
    <s v="2011"/>
    <s v="2011"/>
    <s v="CD173C1"/>
    <s v="Population"/>
    <s v="Number"/>
    <n v="13"/>
  </r>
  <r>
    <s v="241925"/>
    <s v="Raheenduff, Horetown, Co. Wexford"/>
    <s v="2011"/>
    <s v="2011"/>
    <s v="CD173C2"/>
    <s v="Males"/>
    <s v="Number"/>
    <n v="6"/>
  </r>
  <r>
    <s v="241925"/>
    <s v="Raheenduff, Horetown, Co. Wexford"/>
    <s v="2011"/>
    <s v="2011"/>
    <s v="CD173C3"/>
    <s v="Females"/>
    <s v="Number"/>
    <n v="7"/>
  </r>
  <r>
    <s v="241925"/>
    <s v="Raheenduff, Horetown, Co. Wexford"/>
    <s v="2011"/>
    <s v="2011"/>
    <s v="CD173C4"/>
    <s v="Private households occupied"/>
    <s v="Number"/>
    <n v="10"/>
  </r>
  <r>
    <s v="241925"/>
    <s v="Raheenduff, Horetown, Co. Wexford"/>
    <s v="2011"/>
    <s v="2011"/>
    <s v="CD173C5"/>
    <s v="Private households unoccupied"/>
    <s v="Number"/>
    <n v="4"/>
  </r>
  <r>
    <s v="241925"/>
    <s v="Raheenduff, Horetown, Co. Wexford"/>
    <s v="2011"/>
    <s v="2011"/>
    <s v="CD173C6"/>
    <s v="Vacant dwellings"/>
    <s v="Number"/>
    <n v="4"/>
  </r>
  <r>
    <s v="241925"/>
    <s v="Raheenduff, Horetown, Co. Wexford"/>
    <s v="2011"/>
    <s v="2011"/>
    <s v="CD173C7"/>
    <s v="Housing stock"/>
    <s v="Number"/>
    <n v="14"/>
  </r>
  <r>
    <s v="241925"/>
    <s v="Raheenduff, Horetown, Co. Wexford"/>
    <s v="2011"/>
    <s v="2011"/>
    <s v="CD173C8"/>
    <s v="Vacancy rate"/>
    <s v="%"/>
    <n v="28.6"/>
  </r>
  <r>
    <s v="241926"/>
    <s v="Raheenlusk, Cahore, Co. Wexford"/>
    <s v="2011"/>
    <s v="2011"/>
    <s v="CD173C1"/>
    <s v="Population"/>
    <s v="Number"/>
    <s v=""/>
  </r>
  <r>
    <s v="241926"/>
    <s v="Raheenlusk, Cahore, Co. Wexford"/>
    <s v="2011"/>
    <s v="2011"/>
    <s v="CD173C2"/>
    <s v="Males"/>
    <s v="Number"/>
    <s v=""/>
  </r>
  <r>
    <s v="241926"/>
    <s v="Raheenlusk, Cahore, Co. Wexford"/>
    <s v="2011"/>
    <s v="2011"/>
    <s v="CD173C3"/>
    <s v="Females"/>
    <s v="Number"/>
    <s v=""/>
  </r>
  <r>
    <s v="241926"/>
    <s v="Raheenlusk, Cahore, Co. Wexford"/>
    <s v="2011"/>
    <s v="2011"/>
    <s v="CD173C4"/>
    <s v="Private households occupied"/>
    <s v="Number"/>
    <s v=""/>
  </r>
  <r>
    <s v="241926"/>
    <s v="Raheenlusk, Cahore, Co. Wexford"/>
    <s v="2011"/>
    <s v="2011"/>
    <s v="CD173C5"/>
    <s v="Private households unoccupied"/>
    <s v="Number"/>
    <s v=""/>
  </r>
  <r>
    <s v="241926"/>
    <s v="Raheenlusk, Cahore, Co. Wexford"/>
    <s v="2011"/>
    <s v="2011"/>
    <s v="CD173C6"/>
    <s v="Vacant dwellings"/>
    <s v="Number"/>
    <s v=""/>
  </r>
  <r>
    <s v="241926"/>
    <s v="Raheenlusk, Cahore, Co. Wexford"/>
    <s v="2011"/>
    <s v="2011"/>
    <s v="CD173C7"/>
    <s v="Housing stock"/>
    <s v="Number"/>
    <s v=""/>
  </r>
  <r>
    <s v="241926"/>
    <s v="Raheenlusk, Cahore, Co. Wexford"/>
    <s v="2011"/>
    <s v="2011"/>
    <s v="CD173C8"/>
    <s v="Vacancy rate"/>
    <s v="%"/>
    <s v=""/>
  </r>
  <r>
    <s v="241927"/>
    <s v="Raheenmoor, Lady's Island, Co. Wexford"/>
    <s v="2011"/>
    <s v="2011"/>
    <s v="CD173C1"/>
    <s v="Population"/>
    <s v="Number"/>
    <n v="0"/>
  </r>
  <r>
    <s v="241927"/>
    <s v="Raheenmoor, Lady's Island, Co. Wexford"/>
    <s v="2011"/>
    <s v="2011"/>
    <s v="CD173C2"/>
    <s v="Males"/>
    <s v="Number"/>
    <n v="0"/>
  </r>
  <r>
    <s v="241927"/>
    <s v="Raheenmoor, Lady's Island, Co. Wexford"/>
    <s v="2011"/>
    <s v="2011"/>
    <s v="CD173C3"/>
    <s v="Females"/>
    <s v="Number"/>
    <n v="0"/>
  </r>
  <r>
    <s v="241927"/>
    <s v="Raheenmoor, Lady's Island, Co. Wexford"/>
    <s v="2011"/>
    <s v="2011"/>
    <s v="CD173C4"/>
    <s v="Private households occupied"/>
    <s v="Number"/>
    <n v="0"/>
  </r>
  <r>
    <s v="241927"/>
    <s v="Raheenmoor, Lady's Island, Co. Wexford"/>
    <s v="2011"/>
    <s v="2011"/>
    <s v="CD173C5"/>
    <s v="Private households unoccupied"/>
    <s v="Number"/>
    <n v="0"/>
  </r>
  <r>
    <s v="241927"/>
    <s v="Raheenmoor, Lady's Island, Co. Wexford"/>
    <s v="2011"/>
    <s v="2011"/>
    <s v="CD173C6"/>
    <s v="Vacant dwellings"/>
    <s v="Number"/>
    <n v="0"/>
  </r>
  <r>
    <s v="241927"/>
    <s v="Raheenmoor, Lady's Island, Co. Wexford"/>
    <s v="2011"/>
    <s v="2011"/>
    <s v="CD173C7"/>
    <s v="Housing stock"/>
    <s v="Number"/>
    <n v="0"/>
  </r>
  <r>
    <s v="241927"/>
    <s v="Raheenmoor, Lady's Island, Co. Wexford"/>
    <s v="2011"/>
    <s v="2011"/>
    <s v="CD173C8"/>
    <s v="Vacancy rate"/>
    <s v="%"/>
    <n v="0"/>
  </r>
  <r>
    <s v="241928"/>
    <s v="Raheennahoon, Ballyhoge, Co. Wexford"/>
    <s v="2011"/>
    <s v="2011"/>
    <s v="CD173C1"/>
    <s v="Population"/>
    <s v="Number"/>
    <n v="38"/>
  </r>
  <r>
    <s v="241928"/>
    <s v="Raheennahoon, Ballyhoge, Co. Wexford"/>
    <s v="2011"/>
    <s v="2011"/>
    <s v="CD173C2"/>
    <s v="Males"/>
    <s v="Number"/>
    <n v="23"/>
  </r>
  <r>
    <s v="241928"/>
    <s v="Raheennahoon, Ballyhoge, Co. Wexford"/>
    <s v="2011"/>
    <s v="2011"/>
    <s v="CD173C3"/>
    <s v="Females"/>
    <s v="Number"/>
    <n v="15"/>
  </r>
  <r>
    <s v="241928"/>
    <s v="Raheennahoon, Ballyhoge, Co. Wexford"/>
    <s v="2011"/>
    <s v="2011"/>
    <s v="CD173C4"/>
    <s v="Private households occupied"/>
    <s v="Number"/>
    <n v="14"/>
  </r>
  <r>
    <s v="241928"/>
    <s v="Raheennahoon, Ballyhoge, Co. Wexford"/>
    <s v="2011"/>
    <s v="2011"/>
    <s v="CD173C5"/>
    <s v="Private households unoccupied"/>
    <s v="Number"/>
    <n v="2"/>
  </r>
  <r>
    <s v="241928"/>
    <s v="Raheennahoon, Ballyhoge, Co. Wexford"/>
    <s v="2011"/>
    <s v="2011"/>
    <s v="CD173C6"/>
    <s v="Vacant dwellings"/>
    <s v="Number"/>
    <n v="2"/>
  </r>
  <r>
    <s v="241928"/>
    <s v="Raheennahoon, Ballyhoge, Co. Wexford"/>
    <s v="2011"/>
    <s v="2011"/>
    <s v="CD173C7"/>
    <s v="Housing stock"/>
    <s v="Number"/>
    <n v="16"/>
  </r>
  <r>
    <s v="241928"/>
    <s v="Raheennahoon, Ballyhoge, Co. Wexford"/>
    <s v="2011"/>
    <s v="2011"/>
    <s v="CD173C8"/>
    <s v="Vacancy rate"/>
    <s v="%"/>
    <n v="12.5"/>
  </r>
  <r>
    <s v="241929"/>
    <s v="Raheennaskeagh Lower, Wells, Co. Wexford"/>
    <s v="2011"/>
    <s v="2011"/>
    <s v="CD173C1"/>
    <s v="Population"/>
    <s v="Number"/>
    <n v="11"/>
  </r>
  <r>
    <s v="241929"/>
    <s v="Raheennaskeagh Lower, Wells, Co. Wexford"/>
    <s v="2011"/>
    <s v="2011"/>
    <s v="CD173C2"/>
    <s v="Males"/>
    <s v="Number"/>
    <n v="3"/>
  </r>
  <r>
    <s v="241929"/>
    <s v="Raheennaskeagh Lower, Wells, Co. Wexford"/>
    <s v="2011"/>
    <s v="2011"/>
    <s v="CD173C3"/>
    <s v="Females"/>
    <s v="Number"/>
    <n v="8"/>
  </r>
  <r>
    <s v="241929"/>
    <s v="Raheennaskeagh Lower, Wells, Co. Wexford"/>
    <s v="2011"/>
    <s v="2011"/>
    <s v="CD173C4"/>
    <s v="Private households occupied"/>
    <s v="Number"/>
    <n v="4"/>
  </r>
  <r>
    <s v="241929"/>
    <s v="Raheennaskeagh Lower, Wells, Co. Wexford"/>
    <s v="2011"/>
    <s v="2011"/>
    <s v="CD173C5"/>
    <s v="Private households unoccupied"/>
    <s v="Number"/>
    <n v="1"/>
  </r>
  <r>
    <s v="241929"/>
    <s v="Raheennaskeagh Lower, Wells, Co. Wexford"/>
    <s v="2011"/>
    <s v="2011"/>
    <s v="CD173C6"/>
    <s v="Vacant dwellings"/>
    <s v="Number"/>
    <n v="1"/>
  </r>
  <r>
    <s v="241929"/>
    <s v="Raheennaskeagh Lower, Wells, Co. Wexford"/>
    <s v="2011"/>
    <s v="2011"/>
    <s v="CD173C7"/>
    <s v="Housing stock"/>
    <s v="Number"/>
    <n v="5"/>
  </r>
  <r>
    <s v="241929"/>
    <s v="Raheennaskeagh Lower, Wells, Co. Wexford"/>
    <s v="2011"/>
    <s v="2011"/>
    <s v="CD173C8"/>
    <s v="Vacancy rate"/>
    <s v="%"/>
    <n v="20"/>
  </r>
  <r>
    <s v="241930"/>
    <s v="Raheennaskeagh Upper, Wells, Co. Wexford"/>
    <s v="2011"/>
    <s v="2011"/>
    <s v="CD173C1"/>
    <s v="Population"/>
    <s v="Number"/>
    <n v="29"/>
  </r>
  <r>
    <s v="241930"/>
    <s v="Raheennaskeagh Upper, Wells, Co. Wexford"/>
    <s v="2011"/>
    <s v="2011"/>
    <s v="CD173C2"/>
    <s v="Males"/>
    <s v="Number"/>
    <n v="16"/>
  </r>
  <r>
    <s v="241930"/>
    <s v="Raheennaskeagh Upper, Wells, Co. Wexford"/>
    <s v="2011"/>
    <s v="2011"/>
    <s v="CD173C3"/>
    <s v="Females"/>
    <s v="Number"/>
    <n v="13"/>
  </r>
  <r>
    <s v="241930"/>
    <s v="Raheennaskeagh Upper, Wells, Co. Wexford"/>
    <s v="2011"/>
    <s v="2011"/>
    <s v="CD173C4"/>
    <s v="Private households occupied"/>
    <s v="Number"/>
    <n v="11"/>
  </r>
  <r>
    <s v="241930"/>
    <s v="Raheennaskeagh Upper, Wells, Co. Wexford"/>
    <s v="2011"/>
    <s v="2011"/>
    <s v="CD173C5"/>
    <s v="Private households unoccupied"/>
    <s v="Number"/>
    <n v="7"/>
  </r>
  <r>
    <s v="241930"/>
    <s v="Raheennaskeagh Upper, Wells, Co. Wexford"/>
    <s v="2011"/>
    <s v="2011"/>
    <s v="CD173C6"/>
    <s v="Vacant dwellings"/>
    <s v="Number"/>
    <n v="7"/>
  </r>
  <r>
    <s v="241930"/>
    <s v="Raheennaskeagh Upper, Wells, Co. Wexford"/>
    <s v="2011"/>
    <s v="2011"/>
    <s v="CD173C7"/>
    <s v="Housing stock"/>
    <s v="Number"/>
    <n v="18"/>
  </r>
  <r>
    <s v="241930"/>
    <s v="Raheennaskeagh Upper, Wells, Co. Wexford"/>
    <s v="2011"/>
    <s v="2011"/>
    <s v="CD173C8"/>
    <s v="Vacancy rate"/>
    <s v="%"/>
    <n v="38.9"/>
  </r>
  <r>
    <s v="241931"/>
    <s v="Raheenpark, Killenagh, Co. Wexford"/>
    <s v="2011"/>
    <s v="2011"/>
    <s v="CD173C1"/>
    <s v="Population"/>
    <s v="Number"/>
    <s v=""/>
  </r>
  <r>
    <s v="241931"/>
    <s v="Raheenpark, Killenagh, Co. Wexford"/>
    <s v="2011"/>
    <s v="2011"/>
    <s v="CD173C2"/>
    <s v="Males"/>
    <s v="Number"/>
    <s v=""/>
  </r>
  <r>
    <s v="241931"/>
    <s v="Raheenpark, Killenagh, Co. Wexford"/>
    <s v="2011"/>
    <s v="2011"/>
    <s v="CD173C3"/>
    <s v="Females"/>
    <s v="Number"/>
    <s v=""/>
  </r>
  <r>
    <s v="241931"/>
    <s v="Raheenpark, Killenagh, Co. Wexford"/>
    <s v="2011"/>
    <s v="2011"/>
    <s v="CD173C4"/>
    <s v="Private households occupied"/>
    <s v="Number"/>
    <s v=""/>
  </r>
  <r>
    <s v="241931"/>
    <s v="Raheenpark, Killenagh, Co. Wexford"/>
    <s v="2011"/>
    <s v="2011"/>
    <s v="CD173C5"/>
    <s v="Private households unoccupied"/>
    <s v="Number"/>
    <s v=""/>
  </r>
  <r>
    <s v="241931"/>
    <s v="Raheenpark, Killenagh, Co. Wexford"/>
    <s v="2011"/>
    <s v="2011"/>
    <s v="CD173C6"/>
    <s v="Vacant dwellings"/>
    <s v="Number"/>
    <s v=""/>
  </r>
  <r>
    <s v="241931"/>
    <s v="Raheenpark, Killenagh, Co. Wexford"/>
    <s v="2011"/>
    <s v="2011"/>
    <s v="CD173C7"/>
    <s v="Housing stock"/>
    <s v="Number"/>
    <s v=""/>
  </r>
  <r>
    <s v="241931"/>
    <s v="Raheenpark, Killenagh, Co. Wexford"/>
    <s v="2011"/>
    <s v="2011"/>
    <s v="CD173C8"/>
    <s v="Vacancy rate"/>
    <s v="%"/>
    <s v=""/>
  </r>
  <r>
    <s v="241932"/>
    <s v="Raheevarren, Carrickbyrne, Co. Wexford"/>
    <s v="2011"/>
    <s v="2011"/>
    <s v="CD173C1"/>
    <s v="Population"/>
    <s v="Number"/>
    <n v="58"/>
  </r>
  <r>
    <s v="241932"/>
    <s v="Raheevarren, Carrickbyrne, Co. Wexford"/>
    <s v="2011"/>
    <s v="2011"/>
    <s v="CD173C2"/>
    <s v="Males"/>
    <s v="Number"/>
    <n v="32"/>
  </r>
  <r>
    <s v="241932"/>
    <s v="Raheevarren, Carrickbyrne, Co. Wexford"/>
    <s v="2011"/>
    <s v="2011"/>
    <s v="CD173C3"/>
    <s v="Females"/>
    <s v="Number"/>
    <n v="26"/>
  </r>
  <r>
    <s v="241932"/>
    <s v="Raheevarren, Carrickbyrne, Co. Wexford"/>
    <s v="2011"/>
    <s v="2011"/>
    <s v="CD173C4"/>
    <s v="Private households occupied"/>
    <s v="Number"/>
    <n v="21"/>
  </r>
  <r>
    <s v="241932"/>
    <s v="Raheevarren, Carrickbyrne, Co. Wexford"/>
    <s v="2011"/>
    <s v="2011"/>
    <s v="CD173C5"/>
    <s v="Private households unoccupied"/>
    <s v="Number"/>
    <n v="6"/>
  </r>
  <r>
    <s v="241932"/>
    <s v="Raheevarren, Carrickbyrne, Co. Wexford"/>
    <s v="2011"/>
    <s v="2011"/>
    <s v="CD173C6"/>
    <s v="Vacant dwellings"/>
    <s v="Number"/>
    <n v="4"/>
  </r>
  <r>
    <s v="241932"/>
    <s v="Raheevarren, Carrickbyrne, Co. Wexford"/>
    <s v="2011"/>
    <s v="2011"/>
    <s v="CD173C7"/>
    <s v="Housing stock"/>
    <s v="Number"/>
    <n v="27"/>
  </r>
  <r>
    <s v="241932"/>
    <s v="Raheevarren, Carrickbyrne, Co. Wexford"/>
    <s v="2011"/>
    <s v="2011"/>
    <s v="CD173C8"/>
    <s v="Vacancy rate"/>
    <s v="%"/>
    <n v="14.8"/>
  </r>
  <r>
    <s v="241933"/>
    <s v="Ralph, Fethard, Co. Wexford"/>
    <s v="2011"/>
    <s v="2011"/>
    <s v="CD173C1"/>
    <s v="Population"/>
    <s v="Number"/>
    <n v="43"/>
  </r>
  <r>
    <s v="241933"/>
    <s v="Ralph, Fethard, Co. Wexford"/>
    <s v="2011"/>
    <s v="2011"/>
    <s v="CD173C2"/>
    <s v="Males"/>
    <s v="Number"/>
    <n v="23"/>
  </r>
  <r>
    <s v="241933"/>
    <s v="Ralph, Fethard, Co. Wexford"/>
    <s v="2011"/>
    <s v="2011"/>
    <s v="CD173C3"/>
    <s v="Females"/>
    <s v="Number"/>
    <n v="20"/>
  </r>
  <r>
    <s v="241933"/>
    <s v="Ralph, Fethard, Co. Wexford"/>
    <s v="2011"/>
    <s v="2011"/>
    <s v="CD173C4"/>
    <s v="Private households occupied"/>
    <s v="Number"/>
    <n v="15"/>
  </r>
  <r>
    <s v="241933"/>
    <s v="Ralph, Fethard, Co. Wexford"/>
    <s v="2011"/>
    <s v="2011"/>
    <s v="CD173C5"/>
    <s v="Private households unoccupied"/>
    <s v="Number"/>
    <n v="14"/>
  </r>
  <r>
    <s v="241933"/>
    <s v="Ralph, Fethard, Co. Wexford"/>
    <s v="2011"/>
    <s v="2011"/>
    <s v="CD173C6"/>
    <s v="Vacant dwellings"/>
    <s v="Number"/>
    <n v="12"/>
  </r>
  <r>
    <s v="241933"/>
    <s v="Ralph, Fethard, Co. Wexford"/>
    <s v="2011"/>
    <s v="2011"/>
    <s v="CD173C7"/>
    <s v="Housing stock"/>
    <s v="Number"/>
    <n v="29"/>
  </r>
  <r>
    <s v="241933"/>
    <s v="Ralph, Fethard, Co. Wexford"/>
    <s v="2011"/>
    <s v="2011"/>
    <s v="CD173C8"/>
    <s v="Vacancy rate"/>
    <s v="%"/>
    <n v="41.4"/>
  </r>
  <r>
    <s v="241934"/>
    <s v="Ralphtown, Kilcowan, Co. Wexford"/>
    <s v="2011"/>
    <s v="2011"/>
    <s v="CD173C1"/>
    <s v="Population"/>
    <s v="Number"/>
    <n v="14"/>
  </r>
  <r>
    <s v="241934"/>
    <s v="Ralphtown, Kilcowan, Co. Wexford"/>
    <s v="2011"/>
    <s v="2011"/>
    <s v="CD173C2"/>
    <s v="Males"/>
    <s v="Number"/>
    <n v="8"/>
  </r>
  <r>
    <s v="241934"/>
    <s v="Ralphtown, Kilcowan, Co. Wexford"/>
    <s v="2011"/>
    <s v="2011"/>
    <s v="CD173C3"/>
    <s v="Females"/>
    <s v="Number"/>
    <n v="6"/>
  </r>
  <r>
    <s v="241934"/>
    <s v="Ralphtown, Kilcowan, Co. Wexford"/>
    <s v="2011"/>
    <s v="2011"/>
    <s v="CD173C4"/>
    <s v="Private households occupied"/>
    <s v="Number"/>
    <n v="6"/>
  </r>
  <r>
    <s v="241934"/>
    <s v="Ralphtown, Kilcowan, Co. Wexford"/>
    <s v="2011"/>
    <s v="2011"/>
    <s v="CD173C5"/>
    <s v="Private households unoccupied"/>
    <s v="Number"/>
    <n v="0"/>
  </r>
  <r>
    <s v="241934"/>
    <s v="Ralphtown, Kilcowan, Co. Wexford"/>
    <s v="2011"/>
    <s v="2011"/>
    <s v="CD173C6"/>
    <s v="Vacant dwellings"/>
    <s v="Number"/>
    <n v="0"/>
  </r>
  <r>
    <s v="241934"/>
    <s v="Ralphtown, Kilcowan, Co. Wexford"/>
    <s v="2011"/>
    <s v="2011"/>
    <s v="CD173C7"/>
    <s v="Housing stock"/>
    <s v="Number"/>
    <n v="6"/>
  </r>
  <r>
    <s v="241934"/>
    <s v="Ralphtown, Kilcowan, Co. Wexford"/>
    <s v="2011"/>
    <s v="2011"/>
    <s v="CD173C8"/>
    <s v="Vacancy rate"/>
    <s v="%"/>
    <n v="0"/>
  </r>
  <r>
    <s v="241935"/>
    <s v="Ramsgrange, Rathroe, Co. Wexford"/>
    <s v="2011"/>
    <s v="2011"/>
    <s v="CD173C1"/>
    <s v="Population"/>
    <s v="Number"/>
    <n v="325"/>
  </r>
  <r>
    <s v="241935"/>
    <s v="Ramsgrange, Rathroe, Co. Wexford"/>
    <s v="2011"/>
    <s v="2011"/>
    <s v="CD173C2"/>
    <s v="Males"/>
    <s v="Number"/>
    <n v="164"/>
  </r>
  <r>
    <s v="241935"/>
    <s v="Ramsgrange, Rathroe, Co. Wexford"/>
    <s v="2011"/>
    <s v="2011"/>
    <s v="CD173C3"/>
    <s v="Females"/>
    <s v="Number"/>
    <n v="161"/>
  </r>
  <r>
    <s v="241935"/>
    <s v="Ramsgrange, Rathroe, Co. Wexford"/>
    <s v="2011"/>
    <s v="2011"/>
    <s v="CD173C4"/>
    <s v="Private households occupied"/>
    <s v="Number"/>
    <n v="118"/>
  </r>
  <r>
    <s v="241935"/>
    <s v="Ramsgrange, Rathroe, Co. Wexford"/>
    <s v="2011"/>
    <s v="2011"/>
    <s v="CD173C5"/>
    <s v="Private households unoccupied"/>
    <s v="Number"/>
    <n v="23"/>
  </r>
  <r>
    <s v="241935"/>
    <s v="Ramsgrange, Rathroe, Co. Wexford"/>
    <s v="2011"/>
    <s v="2011"/>
    <s v="CD173C6"/>
    <s v="Vacant dwellings"/>
    <s v="Number"/>
    <n v="23"/>
  </r>
  <r>
    <s v="241935"/>
    <s v="Ramsgrange, Rathroe, Co. Wexford"/>
    <s v="2011"/>
    <s v="2011"/>
    <s v="CD173C7"/>
    <s v="Housing stock"/>
    <s v="Number"/>
    <n v="141"/>
  </r>
  <r>
    <s v="241935"/>
    <s v="Ramsgrange, Rathroe, Co. Wexford"/>
    <s v="2011"/>
    <s v="2011"/>
    <s v="CD173C8"/>
    <s v="Vacancy rate"/>
    <s v="%"/>
    <n v="16.3"/>
  </r>
  <r>
    <s v="241936"/>
    <s v="Ramstown, Fethard, Co. Wexford"/>
    <s v="2011"/>
    <s v="2011"/>
    <s v="CD173C1"/>
    <s v="Population"/>
    <s v="Number"/>
    <n v="93"/>
  </r>
  <r>
    <s v="241936"/>
    <s v="Ramstown, Fethard, Co. Wexford"/>
    <s v="2011"/>
    <s v="2011"/>
    <s v="CD173C2"/>
    <s v="Males"/>
    <s v="Number"/>
    <n v="45"/>
  </r>
  <r>
    <s v="241936"/>
    <s v="Ramstown, Fethard, Co. Wexford"/>
    <s v="2011"/>
    <s v="2011"/>
    <s v="CD173C3"/>
    <s v="Females"/>
    <s v="Number"/>
    <n v="48"/>
  </r>
  <r>
    <s v="241936"/>
    <s v="Ramstown, Fethard, Co. Wexford"/>
    <s v="2011"/>
    <s v="2011"/>
    <s v="CD173C4"/>
    <s v="Private households occupied"/>
    <s v="Number"/>
    <n v="41"/>
  </r>
  <r>
    <s v="241936"/>
    <s v="Ramstown, Fethard, Co. Wexford"/>
    <s v="2011"/>
    <s v="2011"/>
    <s v="CD173C5"/>
    <s v="Private households unoccupied"/>
    <s v="Number"/>
    <n v="65"/>
  </r>
  <r>
    <s v="241936"/>
    <s v="Ramstown, Fethard, Co. Wexford"/>
    <s v="2011"/>
    <s v="2011"/>
    <s v="CD173C6"/>
    <s v="Vacant dwellings"/>
    <s v="Number"/>
    <n v="62"/>
  </r>
  <r>
    <s v="241936"/>
    <s v="Ramstown, Fethard, Co. Wexford"/>
    <s v="2011"/>
    <s v="2011"/>
    <s v="CD173C7"/>
    <s v="Housing stock"/>
    <s v="Number"/>
    <n v="106"/>
  </r>
  <r>
    <s v="241936"/>
    <s v="Ramstown, Fethard, Co. Wexford"/>
    <s v="2011"/>
    <s v="2011"/>
    <s v="CD173C8"/>
    <s v="Vacancy rate"/>
    <s v="%"/>
    <n v="58.5"/>
  </r>
  <r>
    <s v="241937"/>
    <s v="Ramstown Lower, Gorey Rural, Co. Wexford"/>
    <s v="2011"/>
    <s v="2011"/>
    <s v="CD173C1"/>
    <s v="Population"/>
    <s v="Number"/>
    <n v="1247"/>
  </r>
  <r>
    <s v="241937"/>
    <s v="Ramstown Lower, Gorey Rural, Co. Wexford"/>
    <s v="2011"/>
    <s v="2011"/>
    <s v="CD173C2"/>
    <s v="Males"/>
    <s v="Number"/>
    <n v="567"/>
  </r>
  <r>
    <s v="241937"/>
    <s v="Ramstown Lower, Gorey Rural, Co. Wexford"/>
    <s v="2011"/>
    <s v="2011"/>
    <s v="CD173C3"/>
    <s v="Females"/>
    <s v="Number"/>
    <n v="680"/>
  </r>
  <r>
    <s v="241937"/>
    <s v="Ramstown Lower, Gorey Rural, Co. Wexford"/>
    <s v="2011"/>
    <s v="2011"/>
    <s v="CD173C4"/>
    <s v="Private households occupied"/>
    <s v="Number"/>
    <n v="457"/>
  </r>
  <r>
    <s v="241937"/>
    <s v="Ramstown Lower, Gorey Rural, Co. Wexford"/>
    <s v="2011"/>
    <s v="2011"/>
    <s v="CD173C5"/>
    <s v="Private households unoccupied"/>
    <s v="Number"/>
    <n v="66"/>
  </r>
  <r>
    <s v="241937"/>
    <s v="Ramstown Lower, Gorey Rural, Co. Wexford"/>
    <s v="2011"/>
    <s v="2011"/>
    <s v="CD173C6"/>
    <s v="Vacant dwellings"/>
    <s v="Number"/>
    <n v="48"/>
  </r>
  <r>
    <s v="241937"/>
    <s v="Ramstown Lower, Gorey Rural, Co. Wexford"/>
    <s v="2011"/>
    <s v="2011"/>
    <s v="CD173C7"/>
    <s v="Housing stock"/>
    <s v="Number"/>
    <n v="523"/>
  </r>
  <r>
    <s v="241937"/>
    <s v="Ramstown Lower, Gorey Rural, Co. Wexford"/>
    <s v="2011"/>
    <s v="2011"/>
    <s v="CD173C8"/>
    <s v="Vacancy rate"/>
    <s v="%"/>
    <n v="9.2"/>
  </r>
  <r>
    <s v="241938"/>
    <s v="Ramstown Upper, Gorey Rural, Co. Wexford"/>
    <s v="2011"/>
    <s v="2011"/>
    <s v="CD173C1"/>
    <s v="Population"/>
    <s v="Number"/>
    <n v="12"/>
  </r>
  <r>
    <s v="241938"/>
    <s v="Ramstown Upper, Gorey Rural, Co. Wexford"/>
    <s v="2011"/>
    <s v="2011"/>
    <s v="CD173C2"/>
    <s v="Males"/>
    <s v="Number"/>
    <n v="7"/>
  </r>
  <r>
    <s v="241938"/>
    <s v="Ramstown Upper, Gorey Rural, Co. Wexford"/>
    <s v="2011"/>
    <s v="2011"/>
    <s v="CD173C3"/>
    <s v="Females"/>
    <s v="Number"/>
    <n v="5"/>
  </r>
  <r>
    <s v="241938"/>
    <s v="Ramstown Upper, Gorey Rural, Co. Wexford"/>
    <s v="2011"/>
    <s v="2011"/>
    <s v="CD173C4"/>
    <s v="Private households occupied"/>
    <s v="Number"/>
    <n v="5"/>
  </r>
  <r>
    <s v="241938"/>
    <s v="Ramstown Upper, Gorey Rural, Co. Wexford"/>
    <s v="2011"/>
    <s v="2011"/>
    <s v="CD173C5"/>
    <s v="Private households unoccupied"/>
    <s v="Number"/>
    <n v="0"/>
  </r>
  <r>
    <s v="241938"/>
    <s v="Ramstown Upper, Gorey Rural, Co. Wexford"/>
    <s v="2011"/>
    <s v="2011"/>
    <s v="CD173C6"/>
    <s v="Vacant dwellings"/>
    <s v="Number"/>
    <n v="0"/>
  </r>
  <r>
    <s v="241938"/>
    <s v="Ramstown Upper, Gorey Rural, Co. Wexford"/>
    <s v="2011"/>
    <s v="2011"/>
    <s v="CD173C7"/>
    <s v="Housing stock"/>
    <s v="Number"/>
    <n v="5"/>
  </r>
  <r>
    <s v="241938"/>
    <s v="Ramstown Upper, Gorey Rural, Co. Wexford"/>
    <s v="2011"/>
    <s v="2011"/>
    <s v="CD173C8"/>
    <s v="Vacancy rate"/>
    <s v="%"/>
    <n v="0"/>
  </r>
  <r>
    <s v="241939"/>
    <s v="Randallsmill, Artramon, Co. Wexford"/>
    <s v="2011"/>
    <s v="2011"/>
    <s v="CD173C1"/>
    <s v="Population"/>
    <s v="Number"/>
    <s v=""/>
  </r>
  <r>
    <s v="241939"/>
    <s v="Randallsmill, Artramon, Co. Wexford"/>
    <s v="2011"/>
    <s v="2011"/>
    <s v="CD173C2"/>
    <s v="Males"/>
    <s v="Number"/>
    <s v=""/>
  </r>
  <r>
    <s v="241939"/>
    <s v="Randallsmill, Artramon, Co. Wexford"/>
    <s v="2011"/>
    <s v="2011"/>
    <s v="CD173C3"/>
    <s v="Females"/>
    <s v="Number"/>
    <s v=""/>
  </r>
  <r>
    <s v="241939"/>
    <s v="Randallsmill, Artramon, Co. Wexford"/>
    <s v="2011"/>
    <s v="2011"/>
    <s v="CD173C4"/>
    <s v="Private households occupied"/>
    <s v="Number"/>
    <s v=""/>
  </r>
  <r>
    <s v="241939"/>
    <s v="Randallsmill, Artramon, Co. Wexford"/>
    <s v="2011"/>
    <s v="2011"/>
    <s v="CD173C5"/>
    <s v="Private households unoccupied"/>
    <s v="Number"/>
    <s v=""/>
  </r>
  <r>
    <s v="241939"/>
    <s v="Randallsmill, Artramon, Co. Wexford"/>
    <s v="2011"/>
    <s v="2011"/>
    <s v="CD173C6"/>
    <s v="Vacant dwellings"/>
    <s v="Number"/>
    <s v=""/>
  </r>
  <r>
    <s v="241939"/>
    <s v="Randallsmill, Artramon, Co. Wexford"/>
    <s v="2011"/>
    <s v="2011"/>
    <s v="CD173C7"/>
    <s v="Housing stock"/>
    <s v="Number"/>
    <s v=""/>
  </r>
  <r>
    <s v="241939"/>
    <s v="Randallsmill, Artramon, Co. Wexford"/>
    <s v="2011"/>
    <s v="2011"/>
    <s v="CD173C8"/>
    <s v="Vacancy rate"/>
    <s v="%"/>
    <s v=""/>
  </r>
  <r>
    <s v="241940"/>
    <s v="Randalstown, Mayglass, Co. Wexford"/>
    <s v="2011"/>
    <s v="2011"/>
    <s v="CD173C1"/>
    <s v="Population"/>
    <s v="Number"/>
    <n v="37"/>
  </r>
  <r>
    <s v="241940"/>
    <s v="Randalstown, Mayglass, Co. Wexford"/>
    <s v="2011"/>
    <s v="2011"/>
    <s v="CD173C2"/>
    <s v="Males"/>
    <s v="Number"/>
    <n v="21"/>
  </r>
  <r>
    <s v="241940"/>
    <s v="Randalstown, Mayglass, Co. Wexford"/>
    <s v="2011"/>
    <s v="2011"/>
    <s v="CD173C3"/>
    <s v="Females"/>
    <s v="Number"/>
    <n v="16"/>
  </r>
  <r>
    <s v="241940"/>
    <s v="Randalstown, Mayglass, Co. Wexford"/>
    <s v="2011"/>
    <s v="2011"/>
    <s v="CD173C4"/>
    <s v="Private households occupied"/>
    <s v="Number"/>
    <n v="13"/>
  </r>
  <r>
    <s v="241940"/>
    <s v="Randalstown, Mayglass, Co. Wexford"/>
    <s v="2011"/>
    <s v="2011"/>
    <s v="CD173C5"/>
    <s v="Private households unoccupied"/>
    <s v="Number"/>
    <n v="2"/>
  </r>
  <r>
    <s v="241940"/>
    <s v="Randalstown, Mayglass, Co. Wexford"/>
    <s v="2011"/>
    <s v="2011"/>
    <s v="CD173C6"/>
    <s v="Vacant dwellings"/>
    <s v="Number"/>
    <n v="1"/>
  </r>
  <r>
    <s v="241940"/>
    <s v="Randalstown, Mayglass, Co. Wexford"/>
    <s v="2011"/>
    <s v="2011"/>
    <s v="CD173C7"/>
    <s v="Housing stock"/>
    <s v="Number"/>
    <n v="15"/>
  </r>
  <r>
    <s v="241940"/>
    <s v="Randalstown, Mayglass, Co. Wexford"/>
    <s v="2011"/>
    <s v="2011"/>
    <s v="CD173C8"/>
    <s v="Vacancy rate"/>
    <s v="%"/>
    <n v="6.7"/>
  </r>
  <r>
    <s v="241941"/>
    <s v="Rath, Duncormick, Co. Wexford"/>
    <s v="2011"/>
    <s v="2011"/>
    <s v="CD173C1"/>
    <s v="Population"/>
    <s v="Number"/>
    <n v="47"/>
  </r>
  <r>
    <s v="241941"/>
    <s v="Rath, Duncormick, Co. Wexford"/>
    <s v="2011"/>
    <s v="2011"/>
    <s v="CD173C2"/>
    <s v="Males"/>
    <s v="Number"/>
    <n v="23"/>
  </r>
  <r>
    <s v="241941"/>
    <s v="Rath, Duncormick, Co. Wexford"/>
    <s v="2011"/>
    <s v="2011"/>
    <s v="CD173C3"/>
    <s v="Females"/>
    <s v="Number"/>
    <n v="24"/>
  </r>
  <r>
    <s v="241941"/>
    <s v="Rath, Duncormick, Co. Wexford"/>
    <s v="2011"/>
    <s v="2011"/>
    <s v="CD173C4"/>
    <s v="Private households occupied"/>
    <s v="Number"/>
    <n v="16"/>
  </r>
  <r>
    <s v="241941"/>
    <s v="Rath, Duncormick, Co. Wexford"/>
    <s v="2011"/>
    <s v="2011"/>
    <s v="CD173C5"/>
    <s v="Private households unoccupied"/>
    <s v="Number"/>
    <n v="4"/>
  </r>
  <r>
    <s v="241941"/>
    <s v="Rath, Duncormick, Co. Wexford"/>
    <s v="2011"/>
    <s v="2011"/>
    <s v="CD173C6"/>
    <s v="Vacant dwellings"/>
    <s v="Number"/>
    <n v="4"/>
  </r>
  <r>
    <s v="241941"/>
    <s v="Rath, Duncormick, Co. Wexford"/>
    <s v="2011"/>
    <s v="2011"/>
    <s v="CD173C7"/>
    <s v="Housing stock"/>
    <s v="Number"/>
    <n v="20"/>
  </r>
  <r>
    <s v="241941"/>
    <s v="Rath, Duncormick, Co. Wexford"/>
    <s v="2011"/>
    <s v="2011"/>
    <s v="CD173C8"/>
    <s v="Vacancy rate"/>
    <s v="%"/>
    <n v="20"/>
  </r>
  <r>
    <s v="241942"/>
    <s v="Rathangan, Kilcowan, Co. Wexford"/>
    <s v="2011"/>
    <s v="2011"/>
    <s v="CD173C1"/>
    <s v="Population"/>
    <s v="Number"/>
    <n v="101"/>
  </r>
  <r>
    <s v="241942"/>
    <s v="Rathangan, Kilcowan, Co. Wexford"/>
    <s v="2011"/>
    <s v="2011"/>
    <s v="CD173C2"/>
    <s v="Males"/>
    <s v="Number"/>
    <n v="45"/>
  </r>
  <r>
    <s v="241942"/>
    <s v="Rathangan, Kilcowan, Co. Wexford"/>
    <s v="2011"/>
    <s v="2011"/>
    <s v="CD173C3"/>
    <s v="Females"/>
    <s v="Number"/>
    <n v="56"/>
  </r>
  <r>
    <s v="241942"/>
    <s v="Rathangan, Kilcowan, Co. Wexford"/>
    <s v="2011"/>
    <s v="2011"/>
    <s v="CD173C4"/>
    <s v="Private households occupied"/>
    <s v="Number"/>
    <n v="33"/>
  </r>
  <r>
    <s v="241942"/>
    <s v="Rathangan, Kilcowan, Co. Wexford"/>
    <s v="2011"/>
    <s v="2011"/>
    <s v="CD173C5"/>
    <s v="Private households unoccupied"/>
    <s v="Number"/>
    <n v="4"/>
  </r>
  <r>
    <s v="241942"/>
    <s v="Rathangan, Kilcowan, Co. Wexford"/>
    <s v="2011"/>
    <s v="2011"/>
    <s v="CD173C6"/>
    <s v="Vacant dwellings"/>
    <s v="Number"/>
    <n v="3"/>
  </r>
  <r>
    <s v="241942"/>
    <s v="Rathangan, Kilcowan, Co. Wexford"/>
    <s v="2011"/>
    <s v="2011"/>
    <s v="CD173C7"/>
    <s v="Housing stock"/>
    <s v="Number"/>
    <n v="37"/>
  </r>
  <r>
    <s v="241942"/>
    <s v="Rathangan, Kilcowan, Co. Wexford"/>
    <s v="2011"/>
    <s v="2011"/>
    <s v="CD173C8"/>
    <s v="Vacancy rate"/>
    <s v="%"/>
    <n v="8.1"/>
  </r>
  <r>
    <s v="241943"/>
    <s v="Rathaspick, Rathaspick, Co. Wexford"/>
    <s v="2011"/>
    <s v="2011"/>
    <s v="CD173C1"/>
    <s v="Population"/>
    <s v="Number"/>
    <n v="67"/>
  </r>
  <r>
    <s v="241943"/>
    <s v="Rathaspick, Rathaspick, Co. Wexford"/>
    <s v="2011"/>
    <s v="2011"/>
    <s v="CD173C2"/>
    <s v="Males"/>
    <s v="Number"/>
    <n v="32"/>
  </r>
  <r>
    <s v="241943"/>
    <s v="Rathaspick, Rathaspick, Co. Wexford"/>
    <s v="2011"/>
    <s v="2011"/>
    <s v="CD173C3"/>
    <s v="Females"/>
    <s v="Number"/>
    <n v="35"/>
  </r>
  <r>
    <s v="241943"/>
    <s v="Rathaspick, Rathaspick, Co. Wexford"/>
    <s v="2011"/>
    <s v="2011"/>
    <s v="CD173C4"/>
    <s v="Private households occupied"/>
    <s v="Number"/>
    <n v="28"/>
  </r>
  <r>
    <s v="241943"/>
    <s v="Rathaspick, Rathaspick, Co. Wexford"/>
    <s v="2011"/>
    <s v="2011"/>
    <s v="CD173C5"/>
    <s v="Private households unoccupied"/>
    <s v="Number"/>
    <n v="2"/>
  </r>
  <r>
    <s v="241943"/>
    <s v="Rathaspick, Rathaspick, Co. Wexford"/>
    <s v="2011"/>
    <s v="2011"/>
    <s v="CD173C6"/>
    <s v="Vacant dwellings"/>
    <s v="Number"/>
    <n v="2"/>
  </r>
  <r>
    <s v="241943"/>
    <s v="Rathaspick, Rathaspick, Co. Wexford"/>
    <s v="2011"/>
    <s v="2011"/>
    <s v="CD173C7"/>
    <s v="Housing stock"/>
    <s v="Number"/>
    <n v="30"/>
  </r>
  <r>
    <s v="241943"/>
    <s v="Rathaspick, Rathaspick, Co. Wexford"/>
    <s v="2011"/>
    <s v="2011"/>
    <s v="CD173C8"/>
    <s v="Vacancy rate"/>
    <s v="%"/>
    <n v="6.7"/>
  </r>
  <r>
    <s v="241944"/>
    <s v="Rathdowney, Lady's Island, Co. Wexford"/>
    <s v="2011"/>
    <s v="2011"/>
    <s v="CD173C1"/>
    <s v="Population"/>
    <s v="Number"/>
    <n v="11"/>
  </r>
  <r>
    <s v="241944"/>
    <s v="Rathdowney, Lady's Island, Co. Wexford"/>
    <s v="2011"/>
    <s v="2011"/>
    <s v="CD173C2"/>
    <s v="Males"/>
    <s v="Number"/>
    <n v="6"/>
  </r>
  <r>
    <s v="241944"/>
    <s v="Rathdowney, Lady's Island, Co. Wexford"/>
    <s v="2011"/>
    <s v="2011"/>
    <s v="CD173C3"/>
    <s v="Females"/>
    <s v="Number"/>
    <n v="5"/>
  </r>
  <r>
    <s v="241944"/>
    <s v="Rathdowney, Lady's Island, Co. Wexford"/>
    <s v="2011"/>
    <s v="2011"/>
    <s v="CD173C4"/>
    <s v="Private households occupied"/>
    <s v="Number"/>
    <n v="3"/>
  </r>
  <r>
    <s v="241944"/>
    <s v="Rathdowney, Lady's Island, Co. Wexford"/>
    <s v="2011"/>
    <s v="2011"/>
    <s v="CD173C5"/>
    <s v="Private households unoccupied"/>
    <s v="Number"/>
    <n v="5"/>
  </r>
  <r>
    <s v="241944"/>
    <s v="Rathdowney, Lady's Island, Co. Wexford"/>
    <s v="2011"/>
    <s v="2011"/>
    <s v="CD173C6"/>
    <s v="Vacant dwellings"/>
    <s v="Number"/>
    <n v="5"/>
  </r>
  <r>
    <s v="241944"/>
    <s v="Rathdowney, Lady's Island, Co. Wexford"/>
    <s v="2011"/>
    <s v="2011"/>
    <s v="CD173C7"/>
    <s v="Housing stock"/>
    <s v="Number"/>
    <n v="8"/>
  </r>
  <r>
    <s v="241944"/>
    <s v="Rathdowney, Lady's Island, Co. Wexford"/>
    <s v="2011"/>
    <s v="2011"/>
    <s v="CD173C8"/>
    <s v="Vacancy rate"/>
    <s v="%"/>
    <n v="62.5"/>
  </r>
  <r>
    <s v="241945"/>
    <s v="Rathdowney, Rosslare, Co. Wexford"/>
    <s v="2011"/>
    <s v="2011"/>
    <s v="CD173C1"/>
    <s v="Population"/>
    <s v="Number"/>
    <s v=""/>
  </r>
  <r>
    <s v="241945"/>
    <s v="Rathdowney, Rosslare, Co. Wexford"/>
    <s v="2011"/>
    <s v="2011"/>
    <s v="CD173C2"/>
    <s v="Males"/>
    <s v="Number"/>
    <s v=""/>
  </r>
  <r>
    <s v="241945"/>
    <s v="Rathdowney, Rosslare, Co. Wexford"/>
    <s v="2011"/>
    <s v="2011"/>
    <s v="CD173C3"/>
    <s v="Females"/>
    <s v="Number"/>
    <s v=""/>
  </r>
  <r>
    <s v="241945"/>
    <s v="Rathdowney, Rosslare, Co. Wexford"/>
    <s v="2011"/>
    <s v="2011"/>
    <s v="CD173C4"/>
    <s v="Private households occupied"/>
    <s v="Number"/>
    <s v=""/>
  </r>
  <r>
    <s v="241945"/>
    <s v="Rathdowney, Rosslare, Co. Wexford"/>
    <s v="2011"/>
    <s v="2011"/>
    <s v="CD173C5"/>
    <s v="Private households unoccupied"/>
    <s v="Number"/>
    <s v=""/>
  </r>
  <r>
    <s v="241945"/>
    <s v="Rathdowney, Rosslare, Co. Wexford"/>
    <s v="2011"/>
    <s v="2011"/>
    <s v="CD173C6"/>
    <s v="Vacant dwellings"/>
    <s v="Number"/>
    <s v=""/>
  </r>
  <r>
    <s v="241945"/>
    <s v="Rathdowney, Rosslare, Co. Wexford"/>
    <s v="2011"/>
    <s v="2011"/>
    <s v="CD173C7"/>
    <s v="Housing stock"/>
    <s v="Number"/>
    <s v=""/>
  </r>
  <r>
    <s v="241945"/>
    <s v="Rathdowney, Rosslare, Co. Wexford"/>
    <s v="2011"/>
    <s v="2011"/>
    <s v="CD173C8"/>
    <s v="Vacancy rate"/>
    <s v="%"/>
    <s v=""/>
  </r>
  <r>
    <s v="241946"/>
    <s v="Rathduff, Killann, Co. Wexford"/>
    <s v="2011"/>
    <s v="2011"/>
    <s v="CD173C1"/>
    <s v="Population"/>
    <s v="Number"/>
    <n v="67"/>
  </r>
  <r>
    <s v="241946"/>
    <s v="Rathduff, Killann, Co. Wexford"/>
    <s v="2011"/>
    <s v="2011"/>
    <s v="CD173C2"/>
    <s v="Males"/>
    <s v="Number"/>
    <n v="37"/>
  </r>
  <r>
    <s v="241946"/>
    <s v="Rathduff, Killann, Co. Wexford"/>
    <s v="2011"/>
    <s v="2011"/>
    <s v="CD173C3"/>
    <s v="Females"/>
    <s v="Number"/>
    <n v="30"/>
  </r>
  <r>
    <s v="241946"/>
    <s v="Rathduff, Killann, Co. Wexford"/>
    <s v="2011"/>
    <s v="2011"/>
    <s v="CD173C4"/>
    <s v="Private households occupied"/>
    <s v="Number"/>
    <n v="21"/>
  </r>
  <r>
    <s v="241946"/>
    <s v="Rathduff, Killann, Co. Wexford"/>
    <s v="2011"/>
    <s v="2011"/>
    <s v="CD173C5"/>
    <s v="Private households unoccupied"/>
    <s v="Number"/>
    <n v="3"/>
  </r>
  <r>
    <s v="241946"/>
    <s v="Rathduff, Killann, Co. Wexford"/>
    <s v="2011"/>
    <s v="2011"/>
    <s v="CD173C6"/>
    <s v="Vacant dwellings"/>
    <s v="Number"/>
    <n v="3"/>
  </r>
  <r>
    <s v="241946"/>
    <s v="Rathduff, Killann, Co. Wexford"/>
    <s v="2011"/>
    <s v="2011"/>
    <s v="CD173C7"/>
    <s v="Housing stock"/>
    <s v="Number"/>
    <n v="24"/>
  </r>
  <r>
    <s v="241946"/>
    <s v="Rathduff, Killann, Co. Wexford"/>
    <s v="2011"/>
    <s v="2011"/>
    <s v="CD173C8"/>
    <s v="Vacancy rate"/>
    <s v="%"/>
    <n v="12.5"/>
  </r>
  <r>
    <s v="241947"/>
    <s v="Rathfylane, Castleboro, Co. Wexford"/>
    <s v="2011"/>
    <s v="2011"/>
    <s v="CD173C1"/>
    <s v="Population"/>
    <s v="Number"/>
    <n v="89"/>
  </r>
  <r>
    <s v="241947"/>
    <s v="Rathfylane, Castleboro, Co. Wexford"/>
    <s v="2011"/>
    <s v="2011"/>
    <s v="CD173C2"/>
    <s v="Males"/>
    <s v="Number"/>
    <n v="44"/>
  </r>
  <r>
    <s v="241947"/>
    <s v="Rathfylane, Castleboro, Co. Wexford"/>
    <s v="2011"/>
    <s v="2011"/>
    <s v="CD173C3"/>
    <s v="Females"/>
    <s v="Number"/>
    <n v="45"/>
  </r>
  <r>
    <s v="241947"/>
    <s v="Rathfylane, Castleboro, Co. Wexford"/>
    <s v="2011"/>
    <s v="2011"/>
    <s v="CD173C4"/>
    <s v="Private households occupied"/>
    <s v="Number"/>
    <n v="34"/>
  </r>
  <r>
    <s v="241947"/>
    <s v="Rathfylane, Castleboro, Co. Wexford"/>
    <s v="2011"/>
    <s v="2011"/>
    <s v="CD173C5"/>
    <s v="Private households unoccupied"/>
    <s v="Number"/>
    <n v="3"/>
  </r>
  <r>
    <s v="241947"/>
    <s v="Rathfylane, Castleboro, Co. Wexford"/>
    <s v="2011"/>
    <s v="2011"/>
    <s v="CD173C6"/>
    <s v="Vacant dwellings"/>
    <s v="Number"/>
    <n v="3"/>
  </r>
  <r>
    <s v="241947"/>
    <s v="Rathfylane, Castleboro, Co. Wexford"/>
    <s v="2011"/>
    <s v="2011"/>
    <s v="CD173C7"/>
    <s v="Housing stock"/>
    <s v="Number"/>
    <n v="37"/>
  </r>
  <r>
    <s v="241947"/>
    <s v="Rathfylane, Castleboro, Co. Wexford"/>
    <s v="2011"/>
    <s v="2011"/>
    <s v="CD173C8"/>
    <s v="Vacancy rate"/>
    <s v="%"/>
    <n v="8.1"/>
  </r>
  <r>
    <s v="241948"/>
    <s v="Rathgaroge, Whitemoor, Co. Wexford"/>
    <s v="2011"/>
    <s v="2011"/>
    <s v="CD173C1"/>
    <s v="Population"/>
    <s v="Number"/>
    <n v="45"/>
  </r>
  <r>
    <s v="241948"/>
    <s v="Rathgaroge, Whitemoor, Co. Wexford"/>
    <s v="2011"/>
    <s v="2011"/>
    <s v="CD173C2"/>
    <s v="Males"/>
    <s v="Number"/>
    <n v="22"/>
  </r>
  <r>
    <s v="241948"/>
    <s v="Rathgaroge, Whitemoor, Co. Wexford"/>
    <s v="2011"/>
    <s v="2011"/>
    <s v="CD173C3"/>
    <s v="Females"/>
    <s v="Number"/>
    <n v="23"/>
  </r>
  <r>
    <s v="241948"/>
    <s v="Rathgaroge, Whitemoor, Co. Wexford"/>
    <s v="2011"/>
    <s v="2011"/>
    <s v="CD173C4"/>
    <s v="Private households occupied"/>
    <s v="Number"/>
    <n v="17"/>
  </r>
  <r>
    <s v="241948"/>
    <s v="Rathgaroge, Whitemoor, Co. Wexford"/>
    <s v="2011"/>
    <s v="2011"/>
    <s v="CD173C5"/>
    <s v="Private households unoccupied"/>
    <s v="Number"/>
    <n v="3"/>
  </r>
  <r>
    <s v="241948"/>
    <s v="Rathgaroge, Whitemoor, Co. Wexford"/>
    <s v="2011"/>
    <s v="2011"/>
    <s v="CD173C6"/>
    <s v="Vacant dwellings"/>
    <s v="Number"/>
    <n v="3"/>
  </r>
  <r>
    <s v="241948"/>
    <s v="Rathgaroge, Whitemoor, Co. Wexford"/>
    <s v="2011"/>
    <s v="2011"/>
    <s v="CD173C7"/>
    <s v="Housing stock"/>
    <s v="Number"/>
    <n v="20"/>
  </r>
  <r>
    <s v="241948"/>
    <s v="Rathgaroge, Whitemoor, Co. Wexford"/>
    <s v="2011"/>
    <s v="2011"/>
    <s v="CD173C8"/>
    <s v="Vacancy rate"/>
    <s v="%"/>
    <n v="15"/>
  </r>
  <r>
    <s v="241949"/>
    <s v="Rathjarney, Killinick, Co. Wexford"/>
    <s v="2011"/>
    <s v="2011"/>
    <s v="CD173C1"/>
    <s v="Population"/>
    <s v="Number"/>
    <n v="78"/>
  </r>
  <r>
    <s v="241949"/>
    <s v="Rathjarney, Killinick, Co. Wexford"/>
    <s v="2011"/>
    <s v="2011"/>
    <s v="CD173C2"/>
    <s v="Males"/>
    <s v="Number"/>
    <n v="44"/>
  </r>
  <r>
    <s v="241949"/>
    <s v="Rathjarney, Killinick, Co. Wexford"/>
    <s v="2011"/>
    <s v="2011"/>
    <s v="CD173C3"/>
    <s v="Females"/>
    <s v="Number"/>
    <n v="34"/>
  </r>
  <r>
    <s v="241949"/>
    <s v="Rathjarney, Killinick, Co. Wexford"/>
    <s v="2011"/>
    <s v="2011"/>
    <s v="CD173C4"/>
    <s v="Private households occupied"/>
    <s v="Number"/>
    <n v="25"/>
  </r>
  <r>
    <s v="241949"/>
    <s v="Rathjarney, Killinick, Co. Wexford"/>
    <s v="2011"/>
    <s v="2011"/>
    <s v="CD173C5"/>
    <s v="Private households unoccupied"/>
    <s v="Number"/>
    <n v="4"/>
  </r>
  <r>
    <s v="241949"/>
    <s v="Rathjarney, Killinick, Co. Wexford"/>
    <s v="2011"/>
    <s v="2011"/>
    <s v="CD173C6"/>
    <s v="Vacant dwellings"/>
    <s v="Number"/>
    <n v="3"/>
  </r>
  <r>
    <s v="241949"/>
    <s v="Rathjarney, Killinick, Co. Wexford"/>
    <s v="2011"/>
    <s v="2011"/>
    <s v="CD173C7"/>
    <s v="Housing stock"/>
    <s v="Number"/>
    <n v="29"/>
  </r>
  <r>
    <s v="241949"/>
    <s v="Rathjarney, Killinick, Co. Wexford"/>
    <s v="2011"/>
    <s v="2011"/>
    <s v="CD173C8"/>
    <s v="Vacancy rate"/>
    <s v="%"/>
    <n v="10.3"/>
  </r>
  <r>
    <s v="241950"/>
    <s v="Rathkyle, Kilgarvan, Co. Wexford"/>
    <s v="2011"/>
    <s v="2011"/>
    <s v="CD173C1"/>
    <s v="Population"/>
    <s v="Number"/>
    <n v="19"/>
  </r>
  <r>
    <s v="241950"/>
    <s v="Rathkyle, Kilgarvan, Co. Wexford"/>
    <s v="2011"/>
    <s v="2011"/>
    <s v="CD173C2"/>
    <s v="Males"/>
    <s v="Number"/>
    <n v="12"/>
  </r>
  <r>
    <s v="241950"/>
    <s v="Rathkyle, Kilgarvan, Co. Wexford"/>
    <s v="2011"/>
    <s v="2011"/>
    <s v="CD173C3"/>
    <s v="Females"/>
    <s v="Number"/>
    <n v="7"/>
  </r>
  <r>
    <s v="241950"/>
    <s v="Rathkyle, Kilgarvan, Co. Wexford"/>
    <s v="2011"/>
    <s v="2011"/>
    <s v="CD173C4"/>
    <s v="Private households occupied"/>
    <s v="Number"/>
    <n v="7"/>
  </r>
  <r>
    <s v="241950"/>
    <s v="Rathkyle, Kilgarvan, Co. Wexford"/>
    <s v="2011"/>
    <s v="2011"/>
    <s v="CD173C5"/>
    <s v="Private households unoccupied"/>
    <s v="Number"/>
    <n v="0"/>
  </r>
  <r>
    <s v="241950"/>
    <s v="Rathkyle, Kilgarvan, Co. Wexford"/>
    <s v="2011"/>
    <s v="2011"/>
    <s v="CD173C6"/>
    <s v="Vacant dwellings"/>
    <s v="Number"/>
    <n v="0"/>
  </r>
  <r>
    <s v="241950"/>
    <s v="Rathkyle, Kilgarvan, Co. Wexford"/>
    <s v="2011"/>
    <s v="2011"/>
    <s v="CD173C7"/>
    <s v="Housing stock"/>
    <s v="Number"/>
    <n v="7"/>
  </r>
  <r>
    <s v="241950"/>
    <s v="Rathkyle, Kilgarvan, Co. Wexford"/>
    <s v="2011"/>
    <s v="2011"/>
    <s v="CD173C8"/>
    <s v="Vacancy rate"/>
    <s v="%"/>
    <n v="0"/>
  </r>
  <r>
    <s v="241951"/>
    <s v="Rathlannon, Rathaspick, Co. Wexford"/>
    <s v="2011"/>
    <s v="2011"/>
    <s v="CD173C1"/>
    <s v="Population"/>
    <s v="Number"/>
    <s v=""/>
  </r>
  <r>
    <s v="241951"/>
    <s v="Rathlannon, Rathaspick, Co. Wexford"/>
    <s v="2011"/>
    <s v="2011"/>
    <s v="CD173C2"/>
    <s v="Males"/>
    <s v="Number"/>
    <s v=""/>
  </r>
  <r>
    <s v="241951"/>
    <s v="Rathlannon, Rathaspick, Co. Wexford"/>
    <s v="2011"/>
    <s v="2011"/>
    <s v="CD173C3"/>
    <s v="Females"/>
    <s v="Number"/>
    <s v=""/>
  </r>
  <r>
    <s v="241951"/>
    <s v="Rathlannon, Rathaspick, Co. Wexford"/>
    <s v="2011"/>
    <s v="2011"/>
    <s v="CD173C4"/>
    <s v="Private households occupied"/>
    <s v="Number"/>
    <s v=""/>
  </r>
  <r>
    <s v="241951"/>
    <s v="Rathlannon, Rathaspick, Co. Wexford"/>
    <s v="2011"/>
    <s v="2011"/>
    <s v="CD173C5"/>
    <s v="Private households unoccupied"/>
    <s v="Number"/>
    <s v=""/>
  </r>
  <r>
    <s v="241951"/>
    <s v="Rathlannon, Rathaspick, Co. Wexford"/>
    <s v="2011"/>
    <s v="2011"/>
    <s v="CD173C6"/>
    <s v="Vacant dwellings"/>
    <s v="Number"/>
    <s v=""/>
  </r>
  <r>
    <s v="241951"/>
    <s v="Rathlannon, Rathaspick, Co. Wexford"/>
    <s v="2011"/>
    <s v="2011"/>
    <s v="CD173C7"/>
    <s v="Housing stock"/>
    <s v="Number"/>
    <s v=""/>
  </r>
  <r>
    <s v="241951"/>
    <s v="Rathlannon, Rathaspick, Co. Wexford"/>
    <s v="2011"/>
    <s v="2011"/>
    <s v="CD173C8"/>
    <s v="Vacancy rate"/>
    <s v="%"/>
    <s v=""/>
  </r>
  <r>
    <s v="241952"/>
    <s v="Rathmacknee Little, Killinick, Co. Wexford"/>
    <s v="2011"/>
    <s v="2011"/>
    <s v="CD173C1"/>
    <s v="Population"/>
    <s v="Number"/>
    <n v="38"/>
  </r>
  <r>
    <s v="241952"/>
    <s v="Rathmacknee Little, Killinick, Co. Wexford"/>
    <s v="2011"/>
    <s v="2011"/>
    <s v="CD173C2"/>
    <s v="Males"/>
    <s v="Number"/>
    <n v="22"/>
  </r>
  <r>
    <s v="241952"/>
    <s v="Rathmacknee Little, Killinick, Co. Wexford"/>
    <s v="2011"/>
    <s v="2011"/>
    <s v="CD173C3"/>
    <s v="Females"/>
    <s v="Number"/>
    <n v="16"/>
  </r>
  <r>
    <s v="241952"/>
    <s v="Rathmacknee Little, Killinick, Co. Wexford"/>
    <s v="2011"/>
    <s v="2011"/>
    <s v="CD173C4"/>
    <s v="Private households occupied"/>
    <s v="Number"/>
    <n v="14"/>
  </r>
  <r>
    <s v="241952"/>
    <s v="Rathmacknee Little, Killinick, Co. Wexford"/>
    <s v="2011"/>
    <s v="2011"/>
    <s v="CD173C5"/>
    <s v="Private households unoccupied"/>
    <s v="Number"/>
    <n v="3"/>
  </r>
  <r>
    <s v="241952"/>
    <s v="Rathmacknee Little, Killinick, Co. Wexford"/>
    <s v="2011"/>
    <s v="2011"/>
    <s v="CD173C6"/>
    <s v="Vacant dwellings"/>
    <s v="Number"/>
    <n v="3"/>
  </r>
  <r>
    <s v="241952"/>
    <s v="Rathmacknee Little, Killinick, Co. Wexford"/>
    <s v="2011"/>
    <s v="2011"/>
    <s v="CD173C7"/>
    <s v="Housing stock"/>
    <s v="Number"/>
    <n v="17"/>
  </r>
  <r>
    <s v="241952"/>
    <s v="Rathmacknee Little, Killinick, Co. Wexford"/>
    <s v="2011"/>
    <s v="2011"/>
    <s v="CD173C8"/>
    <s v="Vacancy rate"/>
    <s v="%"/>
    <n v="17.6"/>
  </r>
  <r>
    <s v="241953"/>
    <s v="Rathmacknee Great, Killinick, Co. Wexford"/>
    <s v="2011"/>
    <s v="2011"/>
    <s v="CD173C1"/>
    <s v="Population"/>
    <s v="Number"/>
    <n v="12"/>
  </r>
  <r>
    <s v="241953"/>
    <s v="Rathmacknee Great, Killinick, Co. Wexford"/>
    <s v="2011"/>
    <s v="2011"/>
    <s v="CD173C2"/>
    <s v="Males"/>
    <s v="Number"/>
    <n v="7"/>
  </r>
  <r>
    <s v="241953"/>
    <s v="Rathmacknee Great, Killinick, Co. Wexford"/>
    <s v="2011"/>
    <s v="2011"/>
    <s v="CD173C3"/>
    <s v="Females"/>
    <s v="Number"/>
    <n v="5"/>
  </r>
  <r>
    <s v="241953"/>
    <s v="Rathmacknee Great, Killinick, Co. Wexford"/>
    <s v="2011"/>
    <s v="2011"/>
    <s v="CD173C4"/>
    <s v="Private households occupied"/>
    <s v="Number"/>
    <n v="6"/>
  </r>
  <r>
    <s v="241953"/>
    <s v="Rathmacknee Great, Killinick, Co. Wexford"/>
    <s v="2011"/>
    <s v="2011"/>
    <s v="CD173C5"/>
    <s v="Private households unoccupied"/>
    <s v="Number"/>
    <n v="2"/>
  </r>
  <r>
    <s v="241953"/>
    <s v="Rathmacknee Great, Killinick, Co. Wexford"/>
    <s v="2011"/>
    <s v="2011"/>
    <s v="CD173C6"/>
    <s v="Vacant dwellings"/>
    <s v="Number"/>
    <n v="2"/>
  </r>
  <r>
    <s v="241953"/>
    <s v="Rathmacknee Great, Killinick, Co. Wexford"/>
    <s v="2011"/>
    <s v="2011"/>
    <s v="CD173C7"/>
    <s v="Housing stock"/>
    <s v="Number"/>
    <n v="8"/>
  </r>
  <r>
    <s v="241953"/>
    <s v="Rathmacknee Great, Killinick, Co. Wexford"/>
    <s v="2011"/>
    <s v="2011"/>
    <s v="CD173C8"/>
    <s v="Vacancy rate"/>
    <s v="%"/>
    <n v="25"/>
  </r>
  <r>
    <s v="241954"/>
    <s v="Rathmore, Kilscoran, Co. Wexford"/>
    <s v="2011"/>
    <s v="2011"/>
    <s v="CD173C1"/>
    <s v="Population"/>
    <s v="Number"/>
    <n v="32"/>
  </r>
  <r>
    <s v="241954"/>
    <s v="Rathmore, Kilscoran, Co. Wexford"/>
    <s v="2011"/>
    <s v="2011"/>
    <s v="CD173C2"/>
    <s v="Males"/>
    <s v="Number"/>
    <n v="18"/>
  </r>
  <r>
    <s v="241954"/>
    <s v="Rathmore, Kilscoran, Co. Wexford"/>
    <s v="2011"/>
    <s v="2011"/>
    <s v="CD173C3"/>
    <s v="Females"/>
    <s v="Number"/>
    <n v="14"/>
  </r>
  <r>
    <s v="241954"/>
    <s v="Rathmore, Kilscoran, Co. Wexford"/>
    <s v="2011"/>
    <s v="2011"/>
    <s v="CD173C4"/>
    <s v="Private households occupied"/>
    <s v="Number"/>
    <n v="10"/>
  </r>
  <r>
    <s v="241954"/>
    <s v="Rathmore, Kilscoran, Co. Wexford"/>
    <s v="2011"/>
    <s v="2011"/>
    <s v="CD173C5"/>
    <s v="Private households unoccupied"/>
    <s v="Number"/>
    <n v="2"/>
  </r>
  <r>
    <s v="241954"/>
    <s v="Rathmore, Kilscoran, Co. Wexford"/>
    <s v="2011"/>
    <s v="2011"/>
    <s v="CD173C6"/>
    <s v="Vacant dwellings"/>
    <s v="Number"/>
    <n v="2"/>
  </r>
  <r>
    <s v="241954"/>
    <s v="Rathmore, Kilscoran, Co. Wexford"/>
    <s v="2011"/>
    <s v="2011"/>
    <s v="CD173C7"/>
    <s v="Housing stock"/>
    <s v="Number"/>
    <n v="12"/>
  </r>
  <r>
    <s v="241954"/>
    <s v="Rathmore, Kilscoran, Co. Wexford"/>
    <s v="2011"/>
    <s v="2011"/>
    <s v="CD173C8"/>
    <s v="Vacancy rate"/>
    <s v="%"/>
    <n v="16.7"/>
  </r>
  <r>
    <s v="241955"/>
    <s v="Rathnageeragh, Newbawn, Co. Wexford"/>
    <s v="2011"/>
    <s v="2011"/>
    <s v="CD173C1"/>
    <s v="Population"/>
    <s v="Number"/>
    <n v="45"/>
  </r>
  <r>
    <s v="241955"/>
    <s v="Rathnageeragh, Newbawn, Co. Wexford"/>
    <s v="2011"/>
    <s v="2011"/>
    <s v="CD173C2"/>
    <s v="Males"/>
    <s v="Number"/>
    <n v="23"/>
  </r>
  <r>
    <s v="241955"/>
    <s v="Rathnageeragh, Newbawn, Co. Wexford"/>
    <s v="2011"/>
    <s v="2011"/>
    <s v="CD173C3"/>
    <s v="Females"/>
    <s v="Number"/>
    <n v="22"/>
  </r>
  <r>
    <s v="241955"/>
    <s v="Rathnageeragh, Newbawn, Co. Wexford"/>
    <s v="2011"/>
    <s v="2011"/>
    <s v="CD173C4"/>
    <s v="Private households occupied"/>
    <s v="Number"/>
    <n v="14"/>
  </r>
  <r>
    <s v="241955"/>
    <s v="Rathnageeragh, Newbawn, Co. Wexford"/>
    <s v="2011"/>
    <s v="2011"/>
    <s v="CD173C5"/>
    <s v="Private households unoccupied"/>
    <s v="Number"/>
    <n v="1"/>
  </r>
  <r>
    <s v="241955"/>
    <s v="Rathnageeragh, Newbawn, Co. Wexford"/>
    <s v="2011"/>
    <s v="2011"/>
    <s v="CD173C6"/>
    <s v="Vacant dwellings"/>
    <s v="Number"/>
    <n v="1"/>
  </r>
  <r>
    <s v="241955"/>
    <s v="Rathnageeragh, Newbawn, Co. Wexford"/>
    <s v="2011"/>
    <s v="2011"/>
    <s v="CD173C7"/>
    <s v="Housing stock"/>
    <s v="Number"/>
    <n v="15"/>
  </r>
  <r>
    <s v="241955"/>
    <s v="Rathnageeragh, Newbawn, Co. Wexford"/>
    <s v="2011"/>
    <s v="2011"/>
    <s v="CD173C8"/>
    <s v="Vacancy rate"/>
    <s v="%"/>
    <n v="6.7"/>
  </r>
  <r>
    <s v="241956"/>
    <s v="Rathnedan, Tomhaggard, Co. Wexford"/>
    <s v="2011"/>
    <s v="2011"/>
    <s v="CD173C1"/>
    <s v="Population"/>
    <s v="Number"/>
    <n v="0"/>
  </r>
  <r>
    <s v="241956"/>
    <s v="Rathnedan, Tomhaggard, Co. Wexford"/>
    <s v="2011"/>
    <s v="2011"/>
    <s v="CD173C2"/>
    <s v="Males"/>
    <s v="Number"/>
    <n v="0"/>
  </r>
  <r>
    <s v="241956"/>
    <s v="Rathnedan, Tomhaggard, Co. Wexford"/>
    <s v="2011"/>
    <s v="2011"/>
    <s v="CD173C3"/>
    <s v="Females"/>
    <s v="Number"/>
    <n v="0"/>
  </r>
  <r>
    <s v="241956"/>
    <s v="Rathnedan, Tomhaggard, Co. Wexford"/>
    <s v="2011"/>
    <s v="2011"/>
    <s v="CD173C4"/>
    <s v="Private households occupied"/>
    <s v="Number"/>
    <n v="0"/>
  </r>
  <r>
    <s v="241956"/>
    <s v="Rathnedan, Tomhaggard, Co. Wexford"/>
    <s v="2011"/>
    <s v="2011"/>
    <s v="CD173C5"/>
    <s v="Private households unoccupied"/>
    <s v="Number"/>
    <n v="0"/>
  </r>
  <r>
    <s v="241956"/>
    <s v="Rathnedan, Tomhaggard, Co. Wexford"/>
    <s v="2011"/>
    <s v="2011"/>
    <s v="CD173C6"/>
    <s v="Vacant dwellings"/>
    <s v="Number"/>
    <n v="0"/>
  </r>
  <r>
    <s v="241956"/>
    <s v="Rathnedan, Tomhaggard, Co. Wexford"/>
    <s v="2011"/>
    <s v="2011"/>
    <s v="CD173C7"/>
    <s v="Housing stock"/>
    <s v="Number"/>
    <n v="0"/>
  </r>
  <r>
    <s v="241956"/>
    <s v="Rathnedan, Tomhaggard, Co. Wexford"/>
    <s v="2011"/>
    <s v="2011"/>
    <s v="CD173C8"/>
    <s v="Vacancy rate"/>
    <s v="%"/>
    <n v="0"/>
  </r>
  <r>
    <s v="241957"/>
    <s v="Rathnure, The Leap, Co. Wexford"/>
    <s v="2011"/>
    <s v="2011"/>
    <s v="CD173C1"/>
    <s v="Population"/>
    <s v="Number"/>
    <n v="44"/>
  </r>
  <r>
    <s v="241957"/>
    <s v="Rathnure, The Leap, Co. Wexford"/>
    <s v="2011"/>
    <s v="2011"/>
    <s v="CD173C2"/>
    <s v="Males"/>
    <s v="Number"/>
    <n v="23"/>
  </r>
  <r>
    <s v="241957"/>
    <s v="Rathnure, The Leap, Co. Wexford"/>
    <s v="2011"/>
    <s v="2011"/>
    <s v="CD173C3"/>
    <s v="Females"/>
    <s v="Number"/>
    <n v="21"/>
  </r>
  <r>
    <s v="241957"/>
    <s v="Rathnure, The Leap, Co. Wexford"/>
    <s v="2011"/>
    <s v="2011"/>
    <s v="CD173C4"/>
    <s v="Private households occupied"/>
    <s v="Number"/>
    <n v="14"/>
  </r>
  <r>
    <s v="241957"/>
    <s v="Rathnure, The Leap, Co. Wexford"/>
    <s v="2011"/>
    <s v="2011"/>
    <s v="CD173C5"/>
    <s v="Private households unoccupied"/>
    <s v="Number"/>
    <n v="2"/>
  </r>
  <r>
    <s v="241957"/>
    <s v="Rathnure, The Leap, Co. Wexford"/>
    <s v="2011"/>
    <s v="2011"/>
    <s v="CD173C6"/>
    <s v="Vacant dwellings"/>
    <s v="Number"/>
    <n v="2"/>
  </r>
  <r>
    <s v="241957"/>
    <s v="Rathnure, The Leap, Co. Wexford"/>
    <s v="2011"/>
    <s v="2011"/>
    <s v="CD173C7"/>
    <s v="Housing stock"/>
    <s v="Number"/>
    <n v="16"/>
  </r>
  <r>
    <s v="241957"/>
    <s v="Rathnure, The Leap, Co. Wexford"/>
    <s v="2011"/>
    <s v="2011"/>
    <s v="CD173C8"/>
    <s v="Vacancy rate"/>
    <s v="%"/>
    <n v="12.5"/>
  </r>
  <r>
    <s v="241958"/>
    <s v="Rathnure Lower, Killann, Co. Wexford"/>
    <s v="2011"/>
    <s v="2011"/>
    <s v="CD173C1"/>
    <s v="Population"/>
    <s v="Number"/>
    <n v="51"/>
  </r>
  <r>
    <s v="241958"/>
    <s v="Rathnure Lower, Killann, Co. Wexford"/>
    <s v="2011"/>
    <s v="2011"/>
    <s v="CD173C2"/>
    <s v="Males"/>
    <s v="Number"/>
    <n v="24"/>
  </r>
  <r>
    <s v="241958"/>
    <s v="Rathnure Lower, Killann, Co. Wexford"/>
    <s v="2011"/>
    <s v="2011"/>
    <s v="CD173C3"/>
    <s v="Females"/>
    <s v="Number"/>
    <n v="27"/>
  </r>
  <r>
    <s v="241958"/>
    <s v="Rathnure Lower, Killann, Co. Wexford"/>
    <s v="2011"/>
    <s v="2011"/>
    <s v="CD173C4"/>
    <s v="Private households occupied"/>
    <s v="Number"/>
    <n v="19"/>
  </r>
  <r>
    <s v="241958"/>
    <s v="Rathnure Lower, Killann, Co. Wexford"/>
    <s v="2011"/>
    <s v="2011"/>
    <s v="CD173C5"/>
    <s v="Private households unoccupied"/>
    <s v="Number"/>
    <n v="1"/>
  </r>
  <r>
    <s v="241958"/>
    <s v="Rathnure Lower, Killann, Co. Wexford"/>
    <s v="2011"/>
    <s v="2011"/>
    <s v="CD173C6"/>
    <s v="Vacant dwellings"/>
    <s v="Number"/>
    <n v="1"/>
  </r>
  <r>
    <s v="241958"/>
    <s v="Rathnure Lower, Killann, Co. Wexford"/>
    <s v="2011"/>
    <s v="2011"/>
    <s v="CD173C7"/>
    <s v="Housing stock"/>
    <s v="Number"/>
    <n v="20"/>
  </r>
  <r>
    <s v="241958"/>
    <s v="Rathnure Lower, Killann, Co. Wexford"/>
    <s v="2011"/>
    <s v="2011"/>
    <s v="CD173C8"/>
    <s v="Vacancy rate"/>
    <s v="%"/>
    <n v="5"/>
  </r>
  <r>
    <s v="241959"/>
    <s v="Rathnure Upper, Killann, Co. Wexford"/>
    <s v="2011"/>
    <s v="2011"/>
    <s v="CD173C1"/>
    <s v="Population"/>
    <s v="Number"/>
    <n v="127"/>
  </r>
  <r>
    <s v="241959"/>
    <s v="Rathnure Upper, Killann, Co. Wexford"/>
    <s v="2011"/>
    <s v="2011"/>
    <s v="CD173C2"/>
    <s v="Males"/>
    <s v="Number"/>
    <n v="73"/>
  </r>
  <r>
    <s v="241959"/>
    <s v="Rathnure Upper, Killann, Co. Wexford"/>
    <s v="2011"/>
    <s v="2011"/>
    <s v="CD173C3"/>
    <s v="Females"/>
    <s v="Number"/>
    <n v="54"/>
  </r>
  <r>
    <s v="241959"/>
    <s v="Rathnure Upper, Killann, Co. Wexford"/>
    <s v="2011"/>
    <s v="2011"/>
    <s v="CD173C4"/>
    <s v="Private households occupied"/>
    <s v="Number"/>
    <n v="47"/>
  </r>
  <r>
    <s v="241959"/>
    <s v="Rathnure Upper, Killann, Co. Wexford"/>
    <s v="2011"/>
    <s v="2011"/>
    <s v="CD173C5"/>
    <s v="Private households unoccupied"/>
    <s v="Number"/>
    <n v="2"/>
  </r>
  <r>
    <s v="241959"/>
    <s v="Rathnure Upper, Killann, Co. Wexford"/>
    <s v="2011"/>
    <s v="2011"/>
    <s v="CD173C6"/>
    <s v="Vacant dwellings"/>
    <s v="Number"/>
    <n v="2"/>
  </r>
  <r>
    <s v="241959"/>
    <s v="Rathnure Upper, Killann, Co. Wexford"/>
    <s v="2011"/>
    <s v="2011"/>
    <s v="CD173C7"/>
    <s v="Housing stock"/>
    <s v="Number"/>
    <n v="49"/>
  </r>
  <r>
    <s v="241959"/>
    <s v="Rathnure Upper, Killann, Co. Wexford"/>
    <s v="2011"/>
    <s v="2011"/>
    <s v="CD173C8"/>
    <s v="Vacancy rate"/>
    <s v="%"/>
    <n v="4.1"/>
  </r>
  <r>
    <s v="241960"/>
    <s v="Ratholm, Rosslare, Co. Wexford"/>
    <s v="2011"/>
    <s v="2011"/>
    <s v="CD173C1"/>
    <s v="Population"/>
    <s v="Number"/>
    <n v="23"/>
  </r>
  <r>
    <s v="241960"/>
    <s v="Ratholm, Rosslare, Co. Wexford"/>
    <s v="2011"/>
    <s v="2011"/>
    <s v="CD173C2"/>
    <s v="Males"/>
    <s v="Number"/>
    <n v="11"/>
  </r>
  <r>
    <s v="241960"/>
    <s v="Ratholm, Rosslare, Co. Wexford"/>
    <s v="2011"/>
    <s v="2011"/>
    <s v="CD173C3"/>
    <s v="Females"/>
    <s v="Number"/>
    <n v="12"/>
  </r>
  <r>
    <s v="241960"/>
    <s v="Ratholm, Rosslare, Co. Wexford"/>
    <s v="2011"/>
    <s v="2011"/>
    <s v="CD173C4"/>
    <s v="Private households occupied"/>
    <s v="Number"/>
    <n v="8"/>
  </r>
  <r>
    <s v="241960"/>
    <s v="Ratholm, Rosslare, Co. Wexford"/>
    <s v="2011"/>
    <s v="2011"/>
    <s v="CD173C5"/>
    <s v="Private households unoccupied"/>
    <s v="Number"/>
    <n v="2"/>
  </r>
  <r>
    <s v="241960"/>
    <s v="Ratholm, Rosslare, Co. Wexford"/>
    <s v="2011"/>
    <s v="2011"/>
    <s v="CD173C6"/>
    <s v="Vacant dwellings"/>
    <s v="Number"/>
    <n v="1"/>
  </r>
  <r>
    <s v="241960"/>
    <s v="Ratholm, Rosslare, Co. Wexford"/>
    <s v="2011"/>
    <s v="2011"/>
    <s v="CD173C7"/>
    <s v="Housing stock"/>
    <s v="Number"/>
    <n v="10"/>
  </r>
  <r>
    <s v="241960"/>
    <s v="Ratholm, Rosslare, Co. Wexford"/>
    <s v="2011"/>
    <s v="2011"/>
    <s v="CD173C8"/>
    <s v="Vacancy rate"/>
    <s v="%"/>
    <n v="10"/>
  </r>
  <r>
    <s v="241961"/>
    <s v="Rathphaudin, Templeludigan, Co. Wexford"/>
    <s v="2011"/>
    <s v="2011"/>
    <s v="CD173C1"/>
    <s v="Population"/>
    <s v="Number"/>
    <n v="39"/>
  </r>
  <r>
    <s v="241961"/>
    <s v="Rathphaudin, Templeludigan, Co. Wexford"/>
    <s v="2011"/>
    <s v="2011"/>
    <s v="CD173C2"/>
    <s v="Males"/>
    <s v="Number"/>
    <n v="21"/>
  </r>
  <r>
    <s v="241961"/>
    <s v="Rathphaudin, Templeludigan, Co. Wexford"/>
    <s v="2011"/>
    <s v="2011"/>
    <s v="CD173C3"/>
    <s v="Females"/>
    <s v="Number"/>
    <n v="18"/>
  </r>
  <r>
    <s v="241961"/>
    <s v="Rathphaudin, Templeludigan, Co. Wexford"/>
    <s v="2011"/>
    <s v="2011"/>
    <s v="CD173C4"/>
    <s v="Private households occupied"/>
    <s v="Number"/>
    <n v="14"/>
  </r>
  <r>
    <s v="241961"/>
    <s v="Rathphaudin, Templeludigan, Co. Wexford"/>
    <s v="2011"/>
    <s v="2011"/>
    <s v="CD173C5"/>
    <s v="Private households unoccupied"/>
    <s v="Number"/>
    <n v="1"/>
  </r>
  <r>
    <s v="241961"/>
    <s v="Rathphaudin, Templeludigan, Co. Wexford"/>
    <s v="2011"/>
    <s v="2011"/>
    <s v="CD173C6"/>
    <s v="Vacant dwellings"/>
    <s v="Number"/>
    <n v="1"/>
  </r>
  <r>
    <s v="241961"/>
    <s v="Rathphaudin, Templeludigan, Co. Wexford"/>
    <s v="2011"/>
    <s v="2011"/>
    <s v="CD173C7"/>
    <s v="Housing stock"/>
    <s v="Number"/>
    <n v="15"/>
  </r>
  <r>
    <s v="241961"/>
    <s v="Rathphaudin, Templeludigan, Co. Wexford"/>
    <s v="2011"/>
    <s v="2011"/>
    <s v="CD173C8"/>
    <s v="Vacancy rate"/>
    <s v="%"/>
    <n v="6.7"/>
  </r>
  <r>
    <s v="241962"/>
    <s v="Rathpierce Lower, Coolgreany, Co. Wexford"/>
    <s v="2011"/>
    <s v="2011"/>
    <s v="CD173C1"/>
    <s v="Population"/>
    <s v="Number"/>
    <n v="44"/>
  </r>
  <r>
    <s v="241962"/>
    <s v="Rathpierce Lower, Coolgreany, Co. Wexford"/>
    <s v="2011"/>
    <s v="2011"/>
    <s v="CD173C2"/>
    <s v="Males"/>
    <s v="Number"/>
    <n v="22"/>
  </r>
  <r>
    <s v="241962"/>
    <s v="Rathpierce Lower, Coolgreany, Co. Wexford"/>
    <s v="2011"/>
    <s v="2011"/>
    <s v="CD173C3"/>
    <s v="Females"/>
    <s v="Number"/>
    <n v="22"/>
  </r>
  <r>
    <s v="241962"/>
    <s v="Rathpierce Lower, Coolgreany, Co. Wexford"/>
    <s v="2011"/>
    <s v="2011"/>
    <s v="CD173C4"/>
    <s v="Private households occupied"/>
    <s v="Number"/>
    <n v="15"/>
  </r>
  <r>
    <s v="241962"/>
    <s v="Rathpierce Lower, Coolgreany, Co. Wexford"/>
    <s v="2011"/>
    <s v="2011"/>
    <s v="CD173C5"/>
    <s v="Private households unoccupied"/>
    <s v="Number"/>
    <n v="1"/>
  </r>
  <r>
    <s v="241962"/>
    <s v="Rathpierce Lower, Coolgreany, Co. Wexford"/>
    <s v="2011"/>
    <s v="2011"/>
    <s v="CD173C6"/>
    <s v="Vacant dwellings"/>
    <s v="Number"/>
    <n v="1"/>
  </r>
  <r>
    <s v="241962"/>
    <s v="Rathpierce Lower, Coolgreany, Co. Wexford"/>
    <s v="2011"/>
    <s v="2011"/>
    <s v="CD173C7"/>
    <s v="Housing stock"/>
    <s v="Number"/>
    <n v="16"/>
  </r>
  <r>
    <s v="241962"/>
    <s v="Rathpierce Lower, Coolgreany, Co. Wexford"/>
    <s v="2011"/>
    <s v="2011"/>
    <s v="CD173C8"/>
    <s v="Vacancy rate"/>
    <s v="%"/>
    <n v="6.3"/>
  </r>
  <r>
    <s v="241963"/>
    <s v="Rathpierce Upper, Coolgreany, Co. Wexford"/>
    <s v="2011"/>
    <s v="2011"/>
    <s v="CD173C1"/>
    <s v="Population"/>
    <s v="Number"/>
    <n v="28"/>
  </r>
  <r>
    <s v="241963"/>
    <s v="Rathpierce Upper, Coolgreany, Co. Wexford"/>
    <s v="2011"/>
    <s v="2011"/>
    <s v="CD173C2"/>
    <s v="Males"/>
    <s v="Number"/>
    <n v="16"/>
  </r>
  <r>
    <s v="241963"/>
    <s v="Rathpierce Upper, Coolgreany, Co. Wexford"/>
    <s v="2011"/>
    <s v="2011"/>
    <s v="CD173C3"/>
    <s v="Females"/>
    <s v="Number"/>
    <n v="12"/>
  </r>
  <r>
    <s v="241963"/>
    <s v="Rathpierce Upper, Coolgreany, Co. Wexford"/>
    <s v="2011"/>
    <s v="2011"/>
    <s v="CD173C4"/>
    <s v="Private households occupied"/>
    <s v="Number"/>
    <n v="11"/>
  </r>
  <r>
    <s v="241963"/>
    <s v="Rathpierce Upper, Coolgreany, Co. Wexford"/>
    <s v="2011"/>
    <s v="2011"/>
    <s v="CD173C5"/>
    <s v="Private households unoccupied"/>
    <s v="Number"/>
    <n v="0"/>
  </r>
  <r>
    <s v="241963"/>
    <s v="Rathpierce Upper, Coolgreany, Co. Wexford"/>
    <s v="2011"/>
    <s v="2011"/>
    <s v="CD173C6"/>
    <s v="Vacant dwellings"/>
    <s v="Number"/>
    <n v="0"/>
  </r>
  <r>
    <s v="241963"/>
    <s v="Rathpierce Upper, Coolgreany, Co. Wexford"/>
    <s v="2011"/>
    <s v="2011"/>
    <s v="CD173C7"/>
    <s v="Housing stock"/>
    <s v="Number"/>
    <n v="11"/>
  </r>
  <r>
    <s v="241963"/>
    <s v="Rathpierce Upper, Coolgreany, Co. Wexford"/>
    <s v="2011"/>
    <s v="2011"/>
    <s v="CD173C8"/>
    <s v="Vacancy rate"/>
    <s v="%"/>
    <n v="0"/>
  </r>
  <r>
    <s v="241964"/>
    <s v="Rathpiercehill, Coolgreany, Co. Wexford"/>
    <s v="2011"/>
    <s v="2011"/>
    <s v="CD173C1"/>
    <s v="Population"/>
    <s v="Number"/>
    <n v="37"/>
  </r>
  <r>
    <s v="241964"/>
    <s v="Rathpiercehill, Coolgreany, Co. Wexford"/>
    <s v="2011"/>
    <s v="2011"/>
    <s v="CD173C2"/>
    <s v="Males"/>
    <s v="Number"/>
    <n v="20"/>
  </r>
  <r>
    <s v="241964"/>
    <s v="Rathpiercehill, Coolgreany, Co. Wexford"/>
    <s v="2011"/>
    <s v="2011"/>
    <s v="CD173C3"/>
    <s v="Females"/>
    <s v="Number"/>
    <n v="17"/>
  </r>
  <r>
    <s v="241964"/>
    <s v="Rathpiercehill, Coolgreany, Co. Wexford"/>
    <s v="2011"/>
    <s v="2011"/>
    <s v="CD173C4"/>
    <s v="Private households occupied"/>
    <s v="Number"/>
    <n v="9"/>
  </r>
  <r>
    <s v="241964"/>
    <s v="Rathpiercehill, Coolgreany, Co. Wexford"/>
    <s v="2011"/>
    <s v="2011"/>
    <s v="CD173C5"/>
    <s v="Private households unoccupied"/>
    <s v="Number"/>
    <n v="0"/>
  </r>
  <r>
    <s v="241964"/>
    <s v="Rathpiercehill, Coolgreany, Co. Wexford"/>
    <s v="2011"/>
    <s v="2011"/>
    <s v="CD173C6"/>
    <s v="Vacant dwellings"/>
    <s v="Number"/>
    <n v="0"/>
  </r>
  <r>
    <s v="241964"/>
    <s v="Rathpiercehill, Coolgreany, Co. Wexford"/>
    <s v="2011"/>
    <s v="2011"/>
    <s v="CD173C7"/>
    <s v="Housing stock"/>
    <s v="Number"/>
    <n v="9"/>
  </r>
  <r>
    <s v="241964"/>
    <s v="Rathpiercehill, Coolgreany, Co. Wexford"/>
    <s v="2011"/>
    <s v="2011"/>
    <s v="CD173C8"/>
    <s v="Vacancy rate"/>
    <s v="%"/>
    <n v="0"/>
  </r>
  <r>
    <s v="241965"/>
    <s v="Rathrolan, Tacumshin, Co. Wexford"/>
    <s v="2011"/>
    <s v="2011"/>
    <s v="CD173C1"/>
    <s v="Population"/>
    <s v="Number"/>
    <n v="19"/>
  </r>
  <r>
    <s v="241965"/>
    <s v="Rathrolan, Tacumshin, Co. Wexford"/>
    <s v="2011"/>
    <s v="2011"/>
    <s v="CD173C2"/>
    <s v="Males"/>
    <s v="Number"/>
    <n v="9"/>
  </r>
  <r>
    <s v="241965"/>
    <s v="Rathrolan, Tacumshin, Co. Wexford"/>
    <s v="2011"/>
    <s v="2011"/>
    <s v="CD173C3"/>
    <s v="Females"/>
    <s v="Number"/>
    <n v="10"/>
  </r>
  <r>
    <s v="241965"/>
    <s v="Rathrolan, Tacumshin, Co. Wexford"/>
    <s v="2011"/>
    <s v="2011"/>
    <s v="CD173C4"/>
    <s v="Private households occupied"/>
    <s v="Number"/>
    <n v="4"/>
  </r>
  <r>
    <s v="241965"/>
    <s v="Rathrolan, Tacumshin, Co. Wexford"/>
    <s v="2011"/>
    <s v="2011"/>
    <s v="CD173C5"/>
    <s v="Private households unoccupied"/>
    <s v="Number"/>
    <n v="0"/>
  </r>
  <r>
    <s v="241965"/>
    <s v="Rathrolan, Tacumshin, Co. Wexford"/>
    <s v="2011"/>
    <s v="2011"/>
    <s v="CD173C6"/>
    <s v="Vacant dwellings"/>
    <s v="Number"/>
    <n v="0"/>
  </r>
  <r>
    <s v="241965"/>
    <s v="Rathrolan, Tacumshin, Co. Wexford"/>
    <s v="2011"/>
    <s v="2011"/>
    <s v="CD173C7"/>
    <s v="Housing stock"/>
    <s v="Number"/>
    <n v="4"/>
  </r>
  <r>
    <s v="241965"/>
    <s v="Rathrolan, Tacumshin, Co. Wexford"/>
    <s v="2011"/>
    <s v="2011"/>
    <s v="CD173C8"/>
    <s v="Vacancy rate"/>
    <s v="%"/>
    <n v="0"/>
  </r>
  <r>
    <s v="241966"/>
    <s v="Rathronan, Bridgetown, Co. Wexford"/>
    <s v="2011"/>
    <s v="2011"/>
    <s v="CD173C1"/>
    <s v="Population"/>
    <s v="Number"/>
    <n v="20"/>
  </r>
  <r>
    <s v="241966"/>
    <s v="Rathronan, Bridgetown, Co. Wexford"/>
    <s v="2011"/>
    <s v="2011"/>
    <s v="CD173C2"/>
    <s v="Males"/>
    <s v="Number"/>
    <n v="10"/>
  </r>
  <r>
    <s v="241966"/>
    <s v="Rathronan, Bridgetown, Co. Wexford"/>
    <s v="2011"/>
    <s v="2011"/>
    <s v="CD173C3"/>
    <s v="Females"/>
    <s v="Number"/>
    <n v="10"/>
  </r>
  <r>
    <s v="241966"/>
    <s v="Rathronan, Bridgetown, Co. Wexford"/>
    <s v="2011"/>
    <s v="2011"/>
    <s v="CD173C4"/>
    <s v="Private households occupied"/>
    <s v="Number"/>
    <n v="10"/>
  </r>
  <r>
    <s v="241966"/>
    <s v="Rathronan, Bridgetown, Co. Wexford"/>
    <s v="2011"/>
    <s v="2011"/>
    <s v="CD173C5"/>
    <s v="Private households unoccupied"/>
    <s v="Number"/>
    <n v="4"/>
  </r>
  <r>
    <s v="241966"/>
    <s v="Rathronan, Bridgetown, Co. Wexford"/>
    <s v="2011"/>
    <s v="2011"/>
    <s v="CD173C6"/>
    <s v="Vacant dwellings"/>
    <s v="Number"/>
    <n v="4"/>
  </r>
  <r>
    <s v="241966"/>
    <s v="Rathronan, Bridgetown, Co. Wexford"/>
    <s v="2011"/>
    <s v="2011"/>
    <s v="CD173C7"/>
    <s v="Housing stock"/>
    <s v="Number"/>
    <n v="14"/>
  </r>
  <r>
    <s v="241966"/>
    <s v="Rathronan, Bridgetown, Co. Wexford"/>
    <s v="2011"/>
    <s v="2011"/>
    <s v="CD173C8"/>
    <s v="Vacancy rate"/>
    <s v="%"/>
    <n v="28.6"/>
  </r>
  <r>
    <s v="241967"/>
    <s v="Rathshillane, Tacumshin, Co. Wexford"/>
    <s v="2011"/>
    <s v="2011"/>
    <s v="CD173C1"/>
    <s v="Population"/>
    <s v="Number"/>
    <n v="0"/>
  </r>
  <r>
    <s v="241967"/>
    <s v="Rathshillane, Tacumshin, Co. Wexford"/>
    <s v="2011"/>
    <s v="2011"/>
    <s v="CD173C2"/>
    <s v="Males"/>
    <s v="Number"/>
    <n v="0"/>
  </r>
  <r>
    <s v="241967"/>
    <s v="Rathshillane, Tacumshin, Co. Wexford"/>
    <s v="2011"/>
    <s v="2011"/>
    <s v="CD173C3"/>
    <s v="Females"/>
    <s v="Number"/>
    <n v="0"/>
  </r>
  <r>
    <s v="241967"/>
    <s v="Rathshillane, Tacumshin, Co. Wexford"/>
    <s v="2011"/>
    <s v="2011"/>
    <s v="CD173C4"/>
    <s v="Private households occupied"/>
    <s v="Number"/>
    <n v="0"/>
  </r>
  <r>
    <s v="241967"/>
    <s v="Rathshillane, Tacumshin, Co. Wexford"/>
    <s v="2011"/>
    <s v="2011"/>
    <s v="CD173C5"/>
    <s v="Private households unoccupied"/>
    <s v="Number"/>
    <n v="0"/>
  </r>
  <r>
    <s v="241967"/>
    <s v="Rathshillane, Tacumshin, Co. Wexford"/>
    <s v="2011"/>
    <s v="2011"/>
    <s v="CD173C6"/>
    <s v="Vacant dwellings"/>
    <s v="Number"/>
    <n v="0"/>
  </r>
  <r>
    <s v="241967"/>
    <s v="Rathshillane, Tacumshin, Co. Wexford"/>
    <s v="2011"/>
    <s v="2011"/>
    <s v="CD173C7"/>
    <s v="Housing stock"/>
    <s v="Number"/>
    <n v="0"/>
  </r>
  <r>
    <s v="241967"/>
    <s v="Rathshillane, Tacumshin, Co. Wexford"/>
    <s v="2011"/>
    <s v="2011"/>
    <s v="CD173C8"/>
    <s v="Vacancy rate"/>
    <s v="%"/>
    <n v="0"/>
  </r>
  <r>
    <s v="241968"/>
    <s v="Rathsillagh, Kilgarvan, Co. Wexford"/>
    <s v="2011"/>
    <s v="2011"/>
    <s v="CD173C1"/>
    <s v="Population"/>
    <s v="Number"/>
    <n v="26"/>
  </r>
  <r>
    <s v="241968"/>
    <s v="Rathsillagh, Kilgarvan, Co. Wexford"/>
    <s v="2011"/>
    <s v="2011"/>
    <s v="CD173C2"/>
    <s v="Males"/>
    <s v="Number"/>
    <n v="15"/>
  </r>
  <r>
    <s v="241968"/>
    <s v="Rathsillagh, Kilgarvan, Co. Wexford"/>
    <s v="2011"/>
    <s v="2011"/>
    <s v="CD173C3"/>
    <s v="Females"/>
    <s v="Number"/>
    <n v="11"/>
  </r>
  <r>
    <s v="241968"/>
    <s v="Rathsillagh, Kilgarvan, Co. Wexford"/>
    <s v="2011"/>
    <s v="2011"/>
    <s v="CD173C4"/>
    <s v="Private households occupied"/>
    <s v="Number"/>
    <n v="8"/>
  </r>
  <r>
    <s v="241968"/>
    <s v="Rathsillagh, Kilgarvan, Co. Wexford"/>
    <s v="2011"/>
    <s v="2011"/>
    <s v="CD173C5"/>
    <s v="Private households unoccupied"/>
    <s v="Number"/>
    <n v="3"/>
  </r>
  <r>
    <s v="241968"/>
    <s v="Rathsillagh, Kilgarvan, Co. Wexford"/>
    <s v="2011"/>
    <s v="2011"/>
    <s v="CD173C6"/>
    <s v="Vacant dwellings"/>
    <s v="Number"/>
    <n v="3"/>
  </r>
  <r>
    <s v="241968"/>
    <s v="Rathsillagh, Kilgarvan, Co. Wexford"/>
    <s v="2011"/>
    <s v="2011"/>
    <s v="CD173C7"/>
    <s v="Housing stock"/>
    <s v="Number"/>
    <n v="11"/>
  </r>
  <r>
    <s v="241968"/>
    <s v="Rathsillagh, Kilgarvan, Co. Wexford"/>
    <s v="2011"/>
    <s v="2011"/>
    <s v="CD173C8"/>
    <s v="Vacancy rate"/>
    <s v="%"/>
    <n v="27.3"/>
  </r>
  <r>
    <s v="241969"/>
    <s v="Rathturtin, Clonroche, Co. Wexford"/>
    <s v="2011"/>
    <s v="2011"/>
    <s v="CD173C1"/>
    <s v="Population"/>
    <s v="Number"/>
    <n v="106"/>
  </r>
  <r>
    <s v="241969"/>
    <s v="Rathturtin, Clonroche, Co. Wexford"/>
    <s v="2011"/>
    <s v="2011"/>
    <s v="CD173C2"/>
    <s v="Males"/>
    <s v="Number"/>
    <n v="51"/>
  </r>
  <r>
    <s v="241969"/>
    <s v="Rathturtin, Clonroche, Co. Wexford"/>
    <s v="2011"/>
    <s v="2011"/>
    <s v="CD173C3"/>
    <s v="Females"/>
    <s v="Number"/>
    <n v="55"/>
  </r>
  <r>
    <s v="241969"/>
    <s v="Rathturtin, Clonroche, Co. Wexford"/>
    <s v="2011"/>
    <s v="2011"/>
    <s v="CD173C4"/>
    <s v="Private households occupied"/>
    <s v="Number"/>
    <n v="35"/>
  </r>
  <r>
    <s v="241969"/>
    <s v="Rathturtin, Clonroche, Co. Wexford"/>
    <s v="2011"/>
    <s v="2011"/>
    <s v="CD173C5"/>
    <s v="Private households unoccupied"/>
    <s v="Number"/>
    <n v="3"/>
  </r>
  <r>
    <s v="241969"/>
    <s v="Rathturtin, Clonroche, Co. Wexford"/>
    <s v="2011"/>
    <s v="2011"/>
    <s v="CD173C6"/>
    <s v="Vacant dwellings"/>
    <s v="Number"/>
    <n v="2"/>
  </r>
  <r>
    <s v="241969"/>
    <s v="Rathturtin, Clonroche, Co. Wexford"/>
    <s v="2011"/>
    <s v="2011"/>
    <s v="CD173C7"/>
    <s v="Housing stock"/>
    <s v="Number"/>
    <n v="38"/>
  </r>
  <r>
    <s v="241969"/>
    <s v="Rathturtin, Clonroche, Co. Wexford"/>
    <s v="2011"/>
    <s v="2011"/>
    <s v="CD173C8"/>
    <s v="Vacancy rate"/>
    <s v="%"/>
    <n v="5.3"/>
  </r>
  <r>
    <s v="241970"/>
    <s v="Rathumney, Killesk, Co. Wexford"/>
    <s v="2011"/>
    <s v="2011"/>
    <s v="CD173C1"/>
    <s v="Population"/>
    <s v="Number"/>
    <n v="159"/>
  </r>
  <r>
    <s v="241970"/>
    <s v="Rathumney, Killesk, Co. Wexford"/>
    <s v="2011"/>
    <s v="2011"/>
    <s v="CD173C2"/>
    <s v="Males"/>
    <s v="Number"/>
    <n v="76"/>
  </r>
  <r>
    <s v="241970"/>
    <s v="Rathumney, Killesk, Co. Wexford"/>
    <s v="2011"/>
    <s v="2011"/>
    <s v="CD173C3"/>
    <s v="Females"/>
    <s v="Number"/>
    <n v="83"/>
  </r>
  <r>
    <s v="241970"/>
    <s v="Rathumney, Killesk, Co. Wexford"/>
    <s v="2011"/>
    <s v="2011"/>
    <s v="CD173C4"/>
    <s v="Private households occupied"/>
    <s v="Number"/>
    <n v="56"/>
  </r>
  <r>
    <s v="241970"/>
    <s v="Rathumney, Killesk, Co. Wexford"/>
    <s v="2011"/>
    <s v="2011"/>
    <s v="CD173C5"/>
    <s v="Private households unoccupied"/>
    <s v="Number"/>
    <n v="10"/>
  </r>
  <r>
    <s v="241970"/>
    <s v="Rathumney, Killesk, Co. Wexford"/>
    <s v="2011"/>
    <s v="2011"/>
    <s v="CD173C6"/>
    <s v="Vacant dwellings"/>
    <s v="Number"/>
    <n v="8"/>
  </r>
  <r>
    <s v="241970"/>
    <s v="Rathumney, Killesk, Co. Wexford"/>
    <s v="2011"/>
    <s v="2011"/>
    <s v="CD173C7"/>
    <s v="Housing stock"/>
    <s v="Number"/>
    <n v="66"/>
  </r>
  <r>
    <s v="241970"/>
    <s v="Rathumney, Killesk, Co. Wexford"/>
    <s v="2011"/>
    <s v="2011"/>
    <s v="CD173C8"/>
    <s v="Vacancy rate"/>
    <s v="%"/>
    <n v="12.1"/>
  </r>
  <r>
    <s v="241971"/>
    <s v="Rathyark, Bridgetown, Co. Wexford"/>
    <s v="2011"/>
    <s v="2011"/>
    <s v="CD173C1"/>
    <s v="Population"/>
    <s v="Number"/>
    <n v="9"/>
  </r>
  <r>
    <s v="241971"/>
    <s v="Rathyark, Bridgetown, Co. Wexford"/>
    <s v="2011"/>
    <s v="2011"/>
    <s v="CD173C2"/>
    <s v="Males"/>
    <s v="Number"/>
    <n v="4"/>
  </r>
  <r>
    <s v="241971"/>
    <s v="Rathyark, Bridgetown, Co. Wexford"/>
    <s v="2011"/>
    <s v="2011"/>
    <s v="CD173C3"/>
    <s v="Females"/>
    <s v="Number"/>
    <n v="5"/>
  </r>
  <r>
    <s v="241971"/>
    <s v="Rathyark, Bridgetown, Co. Wexford"/>
    <s v="2011"/>
    <s v="2011"/>
    <s v="CD173C4"/>
    <s v="Private households occupied"/>
    <s v="Number"/>
    <n v="4"/>
  </r>
  <r>
    <s v="241971"/>
    <s v="Rathyark, Bridgetown, Co. Wexford"/>
    <s v="2011"/>
    <s v="2011"/>
    <s v="CD173C5"/>
    <s v="Private households unoccupied"/>
    <s v="Number"/>
    <n v="0"/>
  </r>
  <r>
    <s v="241971"/>
    <s v="Rathyark, Bridgetown, Co. Wexford"/>
    <s v="2011"/>
    <s v="2011"/>
    <s v="CD173C6"/>
    <s v="Vacant dwellings"/>
    <s v="Number"/>
    <n v="0"/>
  </r>
  <r>
    <s v="241971"/>
    <s v="Rathyark, Bridgetown, Co. Wexford"/>
    <s v="2011"/>
    <s v="2011"/>
    <s v="CD173C7"/>
    <s v="Housing stock"/>
    <s v="Number"/>
    <n v="4"/>
  </r>
  <r>
    <s v="241971"/>
    <s v="Rathyark, Bridgetown, Co. Wexford"/>
    <s v="2011"/>
    <s v="2011"/>
    <s v="CD173C8"/>
    <s v="Vacancy rate"/>
    <s v="%"/>
    <n v="0"/>
  </r>
  <r>
    <s v="241972"/>
    <s v="Reahouse, Killag, Co. Wexford"/>
    <s v="2011"/>
    <s v="2011"/>
    <s v="CD173C1"/>
    <s v="Population"/>
    <s v="Number"/>
    <n v="20"/>
  </r>
  <r>
    <s v="241972"/>
    <s v="Reahouse, Killag, Co. Wexford"/>
    <s v="2011"/>
    <s v="2011"/>
    <s v="CD173C2"/>
    <s v="Males"/>
    <s v="Number"/>
    <n v="12"/>
  </r>
  <r>
    <s v="241972"/>
    <s v="Reahouse, Killag, Co. Wexford"/>
    <s v="2011"/>
    <s v="2011"/>
    <s v="CD173C3"/>
    <s v="Females"/>
    <s v="Number"/>
    <n v="8"/>
  </r>
  <r>
    <s v="241972"/>
    <s v="Reahouse, Killag, Co. Wexford"/>
    <s v="2011"/>
    <s v="2011"/>
    <s v="CD173C4"/>
    <s v="Private households occupied"/>
    <s v="Number"/>
    <n v="9"/>
  </r>
  <r>
    <s v="241972"/>
    <s v="Reahouse, Killag, Co. Wexford"/>
    <s v="2011"/>
    <s v="2011"/>
    <s v="CD173C5"/>
    <s v="Private households unoccupied"/>
    <s v="Number"/>
    <n v="1"/>
  </r>
  <r>
    <s v="241972"/>
    <s v="Reahouse, Killag, Co. Wexford"/>
    <s v="2011"/>
    <s v="2011"/>
    <s v="CD173C6"/>
    <s v="Vacant dwellings"/>
    <s v="Number"/>
    <n v="1"/>
  </r>
  <r>
    <s v="241972"/>
    <s v="Reahouse, Killag, Co. Wexford"/>
    <s v="2011"/>
    <s v="2011"/>
    <s v="CD173C7"/>
    <s v="Housing stock"/>
    <s v="Number"/>
    <n v="10"/>
  </r>
  <r>
    <s v="241972"/>
    <s v="Reahouse, Killag, Co. Wexford"/>
    <s v="2011"/>
    <s v="2011"/>
    <s v="CD173C8"/>
    <s v="Vacancy rate"/>
    <s v="%"/>
    <n v="10"/>
  </r>
  <r>
    <s v="241973"/>
    <s v="Reddina, Ballyhoge, Co. Wexford"/>
    <s v="2011"/>
    <s v="2011"/>
    <s v="CD173C1"/>
    <s v="Population"/>
    <s v="Number"/>
    <n v="57"/>
  </r>
  <r>
    <s v="241973"/>
    <s v="Reddina, Ballyhoge, Co. Wexford"/>
    <s v="2011"/>
    <s v="2011"/>
    <s v="CD173C2"/>
    <s v="Males"/>
    <s v="Number"/>
    <n v="33"/>
  </r>
  <r>
    <s v="241973"/>
    <s v="Reddina, Ballyhoge, Co. Wexford"/>
    <s v="2011"/>
    <s v="2011"/>
    <s v="CD173C3"/>
    <s v="Females"/>
    <s v="Number"/>
    <n v="24"/>
  </r>
  <r>
    <s v="241973"/>
    <s v="Reddina, Ballyhoge, Co. Wexford"/>
    <s v="2011"/>
    <s v="2011"/>
    <s v="CD173C4"/>
    <s v="Private households occupied"/>
    <s v="Number"/>
    <n v="21"/>
  </r>
  <r>
    <s v="241973"/>
    <s v="Reddina, Ballyhoge, Co. Wexford"/>
    <s v="2011"/>
    <s v="2011"/>
    <s v="CD173C5"/>
    <s v="Private households unoccupied"/>
    <s v="Number"/>
    <n v="2"/>
  </r>
  <r>
    <s v="241973"/>
    <s v="Reddina, Ballyhoge, Co. Wexford"/>
    <s v="2011"/>
    <s v="2011"/>
    <s v="CD173C6"/>
    <s v="Vacant dwellings"/>
    <s v="Number"/>
    <n v="2"/>
  </r>
  <r>
    <s v="241973"/>
    <s v="Reddina, Ballyhoge, Co. Wexford"/>
    <s v="2011"/>
    <s v="2011"/>
    <s v="CD173C7"/>
    <s v="Housing stock"/>
    <s v="Number"/>
    <n v="23"/>
  </r>
  <r>
    <s v="241973"/>
    <s v="Reddina, Ballyhoge, Co. Wexford"/>
    <s v="2011"/>
    <s v="2011"/>
    <s v="CD173C8"/>
    <s v="Vacancy rate"/>
    <s v="%"/>
    <n v="8.7"/>
  </r>
  <r>
    <s v="241974"/>
    <s v="Reddysland, New Ross Urban, Co. Wexford"/>
    <s v="2011"/>
    <s v="2011"/>
    <s v="CD173C1"/>
    <s v="Population"/>
    <s v="Number"/>
    <n v="12"/>
  </r>
  <r>
    <s v="241974"/>
    <s v="Reddysland, New Ross Urban, Co. Wexford"/>
    <s v="2011"/>
    <s v="2011"/>
    <s v="CD173C2"/>
    <s v="Males"/>
    <s v="Number"/>
    <n v="9"/>
  </r>
  <r>
    <s v="241974"/>
    <s v="Reddysland, New Ross Urban, Co. Wexford"/>
    <s v="2011"/>
    <s v="2011"/>
    <s v="CD173C3"/>
    <s v="Females"/>
    <s v="Number"/>
    <n v="3"/>
  </r>
  <r>
    <s v="241974"/>
    <s v="Reddysland, New Ross Urban, Co. Wexford"/>
    <s v="2011"/>
    <s v="2011"/>
    <s v="CD173C4"/>
    <s v="Private households occupied"/>
    <s v="Number"/>
    <n v="4"/>
  </r>
  <r>
    <s v="241974"/>
    <s v="Reddysland, New Ross Urban, Co. Wexford"/>
    <s v="2011"/>
    <s v="2011"/>
    <s v="CD173C5"/>
    <s v="Private households unoccupied"/>
    <s v="Number"/>
    <n v="2"/>
  </r>
  <r>
    <s v="241974"/>
    <s v="Reddysland, New Ross Urban, Co. Wexford"/>
    <s v="2011"/>
    <s v="2011"/>
    <s v="CD173C6"/>
    <s v="Vacant dwellings"/>
    <s v="Number"/>
    <n v="2"/>
  </r>
  <r>
    <s v="241974"/>
    <s v="Reddysland, New Ross Urban, Co. Wexford"/>
    <s v="2011"/>
    <s v="2011"/>
    <s v="CD173C7"/>
    <s v="Housing stock"/>
    <s v="Number"/>
    <n v="6"/>
  </r>
  <r>
    <s v="241974"/>
    <s v="Reddysland, New Ross Urban, Co. Wexford"/>
    <s v="2011"/>
    <s v="2011"/>
    <s v="CD173C8"/>
    <s v="Vacancy rate"/>
    <s v="%"/>
    <n v="33.3"/>
  </r>
  <r>
    <s v="241975"/>
    <s v="Redhouse, New Ross Rural, Co. Wexford"/>
    <s v="2011"/>
    <s v="2011"/>
    <s v="CD173C1"/>
    <s v="Population"/>
    <s v="Number"/>
    <s v=""/>
  </r>
  <r>
    <s v="241975"/>
    <s v="Redhouse, New Ross Rural, Co. Wexford"/>
    <s v="2011"/>
    <s v="2011"/>
    <s v="CD173C2"/>
    <s v="Males"/>
    <s v="Number"/>
    <s v=""/>
  </r>
  <r>
    <s v="241975"/>
    <s v="Redhouse, New Ross Rural, Co. Wexford"/>
    <s v="2011"/>
    <s v="2011"/>
    <s v="CD173C3"/>
    <s v="Females"/>
    <s v="Number"/>
    <s v=""/>
  </r>
  <r>
    <s v="241975"/>
    <s v="Redhouse, New Ross Rural, Co. Wexford"/>
    <s v="2011"/>
    <s v="2011"/>
    <s v="CD173C4"/>
    <s v="Private households occupied"/>
    <s v="Number"/>
    <s v=""/>
  </r>
  <r>
    <s v="241975"/>
    <s v="Redhouse, New Ross Rural, Co. Wexford"/>
    <s v="2011"/>
    <s v="2011"/>
    <s v="CD173C5"/>
    <s v="Private households unoccupied"/>
    <s v="Number"/>
    <s v=""/>
  </r>
  <r>
    <s v="241975"/>
    <s v="Redhouse, New Ross Rural, Co. Wexford"/>
    <s v="2011"/>
    <s v="2011"/>
    <s v="CD173C6"/>
    <s v="Vacant dwellings"/>
    <s v="Number"/>
    <s v=""/>
  </r>
  <r>
    <s v="241975"/>
    <s v="Redhouse, New Ross Rural, Co. Wexford"/>
    <s v="2011"/>
    <s v="2011"/>
    <s v="CD173C7"/>
    <s v="Housing stock"/>
    <s v="Number"/>
    <s v=""/>
  </r>
  <r>
    <s v="241975"/>
    <s v="Redhouse, New Ross Rural, Co. Wexford"/>
    <s v="2011"/>
    <s v="2011"/>
    <s v="CD173C8"/>
    <s v="Vacancy rate"/>
    <s v="%"/>
    <s v=""/>
  </r>
  <r>
    <s v="241976"/>
    <s v="Redmondstown, Rathaspick, Co. Wexford"/>
    <s v="2011"/>
    <s v="2011"/>
    <s v="CD173C1"/>
    <s v="Population"/>
    <s v="Number"/>
    <n v="41"/>
  </r>
  <r>
    <s v="241976"/>
    <s v="Redmondstown, Rathaspick, Co. Wexford"/>
    <s v="2011"/>
    <s v="2011"/>
    <s v="CD173C2"/>
    <s v="Males"/>
    <s v="Number"/>
    <n v="19"/>
  </r>
  <r>
    <s v="241976"/>
    <s v="Redmondstown, Rathaspick, Co. Wexford"/>
    <s v="2011"/>
    <s v="2011"/>
    <s v="CD173C3"/>
    <s v="Females"/>
    <s v="Number"/>
    <n v="22"/>
  </r>
  <r>
    <s v="241976"/>
    <s v="Redmondstown, Rathaspick, Co. Wexford"/>
    <s v="2011"/>
    <s v="2011"/>
    <s v="CD173C4"/>
    <s v="Private households occupied"/>
    <s v="Number"/>
    <n v="14"/>
  </r>
  <r>
    <s v="241976"/>
    <s v="Redmondstown, Rathaspick, Co. Wexford"/>
    <s v="2011"/>
    <s v="2011"/>
    <s v="CD173C5"/>
    <s v="Private households unoccupied"/>
    <s v="Number"/>
    <n v="1"/>
  </r>
  <r>
    <s v="241976"/>
    <s v="Redmondstown, Rathaspick, Co. Wexford"/>
    <s v="2011"/>
    <s v="2011"/>
    <s v="CD173C6"/>
    <s v="Vacant dwellings"/>
    <s v="Number"/>
    <n v="1"/>
  </r>
  <r>
    <s v="241976"/>
    <s v="Redmondstown, Rathaspick, Co. Wexford"/>
    <s v="2011"/>
    <s v="2011"/>
    <s v="CD173C7"/>
    <s v="Housing stock"/>
    <s v="Number"/>
    <n v="15"/>
  </r>
  <r>
    <s v="241976"/>
    <s v="Redmondstown, Rathaspick, Co. Wexford"/>
    <s v="2011"/>
    <s v="2011"/>
    <s v="CD173C8"/>
    <s v="Vacancy rate"/>
    <s v="%"/>
    <n v="6.7"/>
  </r>
  <r>
    <s v="241977"/>
    <s v="Redmondstown, Edermine, Co. Wexford"/>
    <s v="2011"/>
    <s v="2011"/>
    <s v="CD173C1"/>
    <s v="Population"/>
    <s v="Number"/>
    <n v="15"/>
  </r>
  <r>
    <s v="241977"/>
    <s v="Redmondstown, Edermine, Co. Wexford"/>
    <s v="2011"/>
    <s v="2011"/>
    <s v="CD173C2"/>
    <s v="Males"/>
    <s v="Number"/>
    <n v="7"/>
  </r>
  <r>
    <s v="241977"/>
    <s v="Redmondstown, Edermine, Co. Wexford"/>
    <s v="2011"/>
    <s v="2011"/>
    <s v="CD173C3"/>
    <s v="Females"/>
    <s v="Number"/>
    <n v="8"/>
  </r>
  <r>
    <s v="241977"/>
    <s v="Redmondstown, Edermine, Co. Wexford"/>
    <s v="2011"/>
    <s v="2011"/>
    <s v="CD173C4"/>
    <s v="Private households occupied"/>
    <s v="Number"/>
    <n v="4"/>
  </r>
  <r>
    <s v="241977"/>
    <s v="Redmondstown, Edermine, Co. Wexford"/>
    <s v="2011"/>
    <s v="2011"/>
    <s v="CD173C5"/>
    <s v="Private households unoccupied"/>
    <s v="Number"/>
    <n v="1"/>
  </r>
  <r>
    <s v="241977"/>
    <s v="Redmondstown, Edermine, Co. Wexford"/>
    <s v="2011"/>
    <s v="2011"/>
    <s v="CD173C6"/>
    <s v="Vacant dwellings"/>
    <s v="Number"/>
    <n v="1"/>
  </r>
  <r>
    <s v="241977"/>
    <s v="Redmondstown, Edermine, Co. Wexford"/>
    <s v="2011"/>
    <s v="2011"/>
    <s v="CD173C7"/>
    <s v="Housing stock"/>
    <s v="Number"/>
    <n v="5"/>
  </r>
  <r>
    <s v="241977"/>
    <s v="Redmondstown, Edermine, Co. Wexford"/>
    <s v="2011"/>
    <s v="2011"/>
    <s v="CD173C8"/>
    <s v="Vacancy rate"/>
    <s v="%"/>
    <n v="20"/>
  </r>
  <r>
    <s v="241978"/>
    <s v="Redmoor, Killag, Co. Wexford"/>
    <s v="2011"/>
    <s v="2011"/>
    <s v="CD173C1"/>
    <s v="Population"/>
    <s v="Number"/>
    <n v="37"/>
  </r>
  <r>
    <s v="241978"/>
    <s v="Redmoor, Killag, Co. Wexford"/>
    <s v="2011"/>
    <s v="2011"/>
    <s v="CD173C2"/>
    <s v="Males"/>
    <s v="Number"/>
    <n v="19"/>
  </r>
  <r>
    <s v="241978"/>
    <s v="Redmoor, Killag, Co. Wexford"/>
    <s v="2011"/>
    <s v="2011"/>
    <s v="CD173C3"/>
    <s v="Females"/>
    <s v="Number"/>
    <n v="18"/>
  </r>
  <r>
    <s v="241978"/>
    <s v="Redmoor, Killag, Co. Wexford"/>
    <s v="2011"/>
    <s v="2011"/>
    <s v="CD173C4"/>
    <s v="Private households occupied"/>
    <s v="Number"/>
    <n v="11"/>
  </r>
  <r>
    <s v="241978"/>
    <s v="Redmoor, Killag, Co. Wexford"/>
    <s v="2011"/>
    <s v="2011"/>
    <s v="CD173C5"/>
    <s v="Private households unoccupied"/>
    <s v="Number"/>
    <n v="6"/>
  </r>
  <r>
    <s v="241978"/>
    <s v="Redmoor, Killag, Co. Wexford"/>
    <s v="2011"/>
    <s v="2011"/>
    <s v="CD173C6"/>
    <s v="Vacant dwellings"/>
    <s v="Number"/>
    <n v="6"/>
  </r>
  <r>
    <s v="241978"/>
    <s v="Redmoor, Killag, Co. Wexford"/>
    <s v="2011"/>
    <s v="2011"/>
    <s v="CD173C7"/>
    <s v="Housing stock"/>
    <s v="Number"/>
    <n v="17"/>
  </r>
  <r>
    <s v="241978"/>
    <s v="Redmoor, Killag, Co. Wexford"/>
    <s v="2011"/>
    <s v="2011"/>
    <s v="CD173C8"/>
    <s v="Vacancy rate"/>
    <s v="%"/>
    <n v="35.3"/>
  </r>
  <r>
    <s v="241979"/>
    <s v="Reedstown, Tacumshin, Co. Wexford"/>
    <s v="2011"/>
    <s v="2011"/>
    <s v="CD173C1"/>
    <s v="Population"/>
    <s v="Number"/>
    <s v=""/>
  </r>
  <r>
    <s v="241979"/>
    <s v="Reedstown, Tacumshin, Co. Wexford"/>
    <s v="2011"/>
    <s v="2011"/>
    <s v="CD173C2"/>
    <s v="Males"/>
    <s v="Number"/>
    <s v=""/>
  </r>
  <r>
    <s v="241979"/>
    <s v="Reedstown, Tacumshin, Co. Wexford"/>
    <s v="2011"/>
    <s v="2011"/>
    <s v="CD173C3"/>
    <s v="Females"/>
    <s v="Number"/>
    <s v=""/>
  </r>
  <r>
    <s v="241979"/>
    <s v="Reedstown, Tacumshin, Co. Wexford"/>
    <s v="2011"/>
    <s v="2011"/>
    <s v="CD173C4"/>
    <s v="Private households occupied"/>
    <s v="Number"/>
    <s v=""/>
  </r>
  <r>
    <s v="241979"/>
    <s v="Reedstown, Tacumshin, Co. Wexford"/>
    <s v="2011"/>
    <s v="2011"/>
    <s v="CD173C5"/>
    <s v="Private households unoccupied"/>
    <s v="Number"/>
    <s v=""/>
  </r>
  <r>
    <s v="241979"/>
    <s v="Reedstown, Tacumshin, Co. Wexford"/>
    <s v="2011"/>
    <s v="2011"/>
    <s v="CD173C6"/>
    <s v="Vacant dwellings"/>
    <s v="Number"/>
    <s v=""/>
  </r>
  <r>
    <s v="241979"/>
    <s v="Reedstown, Tacumshin, Co. Wexford"/>
    <s v="2011"/>
    <s v="2011"/>
    <s v="CD173C7"/>
    <s v="Housing stock"/>
    <s v="Number"/>
    <s v=""/>
  </r>
  <r>
    <s v="241979"/>
    <s v="Reedstown, Tacumshin, Co. Wexford"/>
    <s v="2011"/>
    <s v="2011"/>
    <s v="CD173C8"/>
    <s v="Vacancy rate"/>
    <s v="%"/>
    <s v=""/>
  </r>
  <r>
    <s v="241980"/>
    <s v="Regan, Bridgetown, Co. Wexford"/>
    <s v="2011"/>
    <s v="2011"/>
    <s v="CD173C1"/>
    <s v="Population"/>
    <s v="Number"/>
    <n v="0"/>
  </r>
  <r>
    <s v="241980"/>
    <s v="Regan, Bridgetown, Co. Wexford"/>
    <s v="2011"/>
    <s v="2011"/>
    <s v="CD173C2"/>
    <s v="Males"/>
    <s v="Number"/>
    <n v="0"/>
  </r>
  <r>
    <s v="241980"/>
    <s v="Regan, Bridgetown, Co. Wexford"/>
    <s v="2011"/>
    <s v="2011"/>
    <s v="CD173C3"/>
    <s v="Females"/>
    <s v="Number"/>
    <n v="0"/>
  </r>
  <r>
    <s v="241980"/>
    <s v="Regan, Bridgetown, Co. Wexford"/>
    <s v="2011"/>
    <s v="2011"/>
    <s v="CD173C4"/>
    <s v="Private households occupied"/>
    <s v="Number"/>
    <n v="0"/>
  </r>
  <r>
    <s v="241980"/>
    <s v="Regan, Bridgetown, Co. Wexford"/>
    <s v="2011"/>
    <s v="2011"/>
    <s v="CD173C5"/>
    <s v="Private households unoccupied"/>
    <s v="Number"/>
    <n v="0"/>
  </r>
  <r>
    <s v="241980"/>
    <s v="Regan, Bridgetown, Co. Wexford"/>
    <s v="2011"/>
    <s v="2011"/>
    <s v="CD173C6"/>
    <s v="Vacant dwellings"/>
    <s v="Number"/>
    <n v="0"/>
  </r>
  <r>
    <s v="241980"/>
    <s v="Regan, Bridgetown, Co. Wexford"/>
    <s v="2011"/>
    <s v="2011"/>
    <s v="CD173C7"/>
    <s v="Housing stock"/>
    <s v="Number"/>
    <n v="0"/>
  </r>
  <r>
    <s v="241980"/>
    <s v="Regan, Bridgetown, Co. Wexford"/>
    <s v="2011"/>
    <s v="2011"/>
    <s v="CD173C8"/>
    <s v="Vacancy rate"/>
    <s v="%"/>
    <n v="0"/>
  </r>
  <r>
    <s v="241981"/>
    <s v="Richfield, Killag, Co. Wexford"/>
    <s v="2011"/>
    <s v="2011"/>
    <s v="CD173C1"/>
    <s v="Population"/>
    <s v="Number"/>
    <n v="45"/>
  </r>
  <r>
    <s v="241981"/>
    <s v="Richfield, Killag, Co. Wexford"/>
    <s v="2011"/>
    <s v="2011"/>
    <s v="CD173C2"/>
    <s v="Males"/>
    <s v="Number"/>
    <n v="26"/>
  </r>
  <r>
    <s v="241981"/>
    <s v="Richfield, Killag, Co. Wexford"/>
    <s v="2011"/>
    <s v="2011"/>
    <s v="CD173C3"/>
    <s v="Females"/>
    <s v="Number"/>
    <n v="19"/>
  </r>
  <r>
    <s v="241981"/>
    <s v="Richfield, Killag, Co. Wexford"/>
    <s v="2011"/>
    <s v="2011"/>
    <s v="CD173C4"/>
    <s v="Private households occupied"/>
    <s v="Number"/>
    <n v="15"/>
  </r>
  <r>
    <s v="241981"/>
    <s v="Richfield, Killag, Co. Wexford"/>
    <s v="2011"/>
    <s v="2011"/>
    <s v="CD173C5"/>
    <s v="Private households unoccupied"/>
    <s v="Number"/>
    <n v="7"/>
  </r>
  <r>
    <s v="241981"/>
    <s v="Richfield, Killag, Co. Wexford"/>
    <s v="2011"/>
    <s v="2011"/>
    <s v="CD173C6"/>
    <s v="Vacant dwellings"/>
    <s v="Number"/>
    <n v="7"/>
  </r>
  <r>
    <s v="241981"/>
    <s v="Richfield, Killag, Co. Wexford"/>
    <s v="2011"/>
    <s v="2011"/>
    <s v="CD173C7"/>
    <s v="Housing stock"/>
    <s v="Number"/>
    <n v="22"/>
  </r>
  <r>
    <s v="241981"/>
    <s v="Richfield, Killag, Co. Wexford"/>
    <s v="2011"/>
    <s v="2011"/>
    <s v="CD173C8"/>
    <s v="Vacancy rate"/>
    <s v="%"/>
    <n v="31.8"/>
  </r>
  <r>
    <s v="241982"/>
    <s v="Richfield (Reclaimed), Killag, Co. Wexford"/>
    <s v="2011"/>
    <s v="2011"/>
    <s v="CD173C1"/>
    <s v="Population"/>
    <s v="Number"/>
    <n v="0"/>
  </r>
  <r>
    <s v="241982"/>
    <s v="Richfield (Reclaimed), Killag, Co. Wexford"/>
    <s v="2011"/>
    <s v="2011"/>
    <s v="CD173C2"/>
    <s v="Males"/>
    <s v="Number"/>
    <n v="0"/>
  </r>
  <r>
    <s v="241982"/>
    <s v="Richfield (Reclaimed), Killag, Co. Wexford"/>
    <s v="2011"/>
    <s v="2011"/>
    <s v="CD173C3"/>
    <s v="Females"/>
    <s v="Number"/>
    <n v="0"/>
  </r>
  <r>
    <s v="241982"/>
    <s v="Richfield (Reclaimed), Killag, Co. Wexford"/>
    <s v="2011"/>
    <s v="2011"/>
    <s v="CD173C4"/>
    <s v="Private households occupied"/>
    <s v="Number"/>
    <n v="0"/>
  </r>
  <r>
    <s v="241982"/>
    <s v="Richfield (Reclaimed), Killag, Co. Wexford"/>
    <s v="2011"/>
    <s v="2011"/>
    <s v="CD173C5"/>
    <s v="Private households unoccupied"/>
    <s v="Number"/>
    <n v="0"/>
  </r>
  <r>
    <s v="241982"/>
    <s v="Richfield (Reclaimed), Killag, Co. Wexford"/>
    <s v="2011"/>
    <s v="2011"/>
    <s v="CD173C6"/>
    <s v="Vacant dwellings"/>
    <s v="Number"/>
    <n v="0"/>
  </r>
  <r>
    <s v="241982"/>
    <s v="Richfield (Reclaimed), Killag, Co. Wexford"/>
    <s v="2011"/>
    <s v="2011"/>
    <s v="CD173C7"/>
    <s v="Housing stock"/>
    <s v="Number"/>
    <n v="0"/>
  </r>
  <r>
    <s v="241982"/>
    <s v="Richfield (Reclaimed), Killag, Co. Wexford"/>
    <s v="2011"/>
    <s v="2011"/>
    <s v="CD173C8"/>
    <s v="Vacancy rate"/>
    <s v="%"/>
    <n v="0"/>
  </r>
  <r>
    <s v="241983"/>
    <s v="Rickardstown, Kilmore, Co. Wexford"/>
    <s v="2011"/>
    <s v="2011"/>
    <s v="CD173C1"/>
    <s v="Population"/>
    <s v="Number"/>
    <n v="72"/>
  </r>
  <r>
    <s v="241983"/>
    <s v="Rickardstown, Kilmore, Co. Wexford"/>
    <s v="2011"/>
    <s v="2011"/>
    <s v="CD173C2"/>
    <s v="Males"/>
    <s v="Number"/>
    <n v="35"/>
  </r>
  <r>
    <s v="241983"/>
    <s v="Rickardstown, Kilmore, Co. Wexford"/>
    <s v="2011"/>
    <s v="2011"/>
    <s v="CD173C3"/>
    <s v="Females"/>
    <s v="Number"/>
    <n v="37"/>
  </r>
  <r>
    <s v="241983"/>
    <s v="Rickardstown, Kilmore, Co. Wexford"/>
    <s v="2011"/>
    <s v="2011"/>
    <s v="CD173C4"/>
    <s v="Private households occupied"/>
    <s v="Number"/>
    <n v="24"/>
  </r>
  <r>
    <s v="241983"/>
    <s v="Rickardstown, Kilmore, Co. Wexford"/>
    <s v="2011"/>
    <s v="2011"/>
    <s v="CD173C5"/>
    <s v="Private households unoccupied"/>
    <s v="Number"/>
    <n v="18"/>
  </r>
  <r>
    <s v="241983"/>
    <s v="Rickardstown, Kilmore, Co. Wexford"/>
    <s v="2011"/>
    <s v="2011"/>
    <s v="CD173C6"/>
    <s v="Vacant dwellings"/>
    <s v="Number"/>
    <n v="17"/>
  </r>
  <r>
    <s v="241983"/>
    <s v="Rickardstown, Kilmore, Co. Wexford"/>
    <s v="2011"/>
    <s v="2011"/>
    <s v="CD173C7"/>
    <s v="Housing stock"/>
    <s v="Number"/>
    <n v="42"/>
  </r>
  <r>
    <s v="241983"/>
    <s v="Rickardstown, Kilmore, Co. Wexford"/>
    <s v="2011"/>
    <s v="2011"/>
    <s v="CD173C8"/>
    <s v="Vacancy rate"/>
    <s v="%"/>
    <n v="40.5"/>
  </r>
  <r>
    <s v="241984"/>
    <s v="Riesk, Castle Talbot, Co. Wexford"/>
    <s v="2011"/>
    <s v="2011"/>
    <s v="CD173C1"/>
    <s v="Population"/>
    <s v="Number"/>
    <n v="9"/>
  </r>
  <r>
    <s v="241984"/>
    <s v="Riesk, Castle Talbot, Co. Wexford"/>
    <s v="2011"/>
    <s v="2011"/>
    <s v="CD173C2"/>
    <s v="Males"/>
    <s v="Number"/>
    <n v="4"/>
  </r>
  <r>
    <s v="241984"/>
    <s v="Riesk, Castle Talbot, Co. Wexford"/>
    <s v="2011"/>
    <s v="2011"/>
    <s v="CD173C3"/>
    <s v="Females"/>
    <s v="Number"/>
    <n v="5"/>
  </r>
  <r>
    <s v="241984"/>
    <s v="Riesk, Castle Talbot, Co. Wexford"/>
    <s v="2011"/>
    <s v="2011"/>
    <s v="CD173C4"/>
    <s v="Private households occupied"/>
    <s v="Number"/>
    <n v="3"/>
  </r>
  <r>
    <s v="241984"/>
    <s v="Riesk, Castle Talbot, Co. Wexford"/>
    <s v="2011"/>
    <s v="2011"/>
    <s v="CD173C5"/>
    <s v="Private households unoccupied"/>
    <s v="Number"/>
    <n v="1"/>
  </r>
  <r>
    <s v="241984"/>
    <s v="Riesk, Castle Talbot, Co. Wexford"/>
    <s v="2011"/>
    <s v="2011"/>
    <s v="CD173C6"/>
    <s v="Vacant dwellings"/>
    <s v="Number"/>
    <n v="1"/>
  </r>
  <r>
    <s v="241984"/>
    <s v="Riesk, Castle Talbot, Co. Wexford"/>
    <s v="2011"/>
    <s v="2011"/>
    <s v="CD173C7"/>
    <s v="Housing stock"/>
    <s v="Number"/>
    <n v="4"/>
  </r>
  <r>
    <s v="241984"/>
    <s v="Riesk, Castle Talbot, Co. Wexford"/>
    <s v="2011"/>
    <s v="2011"/>
    <s v="CD173C8"/>
    <s v="Vacancy rate"/>
    <s v="%"/>
    <n v="25"/>
  </r>
  <r>
    <s v="241985"/>
    <s v="Riesk, Killag, Co. Wexford"/>
    <s v="2011"/>
    <s v="2011"/>
    <s v="CD173C1"/>
    <s v="Population"/>
    <s v="Number"/>
    <n v="0"/>
  </r>
  <r>
    <s v="241985"/>
    <s v="Riesk, Killag, Co. Wexford"/>
    <s v="2011"/>
    <s v="2011"/>
    <s v="CD173C2"/>
    <s v="Males"/>
    <s v="Number"/>
    <n v="0"/>
  </r>
  <r>
    <s v="241985"/>
    <s v="Riesk, Killag, Co. Wexford"/>
    <s v="2011"/>
    <s v="2011"/>
    <s v="CD173C3"/>
    <s v="Females"/>
    <s v="Number"/>
    <n v="0"/>
  </r>
  <r>
    <s v="241985"/>
    <s v="Riesk, Killag, Co. Wexford"/>
    <s v="2011"/>
    <s v="2011"/>
    <s v="CD173C4"/>
    <s v="Private households occupied"/>
    <s v="Number"/>
    <n v="0"/>
  </r>
  <r>
    <s v="241985"/>
    <s v="Riesk, Killag, Co. Wexford"/>
    <s v="2011"/>
    <s v="2011"/>
    <s v="CD173C5"/>
    <s v="Private households unoccupied"/>
    <s v="Number"/>
    <n v="0"/>
  </r>
  <r>
    <s v="241985"/>
    <s v="Riesk, Killag, Co. Wexford"/>
    <s v="2011"/>
    <s v="2011"/>
    <s v="CD173C6"/>
    <s v="Vacant dwellings"/>
    <s v="Number"/>
    <n v="0"/>
  </r>
  <r>
    <s v="241985"/>
    <s v="Riesk, Killag, Co. Wexford"/>
    <s v="2011"/>
    <s v="2011"/>
    <s v="CD173C7"/>
    <s v="Housing stock"/>
    <s v="Number"/>
    <n v="0"/>
  </r>
  <r>
    <s v="241985"/>
    <s v="Riesk, Killag, Co. Wexford"/>
    <s v="2011"/>
    <s v="2011"/>
    <s v="CD173C8"/>
    <s v="Vacancy rate"/>
    <s v="%"/>
    <n v="0"/>
  </r>
  <r>
    <s v="241986"/>
    <s v="Ring, Lady's Island, Co. Wexford"/>
    <s v="2011"/>
    <s v="2011"/>
    <s v="CD173C1"/>
    <s v="Population"/>
    <s v="Number"/>
    <n v="0"/>
  </r>
  <r>
    <s v="241986"/>
    <s v="Ring, Lady's Island, Co. Wexford"/>
    <s v="2011"/>
    <s v="2011"/>
    <s v="CD173C2"/>
    <s v="Males"/>
    <s v="Number"/>
    <n v="0"/>
  </r>
  <r>
    <s v="241986"/>
    <s v="Ring, Lady's Island, Co. Wexford"/>
    <s v="2011"/>
    <s v="2011"/>
    <s v="CD173C3"/>
    <s v="Females"/>
    <s v="Number"/>
    <n v="0"/>
  </r>
  <r>
    <s v="241986"/>
    <s v="Ring, Lady's Island, Co. Wexford"/>
    <s v="2011"/>
    <s v="2011"/>
    <s v="CD173C4"/>
    <s v="Private households occupied"/>
    <s v="Number"/>
    <n v="0"/>
  </r>
  <r>
    <s v="241986"/>
    <s v="Ring, Lady's Island, Co. Wexford"/>
    <s v="2011"/>
    <s v="2011"/>
    <s v="CD173C5"/>
    <s v="Private households unoccupied"/>
    <s v="Number"/>
    <n v="1"/>
  </r>
  <r>
    <s v="241986"/>
    <s v="Ring, Lady's Island, Co. Wexford"/>
    <s v="2011"/>
    <s v="2011"/>
    <s v="CD173C6"/>
    <s v="Vacant dwellings"/>
    <s v="Number"/>
    <n v="1"/>
  </r>
  <r>
    <s v="241986"/>
    <s v="Ring, Lady's Island, Co. Wexford"/>
    <s v="2011"/>
    <s v="2011"/>
    <s v="CD173C7"/>
    <s v="Housing stock"/>
    <s v="Number"/>
    <n v="1"/>
  </r>
  <r>
    <s v="241986"/>
    <s v="Ring, Lady's Island, Co. Wexford"/>
    <s v="2011"/>
    <s v="2011"/>
    <s v="CD173C8"/>
    <s v="Vacancy rate"/>
    <s v="%"/>
    <n v="100"/>
  </r>
  <r>
    <s v="241987"/>
    <s v="Ring, Tacumshin, Co. Wexford"/>
    <s v="2011"/>
    <s v="2011"/>
    <s v="CD173C1"/>
    <s v="Population"/>
    <s v="Number"/>
    <s v=""/>
  </r>
  <r>
    <s v="241987"/>
    <s v="Ring, Tacumshin, Co. Wexford"/>
    <s v="2011"/>
    <s v="2011"/>
    <s v="CD173C2"/>
    <s v="Males"/>
    <s v="Number"/>
    <s v=""/>
  </r>
  <r>
    <s v="241987"/>
    <s v="Ring, Tacumshin, Co. Wexford"/>
    <s v="2011"/>
    <s v="2011"/>
    <s v="CD173C3"/>
    <s v="Females"/>
    <s v="Number"/>
    <s v=""/>
  </r>
  <r>
    <s v="241987"/>
    <s v="Ring, Tacumshin, Co. Wexford"/>
    <s v="2011"/>
    <s v="2011"/>
    <s v="CD173C4"/>
    <s v="Private households occupied"/>
    <s v="Number"/>
    <s v=""/>
  </r>
  <r>
    <s v="241987"/>
    <s v="Ring, Tacumshin, Co. Wexford"/>
    <s v="2011"/>
    <s v="2011"/>
    <s v="CD173C5"/>
    <s v="Private households unoccupied"/>
    <s v="Number"/>
    <s v=""/>
  </r>
  <r>
    <s v="241987"/>
    <s v="Ring, Tacumshin, Co. Wexford"/>
    <s v="2011"/>
    <s v="2011"/>
    <s v="CD173C6"/>
    <s v="Vacant dwellings"/>
    <s v="Number"/>
    <s v=""/>
  </r>
  <r>
    <s v="241987"/>
    <s v="Ring, Tacumshin, Co. Wexford"/>
    <s v="2011"/>
    <s v="2011"/>
    <s v="CD173C7"/>
    <s v="Housing stock"/>
    <s v="Number"/>
    <s v=""/>
  </r>
  <r>
    <s v="241987"/>
    <s v="Ring, Tacumshin, Co. Wexford"/>
    <s v="2011"/>
    <s v="2011"/>
    <s v="CD173C8"/>
    <s v="Vacancy rate"/>
    <s v="%"/>
    <s v=""/>
  </r>
  <r>
    <s v="241988"/>
    <s v="Ring Green, Lady's Island, Co. Wexford"/>
    <s v="2011"/>
    <s v="2011"/>
    <s v="CD173C1"/>
    <s v="Population"/>
    <s v="Number"/>
    <n v="0"/>
  </r>
  <r>
    <s v="241988"/>
    <s v="Ring Green, Lady's Island, Co. Wexford"/>
    <s v="2011"/>
    <s v="2011"/>
    <s v="CD173C2"/>
    <s v="Males"/>
    <s v="Number"/>
    <n v="0"/>
  </r>
  <r>
    <s v="241988"/>
    <s v="Ring Green, Lady's Island, Co. Wexford"/>
    <s v="2011"/>
    <s v="2011"/>
    <s v="CD173C3"/>
    <s v="Females"/>
    <s v="Number"/>
    <n v="0"/>
  </r>
  <r>
    <s v="241988"/>
    <s v="Ring Green, Lady's Island, Co. Wexford"/>
    <s v="2011"/>
    <s v="2011"/>
    <s v="CD173C4"/>
    <s v="Private households occupied"/>
    <s v="Number"/>
    <n v="0"/>
  </r>
  <r>
    <s v="241988"/>
    <s v="Ring Green, Lady's Island, Co. Wexford"/>
    <s v="2011"/>
    <s v="2011"/>
    <s v="CD173C5"/>
    <s v="Private households unoccupied"/>
    <s v="Number"/>
    <n v="0"/>
  </r>
  <r>
    <s v="241988"/>
    <s v="Ring Green, Lady's Island, Co. Wexford"/>
    <s v="2011"/>
    <s v="2011"/>
    <s v="CD173C6"/>
    <s v="Vacant dwellings"/>
    <s v="Number"/>
    <n v="0"/>
  </r>
  <r>
    <s v="241988"/>
    <s v="Ring Green, Lady's Island, Co. Wexford"/>
    <s v="2011"/>
    <s v="2011"/>
    <s v="CD173C7"/>
    <s v="Housing stock"/>
    <s v="Number"/>
    <n v="0"/>
  </r>
  <r>
    <s v="241988"/>
    <s v="Ring Green, Lady's Island, Co. Wexford"/>
    <s v="2011"/>
    <s v="2011"/>
    <s v="CD173C8"/>
    <s v="Vacancy rate"/>
    <s v="%"/>
    <n v="0"/>
  </r>
  <r>
    <s v="241989"/>
    <s v="Ring Little, Lady's Island, Co. Wexford"/>
    <s v="2011"/>
    <s v="2011"/>
    <s v="CD173C1"/>
    <s v="Population"/>
    <s v="Number"/>
    <n v="0"/>
  </r>
  <r>
    <s v="241989"/>
    <s v="Ring Little, Lady's Island, Co. Wexford"/>
    <s v="2011"/>
    <s v="2011"/>
    <s v="CD173C2"/>
    <s v="Males"/>
    <s v="Number"/>
    <n v="0"/>
  </r>
  <r>
    <s v="241989"/>
    <s v="Ring Little, Lady's Island, Co. Wexford"/>
    <s v="2011"/>
    <s v="2011"/>
    <s v="CD173C3"/>
    <s v="Females"/>
    <s v="Number"/>
    <n v="0"/>
  </r>
  <r>
    <s v="241989"/>
    <s v="Ring Little, Lady's Island, Co. Wexford"/>
    <s v="2011"/>
    <s v="2011"/>
    <s v="CD173C4"/>
    <s v="Private households occupied"/>
    <s v="Number"/>
    <n v="0"/>
  </r>
  <r>
    <s v="241989"/>
    <s v="Ring Little, Lady's Island, Co. Wexford"/>
    <s v="2011"/>
    <s v="2011"/>
    <s v="CD173C5"/>
    <s v="Private households unoccupied"/>
    <s v="Number"/>
    <n v="0"/>
  </r>
  <r>
    <s v="241989"/>
    <s v="Ring Little, Lady's Island, Co. Wexford"/>
    <s v="2011"/>
    <s v="2011"/>
    <s v="CD173C6"/>
    <s v="Vacant dwellings"/>
    <s v="Number"/>
    <n v="0"/>
  </r>
  <r>
    <s v="241989"/>
    <s v="Ring Little, Lady's Island, Co. Wexford"/>
    <s v="2011"/>
    <s v="2011"/>
    <s v="CD173C7"/>
    <s v="Housing stock"/>
    <s v="Number"/>
    <n v="0"/>
  </r>
  <r>
    <s v="241989"/>
    <s v="Ring Little, Lady's Island, Co. Wexford"/>
    <s v="2011"/>
    <s v="2011"/>
    <s v="CD173C8"/>
    <s v="Vacancy rate"/>
    <s v="%"/>
    <n v="0"/>
  </r>
  <r>
    <s v="241990"/>
    <s v="Ringaheen, Killinick, Co. Wexford"/>
    <s v="2011"/>
    <s v="2011"/>
    <s v="CD173C1"/>
    <s v="Population"/>
    <s v="Number"/>
    <s v=""/>
  </r>
  <r>
    <s v="241990"/>
    <s v="Ringaheen, Killinick, Co. Wexford"/>
    <s v="2011"/>
    <s v="2011"/>
    <s v="CD173C2"/>
    <s v="Males"/>
    <s v="Number"/>
    <s v=""/>
  </r>
  <r>
    <s v="241990"/>
    <s v="Ringaheen, Killinick, Co. Wexford"/>
    <s v="2011"/>
    <s v="2011"/>
    <s v="CD173C3"/>
    <s v="Females"/>
    <s v="Number"/>
    <s v=""/>
  </r>
  <r>
    <s v="241990"/>
    <s v="Ringaheen, Killinick, Co. Wexford"/>
    <s v="2011"/>
    <s v="2011"/>
    <s v="CD173C4"/>
    <s v="Private households occupied"/>
    <s v="Number"/>
    <s v=""/>
  </r>
  <r>
    <s v="241990"/>
    <s v="Ringaheen, Killinick, Co. Wexford"/>
    <s v="2011"/>
    <s v="2011"/>
    <s v="CD173C5"/>
    <s v="Private households unoccupied"/>
    <s v="Number"/>
    <s v=""/>
  </r>
  <r>
    <s v="241990"/>
    <s v="Ringaheen, Killinick, Co. Wexford"/>
    <s v="2011"/>
    <s v="2011"/>
    <s v="CD173C6"/>
    <s v="Vacant dwellings"/>
    <s v="Number"/>
    <s v=""/>
  </r>
  <r>
    <s v="241990"/>
    <s v="Ringaheen, Killinick, Co. Wexford"/>
    <s v="2011"/>
    <s v="2011"/>
    <s v="CD173C7"/>
    <s v="Housing stock"/>
    <s v="Number"/>
    <s v=""/>
  </r>
  <r>
    <s v="241990"/>
    <s v="Ringaheen, Killinick, Co. Wexford"/>
    <s v="2011"/>
    <s v="2011"/>
    <s v="CD173C8"/>
    <s v="Vacancy rate"/>
    <s v="%"/>
    <s v=""/>
  </r>
  <r>
    <s v="241991"/>
    <s v="Ringbaun, Kilmore, Co. Wexford"/>
    <s v="2011"/>
    <s v="2011"/>
    <s v="CD173C1"/>
    <s v="Population"/>
    <s v="Number"/>
    <s v=""/>
  </r>
  <r>
    <s v="241991"/>
    <s v="Ringbaun, Kilmore, Co. Wexford"/>
    <s v="2011"/>
    <s v="2011"/>
    <s v="CD173C2"/>
    <s v="Males"/>
    <s v="Number"/>
    <s v=""/>
  </r>
  <r>
    <s v="241991"/>
    <s v="Ringbaun, Kilmore, Co. Wexford"/>
    <s v="2011"/>
    <s v="2011"/>
    <s v="CD173C3"/>
    <s v="Females"/>
    <s v="Number"/>
    <s v=""/>
  </r>
  <r>
    <s v="241991"/>
    <s v="Ringbaun, Kilmore, Co. Wexford"/>
    <s v="2011"/>
    <s v="2011"/>
    <s v="CD173C4"/>
    <s v="Private households occupied"/>
    <s v="Number"/>
    <s v=""/>
  </r>
  <r>
    <s v="241991"/>
    <s v="Ringbaun, Kilmore, Co. Wexford"/>
    <s v="2011"/>
    <s v="2011"/>
    <s v="CD173C5"/>
    <s v="Private households unoccupied"/>
    <s v="Number"/>
    <s v=""/>
  </r>
  <r>
    <s v="241991"/>
    <s v="Ringbaun, Kilmore, Co. Wexford"/>
    <s v="2011"/>
    <s v="2011"/>
    <s v="CD173C6"/>
    <s v="Vacant dwellings"/>
    <s v="Number"/>
    <s v=""/>
  </r>
  <r>
    <s v="241991"/>
    <s v="Ringbaun, Kilmore, Co. Wexford"/>
    <s v="2011"/>
    <s v="2011"/>
    <s v="CD173C7"/>
    <s v="Housing stock"/>
    <s v="Number"/>
    <s v=""/>
  </r>
  <r>
    <s v="241991"/>
    <s v="Ringbaun, Kilmore, Co. Wexford"/>
    <s v="2011"/>
    <s v="2011"/>
    <s v="CD173C8"/>
    <s v="Vacancy rate"/>
    <s v="%"/>
    <s v=""/>
  </r>
  <r>
    <s v="241992"/>
    <s v="Ringbaun Burrow, Kilmore, Co. Wexford"/>
    <s v="2011"/>
    <s v="2011"/>
    <s v="CD173C1"/>
    <s v="Population"/>
    <s v="Number"/>
    <n v="0"/>
  </r>
  <r>
    <s v="241992"/>
    <s v="Ringbaun Burrow, Kilmore, Co. Wexford"/>
    <s v="2011"/>
    <s v="2011"/>
    <s v="CD173C2"/>
    <s v="Males"/>
    <s v="Number"/>
    <n v="0"/>
  </r>
  <r>
    <s v="241992"/>
    <s v="Ringbaun Burrow, Kilmore, Co. Wexford"/>
    <s v="2011"/>
    <s v="2011"/>
    <s v="CD173C3"/>
    <s v="Females"/>
    <s v="Number"/>
    <n v="0"/>
  </r>
  <r>
    <s v="241992"/>
    <s v="Ringbaun Burrow, Kilmore, Co. Wexford"/>
    <s v="2011"/>
    <s v="2011"/>
    <s v="CD173C4"/>
    <s v="Private households occupied"/>
    <s v="Number"/>
    <n v="0"/>
  </r>
  <r>
    <s v="241992"/>
    <s v="Ringbaun Burrow, Kilmore, Co. Wexford"/>
    <s v="2011"/>
    <s v="2011"/>
    <s v="CD173C5"/>
    <s v="Private households unoccupied"/>
    <s v="Number"/>
    <n v="0"/>
  </r>
  <r>
    <s v="241992"/>
    <s v="Ringbaun Burrow, Kilmore, Co. Wexford"/>
    <s v="2011"/>
    <s v="2011"/>
    <s v="CD173C6"/>
    <s v="Vacant dwellings"/>
    <s v="Number"/>
    <n v="0"/>
  </r>
  <r>
    <s v="241992"/>
    <s v="Ringbaun Burrow, Kilmore, Co. Wexford"/>
    <s v="2011"/>
    <s v="2011"/>
    <s v="CD173C7"/>
    <s v="Housing stock"/>
    <s v="Number"/>
    <n v="0"/>
  </r>
  <r>
    <s v="241992"/>
    <s v="Ringbaun Burrow, Kilmore, Co. Wexford"/>
    <s v="2011"/>
    <s v="2011"/>
    <s v="CD173C8"/>
    <s v="Vacancy rate"/>
    <s v="%"/>
    <n v="0"/>
  </r>
  <r>
    <s v="241993"/>
    <s v="Ringknock, Tacumshin, Co. Wexford"/>
    <s v="2011"/>
    <s v="2011"/>
    <s v="CD173C1"/>
    <s v="Population"/>
    <s v="Number"/>
    <n v="0"/>
  </r>
  <r>
    <s v="241993"/>
    <s v="Ringknock, Tacumshin, Co. Wexford"/>
    <s v="2011"/>
    <s v="2011"/>
    <s v="CD173C2"/>
    <s v="Males"/>
    <s v="Number"/>
    <n v="0"/>
  </r>
  <r>
    <s v="241993"/>
    <s v="Ringknock, Tacumshin, Co. Wexford"/>
    <s v="2011"/>
    <s v="2011"/>
    <s v="CD173C3"/>
    <s v="Females"/>
    <s v="Number"/>
    <n v="0"/>
  </r>
  <r>
    <s v="241993"/>
    <s v="Ringknock, Tacumshin, Co. Wexford"/>
    <s v="2011"/>
    <s v="2011"/>
    <s v="CD173C4"/>
    <s v="Private households occupied"/>
    <s v="Number"/>
    <n v="0"/>
  </r>
  <r>
    <s v="241993"/>
    <s v="Ringknock, Tacumshin, Co. Wexford"/>
    <s v="2011"/>
    <s v="2011"/>
    <s v="CD173C5"/>
    <s v="Private households unoccupied"/>
    <s v="Number"/>
    <n v="0"/>
  </r>
  <r>
    <s v="241993"/>
    <s v="Ringknock, Tacumshin, Co. Wexford"/>
    <s v="2011"/>
    <s v="2011"/>
    <s v="CD173C6"/>
    <s v="Vacant dwellings"/>
    <s v="Number"/>
    <n v="0"/>
  </r>
  <r>
    <s v="241993"/>
    <s v="Ringknock, Tacumshin, Co. Wexford"/>
    <s v="2011"/>
    <s v="2011"/>
    <s v="CD173C7"/>
    <s v="Housing stock"/>
    <s v="Number"/>
    <n v="0"/>
  </r>
  <r>
    <s v="241993"/>
    <s v="Ringknock, Tacumshin, Co. Wexford"/>
    <s v="2011"/>
    <s v="2011"/>
    <s v="CD173C8"/>
    <s v="Vacancy rate"/>
    <s v="%"/>
    <n v="0"/>
  </r>
  <r>
    <s v="241994"/>
    <s v="Ringsherane, Lady's Island, Co. Wexford"/>
    <s v="2011"/>
    <s v="2011"/>
    <s v="CD173C1"/>
    <s v="Population"/>
    <s v="Number"/>
    <n v="0"/>
  </r>
  <r>
    <s v="241994"/>
    <s v="Ringsherane, Lady's Island, Co. Wexford"/>
    <s v="2011"/>
    <s v="2011"/>
    <s v="CD173C2"/>
    <s v="Males"/>
    <s v="Number"/>
    <n v="0"/>
  </r>
  <r>
    <s v="241994"/>
    <s v="Ringsherane, Lady's Island, Co. Wexford"/>
    <s v="2011"/>
    <s v="2011"/>
    <s v="CD173C3"/>
    <s v="Females"/>
    <s v="Number"/>
    <n v="0"/>
  </r>
  <r>
    <s v="241994"/>
    <s v="Ringsherane, Lady's Island, Co. Wexford"/>
    <s v="2011"/>
    <s v="2011"/>
    <s v="CD173C4"/>
    <s v="Private households occupied"/>
    <s v="Number"/>
    <n v="0"/>
  </r>
  <r>
    <s v="241994"/>
    <s v="Ringsherane, Lady's Island, Co. Wexford"/>
    <s v="2011"/>
    <s v="2011"/>
    <s v="CD173C5"/>
    <s v="Private households unoccupied"/>
    <s v="Number"/>
    <n v="1"/>
  </r>
  <r>
    <s v="241994"/>
    <s v="Ringsherane, Lady's Island, Co. Wexford"/>
    <s v="2011"/>
    <s v="2011"/>
    <s v="CD173C6"/>
    <s v="Vacant dwellings"/>
    <s v="Number"/>
    <n v="1"/>
  </r>
  <r>
    <s v="241994"/>
    <s v="Ringsherane, Lady's Island, Co. Wexford"/>
    <s v="2011"/>
    <s v="2011"/>
    <s v="CD173C7"/>
    <s v="Housing stock"/>
    <s v="Number"/>
    <n v="1"/>
  </r>
  <r>
    <s v="241994"/>
    <s v="Ringsherane, Lady's Island, Co. Wexford"/>
    <s v="2011"/>
    <s v="2011"/>
    <s v="CD173C8"/>
    <s v="Vacancy rate"/>
    <s v="%"/>
    <n v="100"/>
  </r>
  <r>
    <s v="241995"/>
    <s v="Riscrann, St. Helen's, Co. Wexford"/>
    <s v="2011"/>
    <s v="2011"/>
    <s v="CD173C1"/>
    <s v="Population"/>
    <s v="Number"/>
    <s v=""/>
  </r>
  <r>
    <s v="241995"/>
    <s v="Riscrann, St. Helen's, Co. Wexford"/>
    <s v="2011"/>
    <s v="2011"/>
    <s v="CD173C2"/>
    <s v="Males"/>
    <s v="Number"/>
    <s v=""/>
  </r>
  <r>
    <s v="241995"/>
    <s v="Riscrann, St. Helen's, Co. Wexford"/>
    <s v="2011"/>
    <s v="2011"/>
    <s v="CD173C3"/>
    <s v="Females"/>
    <s v="Number"/>
    <s v=""/>
  </r>
  <r>
    <s v="241995"/>
    <s v="Riscrann, St. Helen's, Co. Wexford"/>
    <s v="2011"/>
    <s v="2011"/>
    <s v="CD173C4"/>
    <s v="Private households occupied"/>
    <s v="Number"/>
    <s v=""/>
  </r>
  <r>
    <s v="241995"/>
    <s v="Riscrann, St. Helen's, Co. Wexford"/>
    <s v="2011"/>
    <s v="2011"/>
    <s v="CD173C5"/>
    <s v="Private households unoccupied"/>
    <s v="Number"/>
    <s v=""/>
  </r>
  <r>
    <s v="241995"/>
    <s v="Riscrann, St. Helen's, Co. Wexford"/>
    <s v="2011"/>
    <s v="2011"/>
    <s v="CD173C6"/>
    <s v="Vacant dwellings"/>
    <s v="Number"/>
    <s v=""/>
  </r>
  <r>
    <s v="241995"/>
    <s v="Riscrann, St. Helen's, Co. Wexford"/>
    <s v="2011"/>
    <s v="2011"/>
    <s v="CD173C7"/>
    <s v="Housing stock"/>
    <s v="Number"/>
    <s v=""/>
  </r>
  <r>
    <s v="241995"/>
    <s v="Riscrann, St. Helen's, Co. Wexford"/>
    <s v="2011"/>
    <s v="2011"/>
    <s v="CD173C8"/>
    <s v="Vacancy rate"/>
    <s v="%"/>
    <s v=""/>
  </r>
  <r>
    <s v="241996"/>
    <s v="Riverstown, Killag, Co. Wexford"/>
    <s v="2011"/>
    <s v="2011"/>
    <s v="CD173C1"/>
    <s v="Population"/>
    <s v="Number"/>
    <n v="10"/>
  </r>
  <r>
    <s v="241996"/>
    <s v="Riverstown, Killag, Co. Wexford"/>
    <s v="2011"/>
    <s v="2011"/>
    <s v="CD173C2"/>
    <s v="Males"/>
    <s v="Number"/>
    <n v="6"/>
  </r>
  <r>
    <s v="241996"/>
    <s v="Riverstown, Killag, Co. Wexford"/>
    <s v="2011"/>
    <s v="2011"/>
    <s v="CD173C3"/>
    <s v="Females"/>
    <s v="Number"/>
    <n v="4"/>
  </r>
  <r>
    <s v="241996"/>
    <s v="Riverstown, Killag, Co. Wexford"/>
    <s v="2011"/>
    <s v="2011"/>
    <s v="CD173C4"/>
    <s v="Private households occupied"/>
    <s v="Number"/>
    <n v="4"/>
  </r>
  <r>
    <s v="241996"/>
    <s v="Riverstown, Killag, Co. Wexford"/>
    <s v="2011"/>
    <s v="2011"/>
    <s v="CD173C5"/>
    <s v="Private households unoccupied"/>
    <s v="Number"/>
    <n v="1"/>
  </r>
  <r>
    <s v="241996"/>
    <s v="Riverstown, Killag, Co. Wexford"/>
    <s v="2011"/>
    <s v="2011"/>
    <s v="CD173C6"/>
    <s v="Vacant dwellings"/>
    <s v="Number"/>
    <n v="1"/>
  </r>
  <r>
    <s v="241996"/>
    <s v="Riverstown, Killag, Co. Wexford"/>
    <s v="2011"/>
    <s v="2011"/>
    <s v="CD173C7"/>
    <s v="Housing stock"/>
    <s v="Number"/>
    <n v="5"/>
  </r>
  <r>
    <s v="241996"/>
    <s v="Riverstown, Killag, Co. Wexford"/>
    <s v="2011"/>
    <s v="2011"/>
    <s v="CD173C8"/>
    <s v="Vacancy rate"/>
    <s v="%"/>
    <n v="20"/>
  </r>
  <r>
    <s v="241997"/>
    <s v="Riverview, Edermine, Co. Wexford"/>
    <s v="2011"/>
    <s v="2011"/>
    <s v="CD173C1"/>
    <s v="Population"/>
    <s v="Number"/>
    <n v="11"/>
  </r>
  <r>
    <s v="241997"/>
    <s v="Riverview, Edermine, Co. Wexford"/>
    <s v="2011"/>
    <s v="2011"/>
    <s v="CD173C2"/>
    <s v="Males"/>
    <s v="Number"/>
    <n v="6"/>
  </r>
  <r>
    <s v="241997"/>
    <s v="Riverview, Edermine, Co. Wexford"/>
    <s v="2011"/>
    <s v="2011"/>
    <s v="CD173C3"/>
    <s v="Females"/>
    <s v="Number"/>
    <n v="5"/>
  </r>
  <r>
    <s v="241997"/>
    <s v="Riverview, Edermine, Co. Wexford"/>
    <s v="2011"/>
    <s v="2011"/>
    <s v="CD173C4"/>
    <s v="Private households occupied"/>
    <s v="Number"/>
    <n v="4"/>
  </r>
  <r>
    <s v="241997"/>
    <s v="Riverview, Edermine, Co. Wexford"/>
    <s v="2011"/>
    <s v="2011"/>
    <s v="CD173C5"/>
    <s v="Private households unoccupied"/>
    <s v="Number"/>
    <n v="0"/>
  </r>
  <r>
    <s v="241997"/>
    <s v="Riverview, Edermine, Co. Wexford"/>
    <s v="2011"/>
    <s v="2011"/>
    <s v="CD173C6"/>
    <s v="Vacant dwellings"/>
    <s v="Number"/>
    <n v="0"/>
  </r>
  <r>
    <s v="241997"/>
    <s v="Riverview, Edermine, Co. Wexford"/>
    <s v="2011"/>
    <s v="2011"/>
    <s v="CD173C7"/>
    <s v="Housing stock"/>
    <s v="Number"/>
    <n v="4"/>
  </r>
  <r>
    <s v="241997"/>
    <s v="Riverview, Edermine, Co. Wexford"/>
    <s v="2011"/>
    <s v="2011"/>
    <s v="CD173C8"/>
    <s v="Vacancy rate"/>
    <s v="%"/>
    <n v="0"/>
  </r>
  <r>
    <s v="241998"/>
    <s v="Robinstown, Kilcowan, Co. Wexford"/>
    <s v="2011"/>
    <s v="2011"/>
    <s v="CD173C1"/>
    <s v="Population"/>
    <s v="Number"/>
    <n v="32"/>
  </r>
  <r>
    <s v="241998"/>
    <s v="Robinstown, Kilcowan, Co. Wexford"/>
    <s v="2011"/>
    <s v="2011"/>
    <s v="CD173C2"/>
    <s v="Males"/>
    <s v="Number"/>
    <n v="14"/>
  </r>
  <r>
    <s v="241998"/>
    <s v="Robinstown, Kilcowan, Co. Wexford"/>
    <s v="2011"/>
    <s v="2011"/>
    <s v="CD173C3"/>
    <s v="Females"/>
    <s v="Number"/>
    <n v="18"/>
  </r>
  <r>
    <s v="241998"/>
    <s v="Robinstown, Kilcowan, Co. Wexford"/>
    <s v="2011"/>
    <s v="2011"/>
    <s v="CD173C4"/>
    <s v="Private households occupied"/>
    <s v="Number"/>
    <n v="14"/>
  </r>
  <r>
    <s v="241998"/>
    <s v="Robinstown, Kilcowan, Co. Wexford"/>
    <s v="2011"/>
    <s v="2011"/>
    <s v="CD173C5"/>
    <s v="Private households unoccupied"/>
    <s v="Number"/>
    <n v="2"/>
  </r>
  <r>
    <s v="241998"/>
    <s v="Robinstown, Kilcowan, Co. Wexford"/>
    <s v="2011"/>
    <s v="2011"/>
    <s v="CD173C6"/>
    <s v="Vacant dwellings"/>
    <s v="Number"/>
    <n v="2"/>
  </r>
  <r>
    <s v="241998"/>
    <s v="Robinstown, Kilcowan, Co. Wexford"/>
    <s v="2011"/>
    <s v="2011"/>
    <s v="CD173C7"/>
    <s v="Housing stock"/>
    <s v="Number"/>
    <n v="16"/>
  </r>
  <r>
    <s v="241998"/>
    <s v="Robinstown, Kilcowan, Co. Wexford"/>
    <s v="2011"/>
    <s v="2011"/>
    <s v="CD173C8"/>
    <s v="Vacancy rate"/>
    <s v="%"/>
    <n v="12.5"/>
  </r>
  <r>
    <s v="241999"/>
    <s v="Robinstown Great, Whitemoor, Co. Wexford"/>
    <s v="2011"/>
    <s v="2011"/>
    <s v="CD173C1"/>
    <s v="Population"/>
    <s v="Number"/>
    <n v="54"/>
  </r>
  <r>
    <s v="241999"/>
    <s v="Robinstown Great, Whitemoor, Co. Wexford"/>
    <s v="2011"/>
    <s v="2011"/>
    <s v="CD173C2"/>
    <s v="Males"/>
    <s v="Number"/>
    <n v="31"/>
  </r>
  <r>
    <s v="241999"/>
    <s v="Robinstown Great, Whitemoor, Co. Wexford"/>
    <s v="2011"/>
    <s v="2011"/>
    <s v="CD173C3"/>
    <s v="Females"/>
    <s v="Number"/>
    <n v="23"/>
  </r>
  <r>
    <s v="241999"/>
    <s v="Robinstown Great, Whitemoor, Co. Wexford"/>
    <s v="2011"/>
    <s v="2011"/>
    <s v="CD173C4"/>
    <s v="Private households occupied"/>
    <s v="Number"/>
    <n v="21"/>
  </r>
  <r>
    <s v="241999"/>
    <s v="Robinstown Great, Whitemoor, Co. Wexford"/>
    <s v="2011"/>
    <s v="2011"/>
    <s v="CD173C5"/>
    <s v="Private households unoccupied"/>
    <s v="Number"/>
    <n v="0"/>
  </r>
  <r>
    <s v="241999"/>
    <s v="Robinstown Great, Whitemoor, Co. Wexford"/>
    <s v="2011"/>
    <s v="2011"/>
    <s v="CD173C6"/>
    <s v="Vacant dwellings"/>
    <s v="Number"/>
    <n v="0"/>
  </r>
  <r>
    <s v="241999"/>
    <s v="Robinstown Great, Whitemoor, Co. Wexford"/>
    <s v="2011"/>
    <s v="2011"/>
    <s v="CD173C7"/>
    <s v="Housing stock"/>
    <s v="Number"/>
    <n v="21"/>
  </r>
  <r>
    <s v="241999"/>
    <s v="Robinstown Great, Whitemoor, Co. Wexford"/>
    <s v="2011"/>
    <s v="2011"/>
    <s v="CD173C8"/>
    <s v="Vacancy rate"/>
    <s v="%"/>
    <n v="0"/>
  </r>
  <r>
    <s v="242000"/>
    <s v="Robinstown Little, Whitemoor, Co. Wexford"/>
    <s v="2011"/>
    <s v="2011"/>
    <s v="CD173C1"/>
    <s v="Population"/>
    <s v="Number"/>
    <n v="10"/>
  </r>
  <r>
    <s v="242000"/>
    <s v="Robinstown Little, Whitemoor, Co. Wexford"/>
    <s v="2011"/>
    <s v="2011"/>
    <s v="CD173C2"/>
    <s v="Males"/>
    <s v="Number"/>
    <n v="5"/>
  </r>
  <r>
    <s v="242000"/>
    <s v="Robinstown Little, Whitemoor, Co. Wexford"/>
    <s v="2011"/>
    <s v="2011"/>
    <s v="CD173C3"/>
    <s v="Females"/>
    <s v="Number"/>
    <n v="5"/>
  </r>
  <r>
    <s v="242000"/>
    <s v="Robinstown Little, Whitemoor, Co. Wexford"/>
    <s v="2011"/>
    <s v="2011"/>
    <s v="CD173C4"/>
    <s v="Private households occupied"/>
    <s v="Number"/>
    <n v="5"/>
  </r>
  <r>
    <s v="242000"/>
    <s v="Robinstown Little, Whitemoor, Co. Wexford"/>
    <s v="2011"/>
    <s v="2011"/>
    <s v="CD173C5"/>
    <s v="Private households unoccupied"/>
    <s v="Number"/>
    <n v="0"/>
  </r>
  <r>
    <s v="242000"/>
    <s v="Robinstown Little, Whitemoor, Co. Wexford"/>
    <s v="2011"/>
    <s v="2011"/>
    <s v="CD173C6"/>
    <s v="Vacant dwellings"/>
    <s v="Number"/>
    <n v="0"/>
  </r>
  <r>
    <s v="242000"/>
    <s v="Robinstown Little, Whitemoor, Co. Wexford"/>
    <s v="2011"/>
    <s v="2011"/>
    <s v="CD173C7"/>
    <s v="Housing stock"/>
    <s v="Number"/>
    <n v="5"/>
  </r>
  <r>
    <s v="242000"/>
    <s v="Robinstown Little, Whitemoor, Co. Wexford"/>
    <s v="2011"/>
    <s v="2011"/>
    <s v="CD173C8"/>
    <s v="Vacancy rate"/>
    <s v="%"/>
    <n v="0"/>
  </r>
  <r>
    <s v="242001"/>
    <s v="Rochestown, Clongeen, Co. Wexford"/>
    <s v="2011"/>
    <s v="2011"/>
    <s v="CD173C1"/>
    <s v="Population"/>
    <s v="Number"/>
    <n v="43"/>
  </r>
  <r>
    <s v="242001"/>
    <s v="Rochestown, Clongeen, Co. Wexford"/>
    <s v="2011"/>
    <s v="2011"/>
    <s v="CD173C2"/>
    <s v="Males"/>
    <s v="Number"/>
    <n v="20"/>
  </r>
  <r>
    <s v="242001"/>
    <s v="Rochestown, Clongeen, Co. Wexford"/>
    <s v="2011"/>
    <s v="2011"/>
    <s v="CD173C3"/>
    <s v="Females"/>
    <s v="Number"/>
    <n v="23"/>
  </r>
  <r>
    <s v="242001"/>
    <s v="Rochestown, Clongeen, Co. Wexford"/>
    <s v="2011"/>
    <s v="2011"/>
    <s v="CD173C4"/>
    <s v="Private households occupied"/>
    <s v="Number"/>
    <n v="13"/>
  </r>
  <r>
    <s v="242001"/>
    <s v="Rochestown, Clongeen, Co. Wexford"/>
    <s v="2011"/>
    <s v="2011"/>
    <s v="CD173C5"/>
    <s v="Private households unoccupied"/>
    <s v="Number"/>
    <n v="0"/>
  </r>
  <r>
    <s v="242001"/>
    <s v="Rochestown, Clongeen, Co. Wexford"/>
    <s v="2011"/>
    <s v="2011"/>
    <s v="CD173C6"/>
    <s v="Vacant dwellings"/>
    <s v="Number"/>
    <n v="0"/>
  </r>
  <r>
    <s v="242001"/>
    <s v="Rochestown, Clongeen, Co. Wexford"/>
    <s v="2011"/>
    <s v="2011"/>
    <s v="CD173C7"/>
    <s v="Housing stock"/>
    <s v="Number"/>
    <n v="13"/>
  </r>
  <r>
    <s v="242001"/>
    <s v="Rochestown, Clongeen, Co. Wexford"/>
    <s v="2011"/>
    <s v="2011"/>
    <s v="CD173C8"/>
    <s v="Vacancy rate"/>
    <s v="%"/>
    <n v="0"/>
  </r>
  <r>
    <s v="242002"/>
    <s v="Rochestown, Drinagh, Co. Wexford"/>
    <s v="2011"/>
    <s v="2011"/>
    <s v="CD173C1"/>
    <s v="Population"/>
    <s v="Number"/>
    <s v=""/>
  </r>
  <r>
    <s v="242002"/>
    <s v="Rochestown, Drinagh, Co. Wexford"/>
    <s v="2011"/>
    <s v="2011"/>
    <s v="CD173C2"/>
    <s v="Males"/>
    <s v="Number"/>
    <s v=""/>
  </r>
  <r>
    <s v="242002"/>
    <s v="Rochestown, Drinagh, Co. Wexford"/>
    <s v="2011"/>
    <s v="2011"/>
    <s v="CD173C3"/>
    <s v="Females"/>
    <s v="Number"/>
    <s v=""/>
  </r>
  <r>
    <s v="242002"/>
    <s v="Rochestown, Drinagh, Co. Wexford"/>
    <s v="2011"/>
    <s v="2011"/>
    <s v="CD173C4"/>
    <s v="Private households occupied"/>
    <s v="Number"/>
    <s v=""/>
  </r>
  <r>
    <s v="242002"/>
    <s v="Rochestown, Drinagh, Co. Wexford"/>
    <s v="2011"/>
    <s v="2011"/>
    <s v="CD173C5"/>
    <s v="Private households unoccupied"/>
    <s v="Number"/>
    <s v=""/>
  </r>
  <r>
    <s v="242002"/>
    <s v="Rochestown, Drinagh, Co. Wexford"/>
    <s v="2011"/>
    <s v="2011"/>
    <s v="CD173C6"/>
    <s v="Vacant dwellings"/>
    <s v="Number"/>
    <s v=""/>
  </r>
  <r>
    <s v="242002"/>
    <s v="Rochestown, Drinagh, Co. Wexford"/>
    <s v="2011"/>
    <s v="2011"/>
    <s v="CD173C7"/>
    <s v="Housing stock"/>
    <s v="Number"/>
    <s v=""/>
  </r>
  <r>
    <s v="242002"/>
    <s v="Rochestown, Drinagh, Co. Wexford"/>
    <s v="2011"/>
    <s v="2011"/>
    <s v="CD173C8"/>
    <s v="Vacancy rate"/>
    <s v="%"/>
    <s v=""/>
  </r>
  <r>
    <s v="242003"/>
    <s v="Rochestown, Rochestown, Co. Wexford"/>
    <s v="2011"/>
    <s v="2011"/>
    <s v="CD173C1"/>
    <s v="Population"/>
    <s v="Number"/>
    <n v="49"/>
  </r>
  <r>
    <s v="242003"/>
    <s v="Rochestown, Rochestown, Co. Wexford"/>
    <s v="2011"/>
    <s v="2011"/>
    <s v="CD173C2"/>
    <s v="Males"/>
    <s v="Number"/>
    <n v="24"/>
  </r>
  <r>
    <s v="242003"/>
    <s v="Rochestown, Rochestown, Co. Wexford"/>
    <s v="2011"/>
    <s v="2011"/>
    <s v="CD173C3"/>
    <s v="Females"/>
    <s v="Number"/>
    <n v="25"/>
  </r>
  <r>
    <s v="242003"/>
    <s v="Rochestown, Rochestown, Co. Wexford"/>
    <s v="2011"/>
    <s v="2011"/>
    <s v="CD173C4"/>
    <s v="Private households occupied"/>
    <s v="Number"/>
    <n v="21"/>
  </r>
  <r>
    <s v="242003"/>
    <s v="Rochestown, Rochestown, Co. Wexford"/>
    <s v="2011"/>
    <s v="2011"/>
    <s v="CD173C5"/>
    <s v="Private households unoccupied"/>
    <s v="Number"/>
    <n v="2"/>
  </r>
  <r>
    <s v="242003"/>
    <s v="Rochestown, Rochestown, Co. Wexford"/>
    <s v="2011"/>
    <s v="2011"/>
    <s v="CD173C6"/>
    <s v="Vacant dwellings"/>
    <s v="Number"/>
    <n v="1"/>
  </r>
  <r>
    <s v="242003"/>
    <s v="Rochestown, Rochestown, Co. Wexford"/>
    <s v="2011"/>
    <s v="2011"/>
    <s v="CD173C7"/>
    <s v="Housing stock"/>
    <s v="Number"/>
    <n v="23"/>
  </r>
  <r>
    <s v="242003"/>
    <s v="Rochestown, Rochestown, Co. Wexford"/>
    <s v="2011"/>
    <s v="2011"/>
    <s v="CD173C8"/>
    <s v="Vacancy rate"/>
    <s v="%"/>
    <n v="4.3"/>
  </r>
  <r>
    <s v="242004"/>
    <s v="Rochestown, Duncormick, Co. Wexford"/>
    <s v="2011"/>
    <s v="2011"/>
    <s v="CD173C1"/>
    <s v="Population"/>
    <s v="Number"/>
    <n v="34"/>
  </r>
  <r>
    <s v="242004"/>
    <s v="Rochestown, Duncormick, Co. Wexford"/>
    <s v="2011"/>
    <s v="2011"/>
    <s v="CD173C2"/>
    <s v="Males"/>
    <s v="Number"/>
    <n v="17"/>
  </r>
  <r>
    <s v="242004"/>
    <s v="Rochestown, Duncormick, Co. Wexford"/>
    <s v="2011"/>
    <s v="2011"/>
    <s v="CD173C3"/>
    <s v="Females"/>
    <s v="Number"/>
    <n v="17"/>
  </r>
  <r>
    <s v="242004"/>
    <s v="Rochestown, Duncormick, Co. Wexford"/>
    <s v="2011"/>
    <s v="2011"/>
    <s v="CD173C4"/>
    <s v="Private households occupied"/>
    <s v="Number"/>
    <n v="11"/>
  </r>
  <r>
    <s v="242004"/>
    <s v="Rochestown, Duncormick, Co. Wexford"/>
    <s v="2011"/>
    <s v="2011"/>
    <s v="CD173C5"/>
    <s v="Private households unoccupied"/>
    <s v="Number"/>
    <n v="1"/>
  </r>
  <r>
    <s v="242004"/>
    <s v="Rochestown, Duncormick, Co. Wexford"/>
    <s v="2011"/>
    <s v="2011"/>
    <s v="CD173C6"/>
    <s v="Vacant dwellings"/>
    <s v="Number"/>
    <n v="1"/>
  </r>
  <r>
    <s v="242004"/>
    <s v="Rochestown, Duncormick, Co. Wexford"/>
    <s v="2011"/>
    <s v="2011"/>
    <s v="CD173C7"/>
    <s v="Housing stock"/>
    <s v="Number"/>
    <n v="12"/>
  </r>
  <r>
    <s v="242004"/>
    <s v="Rochestown, Duncormick, Co. Wexford"/>
    <s v="2011"/>
    <s v="2011"/>
    <s v="CD173C8"/>
    <s v="Vacancy rate"/>
    <s v="%"/>
    <n v="8.3"/>
  </r>
  <r>
    <s v="242005"/>
    <s v="Rochestown, Harperstown, Co. Wexford"/>
    <s v="2011"/>
    <s v="2011"/>
    <s v="CD173C1"/>
    <s v="Population"/>
    <s v="Number"/>
    <n v="48"/>
  </r>
  <r>
    <s v="242005"/>
    <s v="Rochestown, Harperstown, Co. Wexford"/>
    <s v="2011"/>
    <s v="2011"/>
    <s v="CD173C2"/>
    <s v="Males"/>
    <s v="Number"/>
    <n v="31"/>
  </r>
  <r>
    <s v="242005"/>
    <s v="Rochestown, Harperstown, Co. Wexford"/>
    <s v="2011"/>
    <s v="2011"/>
    <s v="CD173C3"/>
    <s v="Females"/>
    <s v="Number"/>
    <n v="17"/>
  </r>
  <r>
    <s v="242005"/>
    <s v="Rochestown, Harperstown, Co. Wexford"/>
    <s v="2011"/>
    <s v="2011"/>
    <s v="CD173C4"/>
    <s v="Private households occupied"/>
    <s v="Number"/>
    <n v="15"/>
  </r>
  <r>
    <s v="242005"/>
    <s v="Rochestown, Harperstown, Co. Wexford"/>
    <s v="2011"/>
    <s v="2011"/>
    <s v="CD173C5"/>
    <s v="Private households unoccupied"/>
    <s v="Number"/>
    <n v="0"/>
  </r>
  <r>
    <s v="242005"/>
    <s v="Rochestown, Harperstown, Co. Wexford"/>
    <s v="2011"/>
    <s v="2011"/>
    <s v="CD173C6"/>
    <s v="Vacant dwellings"/>
    <s v="Number"/>
    <n v="0"/>
  </r>
  <r>
    <s v="242005"/>
    <s v="Rochestown, Harperstown, Co. Wexford"/>
    <s v="2011"/>
    <s v="2011"/>
    <s v="CD173C7"/>
    <s v="Housing stock"/>
    <s v="Number"/>
    <n v="15"/>
  </r>
  <r>
    <s v="242005"/>
    <s v="Rochestown, Harperstown, Co. Wexford"/>
    <s v="2011"/>
    <s v="2011"/>
    <s v="CD173C8"/>
    <s v="Vacancy rate"/>
    <s v="%"/>
    <n v="0"/>
  </r>
  <r>
    <s v="242006"/>
    <s v="Rock of Ballingly, Harristown, Co. Wexford"/>
    <s v="2011"/>
    <s v="2011"/>
    <s v="CD173C1"/>
    <s v="Population"/>
    <s v="Number"/>
    <n v="24"/>
  </r>
  <r>
    <s v="242006"/>
    <s v="Rock of Ballingly, Harristown, Co. Wexford"/>
    <s v="2011"/>
    <s v="2011"/>
    <s v="CD173C2"/>
    <s v="Males"/>
    <s v="Number"/>
    <n v="10"/>
  </r>
  <r>
    <s v="242006"/>
    <s v="Rock of Ballingly, Harristown, Co. Wexford"/>
    <s v="2011"/>
    <s v="2011"/>
    <s v="CD173C3"/>
    <s v="Females"/>
    <s v="Number"/>
    <n v="14"/>
  </r>
  <r>
    <s v="242006"/>
    <s v="Rock of Ballingly, Harristown, Co. Wexford"/>
    <s v="2011"/>
    <s v="2011"/>
    <s v="CD173C4"/>
    <s v="Private households occupied"/>
    <s v="Number"/>
    <n v="6"/>
  </r>
  <r>
    <s v="242006"/>
    <s v="Rock of Ballingly, Harristown, Co. Wexford"/>
    <s v="2011"/>
    <s v="2011"/>
    <s v="CD173C5"/>
    <s v="Private households unoccupied"/>
    <s v="Number"/>
    <n v="1"/>
  </r>
  <r>
    <s v="242006"/>
    <s v="Rock of Ballingly, Harristown, Co. Wexford"/>
    <s v="2011"/>
    <s v="2011"/>
    <s v="CD173C6"/>
    <s v="Vacant dwellings"/>
    <s v="Number"/>
    <n v="1"/>
  </r>
  <r>
    <s v="242006"/>
    <s v="Rock of Ballingly, Harristown, Co. Wexford"/>
    <s v="2011"/>
    <s v="2011"/>
    <s v="CD173C7"/>
    <s v="Housing stock"/>
    <s v="Number"/>
    <n v="7"/>
  </r>
  <r>
    <s v="242006"/>
    <s v="Rock of Ballingly, Harristown, Co. Wexford"/>
    <s v="2011"/>
    <s v="2011"/>
    <s v="CD173C8"/>
    <s v="Vacancy rate"/>
    <s v="%"/>
    <n v="14.3"/>
  </r>
  <r>
    <s v="242007"/>
    <s v="Rocksborough, Wexford Rural, Co. Wexford"/>
    <s v="2011"/>
    <s v="2011"/>
    <s v="CD173C1"/>
    <s v="Population"/>
    <s v="Number"/>
    <n v="168"/>
  </r>
  <r>
    <s v="242007"/>
    <s v="Rocksborough, Wexford Rural, Co. Wexford"/>
    <s v="2011"/>
    <s v="2011"/>
    <s v="CD173C2"/>
    <s v="Males"/>
    <s v="Number"/>
    <n v="61"/>
  </r>
  <r>
    <s v="242007"/>
    <s v="Rocksborough, Wexford Rural, Co. Wexford"/>
    <s v="2011"/>
    <s v="2011"/>
    <s v="CD173C3"/>
    <s v="Females"/>
    <s v="Number"/>
    <n v="107"/>
  </r>
  <r>
    <s v="242007"/>
    <s v="Rocksborough, Wexford Rural, Co. Wexford"/>
    <s v="2011"/>
    <s v="2011"/>
    <s v="CD173C4"/>
    <s v="Private households occupied"/>
    <s v="Number"/>
    <n v="33"/>
  </r>
  <r>
    <s v="242007"/>
    <s v="Rocksborough, Wexford Rural, Co. Wexford"/>
    <s v="2011"/>
    <s v="2011"/>
    <s v="CD173C5"/>
    <s v="Private households unoccupied"/>
    <s v="Number"/>
    <n v="10"/>
  </r>
  <r>
    <s v="242007"/>
    <s v="Rocksborough, Wexford Rural, Co. Wexford"/>
    <s v="2011"/>
    <s v="2011"/>
    <s v="CD173C6"/>
    <s v="Vacant dwellings"/>
    <s v="Number"/>
    <n v="7"/>
  </r>
  <r>
    <s v="242007"/>
    <s v="Rocksborough, Wexford Rural, Co. Wexford"/>
    <s v="2011"/>
    <s v="2011"/>
    <s v="CD173C7"/>
    <s v="Housing stock"/>
    <s v="Number"/>
    <n v="43"/>
  </r>
  <r>
    <s v="242007"/>
    <s v="Rocksborough, Wexford Rural, Co. Wexford"/>
    <s v="2011"/>
    <s v="2011"/>
    <s v="CD173C8"/>
    <s v="Vacancy rate"/>
    <s v="%"/>
    <n v="16.3"/>
  </r>
  <r>
    <s v="242008"/>
    <s v="Rockspring, Ballymore, Co. Wexford"/>
    <s v="2011"/>
    <s v="2011"/>
    <s v="CD173C1"/>
    <s v="Population"/>
    <s v="Number"/>
    <n v="13"/>
  </r>
  <r>
    <s v="242008"/>
    <s v="Rockspring, Ballymore, Co. Wexford"/>
    <s v="2011"/>
    <s v="2011"/>
    <s v="CD173C2"/>
    <s v="Males"/>
    <s v="Number"/>
    <n v="8"/>
  </r>
  <r>
    <s v="242008"/>
    <s v="Rockspring, Ballymore, Co. Wexford"/>
    <s v="2011"/>
    <s v="2011"/>
    <s v="CD173C3"/>
    <s v="Females"/>
    <s v="Number"/>
    <n v="5"/>
  </r>
  <r>
    <s v="242008"/>
    <s v="Rockspring, Ballymore, Co. Wexford"/>
    <s v="2011"/>
    <s v="2011"/>
    <s v="CD173C4"/>
    <s v="Private households occupied"/>
    <s v="Number"/>
    <n v="6"/>
  </r>
  <r>
    <s v="242008"/>
    <s v="Rockspring, Ballymore, Co. Wexford"/>
    <s v="2011"/>
    <s v="2011"/>
    <s v="CD173C5"/>
    <s v="Private households unoccupied"/>
    <s v="Number"/>
    <n v="1"/>
  </r>
  <r>
    <s v="242008"/>
    <s v="Rockspring, Ballymore, Co. Wexford"/>
    <s v="2011"/>
    <s v="2011"/>
    <s v="CD173C6"/>
    <s v="Vacant dwellings"/>
    <s v="Number"/>
    <n v="1"/>
  </r>
  <r>
    <s v="242008"/>
    <s v="Rockspring, Ballymore, Co. Wexford"/>
    <s v="2011"/>
    <s v="2011"/>
    <s v="CD173C7"/>
    <s v="Housing stock"/>
    <s v="Number"/>
    <n v="7"/>
  </r>
  <r>
    <s v="242008"/>
    <s v="Rockspring, Ballymore, Co. Wexford"/>
    <s v="2011"/>
    <s v="2011"/>
    <s v="CD173C8"/>
    <s v="Vacancy rate"/>
    <s v="%"/>
    <n v="14.3"/>
  </r>
  <r>
    <s v="242009"/>
    <s v="Roperstown, Edermine, Co. Wexford"/>
    <s v="2011"/>
    <s v="2011"/>
    <s v="CD173C1"/>
    <s v="Population"/>
    <s v="Number"/>
    <n v="34"/>
  </r>
  <r>
    <s v="242009"/>
    <s v="Roperstown, Edermine, Co. Wexford"/>
    <s v="2011"/>
    <s v="2011"/>
    <s v="CD173C2"/>
    <s v="Males"/>
    <s v="Number"/>
    <n v="18"/>
  </r>
  <r>
    <s v="242009"/>
    <s v="Roperstown, Edermine, Co. Wexford"/>
    <s v="2011"/>
    <s v="2011"/>
    <s v="CD173C3"/>
    <s v="Females"/>
    <s v="Number"/>
    <n v="16"/>
  </r>
  <r>
    <s v="242009"/>
    <s v="Roperstown, Edermine, Co. Wexford"/>
    <s v="2011"/>
    <s v="2011"/>
    <s v="CD173C4"/>
    <s v="Private households occupied"/>
    <s v="Number"/>
    <n v="11"/>
  </r>
  <r>
    <s v="242009"/>
    <s v="Roperstown, Edermine, Co. Wexford"/>
    <s v="2011"/>
    <s v="2011"/>
    <s v="CD173C5"/>
    <s v="Private households unoccupied"/>
    <s v="Number"/>
    <n v="1"/>
  </r>
  <r>
    <s v="242009"/>
    <s v="Roperstown, Edermine, Co. Wexford"/>
    <s v="2011"/>
    <s v="2011"/>
    <s v="CD173C6"/>
    <s v="Vacant dwellings"/>
    <s v="Number"/>
    <n v="0"/>
  </r>
  <r>
    <s v="242009"/>
    <s v="Roperstown, Edermine, Co. Wexford"/>
    <s v="2011"/>
    <s v="2011"/>
    <s v="CD173C7"/>
    <s v="Housing stock"/>
    <s v="Number"/>
    <n v="12"/>
  </r>
  <r>
    <s v="242009"/>
    <s v="Roperstown, Edermine, Co. Wexford"/>
    <s v="2011"/>
    <s v="2011"/>
    <s v="CD173C8"/>
    <s v="Vacancy rate"/>
    <s v="%"/>
    <n v="0"/>
  </r>
  <r>
    <s v="242010"/>
    <s v="Rosbercon, Rosbercon Urban, Co. Wexford"/>
    <s v="2011"/>
    <s v="2011"/>
    <s v="CD173C1"/>
    <s v="Population"/>
    <s v="Number"/>
    <n v="459"/>
  </r>
  <r>
    <s v="242010"/>
    <s v="Rosbercon, Rosbercon Urban, Co. Wexford"/>
    <s v="2011"/>
    <s v="2011"/>
    <s v="CD173C2"/>
    <s v="Males"/>
    <s v="Number"/>
    <n v="252"/>
  </r>
  <r>
    <s v="242010"/>
    <s v="Rosbercon, Rosbercon Urban, Co. Wexford"/>
    <s v="2011"/>
    <s v="2011"/>
    <s v="CD173C3"/>
    <s v="Females"/>
    <s v="Number"/>
    <n v="207"/>
  </r>
  <r>
    <s v="242010"/>
    <s v="Rosbercon, Rosbercon Urban, Co. Wexford"/>
    <s v="2011"/>
    <s v="2011"/>
    <s v="CD173C4"/>
    <s v="Private households occupied"/>
    <s v="Number"/>
    <n v="201"/>
  </r>
  <r>
    <s v="242010"/>
    <s v="Rosbercon, Rosbercon Urban, Co. Wexford"/>
    <s v="2011"/>
    <s v="2011"/>
    <s v="CD173C5"/>
    <s v="Private households unoccupied"/>
    <s v="Number"/>
    <n v="111"/>
  </r>
  <r>
    <s v="242010"/>
    <s v="Rosbercon, Rosbercon Urban, Co. Wexford"/>
    <s v="2011"/>
    <s v="2011"/>
    <s v="CD173C6"/>
    <s v="Vacant dwellings"/>
    <s v="Number"/>
    <n v="103"/>
  </r>
  <r>
    <s v="242010"/>
    <s v="Rosbercon, Rosbercon Urban, Co. Wexford"/>
    <s v="2011"/>
    <s v="2011"/>
    <s v="CD173C7"/>
    <s v="Housing stock"/>
    <s v="Number"/>
    <n v="312"/>
  </r>
  <r>
    <s v="242010"/>
    <s v="Rosbercon, Rosbercon Urban, Co. Wexford"/>
    <s v="2011"/>
    <s v="2011"/>
    <s v="CD173C8"/>
    <s v="Vacancy rate"/>
    <s v="%"/>
    <n v="33"/>
  </r>
  <r>
    <s v="242011"/>
    <s v="Rosbercon Millbanks, Rosbercon Urban, Co. Wexford"/>
    <s v="2011"/>
    <s v="2011"/>
    <s v="CD173C1"/>
    <s v="Population"/>
    <s v="Number"/>
    <n v="159"/>
  </r>
  <r>
    <s v="242011"/>
    <s v="Rosbercon Millbanks, Rosbercon Urban, Co. Wexford"/>
    <s v="2011"/>
    <s v="2011"/>
    <s v="CD173C2"/>
    <s v="Males"/>
    <s v="Number"/>
    <n v="79"/>
  </r>
  <r>
    <s v="242011"/>
    <s v="Rosbercon Millbanks, Rosbercon Urban, Co. Wexford"/>
    <s v="2011"/>
    <s v="2011"/>
    <s v="CD173C3"/>
    <s v="Females"/>
    <s v="Number"/>
    <n v="80"/>
  </r>
  <r>
    <s v="242011"/>
    <s v="Rosbercon Millbanks, Rosbercon Urban, Co. Wexford"/>
    <s v="2011"/>
    <s v="2011"/>
    <s v="CD173C4"/>
    <s v="Private households occupied"/>
    <s v="Number"/>
    <n v="55"/>
  </r>
  <r>
    <s v="242011"/>
    <s v="Rosbercon Millbanks, Rosbercon Urban, Co. Wexford"/>
    <s v="2011"/>
    <s v="2011"/>
    <s v="CD173C5"/>
    <s v="Private households unoccupied"/>
    <s v="Number"/>
    <n v="14"/>
  </r>
  <r>
    <s v="242011"/>
    <s v="Rosbercon Millbanks, Rosbercon Urban, Co. Wexford"/>
    <s v="2011"/>
    <s v="2011"/>
    <s v="CD173C6"/>
    <s v="Vacant dwellings"/>
    <s v="Number"/>
    <n v="13"/>
  </r>
  <r>
    <s v="242011"/>
    <s v="Rosbercon Millbanks, Rosbercon Urban, Co. Wexford"/>
    <s v="2011"/>
    <s v="2011"/>
    <s v="CD173C7"/>
    <s v="Housing stock"/>
    <s v="Number"/>
    <n v="69"/>
  </r>
  <r>
    <s v="242011"/>
    <s v="Rosbercon Millbanks, Rosbercon Urban, Co. Wexford"/>
    <s v="2011"/>
    <s v="2011"/>
    <s v="CD173C8"/>
    <s v="Vacancy rate"/>
    <s v="%"/>
    <n v="18.8"/>
  </r>
  <r>
    <s v="242012"/>
    <s v="Rosegarland, Clongeen, Co. Wexford"/>
    <s v="2011"/>
    <s v="2011"/>
    <s v="CD173C1"/>
    <s v="Population"/>
    <s v="Number"/>
    <n v="19"/>
  </r>
  <r>
    <s v="242012"/>
    <s v="Rosegarland, Clongeen, Co. Wexford"/>
    <s v="2011"/>
    <s v="2011"/>
    <s v="CD173C2"/>
    <s v="Males"/>
    <s v="Number"/>
    <n v="9"/>
  </r>
  <r>
    <s v="242012"/>
    <s v="Rosegarland, Clongeen, Co. Wexford"/>
    <s v="2011"/>
    <s v="2011"/>
    <s v="CD173C3"/>
    <s v="Females"/>
    <s v="Number"/>
    <n v="10"/>
  </r>
  <r>
    <s v="242012"/>
    <s v="Rosegarland, Clongeen, Co. Wexford"/>
    <s v="2011"/>
    <s v="2011"/>
    <s v="CD173C4"/>
    <s v="Private households occupied"/>
    <s v="Number"/>
    <n v="11"/>
  </r>
  <r>
    <s v="242012"/>
    <s v="Rosegarland, Clongeen, Co. Wexford"/>
    <s v="2011"/>
    <s v="2011"/>
    <s v="CD173C5"/>
    <s v="Private households unoccupied"/>
    <s v="Number"/>
    <n v="7"/>
  </r>
  <r>
    <s v="242012"/>
    <s v="Rosegarland, Clongeen, Co. Wexford"/>
    <s v="2011"/>
    <s v="2011"/>
    <s v="CD173C6"/>
    <s v="Vacant dwellings"/>
    <s v="Number"/>
    <n v="6"/>
  </r>
  <r>
    <s v="242012"/>
    <s v="Rosegarland, Clongeen, Co. Wexford"/>
    <s v="2011"/>
    <s v="2011"/>
    <s v="CD173C7"/>
    <s v="Housing stock"/>
    <s v="Number"/>
    <n v="18"/>
  </r>
  <r>
    <s v="242012"/>
    <s v="Rosegarland, Clongeen, Co. Wexford"/>
    <s v="2011"/>
    <s v="2011"/>
    <s v="CD173C8"/>
    <s v="Vacancy rate"/>
    <s v="%"/>
    <n v="33.3"/>
  </r>
  <r>
    <s v="242013"/>
    <s v="Rosehill, Rosslare, Co. Wexford"/>
    <s v="2011"/>
    <s v="2011"/>
    <s v="CD173C1"/>
    <s v="Population"/>
    <s v="Number"/>
    <s v=""/>
  </r>
  <r>
    <s v="242013"/>
    <s v="Rosehill, Rosslare, Co. Wexford"/>
    <s v="2011"/>
    <s v="2011"/>
    <s v="CD173C2"/>
    <s v="Males"/>
    <s v="Number"/>
    <s v=""/>
  </r>
  <r>
    <s v="242013"/>
    <s v="Rosehill, Rosslare, Co. Wexford"/>
    <s v="2011"/>
    <s v="2011"/>
    <s v="CD173C3"/>
    <s v="Females"/>
    <s v="Number"/>
    <s v=""/>
  </r>
  <r>
    <s v="242013"/>
    <s v="Rosehill, Rosslare, Co. Wexford"/>
    <s v="2011"/>
    <s v="2011"/>
    <s v="CD173C4"/>
    <s v="Private households occupied"/>
    <s v="Number"/>
    <s v=""/>
  </r>
  <r>
    <s v="242013"/>
    <s v="Rosehill, Rosslare, Co. Wexford"/>
    <s v="2011"/>
    <s v="2011"/>
    <s v="CD173C5"/>
    <s v="Private households unoccupied"/>
    <s v="Number"/>
    <s v=""/>
  </r>
  <r>
    <s v="242013"/>
    <s v="Rosehill, Rosslare, Co. Wexford"/>
    <s v="2011"/>
    <s v="2011"/>
    <s v="CD173C6"/>
    <s v="Vacant dwellings"/>
    <s v="Number"/>
    <s v=""/>
  </r>
  <r>
    <s v="242013"/>
    <s v="Rosehill, Rosslare, Co. Wexford"/>
    <s v="2011"/>
    <s v="2011"/>
    <s v="CD173C7"/>
    <s v="Housing stock"/>
    <s v="Number"/>
    <s v=""/>
  </r>
  <r>
    <s v="242013"/>
    <s v="Rosehill, Rosslare, Co. Wexford"/>
    <s v="2011"/>
    <s v="2011"/>
    <s v="CD173C8"/>
    <s v="Vacancy rate"/>
    <s v="%"/>
    <s v=""/>
  </r>
  <r>
    <s v="242014"/>
    <s v="Roseland, Rathaspick, Co. Wexford"/>
    <s v="2011"/>
    <s v="2011"/>
    <s v="CD173C1"/>
    <s v="Population"/>
    <s v="Number"/>
    <n v="20"/>
  </r>
  <r>
    <s v="242014"/>
    <s v="Roseland, Rathaspick, Co. Wexford"/>
    <s v="2011"/>
    <s v="2011"/>
    <s v="CD173C2"/>
    <s v="Males"/>
    <s v="Number"/>
    <n v="13"/>
  </r>
  <r>
    <s v="242014"/>
    <s v="Roseland, Rathaspick, Co. Wexford"/>
    <s v="2011"/>
    <s v="2011"/>
    <s v="CD173C3"/>
    <s v="Females"/>
    <s v="Number"/>
    <n v="7"/>
  </r>
  <r>
    <s v="242014"/>
    <s v="Roseland, Rathaspick, Co. Wexford"/>
    <s v="2011"/>
    <s v="2011"/>
    <s v="CD173C4"/>
    <s v="Private households occupied"/>
    <s v="Number"/>
    <n v="6"/>
  </r>
  <r>
    <s v="242014"/>
    <s v="Roseland, Rathaspick, Co. Wexford"/>
    <s v="2011"/>
    <s v="2011"/>
    <s v="CD173C5"/>
    <s v="Private households unoccupied"/>
    <s v="Number"/>
    <n v="0"/>
  </r>
  <r>
    <s v="242014"/>
    <s v="Roseland, Rathaspick, Co. Wexford"/>
    <s v="2011"/>
    <s v="2011"/>
    <s v="CD173C6"/>
    <s v="Vacant dwellings"/>
    <s v="Number"/>
    <n v="0"/>
  </r>
  <r>
    <s v="242014"/>
    <s v="Roseland, Rathaspick, Co. Wexford"/>
    <s v="2011"/>
    <s v="2011"/>
    <s v="CD173C7"/>
    <s v="Housing stock"/>
    <s v="Number"/>
    <n v="6"/>
  </r>
  <r>
    <s v="242014"/>
    <s v="Roseland, Rathaspick, Co. Wexford"/>
    <s v="2011"/>
    <s v="2011"/>
    <s v="CD173C8"/>
    <s v="Vacancy rate"/>
    <s v="%"/>
    <n v="0"/>
  </r>
  <r>
    <s v="242015"/>
    <s v="Rosemaryhill, Kilbora, Co. Wexford"/>
    <s v="2011"/>
    <s v="2011"/>
    <s v="CD173C1"/>
    <s v="Population"/>
    <s v="Number"/>
    <s v=""/>
  </r>
  <r>
    <s v="242015"/>
    <s v="Rosemaryhill, Kilbora, Co. Wexford"/>
    <s v="2011"/>
    <s v="2011"/>
    <s v="CD173C2"/>
    <s v="Males"/>
    <s v="Number"/>
    <s v=""/>
  </r>
  <r>
    <s v="242015"/>
    <s v="Rosemaryhill, Kilbora, Co. Wexford"/>
    <s v="2011"/>
    <s v="2011"/>
    <s v="CD173C3"/>
    <s v="Females"/>
    <s v="Number"/>
    <s v=""/>
  </r>
  <r>
    <s v="242015"/>
    <s v="Rosemaryhill, Kilbora, Co. Wexford"/>
    <s v="2011"/>
    <s v="2011"/>
    <s v="CD173C4"/>
    <s v="Private households occupied"/>
    <s v="Number"/>
    <s v=""/>
  </r>
  <r>
    <s v="242015"/>
    <s v="Rosemaryhill, Kilbora, Co. Wexford"/>
    <s v="2011"/>
    <s v="2011"/>
    <s v="CD173C5"/>
    <s v="Private households unoccupied"/>
    <s v="Number"/>
    <s v=""/>
  </r>
  <r>
    <s v="242015"/>
    <s v="Rosemaryhill, Kilbora, Co. Wexford"/>
    <s v="2011"/>
    <s v="2011"/>
    <s v="CD173C6"/>
    <s v="Vacant dwellings"/>
    <s v="Number"/>
    <s v=""/>
  </r>
  <r>
    <s v="242015"/>
    <s v="Rosemaryhill, Kilbora, Co. Wexford"/>
    <s v="2011"/>
    <s v="2011"/>
    <s v="CD173C7"/>
    <s v="Housing stock"/>
    <s v="Number"/>
    <s v=""/>
  </r>
  <r>
    <s v="242015"/>
    <s v="Rosemaryhill, Kilbora, Co. Wexford"/>
    <s v="2011"/>
    <s v="2011"/>
    <s v="CD173C8"/>
    <s v="Vacancy rate"/>
    <s v="%"/>
    <s v=""/>
  </r>
  <r>
    <s v="242016"/>
    <s v="Rosetown, Ballyhack, Co. Wexford"/>
    <s v="2011"/>
    <s v="2011"/>
    <s v="CD173C1"/>
    <s v="Population"/>
    <s v="Number"/>
    <n v="63"/>
  </r>
  <r>
    <s v="242016"/>
    <s v="Rosetown, Ballyhack, Co. Wexford"/>
    <s v="2011"/>
    <s v="2011"/>
    <s v="CD173C2"/>
    <s v="Males"/>
    <s v="Number"/>
    <n v="34"/>
  </r>
  <r>
    <s v="242016"/>
    <s v="Rosetown, Ballyhack, Co. Wexford"/>
    <s v="2011"/>
    <s v="2011"/>
    <s v="CD173C3"/>
    <s v="Females"/>
    <s v="Number"/>
    <n v="29"/>
  </r>
  <r>
    <s v="242016"/>
    <s v="Rosetown, Ballyhack, Co. Wexford"/>
    <s v="2011"/>
    <s v="2011"/>
    <s v="CD173C4"/>
    <s v="Private households occupied"/>
    <s v="Number"/>
    <n v="19"/>
  </r>
  <r>
    <s v="242016"/>
    <s v="Rosetown, Ballyhack, Co. Wexford"/>
    <s v="2011"/>
    <s v="2011"/>
    <s v="CD173C5"/>
    <s v="Private households unoccupied"/>
    <s v="Number"/>
    <n v="6"/>
  </r>
  <r>
    <s v="242016"/>
    <s v="Rosetown, Ballyhack, Co. Wexford"/>
    <s v="2011"/>
    <s v="2011"/>
    <s v="CD173C6"/>
    <s v="Vacant dwellings"/>
    <s v="Number"/>
    <n v="6"/>
  </r>
  <r>
    <s v="242016"/>
    <s v="Rosetown, Ballyhack, Co. Wexford"/>
    <s v="2011"/>
    <s v="2011"/>
    <s v="CD173C7"/>
    <s v="Housing stock"/>
    <s v="Number"/>
    <n v="25"/>
  </r>
  <r>
    <s v="242016"/>
    <s v="Rosetown, Ballyhack, Co. Wexford"/>
    <s v="2011"/>
    <s v="2011"/>
    <s v="CD173C8"/>
    <s v="Vacancy rate"/>
    <s v="%"/>
    <n v="24"/>
  </r>
  <r>
    <s v="242017"/>
    <s v="Rosetown, Rosslare, Co. Wexford"/>
    <s v="2011"/>
    <s v="2011"/>
    <s v="CD173C1"/>
    <s v="Population"/>
    <s v="Number"/>
    <n v="354"/>
  </r>
  <r>
    <s v="242017"/>
    <s v="Rosetown, Rosslare, Co. Wexford"/>
    <s v="2011"/>
    <s v="2011"/>
    <s v="CD173C2"/>
    <s v="Males"/>
    <s v="Number"/>
    <n v="160"/>
  </r>
  <r>
    <s v="242017"/>
    <s v="Rosetown, Rosslare, Co. Wexford"/>
    <s v="2011"/>
    <s v="2011"/>
    <s v="CD173C3"/>
    <s v="Females"/>
    <s v="Number"/>
    <n v="194"/>
  </r>
  <r>
    <s v="242017"/>
    <s v="Rosetown, Rosslare, Co. Wexford"/>
    <s v="2011"/>
    <s v="2011"/>
    <s v="CD173C4"/>
    <s v="Private households occupied"/>
    <s v="Number"/>
    <n v="129"/>
  </r>
  <r>
    <s v="242017"/>
    <s v="Rosetown, Rosslare, Co. Wexford"/>
    <s v="2011"/>
    <s v="2011"/>
    <s v="CD173C5"/>
    <s v="Private households unoccupied"/>
    <s v="Number"/>
    <n v="99"/>
  </r>
  <r>
    <s v="242017"/>
    <s v="Rosetown, Rosslare, Co. Wexford"/>
    <s v="2011"/>
    <s v="2011"/>
    <s v="CD173C6"/>
    <s v="Vacant dwellings"/>
    <s v="Number"/>
    <n v="95"/>
  </r>
  <r>
    <s v="242017"/>
    <s v="Rosetown, Rosslare, Co. Wexford"/>
    <s v="2011"/>
    <s v="2011"/>
    <s v="CD173C7"/>
    <s v="Housing stock"/>
    <s v="Number"/>
    <n v="228"/>
  </r>
  <r>
    <s v="242017"/>
    <s v="Rosetown, Rosslare, Co. Wexford"/>
    <s v="2011"/>
    <s v="2011"/>
    <s v="CD173C8"/>
    <s v="Vacancy rate"/>
    <s v="%"/>
    <n v="41.7"/>
  </r>
  <r>
    <s v="242018"/>
    <s v="Rossard, Rossard, Co. Wexford"/>
    <s v="2011"/>
    <s v="2011"/>
    <s v="CD173C1"/>
    <s v="Population"/>
    <s v="Number"/>
    <n v="55"/>
  </r>
  <r>
    <s v="242018"/>
    <s v="Rossard, Rossard, Co. Wexford"/>
    <s v="2011"/>
    <s v="2011"/>
    <s v="CD173C2"/>
    <s v="Males"/>
    <s v="Number"/>
    <n v="34"/>
  </r>
  <r>
    <s v="242018"/>
    <s v="Rossard, Rossard, Co. Wexford"/>
    <s v="2011"/>
    <s v="2011"/>
    <s v="CD173C3"/>
    <s v="Females"/>
    <s v="Number"/>
    <n v="21"/>
  </r>
  <r>
    <s v="242018"/>
    <s v="Rossard, Rossard, Co. Wexford"/>
    <s v="2011"/>
    <s v="2011"/>
    <s v="CD173C4"/>
    <s v="Private households occupied"/>
    <s v="Number"/>
    <n v="16"/>
  </r>
  <r>
    <s v="242018"/>
    <s v="Rossard, Rossard, Co. Wexford"/>
    <s v="2011"/>
    <s v="2011"/>
    <s v="CD173C5"/>
    <s v="Private households unoccupied"/>
    <s v="Number"/>
    <n v="5"/>
  </r>
  <r>
    <s v="242018"/>
    <s v="Rossard, Rossard, Co. Wexford"/>
    <s v="2011"/>
    <s v="2011"/>
    <s v="CD173C6"/>
    <s v="Vacant dwellings"/>
    <s v="Number"/>
    <n v="5"/>
  </r>
  <r>
    <s v="242018"/>
    <s v="Rossard, Rossard, Co. Wexford"/>
    <s v="2011"/>
    <s v="2011"/>
    <s v="CD173C7"/>
    <s v="Housing stock"/>
    <s v="Number"/>
    <n v="21"/>
  </r>
  <r>
    <s v="242018"/>
    <s v="Rossard, Rossard, Co. Wexford"/>
    <s v="2011"/>
    <s v="2011"/>
    <s v="CD173C8"/>
    <s v="Vacancy rate"/>
    <s v="%"/>
    <n v="23.8"/>
  </r>
  <r>
    <s v="242019"/>
    <s v="Rosslare Intake, Rosslare, Co. Wexford"/>
    <s v="2011"/>
    <s v="2011"/>
    <s v="CD173C1"/>
    <s v="Population"/>
    <s v="Number"/>
    <n v="0"/>
  </r>
  <r>
    <s v="242019"/>
    <s v="Rosslare Intake, Rosslare, Co. Wexford"/>
    <s v="2011"/>
    <s v="2011"/>
    <s v="CD173C2"/>
    <s v="Males"/>
    <s v="Number"/>
    <n v="0"/>
  </r>
  <r>
    <s v="242019"/>
    <s v="Rosslare Intake, Rosslare, Co. Wexford"/>
    <s v="2011"/>
    <s v="2011"/>
    <s v="CD173C3"/>
    <s v="Females"/>
    <s v="Number"/>
    <n v="0"/>
  </r>
  <r>
    <s v="242019"/>
    <s v="Rosslare Intake, Rosslare, Co. Wexford"/>
    <s v="2011"/>
    <s v="2011"/>
    <s v="CD173C4"/>
    <s v="Private households occupied"/>
    <s v="Number"/>
    <n v="0"/>
  </r>
  <r>
    <s v="242019"/>
    <s v="Rosslare Intake, Rosslare, Co. Wexford"/>
    <s v="2011"/>
    <s v="2011"/>
    <s v="CD173C5"/>
    <s v="Private households unoccupied"/>
    <s v="Number"/>
    <n v="0"/>
  </r>
  <r>
    <s v="242019"/>
    <s v="Rosslare Intake, Rosslare, Co. Wexford"/>
    <s v="2011"/>
    <s v="2011"/>
    <s v="CD173C6"/>
    <s v="Vacant dwellings"/>
    <s v="Number"/>
    <n v="0"/>
  </r>
  <r>
    <s v="242019"/>
    <s v="Rosslare Intake, Rosslare, Co. Wexford"/>
    <s v="2011"/>
    <s v="2011"/>
    <s v="CD173C7"/>
    <s v="Housing stock"/>
    <s v="Number"/>
    <n v="0"/>
  </r>
  <r>
    <s v="242019"/>
    <s v="Rosslare Intake, Rosslare, Co. Wexford"/>
    <s v="2011"/>
    <s v="2011"/>
    <s v="CD173C8"/>
    <s v="Vacancy rate"/>
    <s v="%"/>
    <n v="0"/>
  </r>
  <r>
    <s v="242020"/>
    <s v="Rosslarefort, Rosslare, Co. Wexford"/>
    <s v="2011"/>
    <s v="2011"/>
    <s v="CD173C1"/>
    <s v="Population"/>
    <s v="Number"/>
    <n v="0"/>
  </r>
  <r>
    <s v="242020"/>
    <s v="Rosslarefort, Rosslare, Co. Wexford"/>
    <s v="2011"/>
    <s v="2011"/>
    <s v="CD173C2"/>
    <s v="Males"/>
    <s v="Number"/>
    <n v="0"/>
  </r>
  <r>
    <s v="242020"/>
    <s v="Rosslarefort, Rosslare, Co. Wexford"/>
    <s v="2011"/>
    <s v="2011"/>
    <s v="CD173C3"/>
    <s v="Females"/>
    <s v="Number"/>
    <n v="0"/>
  </r>
  <r>
    <s v="242020"/>
    <s v="Rosslarefort, Rosslare, Co. Wexford"/>
    <s v="2011"/>
    <s v="2011"/>
    <s v="CD173C4"/>
    <s v="Private households occupied"/>
    <s v="Number"/>
    <n v="0"/>
  </r>
  <r>
    <s v="242020"/>
    <s v="Rosslarefort, Rosslare, Co. Wexford"/>
    <s v="2011"/>
    <s v="2011"/>
    <s v="CD173C5"/>
    <s v="Private households unoccupied"/>
    <s v="Number"/>
    <n v="0"/>
  </r>
  <r>
    <s v="242020"/>
    <s v="Rosslarefort, Rosslare, Co. Wexford"/>
    <s v="2011"/>
    <s v="2011"/>
    <s v="CD173C6"/>
    <s v="Vacant dwellings"/>
    <s v="Number"/>
    <n v="0"/>
  </r>
  <r>
    <s v="242020"/>
    <s v="Rosslarefort, Rosslare, Co. Wexford"/>
    <s v="2011"/>
    <s v="2011"/>
    <s v="CD173C7"/>
    <s v="Housing stock"/>
    <s v="Number"/>
    <n v="0"/>
  </r>
  <r>
    <s v="242020"/>
    <s v="Rosslarefort, Rosslare, Co. Wexford"/>
    <s v="2011"/>
    <s v="2011"/>
    <s v="CD173C8"/>
    <s v="Vacancy rate"/>
    <s v="%"/>
    <n v="0"/>
  </r>
  <r>
    <s v="242021"/>
    <s v="Rossminoge North, Rossminoge, Co. Wexford"/>
    <s v="2011"/>
    <s v="2011"/>
    <s v="CD173C1"/>
    <s v="Population"/>
    <s v="Number"/>
    <n v="65"/>
  </r>
  <r>
    <s v="242021"/>
    <s v="Rossminoge North, Rossminoge, Co. Wexford"/>
    <s v="2011"/>
    <s v="2011"/>
    <s v="CD173C2"/>
    <s v="Males"/>
    <s v="Number"/>
    <n v="29"/>
  </r>
  <r>
    <s v="242021"/>
    <s v="Rossminoge North, Rossminoge, Co. Wexford"/>
    <s v="2011"/>
    <s v="2011"/>
    <s v="CD173C3"/>
    <s v="Females"/>
    <s v="Number"/>
    <n v="36"/>
  </r>
  <r>
    <s v="242021"/>
    <s v="Rossminoge North, Rossminoge, Co. Wexford"/>
    <s v="2011"/>
    <s v="2011"/>
    <s v="CD173C4"/>
    <s v="Private households occupied"/>
    <s v="Number"/>
    <n v="18"/>
  </r>
  <r>
    <s v="242021"/>
    <s v="Rossminoge North, Rossminoge, Co. Wexford"/>
    <s v="2011"/>
    <s v="2011"/>
    <s v="CD173C5"/>
    <s v="Private households unoccupied"/>
    <s v="Number"/>
    <n v="2"/>
  </r>
  <r>
    <s v="242021"/>
    <s v="Rossminoge North, Rossminoge, Co. Wexford"/>
    <s v="2011"/>
    <s v="2011"/>
    <s v="CD173C6"/>
    <s v="Vacant dwellings"/>
    <s v="Number"/>
    <n v="2"/>
  </r>
  <r>
    <s v="242021"/>
    <s v="Rossminoge North, Rossminoge, Co. Wexford"/>
    <s v="2011"/>
    <s v="2011"/>
    <s v="CD173C7"/>
    <s v="Housing stock"/>
    <s v="Number"/>
    <n v="20"/>
  </r>
  <r>
    <s v="242021"/>
    <s v="Rossminoge North, Rossminoge, Co. Wexford"/>
    <s v="2011"/>
    <s v="2011"/>
    <s v="CD173C8"/>
    <s v="Vacancy rate"/>
    <s v="%"/>
    <n v="10"/>
  </r>
  <r>
    <s v="242022"/>
    <s v="Rossminoge South, Rossminoge, Co. Wexford"/>
    <s v="2011"/>
    <s v="2011"/>
    <s v="CD173C1"/>
    <s v="Population"/>
    <s v="Number"/>
    <n v="32"/>
  </r>
  <r>
    <s v="242022"/>
    <s v="Rossminoge South, Rossminoge, Co. Wexford"/>
    <s v="2011"/>
    <s v="2011"/>
    <s v="CD173C2"/>
    <s v="Males"/>
    <s v="Number"/>
    <n v="18"/>
  </r>
  <r>
    <s v="242022"/>
    <s v="Rossminoge South, Rossminoge, Co. Wexford"/>
    <s v="2011"/>
    <s v="2011"/>
    <s v="CD173C3"/>
    <s v="Females"/>
    <s v="Number"/>
    <n v="14"/>
  </r>
  <r>
    <s v="242022"/>
    <s v="Rossminoge South, Rossminoge, Co. Wexford"/>
    <s v="2011"/>
    <s v="2011"/>
    <s v="CD173C4"/>
    <s v="Private households occupied"/>
    <s v="Number"/>
    <n v="9"/>
  </r>
  <r>
    <s v="242022"/>
    <s v="Rossminoge South, Rossminoge, Co. Wexford"/>
    <s v="2011"/>
    <s v="2011"/>
    <s v="CD173C5"/>
    <s v="Private households unoccupied"/>
    <s v="Number"/>
    <n v="1"/>
  </r>
  <r>
    <s v="242022"/>
    <s v="Rossminoge South, Rossminoge, Co. Wexford"/>
    <s v="2011"/>
    <s v="2011"/>
    <s v="CD173C6"/>
    <s v="Vacant dwellings"/>
    <s v="Number"/>
    <n v="1"/>
  </r>
  <r>
    <s v="242022"/>
    <s v="Rossminoge South, Rossminoge, Co. Wexford"/>
    <s v="2011"/>
    <s v="2011"/>
    <s v="CD173C7"/>
    <s v="Housing stock"/>
    <s v="Number"/>
    <n v="10"/>
  </r>
  <r>
    <s v="242022"/>
    <s v="Rossminoge South, Rossminoge, Co. Wexford"/>
    <s v="2011"/>
    <s v="2011"/>
    <s v="CD173C8"/>
    <s v="Vacancy rate"/>
    <s v="%"/>
    <n v="10"/>
  </r>
  <r>
    <s v="242023"/>
    <s v="Rosspile, Clongeen, Co. Wexford"/>
    <s v="2011"/>
    <s v="2011"/>
    <s v="CD173C1"/>
    <s v="Population"/>
    <s v="Number"/>
    <n v="63"/>
  </r>
  <r>
    <s v="242023"/>
    <s v="Rosspile, Clongeen, Co. Wexford"/>
    <s v="2011"/>
    <s v="2011"/>
    <s v="CD173C2"/>
    <s v="Males"/>
    <s v="Number"/>
    <n v="27"/>
  </r>
  <r>
    <s v="242023"/>
    <s v="Rosspile, Clongeen, Co. Wexford"/>
    <s v="2011"/>
    <s v="2011"/>
    <s v="CD173C3"/>
    <s v="Females"/>
    <s v="Number"/>
    <n v="36"/>
  </r>
  <r>
    <s v="242023"/>
    <s v="Rosspile, Clongeen, Co. Wexford"/>
    <s v="2011"/>
    <s v="2011"/>
    <s v="CD173C4"/>
    <s v="Private households occupied"/>
    <s v="Number"/>
    <n v="19"/>
  </r>
  <r>
    <s v="242023"/>
    <s v="Rosspile, Clongeen, Co. Wexford"/>
    <s v="2011"/>
    <s v="2011"/>
    <s v="CD173C5"/>
    <s v="Private households unoccupied"/>
    <s v="Number"/>
    <n v="2"/>
  </r>
  <r>
    <s v="242023"/>
    <s v="Rosspile, Clongeen, Co. Wexford"/>
    <s v="2011"/>
    <s v="2011"/>
    <s v="CD173C6"/>
    <s v="Vacant dwellings"/>
    <s v="Number"/>
    <n v="2"/>
  </r>
  <r>
    <s v="242023"/>
    <s v="Rosspile, Clongeen, Co. Wexford"/>
    <s v="2011"/>
    <s v="2011"/>
    <s v="CD173C7"/>
    <s v="Housing stock"/>
    <s v="Number"/>
    <n v="21"/>
  </r>
  <r>
    <s v="242023"/>
    <s v="Rosspile, Clongeen, Co. Wexford"/>
    <s v="2011"/>
    <s v="2011"/>
    <s v="CD173C8"/>
    <s v="Vacancy rate"/>
    <s v="%"/>
    <n v="9.5"/>
  </r>
  <r>
    <s v="242024"/>
    <s v="Rostonstown, Tacumshin, Co. Wexford"/>
    <s v="2011"/>
    <s v="2011"/>
    <s v="CD173C1"/>
    <s v="Population"/>
    <s v="Number"/>
    <n v="11"/>
  </r>
  <r>
    <s v="242024"/>
    <s v="Rostonstown, Tacumshin, Co. Wexford"/>
    <s v="2011"/>
    <s v="2011"/>
    <s v="CD173C2"/>
    <s v="Males"/>
    <s v="Number"/>
    <n v="7"/>
  </r>
  <r>
    <s v="242024"/>
    <s v="Rostonstown, Tacumshin, Co. Wexford"/>
    <s v="2011"/>
    <s v="2011"/>
    <s v="CD173C3"/>
    <s v="Females"/>
    <s v="Number"/>
    <n v="4"/>
  </r>
  <r>
    <s v="242024"/>
    <s v="Rostonstown, Tacumshin, Co. Wexford"/>
    <s v="2011"/>
    <s v="2011"/>
    <s v="CD173C4"/>
    <s v="Private households occupied"/>
    <s v="Number"/>
    <n v="3"/>
  </r>
  <r>
    <s v="242024"/>
    <s v="Rostonstown, Tacumshin, Co. Wexford"/>
    <s v="2011"/>
    <s v="2011"/>
    <s v="CD173C5"/>
    <s v="Private households unoccupied"/>
    <s v="Number"/>
    <n v="0"/>
  </r>
  <r>
    <s v="242024"/>
    <s v="Rostonstown, Tacumshin, Co. Wexford"/>
    <s v="2011"/>
    <s v="2011"/>
    <s v="CD173C6"/>
    <s v="Vacant dwellings"/>
    <s v="Number"/>
    <n v="0"/>
  </r>
  <r>
    <s v="242024"/>
    <s v="Rostonstown, Tacumshin, Co. Wexford"/>
    <s v="2011"/>
    <s v="2011"/>
    <s v="CD173C7"/>
    <s v="Housing stock"/>
    <s v="Number"/>
    <n v="3"/>
  </r>
  <r>
    <s v="242024"/>
    <s v="Rostonstown, Tacumshin, Co. Wexford"/>
    <s v="2011"/>
    <s v="2011"/>
    <s v="CD173C8"/>
    <s v="Vacancy rate"/>
    <s v="%"/>
    <n v="0"/>
  </r>
  <r>
    <s v="242025"/>
    <s v="Rostonstown Burrow, Tacumshin, Co. Wexford"/>
    <s v="2011"/>
    <s v="2011"/>
    <s v="CD173C1"/>
    <s v="Population"/>
    <s v="Number"/>
    <n v="0"/>
  </r>
  <r>
    <s v="242025"/>
    <s v="Rostonstown Burrow, Tacumshin, Co. Wexford"/>
    <s v="2011"/>
    <s v="2011"/>
    <s v="CD173C2"/>
    <s v="Males"/>
    <s v="Number"/>
    <n v="0"/>
  </r>
  <r>
    <s v="242025"/>
    <s v="Rostonstown Burrow, Tacumshin, Co. Wexford"/>
    <s v="2011"/>
    <s v="2011"/>
    <s v="CD173C3"/>
    <s v="Females"/>
    <s v="Number"/>
    <n v="0"/>
  </r>
  <r>
    <s v="242025"/>
    <s v="Rostonstown Burrow, Tacumshin, Co. Wexford"/>
    <s v="2011"/>
    <s v="2011"/>
    <s v="CD173C4"/>
    <s v="Private households occupied"/>
    <s v="Number"/>
    <n v="0"/>
  </r>
  <r>
    <s v="242025"/>
    <s v="Rostonstown Burrow, Tacumshin, Co. Wexford"/>
    <s v="2011"/>
    <s v="2011"/>
    <s v="CD173C5"/>
    <s v="Private households unoccupied"/>
    <s v="Number"/>
    <n v="0"/>
  </r>
  <r>
    <s v="242025"/>
    <s v="Rostonstown Burrow, Tacumshin, Co. Wexford"/>
    <s v="2011"/>
    <s v="2011"/>
    <s v="CD173C6"/>
    <s v="Vacant dwellings"/>
    <s v="Number"/>
    <n v="0"/>
  </r>
  <r>
    <s v="242025"/>
    <s v="Rostonstown Burrow, Tacumshin, Co. Wexford"/>
    <s v="2011"/>
    <s v="2011"/>
    <s v="CD173C7"/>
    <s v="Housing stock"/>
    <s v="Number"/>
    <n v="0"/>
  </r>
  <r>
    <s v="242025"/>
    <s v="Rostonstown Burrow, Tacumshin, Co. Wexford"/>
    <s v="2011"/>
    <s v="2011"/>
    <s v="CD173C8"/>
    <s v="Vacancy rate"/>
    <s v="%"/>
    <n v="0"/>
  </r>
  <r>
    <s v="242026"/>
    <s v="Roughmead, Drinagh, Co. Wexford"/>
    <s v="2011"/>
    <s v="2011"/>
    <s v="CD173C1"/>
    <s v="Population"/>
    <s v="Number"/>
    <s v=""/>
  </r>
  <r>
    <s v="242026"/>
    <s v="Roughmead, Drinagh, Co. Wexford"/>
    <s v="2011"/>
    <s v="2011"/>
    <s v="CD173C2"/>
    <s v="Males"/>
    <s v="Number"/>
    <s v=""/>
  </r>
  <r>
    <s v="242026"/>
    <s v="Roughmead, Drinagh, Co. Wexford"/>
    <s v="2011"/>
    <s v="2011"/>
    <s v="CD173C3"/>
    <s v="Females"/>
    <s v="Number"/>
    <s v=""/>
  </r>
  <r>
    <s v="242026"/>
    <s v="Roughmead, Drinagh, Co. Wexford"/>
    <s v="2011"/>
    <s v="2011"/>
    <s v="CD173C4"/>
    <s v="Private households occupied"/>
    <s v="Number"/>
    <s v=""/>
  </r>
  <r>
    <s v="242026"/>
    <s v="Roughmead, Drinagh, Co. Wexford"/>
    <s v="2011"/>
    <s v="2011"/>
    <s v="CD173C5"/>
    <s v="Private households unoccupied"/>
    <s v="Number"/>
    <s v=""/>
  </r>
  <r>
    <s v="242026"/>
    <s v="Roughmead, Drinagh, Co. Wexford"/>
    <s v="2011"/>
    <s v="2011"/>
    <s v="CD173C6"/>
    <s v="Vacant dwellings"/>
    <s v="Number"/>
    <s v=""/>
  </r>
  <r>
    <s v="242026"/>
    <s v="Roughmead, Drinagh, Co. Wexford"/>
    <s v="2011"/>
    <s v="2011"/>
    <s v="CD173C7"/>
    <s v="Housing stock"/>
    <s v="Number"/>
    <s v=""/>
  </r>
  <r>
    <s v="242026"/>
    <s v="Roughmead, Drinagh, Co. Wexford"/>
    <s v="2011"/>
    <s v="2011"/>
    <s v="CD173C8"/>
    <s v="Vacancy rate"/>
    <s v="%"/>
    <s v=""/>
  </r>
  <r>
    <s v="242027"/>
    <s v="Rowestown, Forth, Co. Wexford"/>
    <s v="2011"/>
    <s v="2011"/>
    <s v="CD173C1"/>
    <s v="Population"/>
    <s v="Number"/>
    <n v="47"/>
  </r>
  <r>
    <s v="242027"/>
    <s v="Rowestown, Forth, Co. Wexford"/>
    <s v="2011"/>
    <s v="2011"/>
    <s v="CD173C2"/>
    <s v="Males"/>
    <s v="Number"/>
    <n v="24"/>
  </r>
  <r>
    <s v="242027"/>
    <s v="Rowestown, Forth, Co. Wexford"/>
    <s v="2011"/>
    <s v="2011"/>
    <s v="CD173C3"/>
    <s v="Females"/>
    <s v="Number"/>
    <n v="23"/>
  </r>
  <r>
    <s v="242027"/>
    <s v="Rowestown, Forth, Co. Wexford"/>
    <s v="2011"/>
    <s v="2011"/>
    <s v="CD173C4"/>
    <s v="Private households occupied"/>
    <s v="Number"/>
    <n v="15"/>
  </r>
  <r>
    <s v="242027"/>
    <s v="Rowestown, Forth, Co. Wexford"/>
    <s v="2011"/>
    <s v="2011"/>
    <s v="CD173C5"/>
    <s v="Private households unoccupied"/>
    <s v="Number"/>
    <n v="1"/>
  </r>
  <r>
    <s v="242027"/>
    <s v="Rowestown, Forth, Co. Wexford"/>
    <s v="2011"/>
    <s v="2011"/>
    <s v="CD173C6"/>
    <s v="Vacant dwellings"/>
    <s v="Number"/>
    <n v="1"/>
  </r>
  <r>
    <s v="242027"/>
    <s v="Rowestown, Forth, Co. Wexford"/>
    <s v="2011"/>
    <s v="2011"/>
    <s v="CD173C7"/>
    <s v="Housing stock"/>
    <s v="Number"/>
    <n v="16"/>
  </r>
  <r>
    <s v="242027"/>
    <s v="Rowestown, Forth, Co. Wexford"/>
    <s v="2011"/>
    <s v="2011"/>
    <s v="CD173C8"/>
    <s v="Vacancy rate"/>
    <s v="%"/>
    <n v="6.3"/>
  </r>
  <r>
    <s v="242028"/>
    <s v="Rowestown, Drinagh, Co. Wexford"/>
    <s v="2011"/>
    <s v="2011"/>
    <s v="CD173C1"/>
    <s v="Population"/>
    <s v="Number"/>
    <n v="51"/>
  </r>
  <r>
    <s v="242028"/>
    <s v="Rowestown, Drinagh, Co. Wexford"/>
    <s v="2011"/>
    <s v="2011"/>
    <s v="CD173C2"/>
    <s v="Males"/>
    <s v="Number"/>
    <n v="27"/>
  </r>
  <r>
    <s v="242028"/>
    <s v="Rowestown, Drinagh, Co. Wexford"/>
    <s v="2011"/>
    <s v="2011"/>
    <s v="CD173C3"/>
    <s v="Females"/>
    <s v="Number"/>
    <n v="24"/>
  </r>
  <r>
    <s v="242028"/>
    <s v="Rowestown, Drinagh, Co. Wexford"/>
    <s v="2011"/>
    <s v="2011"/>
    <s v="CD173C4"/>
    <s v="Private households occupied"/>
    <s v="Number"/>
    <n v="15"/>
  </r>
  <r>
    <s v="242028"/>
    <s v="Rowestown, Drinagh, Co. Wexford"/>
    <s v="2011"/>
    <s v="2011"/>
    <s v="CD173C5"/>
    <s v="Private households unoccupied"/>
    <s v="Number"/>
    <n v="1"/>
  </r>
  <r>
    <s v="242028"/>
    <s v="Rowestown, Drinagh, Co. Wexford"/>
    <s v="2011"/>
    <s v="2011"/>
    <s v="CD173C6"/>
    <s v="Vacant dwellings"/>
    <s v="Number"/>
    <n v="1"/>
  </r>
  <r>
    <s v="242028"/>
    <s v="Rowestown, Drinagh, Co. Wexford"/>
    <s v="2011"/>
    <s v="2011"/>
    <s v="CD173C7"/>
    <s v="Housing stock"/>
    <s v="Number"/>
    <n v="16"/>
  </r>
  <r>
    <s v="242028"/>
    <s v="Rowestown, Drinagh, Co. Wexford"/>
    <s v="2011"/>
    <s v="2011"/>
    <s v="CD173C8"/>
    <s v="Vacancy rate"/>
    <s v="%"/>
    <n v="6.3"/>
  </r>
  <r>
    <s v="242029"/>
    <s v="Ruaunmore, Wells, Co. Wexford"/>
    <s v="2011"/>
    <s v="2011"/>
    <s v="CD173C1"/>
    <s v="Population"/>
    <s v="Number"/>
    <n v="30"/>
  </r>
  <r>
    <s v="242029"/>
    <s v="Ruaunmore, Wells, Co. Wexford"/>
    <s v="2011"/>
    <s v="2011"/>
    <s v="CD173C2"/>
    <s v="Males"/>
    <s v="Number"/>
    <n v="15"/>
  </r>
  <r>
    <s v="242029"/>
    <s v="Ruaunmore, Wells, Co. Wexford"/>
    <s v="2011"/>
    <s v="2011"/>
    <s v="CD173C3"/>
    <s v="Females"/>
    <s v="Number"/>
    <n v="15"/>
  </r>
  <r>
    <s v="242029"/>
    <s v="Ruaunmore, Wells, Co. Wexford"/>
    <s v="2011"/>
    <s v="2011"/>
    <s v="CD173C4"/>
    <s v="Private households occupied"/>
    <s v="Number"/>
    <n v="11"/>
  </r>
  <r>
    <s v="242029"/>
    <s v="Ruaunmore, Wells, Co. Wexford"/>
    <s v="2011"/>
    <s v="2011"/>
    <s v="CD173C5"/>
    <s v="Private households unoccupied"/>
    <s v="Number"/>
    <n v="1"/>
  </r>
  <r>
    <s v="242029"/>
    <s v="Ruaunmore, Wells, Co. Wexford"/>
    <s v="2011"/>
    <s v="2011"/>
    <s v="CD173C6"/>
    <s v="Vacant dwellings"/>
    <s v="Number"/>
    <n v="1"/>
  </r>
  <r>
    <s v="242029"/>
    <s v="Ruaunmore, Wells, Co. Wexford"/>
    <s v="2011"/>
    <s v="2011"/>
    <s v="CD173C7"/>
    <s v="Housing stock"/>
    <s v="Number"/>
    <n v="12"/>
  </r>
  <r>
    <s v="242029"/>
    <s v="Ruaunmore, Wells, Co. Wexford"/>
    <s v="2011"/>
    <s v="2011"/>
    <s v="CD173C8"/>
    <s v="Vacancy rate"/>
    <s v="%"/>
    <n v="8.3"/>
  </r>
  <r>
    <s v="242030"/>
    <s v="Russellstown, Kilcowan, Co. Wexford"/>
    <s v="2011"/>
    <s v="2011"/>
    <s v="CD173C1"/>
    <s v="Population"/>
    <s v="Number"/>
    <n v="17"/>
  </r>
  <r>
    <s v="242030"/>
    <s v="Russellstown, Kilcowan, Co. Wexford"/>
    <s v="2011"/>
    <s v="2011"/>
    <s v="CD173C2"/>
    <s v="Males"/>
    <s v="Number"/>
    <n v="8"/>
  </r>
  <r>
    <s v="242030"/>
    <s v="Russellstown, Kilcowan, Co. Wexford"/>
    <s v="2011"/>
    <s v="2011"/>
    <s v="CD173C3"/>
    <s v="Females"/>
    <s v="Number"/>
    <n v="9"/>
  </r>
  <r>
    <s v="242030"/>
    <s v="Russellstown, Kilcowan, Co. Wexford"/>
    <s v="2011"/>
    <s v="2011"/>
    <s v="CD173C4"/>
    <s v="Private households occupied"/>
    <s v="Number"/>
    <n v="6"/>
  </r>
  <r>
    <s v="242030"/>
    <s v="Russellstown, Kilcowan, Co. Wexford"/>
    <s v="2011"/>
    <s v="2011"/>
    <s v="CD173C5"/>
    <s v="Private households unoccupied"/>
    <s v="Number"/>
    <n v="0"/>
  </r>
  <r>
    <s v="242030"/>
    <s v="Russellstown, Kilcowan, Co. Wexford"/>
    <s v="2011"/>
    <s v="2011"/>
    <s v="CD173C6"/>
    <s v="Vacant dwellings"/>
    <s v="Number"/>
    <n v="0"/>
  </r>
  <r>
    <s v="242030"/>
    <s v="Russellstown, Kilcowan, Co. Wexford"/>
    <s v="2011"/>
    <s v="2011"/>
    <s v="CD173C7"/>
    <s v="Housing stock"/>
    <s v="Number"/>
    <n v="6"/>
  </r>
  <r>
    <s v="242030"/>
    <s v="Russellstown, Kilcowan, Co. Wexford"/>
    <s v="2011"/>
    <s v="2011"/>
    <s v="CD173C8"/>
    <s v="Vacancy rate"/>
    <s v="%"/>
    <n v="0"/>
  </r>
  <r>
    <s v="242031"/>
    <s v="Ryane, Edermine, Co. Wexford"/>
    <s v="2011"/>
    <s v="2011"/>
    <s v="CD173C1"/>
    <s v="Population"/>
    <s v="Number"/>
    <n v="65"/>
  </r>
  <r>
    <s v="242031"/>
    <s v="Ryane, Edermine, Co. Wexford"/>
    <s v="2011"/>
    <s v="2011"/>
    <s v="CD173C2"/>
    <s v="Males"/>
    <s v="Number"/>
    <n v="27"/>
  </r>
  <r>
    <s v="242031"/>
    <s v="Ryane, Edermine, Co. Wexford"/>
    <s v="2011"/>
    <s v="2011"/>
    <s v="CD173C3"/>
    <s v="Females"/>
    <s v="Number"/>
    <n v="38"/>
  </r>
  <r>
    <s v="242031"/>
    <s v="Ryane, Edermine, Co. Wexford"/>
    <s v="2011"/>
    <s v="2011"/>
    <s v="CD173C4"/>
    <s v="Private households occupied"/>
    <s v="Number"/>
    <n v="23"/>
  </r>
  <r>
    <s v="242031"/>
    <s v="Ryane, Edermine, Co. Wexford"/>
    <s v="2011"/>
    <s v="2011"/>
    <s v="CD173C5"/>
    <s v="Private households unoccupied"/>
    <s v="Number"/>
    <n v="3"/>
  </r>
  <r>
    <s v="242031"/>
    <s v="Ryane, Edermine, Co. Wexford"/>
    <s v="2011"/>
    <s v="2011"/>
    <s v="CD173C6"/>
    <s v="Vacant dwellings"/>
    <s v="Number"/>
    <n v="2"/>
  </r>
  <r>
    <s v="242031"/>
    <s v="Ryane, Edermine, Co. Wexford"/>
    <s v="2011"/>
    <s v="2011"/>
    <s v="CD173C7"/>
    <s v="Housing stock"/>
    <s v="Number"/>
    <n v="26"/>
  </r>
  <r>
    <s v="242031"/>
    <s v="Ryane, Edermine, Co. Wexford"/>
    <s v="2011"/>
    <s v="2011"/>
    <s v="CD173C8"/>
    <s v="Vacancy rate"/>
    <s v="%"/>
    <n v="7.7"/>
  </r>
  <r>
    <s v="242032"/>
    <s v="Ryland Lower, Newtownbarry, Co. Wexford"/>
    <s v="2011"/>
    <s v="2011"/>
    <s v="CD173C1"/>
    <s v="Population"/>
    <s v="Number"/>
    <n v="18"/>
  </r>
  <r>
    <s v="242032"/>
    <s v="Ryland Lower, Newtownbarry, Co. Wexford"/>
    <s v="2011"/>
    <s v="2011"/>
    <s v="CD173C2"/>
    <s v="Males"/>
    <s v="Number"/>
    <n v="10"/>
  </r>
  <r>
    <s v="242032"/>
    <s v="Ryland Lower, Newtownbarry, Co. Wexford"/>
    <s v="2011"/>
    <s v="2011"/>
    <s v="CD173C3"/>
    <s v="Females"/>
    <s v="Number"/>
    <n v="8"/>
  </r>
  <r>
    <s v="242032"/>
    <s v="Ryland Lower, Newtownbarry, Co. Wexford"/>
    <s v="2011"/>
    <s v="2011"/>
    <s v="CD173C4"/>
    <s v="Private households occupied"/>
    <s v="Number"/>
    <n v="8"/>
  </r>
  <r>
    <s v="242032"/>
    <s v="Ryland Lower, Newtownbarry, Co. Wexford"/>
    <s v="2011"/>
    <s v="2011"/>
    <s v="CD173C5"/>
    <s v="Private households unoccupied"/>
    <s v="Number"/>
    <n v="3"/>
  </r>
  <r>
    <s v="242032"/>
    <s v="Ryland Lower, Newtownbarry, Co. Wexford"/>
    <s v="2011"/>
    <s v="2011"/>
    <s v="CD173C6"/>
    <s v="Vacant dwellings"/>
    <s v="Number"/>
    <n v="3"/>
  </r>
  <r>
    <s v="242032"/>
    <s v="Ryland Lower, Newtownbarry, Co. Wexford"/>
    <s v="2011"/>
    <s v="2011"/>
    <s v="CD173C7"/>
    <s v="Housing stock"/>
    <s v="Number"/>
    <n v="11"/>
  </r>
  <r>
    <s v="242032"/>
    <s v="Ryland Lower, Newtownbarry, Co. Wexford"/>
    <s v="2011"/>
    <s v="2011"/>
    <s v="CD173C8"/>
    <s v="Vacancy rate"/>
    <s v="%"/>
    <n v="27.3"/>
  </r>
  <r>
    <s v="242033"/>
    <s v="Ryland Upper, Newtownbarry, Co. Wexford"/>
    <s v="2011"/>
    <s v="2011"/>
    <s v="CD173C1"/>
    <s v="Population"/>
    <s v="Number"/>
    <n v="374"/>
  </r>
  <r>
    <s v="242033"/>
    <s v="Ryland Upper, Newtownbarry, Co. Wexford"/>
    <s v="2011"/>
    <s v="2011"/>
    <s v="CD173C2"/>
    <s v="Males"/>
    <s v="Number"/>
    <n v="191"/>
  </r>
  <r>
    <s v="242033"/>
    <s v="Ryland Upper, Newtownbarry, Co. Wexford"/>
    <s v="2011"/>
    <s v="2011"/>
    <s v="CD173C3"/>
    <s v="Females"/>
    <s v="Number"/>
    <n v="183"/>
  </r>
  <r>
    <s v="242033"/>
    <s v="Ryland Upper, Newtownbarry, Co. Wexford"/>
    <s v="2011"/>
    <s v="2011"/>
    <s v="CD173C4"/>
    <s v="Private households occupied"/>
    <s v="Number"/>
    <n v="115"/>
  </r>
  <r>
    <s v="242033"/>
    <s v="Ryland Upper, Newtownbarry, Co. Wexford"/>
    <s v="2011"/>
    <s v="2011"/>
    <s v="CD173C5"/>
    <s v="Private households unoccupied"/>
    <s v="Number"/>
    <n v="18"/>
  </r>
  <r>
    <s v="242033"/>
    <s v="Ryland Upper, Newtownbarry, Co. Wexford"/>
    <s v="2011"/>
    <s v="2011"/>
    <s v="CD173C6"/>
    <s v="Vacant dwellings"/>
    <s v="Number"/>
    <n v="18"/>
  </r>
  <r>
    <s v="242033"/>
    <s v="Ryland Upper, Newtownbarry, Co. Wexford"/>
    <s v="2011"/>
    <s v="2011"/>
    <s v="CD173C7"/>
    <s v="Housing stock"/>
    <s v="Number"/>
    <n v="133"/>
  </r>
  <r>
    <s v="242033"/>
    <s v="Ryland Upper, Newtownbarry, Co. Wexford"/>
    <s v="2011"/>
    <s v="2011"/>
    <s v="CD173C8"/>
    <s v="Vacancy rate"/>
    <s v="%"/>
    <n v="13.5"/>
  </r>
  <r>
    <s v="242034"/>
    <s v="Ryleen, Whitemoor, Co. Wexford"/>
    <s v="2011"/>
    <s v="2011"/>
    <s v="CD173C1"/>
    <s v="Population"/>
    <s v="Number"/>
    <n v="88"/>
  </r>
  <r>
    <s v="242034"/>
    <s v="Ryleen, Whitemoor, Co. Wexford"/>
    <s v="2011"/>
    <s v="2011"/>
    <s v="CD173C2"/>
    <s v="Males"/>
    <s v="Number"/>
    <n v="39"/>
  </r>
  <r>
    <s v="242034"/>
    <s v="Ryleen, Whitemoor, Co. Wexford"/>
    <s v="2011"/>
    <s v="2011"/>
    <s v="CD173C3"/>
    <s v="Females"/>
    <s v="Number"/>
    <n v="49"/>
  </r>
  <r>
    <s v="242034"/>
    <s v="Ryleen, Whitemoor, Co. Wexford"/>
    <s v="2011"/>
    <s v="2011"/>
    <s v="CD173C4"/>
    <s v="Private households occupied"/>
    <s v="Number"/>
    <n v="28"/>
  </r>
  <r>
    <s v="242034"/>
    <s v="Ryleen, Whitemoor, Co. Wexford"/>
    <s v="2011"/>
    <s v="2011"/>
    <s v="CD173C5"/>
    <s v="Private households unoccupied"/>
    <s v="Number"/>
    <n v="3"/>
  </r>
  <r>
    <s v="242034"/>
    <s v="Ryleen, Whitemoor, Co. Wexford"/>
    <s v="2011"/>
    <s v="2011"/>
    <s v="CD173C6"/>
    <s v="Vacant dwellings"/>
    <s v="Number"/>
    <n v="3"/>
  </r>
  <r>
    <s v="242034"/>
    <s v="Ryleen, Whitemoor, Co. Wexford"/>
    <s v="2011"/>
    <s v="2011"/>
    <s v="CD173C7"/>
    <s v="Housing stock"/>
    <s v="Number"/>
    <n v="31"/>
  </r>
  <r>
    <s v="242034"/>
    <s v="Ryleen, Whitemoor, Co. Wexford"/>
    <s v="2011"/>
    <s v="2011"/>
    <s v="CD173C8"/>
    <s v="Vacancy rate"/>
    <s v="%"/>
    <n v="9.7"/>
  </r>
  <r>
    <s v="242035"/>
    <s v="Saintkierans, Tintern, Co. Wexford"/>
    <s v="2011"/>
    <s v="2011"/>
    <s v="CD173C1"/>
    <s v="Population"/>
    <s v="Number"/>
    <n v="36"/>
  </r>
  <r>
    <s v="242035"/>
    <s v="Saintkierans, Tintern, Co. Wexford"/>
    <s v="2011"/>
    <s v="2011"/>
    <s v="CD173C2"/>
    <s v="Males"/>
    <s v="Number"/>
    <n v="16"/>
  </r>
  <r>
    <s v="242035"/>
    <s v="Saintkierans, Tintern, Co. Wexford"/>
    <s v="2011"/>
    <s v="2011"/>
    <s v="CD173C3"/>
    <s v="Females"/>
    <s v="Number"/>
    <n v="20"/>
  </r>
  <r>
    <s v="242035"/>
    <s v="Saintkierans, Tintern, Co. Wexford"/>
    <s v="2011"/>
    <s v="2011"/>
    <s v="CD173C4"/>
    <s v="Private households occupied"/>
    <s v="Number"/>
    <n v="14"/>
  </r>
  <r>
    <s v="242035"/>
    <s v="Saintkierans, Tintern, Co. Wexford"/>
    <s v="2011"/>
    <s v="2011"/>
    <s v="CD173C5"/>
    <s v="Private households unoccupied"/>
    <s v="Number"/>
    <n v="13"/>
  </r>
  <r>
    <s v="242035"/>
    <s v="Saintkierans, Tintern, Co. Wexford"/>
    <s v="2011"/>
    <s v="2011"/>
    <s v="CD173C6"/>
    <s v="Vacant dwellings"/>
    <s v="Number"/>
    <n v="12"/>
  </r>
  <r>
    <s v="242035"/>
    <s v="Saintkierans, Tintern, Co. Wexford"/>
    <s v="2011"/>
    <s v="2011"/>
    <s v="CD173C7"/>
    <s v="Housing stock"/>
    <s v="Number"/>
    <n v="27"/>
  </r>
  <r>
    <s v="242035"/>
    <s v="Saintkierans, Tintern, Co. Wexford"/>
    <s v="2011"/>
    <s v="2011"/>
    <s v="CD173C8"/>
    <s v="Vacancy rate"/>
    <s v="%"/>
    <n v="44.4"/>
  </r>
  <r>
    <s v="242036"/>
    <s v="Saintleonards, Tintern, Co. Wexford"/>
    <s v="2011"/>
    <s v="2011"/>
    <s v="CD173C1"/>
    <s v="Population"/>
    <s v="Number"/>
    <n v="44"/>
  </r>
  <r>
    <s v="242036"/>
    <s v="Saintleonards, Tintern, Co. Wexford"/>
    <s v="2011"/>
    <s v="2011"/>
    <s v="CD173C2"/>
    <s v="Males"/>
    <s v="Number"/>
    <n v="21"/>
  </r>
  <r>
    <s v="242036"/>
    <s v="Saintleonards, Tintern, Co. Wexford"/>
    <s v="2011"/>
    <s v="2011"/>
    <s v="CD173C3"/>
    <s v="Females"/>
    <s v="Number"/>
    <n v="23"/>
  </r>
  <r>
    <s v="242036"/>
    <s v="Saintleonards, Tintern, Co. Wexford"/>
    <s v="2011"/>
    <s v="2011"/>
    <s v="CD173C4"/>
    <s v="Private households occupied"/>
    <s v="Number"/>
    <n v="16"/>
  </r>
  <r>
    <s v="242036"/>
    <s v="Saintleonards, Tintern, Co. Wexford"/>
    <s v="2011"/>
    <s v="2011"/>
    <s v="CD173C5"/>
    <s v="Private households unoccupied"/>
    <s v="Number"/>
    <n v="1"/>
  </r>
  <r>
    <s v="242036"/>
    <s v="Saintleonards, Tintern, Co. Wexford"/>
    <s v="2011"/>
    <s v="2011"/>
    <s v="CD173C6"/>
    <s v="Vacant dwellings"/>
    <s v="Number"/>
    <n v="1"/>
  </r>
  <r>
    <s v="242036"/>
    <s v="Saintleonards, Tintern, Co. Wexford"/>
    <s v="2011"/>
    <s v="2011"/>
    <s v="CD173C7"/>
    <s v="Housing stock"/>
    <s v="Number"/>
    <n v="17"/>
  </r>
  <r>
    <s v="242036"/>
    <s v="Saintleonards, Tintern, Co. Wexford"/>
    <s v="2011"/>
    <s v="2011"/>
    <s v="CD173C8"/>
    <s v="Vacancy rate"/>
    <s v="%"/>
    <n v="5.9"/>
  </r>
  <r>
    <s v="242037"/>
    <s v="Sallystown, Killinick, Co. Wexford"/>
    <s v="2011"/>
    <s v="2011"/>
    <s v="CD173C1"/>
    <s v="Population"/>
    <s v="Number"/>
    <n v="45"/>
  </r>
  <r>
    <s v="242037"/>
    <s v="Sallystown, Killinick, Co. Wexford"/>
    <s v="2011"/>
    <s v="2011"/>
    <s v="CD173C2"/>
    <s v="Males"/>
    <s v="Number"/>
    <n v="23"/>
  </r>
  <r>
    <s v="242037"/>
    <s v="Sallystown, Killinick, Co. Wexford"/>
    <s v="2011"/>
    <s v="2011"/>
    <s v="CD173C3"/>
    <s v="Females"/>
    <s v="Number"/>
    <n v="22"/>
  </r>
  <r>
    <s v="242037"/>
    <s v="Sallystown, Killinick, Co. Wexford"/>
    <s v="2011"/>
    <s v="2011"/>
    <s v="CD173C4"/>
    <s v="Private households occupied"/>
    <s v="Number"/>
    <n v="12"/>
  </r>
  <r>
    <s v="242037"/>
    <s v="Sallystown, Killinick, Co. Wexford"/>
    <s v="2011"/>
    <s v="2011"/>
    <s v="CD173C5"/>
    <s v="Private households unoccupied"/>
    <s v="Number"/>
    <n v="2"/>
  </r>
  <r>
    <s v="242037"/>
    <s v="Sallystown, Killinick, Co. Wexford"/>
    <s v="2011"/>
    <s v="2011"/>
    <s v="CD173C6"/>
    <s v="Vacant dwellings"/>
    <s v="Number"/>
    <n v="2"/>
  </r>
  <r>
    <s v="242037"/>
    <s v="Sallystown, Killinick, Co. Wexford"/>
    <s v="2011"/>
    <s v="2011"/>
    <s v="CD173C7"/>
    <s v="Housing stock"/>
    <s v="Number"/>
    <n v="14"/>
  </r>
  <r>
    <s v="242037"/>
    <s v="Sallystown, Killinick, Co. Wexford"/>
    <s v="2011"/>
    <s v="2011"/>
    <s v="CD173C8"/>
    <s v="Vacancy rate"/>
    <s v="%"/>
    <n v="14.3"/>
  </r>
  <r>
    <s v="242038"/>
    <s v="Saltee  Island Great, Kilmore, Co. Wexford"/>
    <s v="2011"/>
    <s v="2011"/>
    <s v="CD173C1"/>
    <s v="Population"/>
    <s v="Number"/>
    <n v="0"/>
  </r>
  <r>
    <s v="242038"/>
    <s v="Saltee  Island Great, Kilmore, Co. Wexford"/>
    <s v="2011"/>
    <s v="2011"/>
    <s v="CD173C2"/>
    <s v="Males"/>
    <s v="Number"/>
    <n v="0"/>
  </r>
  <r>
    <s v="242038"/>
    <s v="Saltee  Island Great, Kilmore, Co. Wexford"/>
    <s v="2011"/>
    <s v="2011"/>
    <s v="CD173C3"/>
    <s v="Females"/>
    <s v="Number"/>
    <n v="0"/>
  </r>
  <r>
    <s v="242038"/>
    <s v="Saltee  Island Great, Kilmore, Co. Wexford"/>
    <s v="2011"/>
    <s v="2011"/>
    <s v="CD173C4"/>
    <s v="Private households occupied"/>
    <s v="Number"/>
    <n v="0"/>
  </r>
  <r>
    <s v="242038"/>
    <s v="Saltee  Island Great, Kilmore, Co. Wexford"/>
    <s v="2011"/>
    <s v="2011"/>
    <s v="CD173C5"/>
    <s v="Private households unoccupied"/>
    <s v="Number"/>
    <n v="0"/>
  </r>
  <r>
    <s v="242038"/>
    <s v="Saltee  Island Great, Kilmore, Co. Wexford"/>
    <s v="2011"/>
    <s v="2011"/>
    <s v="CD173C6"/>
    <s v="Vacant dwellings"/>
    <s v="Number"/>
    <n v="0"/>
  </r>
  <r>
    <s v="242038"/>
    <s v="Saltee  Island Great, Kilmore, Co. Wexford"/>
    <s v="2011"/>
    <s v="2011"/>
    <s v="CD173C7"/>
    <s v="Housing stock"/>
    <s v="Number"/>
    <n v="0"/>
  </r>
  <r>
    <s v="242038"/>
    <s v="Saltee  Island Great, Kilmore, Co. Wexford"/>
    <s v="2011"/>
    <s v="2011"/>
    <s v="CD173C8"/>
    <s v="Vacancy rate"/>
    <s v="%"/>
    <n v="0"/>
  </r>
  <r>
    <s v="242039"/>
    <s v="Saltee Island Little, Kilmore, Co. Wexford"/>
    <s v="2011"/>
    <s v="2011"/>
    <s v="CD173C1"/>
    <s v="Population"/>
    <s v="Number"/>
    <s v=""/>
  </r>
  <r>
    <s v="242039"/>
    <s v="Saltee Island Little, Kilmore, Co. Wexford"/>
    <s v="2011"/>
    <s v="2011"/>
    <s v="CD173C2"/>
    <s v="Males"/>
    <s v="Number"/>
    <s v=""/>
  </r>
  <r>
    <s v="242039"/>
    <s v="Saltee Island Little, Kilmore, Co. Wexford"/>
    <s v="2011"/>
    <s v="2011"/>
    <s v="CD173C3"/>
    <s v="Females"/>
    <s v="Number"/>
    <s v=""/>
  </r>
  <r>
    <s v="242039"/>
    <s v="Saltee Island Little, Kilmore, Co. Wexford"/>
    <s v="2011"/>
    <s v="2011"/>
    <s v="CD173C4"/>
    <s v="Private households occupied"/>
    <s v="Number"/>
    <s v=""/>
  </r>
  <r>
    <s v="242039"/>
    <s v="Saltee Island Little, Kilmore, Co. Wexford"/>
    <s v="2011"/>
    <s v="2011"/>
    <s v="CD173C5"/>
    <s v="Private households unoccupied"/>
    <s v="Number"/>
    <s v=""/>
  </r>
  <r>
    <s v="242039"/>
    <s v="Saltee Island Little, Kilmore, Co. Wexford"/>
    <s v="2011"/>
    <s v="2011"/>
    <s v="CD173C6"/>
    <s v="Vacant dwellings"/>
    <s v="Number"/>
    <s v=""/>
  </r>
  <r>
    <s v="242039"/>
    <s v="Saltee Island Little, Kilmore, Co. Wexford"/>
    <s v="2011"/>
    <s v="2011"/>
    <s v="CD173C7"/>
    <s v="Housing stock"/>
    <s v="Number"/>
    <s v=""/>
  </r>
  <r>
    <s v="242039"/>
    <s v="Saltee Island Little, Kilmore, Co. Wexford"/>
    <s v="2011"/>
    <s v="2011"/>
    <s v="CD173C8"/>
    <s v="Vacancy rate"/>
    <s v="%"/>
    <s v=""/>
  </r>
  <r>
    <s v="242040"/>
    <s v="Saltmills, Ballyhack, Co. Wexford"/>
    <s v="2011"/>
    <s v="2011"/>
    <s v="CD173C1"/>
    <s v="Population"/>
    <s v="Number"/>
    <n v="50"/>
  </r>
  <r>
    <s v="242040"/>
    <s v="Saltmills, Ballyhack, Co. Wexford"/>
    <s v="2011"/>
    <s v="2011"/>
    <s v="CD173C2"/>
    <s v="Males"/>
    <s v="Number"/>
    <n v="24"/>
  </r>
  <r>
    <s v="242040"/>
    <s v="Saltmills, Ballyhack, Co. Wexford"/>
    <s v="2011"/>
    <s v="2011"/>
    <s v="CD173C3"/>
    <s v="Females"/>
    <s v="Number"/>
    <n v="26"/>
  </r>
  <r>
    <s v="242040"/>
    <s v="Saltmills, Ballyhack, Co. Wexford"/>
    <s v="2011"/>
    <s v="2011"/>
    <s v="CD173C4"/>
    <s v="Private households occupied"/>
    <s v="Number"/>
    <n v="18"/>
  </r>
  <r>
    <s v="242040"/>
    <s v="Saltmills, Ballyhack, Co. Wexford"/>
    <s v="2011"/>
    <s v="2011"/>
    <s v="CD173C5"/>
    <s v="Private households unoccupied"/>
    <s v="Number"/>
    <n v="4"/>
  </r>
  <r>
    <s v="242040"/>
    <s v="Saltmills, Ballyhack, Co. Wexford"/>
    <s v="2011"/>
    <s v="2011"/>
    <s v="CD173C6"/>
    <s v="Vacant dwellings"/>
    <s v="Number"/>
    <n v="4"/>
  </r>
  <r>
    <s v="242040"/>
    <s v="Saltmills, Ballyhack, Co. Wexford"/>
    <s v="2011"/>
    <s v="2011"/>
    <s v="CD173C7"/>
    <s v="Housing stock"/>
    <s v="Number"/>
    <n v="22"/>
  </r>
  <r>
    <s v="242040"/>
    <s v="Saltmills, Ballyhack, Co. Wexford"/>
    <s v="2011"/>
    <s v="2011"/>
    <s v="CD173C8"/>
    <s v="Vacancy rate"/>
    <s v="%"/>
    <n v="18.2"/>
  </r>
  <r>
    <s v="242041"/>
    <s v="Saltmills, Tintern, Co. Wexford"/>
    <s v="2011"/>
    <s v="2011"/>
    <s v="CD173C1"/>
    <s v="Population"/>
    <s v="Number"/>
    <n v="117"/>
  </r>
  <r>
    <s v="242041"/>
    <s v="Saltmills, Tintern, Co. Wexford"/>
    <s v="2011"/>
    <s v="2011"/>
    <s v="CD173C2"/>
    <s v="Males"/>
    <s v="Number"/>
    <n v="53"/>
  </r>
  <r>
    <s v="242041"/>
    <s v="Saltmills, Tintern, Co. Wexford"/>
    <s v="2011"/>
    <s v="2011"/>
    <s v="CD173C3"/>
    <s v="Females"/>
    <s v="Number"/>
    <n v="64"/>
  </r>
  <r>
    <s v="242041"/>
    <s v="Saltmills, Tintern, Co. Wexford"/>
    <s v="2011"/>
    <s v="2011"/>
    <s v="CD173C4"/>
    <s v="Private households occupied"/>
    <s v="Number"/>
    <n v="42"/>
  </r>
  <r>
    <s v="242041"/>
    <s v="Saltmills, Tintern, Co. Wexford"/>
    <s v="2011"/>
    <s v="2011"/>
    <s v="CD173C5"/>
    <s v="Private households unoccupied"/>
    <s v="Number"/>
    <n v="18"/>
  </r>
  <r>
    <s v="242041"/>
    <s v="Saltmills, Tintern, Co. Wexford"/>
    <s v="2011"/>
    <s v="2011"/>
    <s v="CD173C6"/>
    <s v="Vacant dwellings"/>
    <s v="Number"/>
    <n v="17"/>
  </r>
  <r>
    <s v="242041"/>
    <s v="Saltmills, Tintern, Co. Wexford"/>
    <s v="2011"/>
    <s v="2011"/>
    <s v="CD173C7"/>
    <s v="Housing stock"/>
    <s v="Number"/>
    <n v="60"/>
  </r>
  <r>
    <s v="242041"/>
    <s v="Saltmills, Tintern, Co. Wexford"/>
    <s v="2011"/>
    <s v="2011"/>
    <s v="CD173C8"/>
    <s v="Vacancy rate"/>
    <s v="%"/>
    <n v="28.3"/>
  </r>
  <r>
    <s v="242042"/>
    <s v="Salville or Motabeg, Enniscorthy Rural, Co. Wexford"/>
    <s v="2011"/>
    <s v="2011"/>
    <s v="CD173C1"/>
    <s v="Population"/>
    <s v="Number"/>
    <n v="45"/>
  </r>
  <r>
    <s v="242042"/>
    <s v="Salville or Motabeg, Enniscorthy Rural, Co. Wexford"/>
    <s v="2011"/>
    <s v="2011"/>
    <s v="CD173C2"/>
    <s v="Males"/>
    <s v="Number"/>
    <n v="22"/>
  </r>
  <r>
    <s v="242042"/>
    <s v="Salville or Motabeg, Enniscorthy Rural, Co. Wexford"/>
    <s v="2011"/>
    <s v="2011"/>
    <s v="CD173C3"/>
    <s v="Females"/>
    <s v="Number"/>
    <n v="23"/>
  </r>
  <r>
    <s v="242042"/>
    <s v="Salville or Motabeg, Enniscorthy Rural, Co. Wexford"/>
    <s v="2011"/>
    <s v="2011"/>
    <s v="CD173C4"/>
    <s v="Private households occupied"/>
    <s v="Number"/>
    <n v="17"/>
  </r>
  <r>
    <s v="242042"/>
    <s v="Salville or Motabeg, Enniscorthy Rural, Co. Wexford"/>
    <s v="2011"/>
    <s v="2011"/>
    <s v="CD173C5"/>
    <s v="Private households unoccupied"/>
    <s v="Number"/>
    <n v="2"/>
  </r>
  <r>
    <s v="242042"/>
    <s v="Salville or Motabeg, Enniscorthy Rural, Co. Wexford"/>
    <s v="2011"/>
    <s v="2011"/>
    <s v="CD173C6"/>
    <s v="Vacant dwellings"/>
    <s v="Number"/>
    <n v="1"/>
  </r>
  <r>
    <s v="242042"/>
    <s v="Salville or Motabeg, Enniscorthy Rural, Co. Wexford"/>
    <s v="2011"/>
    <s v="2011"/>
    <s v="CD173C7"/>
    <s v="Housing stock"/>
    <s v="Number"/>
    <n v="19"/>
  </r>
  <r>
    <s v="242042"/>
    <s v="Salville or Motabeg, Enniscorthy Rural, Co. Wexford"/>
    <s v="2011"/>
    <s v="2011"/>
    <s v="CD173C8"/>
    <s v="Vacancy rate"/>
    <s v="%"/>
    <n v="5.3"/>
  </r>
  <r>
    <s v="242043"/>
    <s v="Sanctuary, Killinick, Co. Wexford"/>
    <s v="2011"/>
    <s v="2011"/>
    <s v="CD173C1"/>
    <s v="Population"/>
    <s v="Number"/>
    <n v="30"/>
  </r>
  <r>
    <s v="242043"/>
    <s v="Sanctuary, Killinick, Co. Wexford"/>
    <s v="2011"/>
    <s v="2011"/>
    <s v="CD173C2"/>
    <s v="Males"/>
    <s v="Number"/>
    <n v="17"/>
  </r>
  <r>
    <s v="242043"/>
    <s v="Sanctuary, Killinick, Co. Wexford"/>
    <s v="2011"/>
    <s v="2011"/>
    <s v="CD173C3"/>
    <s v="Females"/>
    <s v="Number"/>
    <n v="13"/>
  </r>
  <r>
    <s v="242043"/>
    <s v="Sanctuary, Killinick, Co. Wexford"/>
    <s v="2011"/>
    <s v="2011"/>
    <s v="CD173C4"/>
    <s v="Private households occupied"/>
    <s v="Number"/>
    <n v="6"/>
  </r>
  <r>
    <s v="242043"/>
    <s v="Sanctuary, Killinick, Co. Wexford"/>
    <s v="2011"/>
    <s v="2011"/>
    <s v="CD173C5"/>
    <s v="Private households unoccupied"/>
    <s v="Number"/>
    <n v="0"/>
  </r>
  <r>
    <s v="242043"/>
    <s v="Sanctuary, Killinick, Co. Wexford"/>
    <s v="2011"/>
    <s v="2011"/>
    <s v="CD173C6"/>
    <s v="Vacant dwellings"/>
    <s v="Number"/>
    <n v="0"/>
  </r>
  <r>
    <s v="242043"/>
    <s v="Sanctuary, Killinick, Co. Wexford"/>
    <s v="2011"/>
    <s v="2011"/>
    <s v="CD173C7"/>
    <s v="Housing stock"/>
    <s v="Number"/>
    <n v="6"/>
  </r>
  <r>
    <s v="242043"/>
    <s v="Sanctuary, Killinick, Co. Wexford"/>
    <s v="2011"/>
    <s v="2011"/>
    <s v="CD173C8"/>
    <s v="Vacancy rate"/>
    <s v="%"/>
    <n v="0"/>
  </r>
  <r>
    <s v="242044"/>
    <s v="Sarshill, Kilmore, Co. Wexford"/>
    <s v="2011"/>
    <s v="2011"/>
    <s v="CD173C1"/>
    <s v="Population"/>
    <s v="Number"/>
    <n v="106"/>
  </r>
  <r>
    <s v="242044"/>
    <s v="Sarshill, Kilmore, Co. Wexford"/>
    <s v="2011"/>
    <s v="2011"/>
    <s v="CD173C2"/>
    <s v="Males"/>
    <s v="Number"/>
    <n v="52"/>
  </r>
  <r>
    <s v="242044"/>
    <s v="Sarshill, Kilmore, Co. Wexford"/>
    <s v="2011"/>
    <s v="2011"/>
    <s v="CD173C3"/>
    <s v="Females"/>
    <s v="Number"/>
    <n v="54"/>
  </r>
  <r>
    <s v="242044"/>
    <s v="Sarshill, Kilmore, Co. Wexford"/>
    <s v="2011"/>
    <s v="2011"/>
    <s v="CD173C4"/>
    <s v="Private households occupied"/>
    <s v="Number"/>
    <n v="37"/>
  </r>
  <r>
    <s v="242044"/>
    <s v="Sarshill, Kilmore, Co. Wexford"/>
    <s v="2011"/>
    <s v="2011"/>
    <s v="CD173C5"/>
    <s v="Private households unoccupied"/>
    <s v="Number"/>
    <n v="13"/>
  </r>
  <r>
    <s v="242044"/>
    <s v="Sarshill, Kilmore, Co. Wexford"/>
    <s v="2011"/>
    <s v="2011"/>
    <s v="CD173C6"/>
    <s v="Vacant dwellings"/>
    <s v="Number"/>
    <n v="12"/>
  </r>
  <r>
    <s v="242044"/>
    <s v="Sarshill, Kilmore, Co. Wexford"/>
    <s v="2011"/>
    <s v="2011"/>
    <s v="CD173C7"/>
    <s v="Housing stock"/>
    <s v="Number"/>
    <n v="50"/>
  </r>
  <r>
    <s v="242044"/>
    <s v="Sarshill, Kilmore, Co. Wexford"/>
    <s v="2011"/>
    <s v="2011"/>
    <s v="CD173C8"/>
    <s v="Vacancy rate"/>
    <s v="%"/>
    <n v="24"/>
  </r>
  <r>
    <s v="242045"/>
    <s v="Saunderscourt, Kilpatrick, Co. Wexford"/>
    <s v="2011"/>
    <s v="2011"/>
    <s v="CD173C1"/>
    <s v="Population"/>
    <s v="Number"/>
    <n v="47"/>
  </r>
  <r>
    <s v="242045"/>
    <s v="Saunderscourt, Kilpatrick, Co. Wexford"/>
    <s v="2011"/>
    <s v="2011"/>
    <s v="CD173C2"/>
    <s v="Males"/>
    <s v="Number"/>
    <n v="20"/>
  </r>
  <r>
    <s v="242045"/>
    <s v="Saunderscourt, Kilpatrick, Co. Wexford"/>
    <s v="2011"/>
    <s v="2011"/>
    <s v="CD173C3"/>
    <s v="Females"/>
    <s v="Number"/>
    <n v="27"/>
  </r>
  <r>
    <s v="242045"/>
    <s v="Saunderscourt, Kilpatrick, Co. Wexford"/>
    <s v="2011"/>
    <s v="2011"/>
    <s v="CD173C4"/>
    <s v="Private households occupied"/>
    <s v="Number"/>
    <n v="16"/>
  </r>
  <r>
    <s v="242045"/>
    <s v="Saunderscourt, Kilpatrick, Co. Wexford"/>
    <s v="2011"/>
    <s v="2011"/>
    <s v="CD173C5"/>
    <s v="Private households unoccupied"/>
    <s v="Number"/>
    <n v="1"/>
  </r>
  <r>
    <s v="242045"/>
    <s v="Saunderscourt, Kilpatrick, Co. Wexford"/>
    <s v="2011"/>
    <s v="2011"/>
    <s v="CD173C6"/>
    <s v="Vacant dwellings"/>
    <s v="Number"/>
    <n v="1"/>
  </r>
  <r>
    <s v="242045"/>
    <s v="Saunderscourt, Kilpatrick, Co. Wexford"/>
    <s v="2011"/>
    <s v="2011"/>
    <s v="CD173C7"/>
    <s v="Housing stock"/>
    <s v="Number"/>
    <n v="17"/>
  </r>
  <r>
    <s v="242045"/>
    <s v="Saunderscourt, Kilpatrick, Co. Wexford"/>
    <s v="2011"/>
    <s v="2011"/>
    <s v="CD173C8"/>
    <s v="Vacancy rate"/>
    <s v="%"/>
    <n v="5.9"/>
  </r>
  <r>
    <s v="242046"/>
    <s v="Scar, Kilcowan, Co. Wexford"/>
    <s v="2011"/>
    <s v="2011"/>
    <s v="CD173C1"/>
    <s v="Population"/>
    <s v="Number"/>
    <n v="52"/>
  </r>
  <r>
    <s v="242046"/>
    <s v="Scar, Kilcowan, Co. Wexford"/>
    <s v="2011"/>
    <s v="2011"/>
    <s v="CD173C2"/>
    <s v="Males"/>
    <s v="Number"/>
    <n v="31"/>
  </r>
  <r>
    <s v="242046"/>
    <s v="Scar, Kilcowan, Co. Wexford"/>
    <s v="2011"/>
    <s v="2011"/>
    <s v="CD173C3"/>
    <s v="Females"/>
    <s v="Number"/>
    <n v="21"/>
  </r>
  <r>
    <s v="242046"/>
    <s v="Scar, Kilcowan, Co. Wexford"/>
    <s v="2011"/>
    <s v="2011"/>
    <s v="CD173C4"/>
    <s v="Private households occupied"/>
    <s v="Number"/>
    <n v="21"/>
  </r>
  <r>
    <s v="242046"/>
    <s v="Scar, Kilcowan, Co. Wexford"/>
    <s v="2011"/>
    <s v="2011"/>
    <s v="CD173C5"/>
    <s v="Private households unoccupied"/>
    <s v="Number"/>
    <n v="4"/>
  </r>
  <r>
    <s v="242046"/>
    <s v="Scar, Kilcowan, Co. Wexford"/>
    <s v="2011"/>
    <s v="2011"/>
    <s v="CD173C6"/>
    <s v="Vacant dwellings"/>
    <s v="Number"/>
    <n v="4"/>
  </r>
  <r>
    <s v="242046"/>
    <s v="Scar, Kilcowan, Co. Wexford"/>
    <s v="2011"/>
    <s v="2011"/>
    <s v="CD173C7"/>
    <s v="Housing stock"/>
    <s v="Number"/>
    <n v="25"/>
  </r>
  <r>
    <s v="242046"/>
    <s v="Scar, Kilcowan, Co. Wexford"/>
    <s v="2011"/>
    <s v="2011"/>
    <s v="CD173C8"/>
    <s v="Vacancy rate"/>
    <s v="%"/>
    <n v="16"/>
  </r>
  <r>
    <s v="242047"/>
    <s v="Scarawalsh, Ballycarney, Co. Wexford"/>
    <s v="2011"/>
    <s v="2011"/>
    <s v="CD173C1"/>
    <s v="Population"/>
    <s v="Number"/>
    <n v="45"/>
  </r>
  <r>
    <s v="242047"/>
    <s v="Scarawalsh, Ballycarney, Co. Wexford"/>
    <s v="2011"/>
    <s v="2011"/>
    <s v="CD173C2"/>
    <s v="Males"/>
    <s v="Number"/>
    <n v="23"/>
  </r>
  <r>
    <s v="242047"/>
    <s v="Scarawalsh, Ballycarney, Co. Wexford"/>
    <s v="2011"/>
    <s v="2011"/>
    <s v="CD173C3"/>
    <s v="Females"/>
    <s v="Number"/>
    <n v="22"/>
  </r>
  <r>
    <s v="242047"/>
    <s v="Scarawalsh, Ballycarney, Co. Wexford"/>
    <s v="2011"/>
    <s v="2011"/>
    <s v="CD173C4"/>
    <s v="Private households occupied"/>
    <s v="Number"/>
    <n v="15"/>
  </r>
  <r>
    <s v="242047"/>
    <s v="Scarawalsh, Ballycarney, Co. Wexford"/>
    <s v="2011"/>
    <s v="2011"/>
    <s v="CD173C5"/>
    <s v="Private households unoccupied"/>
    <s v="Number"/>
    <n v="3"/>
  </r>
  <r>
    <s v="242047"/>
    <s v="Scarawalsh, Ballycarney, Co. Wexford"/>
    <s v="2011"/>
    <s v="2011"/>
    <s v="CD173C6"/>
    <s v="Vacant dwellings"/>
    <s v="Number"/>
    <n v="3"/>
  </r>
  <r>
    <s v="242047"/>
    <s v="Scarawalsh, Ballycarney, Co. Wexford"/>
    <s v="2011"/>
    <s v="2011"/>
    <s v="CD173C7"/>
    <s v="Housing stock"/>
    <s v="Number"/>
    <n v="18"/>
  </r>
  <r>
    <s v="242047"/>
    <s v="Scarawalsh, Ballycarney, Co. Wexford"/>
    <s v="2011"/>
    <s v="2011"/>
    <s v="CD173C8"/>
    <s v="Vacancy rate"/>
    <s v="%"/>
    <n v="16.7"/>
  </r>
  <r>
    <s v="242048"/>
    <s v="Scark, Whitemoor, Co. Wexford"/>
    <s v="2011"/>
    <s v="2011"/>
    <s v="CD173C1"/>
    <s v="Population"/>
    <s v="Number"/>
    <n v="13"/>
  </r>
  <r>
    <s v="242048"/>
    <s v="Scark, Whitemoor, Co. Wexford"/>
    <s v="2011"/>
    <s v="2011"/>
    <s v="CD173C2"/>
    <s v="Males"/>
    <s v="Number"/>
    <n v="8"/>
  </r>
  <r>
    <s v="242048"/>
    <s v="Scark, Whitemoor, Co. Wexford"/>
    <s v="2011"/>
    <s v="2011"/>
    <s v="CD173C3"/>
    <s v="Females"/>
    <s v="Number"/>
    <n v="5"/>
  </r>
  <r>
    <s v="242048"/>
    <s v="Scark, Whitemoor, Co. Wexford"/>
    <s v="2011"/>
    <s v="2011"/>
    <s v="CD173C4"/>
    <s v="Private households occupied"/>
    <s v="Number"/>
    <n v="5"/>
  </r>
  <r>
    <s v="242048"/>
    <s v="Scark, Whitemoor, Co. Wexford"/>
    <s v="2011"/>
    <s v="2011"/>
    <s v="CD173C5"/>
    <s v="Private households unoccupied"/>
    <s v="Number"/>
    <n v="0"/>
  </r>
  <r>
    <s v="242048"/>
    <s v="Scark, Whitemoor, Co. Wexford"/>
    <s v="2011"/>
    <s v="2011"/>
    <s v="CD173C6"/>
    <s v="Vacant dwellings"/>
    <s v="Number"/>
    <n v="0"/>
  </r>
  <r>
    <s v="242048"/>
    <s v="Scark, Whitemoor, Co. Wexford"/>
    <s v="2011"/>
    <s v="2011"/>
    <s v="CD173C7"/>
    <s v="Housing stock"/>
    <s v="Number"/>
    <n v="5"/>
  </r>
  <r>
    <s v="242048"/>
    <s v="Scark, Whitemoor, Co. Wexford"/>
    <s v="2011"/>
    <s v="2011"/>
    <s v="CD173C8"/>
    <s v="Vacancy rate"/>
    <s v="%"/>
    <n v="0"/>
  </r>
  <r>
    <s v="242049"/>
    <s v="Scarnagh Lower, Ballylarkin, Co. Wexford"/>
    <s v="2011"/>
    <s v="2011"/>
    <s v="CD173C1"/>
    <s v="Population"/>
    <s v="Number"/>
    <n v="101"/>
  </r>
  <r>
    <s v="242049"/>
    <s v="Scarnagh Lower, Ballylarkin, Co. Wexford"/>
    <s v="2011"/>
    <s v="2011"/>
    <s v="CD173C2"/>
    <s v="Males"/>
    <s v="Number"/>
    <n v="40"/>
  </r>
  <r>
    <s v="242049"/>
    <s v="Scarnagh Lower, Ballylarkin, Co. Wexford"/>
    <s v="2011"/>
    <s v="2011"/>
    <s v="CD173C3"/>
    <s v="Females"/>
    <s v="Number"/>
    <n v="61"/>
  </r>
  <r>
    <s v="242049"/>
    <s v="Scarnagh Lower, Ballylarkin, Co. Wexford"/>
    <s v="2011"/>
    <s v="2011"/>
    <s v="CD173C4"/>
    <s v="Private households occupied"/>
    <s v="Number"/>
    <n v="28"/>
  </r>
  <r>
    <s v="242049"/>
    <s v="Scarnagh Lower, Ballylarkin, Co. Wexford"/>
    <s v="2011"/>
    <s v="2011"/>
    <s v="CD173C5"/>
    <s v="Private households unoccupied"/>
    <s v="Number"/>
    <n v="5"/>
  </r>
  <r>
    <s v="242049"/>
    <s v="Scarnagh Lower, Ballylarkin, Co. Wexford"/>
    <s v="2011"/>
    <s v="2011"/>
    <s v="CD173C6"/>
    <s v="Vacant dwellings"/>
    <s v="Number"/>
    <n v="5"/>
  </r>
  <r>
    <s v="242049"/>
    <s v="Scarnagh Lower, Ballylarkin, Co. Wexford"/>
    <s v="2011"/>
    <s v="2011"/>
    <s v="CD173C7"/>
    <s v="Housing stock"/>
    <s v="Number"/>
    <n v="33"/>
  </r>
  <r>
    <s v="242049"/>
    <s v="Scarnagh Lower, Ballylarkin, Co. Wexford"/>
    <s v="2011"/>
    <s v="2011"/>
    <s v="CD173C8"/>
    <s v="Vacancy rate"/>
    <s v="%"/>
    <n v="15.2"/>
  </r>
  <r>
    <s v="242050"/>
    <s v="Scarnagh Upper, Ballylarkin, Co. Wexford"/>
    <s v="2011"/>
    <s v="2011"/>
    <s v="CD173C1"/>
    <s v="Population"/>
    <s v="Number"/>
    <n v="49"/>
  </r>
  <r>
    <s v="242050"/>
    <s v="Scarnagh Upper, Ballylarkin, Co. Wexford"/>
    <s v="2011"/>
    <s v="2011"/>
    <s v="CD173C2"/>
    <s v="Males"/>
    <s v="Number"/>
    <n v="28"/>
  </r>
  <r>
    <s v="242050"/>
    <s v="Scarnagh Upper, Ballylarkin, Co. Wexford"/>
    <s v="2011"/>
    <s v="2011"/>
    <s v="CD173C3"/>
    <s v="Females"/>
    <s v="Number"/>
    <n v="21"/>
  </r>
  <r>
    <s v="242050"/>
    <s v="Scarnagh Upper, Ballylarkin, Co. Wexford"/>
    <s v="2011"/>
    <s v="2011"/>
    <s v="CD173C4"/>
    <s v="Private households occupied"/>
    <s v="Number"/>
    <n v="19"/>
  </r>
  <r>
    <s v="242050"/>
    <s v="Scarnagh Upper, Ballylarkin, Co. Wexford"/>
    <s v="2011"/>
    <s v="2011"/>
    <s v="CD173C5"/>
    <s v="Private households unoccupied"/>
    <s v="Number"/>
    <n v="4"/>
  </r>
  <r>
    <s v="242050"/>
    <s v="Scarnagh Upper, Ballylarkin, Co. Wexford"/>
    <s v="2011"/>
    <s v="2011"/>
    <s v="CD173C6"/>
    <s v="Vacant dwellings"/>
    <s v="Number"/>
    <n v="2"/>
  </r>
  <r>
    <s v="242050"/>
    <s v="Scarnagh Upper, Ballylarkin, Co. Wexford"/>
    <s v="2011"/>
    <s v="2011"/>
    <s v="CD173C7"/>
    <s v="Housing stock"/>
    <s v="Number"/>
    <n v="23"/>
  </r>
  <r>
    <s v="242050"/>
    <s v="Scarnagh Upper, Ballylarkin, Co. Wexford"/>
    <s v="2011"/>
    <s v="2011"/>
    <s v="CD173C8"/>
    <s v="Vacancy rate"/>
    <s v="%"/>
    <n v="8.7"/>
  </r>
  <r>
    <s v="242051"/>
    <s v="Scaughmolin, Rathaspick, Co. Wexford"/>
    <s v="2011"/>
    <s v="2011"/>
    <s v="CD173C1"/>
    <s v="Population"/>
    <s v="Number"/>
    <n v="94"/>
  </r>
  <r>
    <s v="242051"/>
    <s v="Scaughmolin, Rathaspick, Co. Wexford"/>
    <s v="2011"/>
    <s v="2011"/>
    <s v="CD173C2"/>
    <s v="Males"/>
    <s v="Number"/>
    <n v="44"/>
  </r>
  <r>
    <s v="242051"/>
    <s v="Scaughmolin, Rathaspick, Co. Wexford"/>
    <s v="2011"/>
    <s v="2011"/>
    <s v="CD173C3"/>
    <s v="Females"/>
    <s v="Number"/>
    <n v="50"/>
  </r>
  <r>
    <s v="242051"/>
    <s v="Scaughmolin, Rathaspick, Co. Wexford"/>
    <s v="2011"/>
    <s v="2011"/>
    <s v="CD173C4"/>
    <s v="Private households occupied"/>
    <s v="Number"/>
    <n v="29"/>
  </r>
  <r>
    <s v="242051"/>
    <s v="Scaughmolin, Rathaspick, Co. Wexford"/>
    <s v="2011"/>
    <s v="2011"/>
    <s v="CD173C5"/>
    <s v="Private households unoccupied"/>
    <s v="Number"/>
    <n v="3"/>
  </r>
  <r>
    <s v="242051"/>
    <s v="Scaughmolin, Rathaspick, Co. Wexford"/>
    <s v="2011"/>
    <s v="2011"/>
    <s v="CD173C6"/>
    <s v="Vacant dwellings"/>
    <s v="Number"/>
    <n v="1"/>
  </r>
  <r>
    <s v="242051"/>
    <s v="Scaughmolin, Rathaspick, Co. Wexford"/>
    <s v="2011"/>
    <s v="2011"/>
    <s v="CD173C7"/>
    <s v="Housing stock"/>
    <s v="Number"/>
    <n v="32"/>
  </r>
  <r>
    <s v="242051"/>
    <s v="Scaughmolin, Rathaspick, Co. Wexford"/>
    <s v="2011"/>
    <s v="2011"/>
    <s v="CD173C8"/>
    <s v="Vacancy rate"/>
    <s v="%"/>
    <n v="3.1"/>
  </r>
  <r>
    <s v="242052"/>
    <s v="Scollagh, Kilcormick, Co. Wexford"/>
    <s v="2011"/>
    <s v="2011"/>
    <s v="CD173C1"/>
    <s v="Population"/>
    <s v="Number"/>
    <n v="0"/>
  </r>
  <r>
    <s v="242052"/>
    <s v="Scollagh, Kilcormick, Co. Wexford"/>
    <s v="2011"/>
    <s v="2011"/>
    <s v="CD173C2"/>
    <s v="Males"/>
    <s v="Number"/>
    <n v="0"/>
  </r>
  <r>
    <s v="242052"/>
    <s v="Scollagh, Kilcormick, Co. Wexford"/>
    <s v="2011"/>
    <s v="2011"/>
    <s v="CD173C3"/>
    <s v="Females"/>
    <s v="Number"/>
    <n v="0"/>
  </r>
  <r>
    <s v="242052"/>
    <s v="Scollagh, Kilcormick, Co. Wexford"/>
    <s v="2011"/>
    <s v="2011"/>
    <s v="CD173C4"/>
    <s v="Private households occupied"/>
    <s v="Number"/>
    <n v="0"/>
  </r>
  <r>
    <s v="242052"/>
    <s v="Scollagh, Kilcormick, Co. Wexford"/>
    <s v="2011"/>
    <s v="2011"/>
    <s v="CD173C5"/>
    <s v="Private households unoccupied"/>
    <s v="Number"/>
    <n v="1"/>
  </r>
  <r>
    <s v="242052"/>
    <s v="Scollagh, Kilcormick, Co. Wexford"/>
    <s v="2011"/>
    <s v="2011"/>
    <s v="CD173C6"/>
    <s v="Vacant dwellings"/>
    <s v="Number"/>
    <n v="1"/>
  </r>
  <r>
    <s v="242052"/>
    <s v="Scollagh, Kilcormick, Co. Wexford"/>
    <s v="2011"/>
    <s v="2011"/>
    <s v="CD173C7"/>
    <s v="Housing stock"/>
    <s v="Number"/>
    <n v="1"/>
  </r>
  <r>
    <s v="242052"/>
    <s v="Scollagh, Kilcormick, Co. Wexford"/>
    <s v="2011"/>
    <s v="2011"/>
    <s v="CD173C8"/>
    <s v="Vacancy rate"/>
    <s v="%"/>
    <n v="100"/>
  </r>
  <r>
    <s v="242053"/>
    <s v="Scotsland, Duncormick, Co. Wexford"/>
    <s v="2011"/>
    <s v="2011"/>
    <s v="CD173C1"/>
    <s v="Population"/>
    <s v="Number"/>
    <n v="14"/>
  </r>
  <r>
    <s v="242053"/>
    <s v="Scotsland, Duncormick, Co. Wexford"/>
    <s v="2011"/>
    <s v="2011"/>
    <s v="CD173C2"/>
    <s v="Males"/>
    <s v="Number"/>
    <n v="7"/>
  </r>
  <r>
    <s v="242053"/>
    <s v="Scotsland, Duncormick, Co. Wexford"/>
    <s v="2011"/>
    <s v="2011"/>
    <s v="CD173C3"/>
    <s v="Females"/>
    <s v="Number"/>
    <n v="7"/>
  </r>
  <r>
    <s v="242053"/>
    <s v="Scotsland, Duncormick, Co. Wexford"/>
    <s v="2011"/>
    <s v="2011"/>
    <s v="CD173C4"/>
    <s v="Private households occupied"/>
    <s v="Number"/>
    <n v="6"/>
  </r>
  <r>
    <s v="242053"/>
    <s v="Scotsland, Duncormick, Co. Wexford"/>
    <s v="2011"/>
    <s v="2011"/>
    <s v="CD173C5"/>
    <s v="Private households unoccupied"/>
    <s v="Number"/>
    <n v="2"/>
  </r>
  <r>
    <s v="242053"/>
    <s v="Scotsland, Duncormick, Co. Wexford"/>
    <s v="2011"/>
    <s v="2011"/>
    <s v="CD173C6"/>
    <s v="Vacant dwellings"/>
    <s v="Number"/>
    <n v="1"/>
  </r>
  <r>
    <s v="242053"/>
    <s v="Scotsland, Duncormick, Co. Wexford"/>
    <s v="2011"/>
    <s v="2011"/>
    <s v="CD173C7"/>
    <s v="Housing stock"/>
    <s v="Number"/>
    <n v="8"/>
  </r>
  <r>
    <s v="242053"/>
    <s v="Scotsland, Duncormick, Co. Wexford"/>
    <s v="2011"/>
    <s v="2011"/>
    <s v="CD173C8"/>
    <s v="Vacancy rate"/>
    <s v="%"/>
    <n v="12.5"/>
  </r>
  <r>
    <s v="242054"/>
    <s v="Scullaboge, Carrickbyrne, Co. Wexford"/>
    <s v="2011"/>
    <s v="2011"/>
    <s v="CD173C1"/>
    <s v="Population"/>
    <s v="Number"/>
    <n v="114"/>
  </r>
  <r>
    <s v="242054"/>
    <s v="Scullaboge, Carrickbyrne, Co. Wexford"/>
    <s v="2011"/>
    <s v="2011"/>
    <s v="CD173C2"/>
    <s v="Males"/>
    <s v="Number"/>
    <n v="61"/>
  </r>
  <r>
    <s v="242054"/>
    <s v="Scullaboge, Carrickbyrne, Co. Wexford"/>
    <s v="2011"/>
    <s v="2011"/>
    <s v="CD173C3"/>
    <s v="Females"/>
    <s v="Number"/>
    <n v="53"/>
  </r>
  <r>
    <s v="242054"/>
    <s v="Scullaboge, Carrickbyrne, Co. Wexford"/>
    <s v="2011"/>
    <s v="2011"/>
    <s v="CD173C4"/>
    <s v="Private households occupied"/>
    <s v="Number"/>
    <n v="35"/>
  </r>
  <r>
    <s v="242054"/>
    <s v="Scullaboge, Carrickbyrne, Co. Wexford"/>
    <s v="2011"/>
    <s v="2011"/>
    <s v="CD173C5"/>
    <s v="Private households unoccupied"/>
    <s v="Number"/>
    <n v="13"/>
  </r>
  <r>
    <s v="242054"/>
    <s v="Scullaboge, Carrickbyrne, Co. Wexford"/>
    <s v="2011"/>
    <s v="2011"/>
    <s v="CD173C6"/>
    <s v="Vacant dwellings"/>
    <s v="Number"/>
    <n v="13"/>
  </r>
  <r>
    <s v="242054"/>
    <s v="Scullaboge, Carrickbyrne, Co. Wexford"/>
    <s v="2011"/>
    <s v="2011"/>
    <s v="CD173C7"/>
    <s v="Housing stock"/>
    <s v="Number"/>
    <n v="48"/>
  </r>
  <r>
    <s v="242054"/>
    <s v="Scullaboge, Carrickbyrne, Co. Wexford"/>
    <s v="2011"/>
    <s v="2011"/>
    <s v="CD173C8"/>
    <s v="Vacancy rate"/>
    <s v="%"/>
    <n v="27.1"/>
  </r>
  <r>
    <s v="242055"/>
    <s v="Scurlocksbush, Edermine, Co. Wexford"/>
    <s v="2011"/>
    <s v="2011"/>
    <s v="CD173C1"/>
    <s v="Population"/>
    <s v="Number"/>
    <n v="50"/>
  </r>
  <r>
    <s v="242055"/>
    <s v="Scurlocksbush, Edermine, Co. Wexford"/>
    <s v="2011"/>
    <s v="2011"/>
    <s v="CD173C2"/>
    <s v="Males"/>
    <s v="Number"/>
    <n v="22"/>
  </r>
  <r>
    <s v="242055"/>
    <s v="Scurlocksbush, Edermine, Co. Wexford"/>
    <s v="2011"/>
    <s v="2011"/>
    <s v="CD173C3"/>
    <s v="Females"/>
    <s v="Number"/>
    <n v="28"/>
  </r>
  <r>
    <s v="242055"/>
    <s v="Scurlocksbush, Edermine, Co. Wexford"/>
    <s v="2011"/>
    <s v="2011"/>
    <s v="CD173C4"/>
    <s v="Private households occupied"/>
    <s v="Number"/>
    <n v="17"/>
  </r>
  <r>
    <s v="242055"/>
    <s v="Scurlocksbush, Edermine, Co. Wexford"/>
    <s v="2011"/>
    <s v="2011"/>
    <s v="CD173C5"/>
    <s v="Private households unoccupied"/>
    <s v="Number"/>
    <n v="4"/>
  </r>
  <r>
    <s v="242055"/>
    <s v="Scurlocksbush, Edermine, Co. Wexford"/>
    <s v="2011"/>
    <s v="2011"/>
    <s v="CD173C6"/>
    <s v="Vacant dwellings"/>
    <s v="Number"/>
    <n v="4"/>
  </r>
  <r>
    <s v="242055"/>
    <s v="Scurlocksbush, Edermine, Co. Wexford"/>
    <s v="2011"/>
    <s v="2011"/>
    <s v="CD173C7"/>
    <s v="Housing stock"/>
    <s v="Number"/>
    <n v="21"/>
  </r>
  <r>
    <s v="242055"/>
    <s v="Scurlocksbush, Edermine, Co. Wexford"/>
    <s v="2011"/>
    <s v="2011"/>
    <s v="CD173C8"/>
    <s v="Vacancy rate"/>
    <s v="%"/>
    <n v="19"/>
  </r>
  <r>
    <s v="242056"/>
    <s v="Scurlogebush, Duncormick, Co. Wexford"/>
    <s v="2011"/>
    <s v="2011"/>
    <s v="CD173C1"/>
    <s v="Population"/>
    <s v="Number"/>
    <n v="40"/>
  </r>
  <r>
    <s v="242056"/>
    <s v="Scurlogebush, Duncormick, Co. Wexford"/>
    <s v="2011"/>
    <s v="2011"/>
    <s v="CD173C2"/>
    <s v="Males"/>
    <s v="Number"/>
    <n v="21"/>
  </r>
  <r>
    <s v="242056"/>
    <s v="Scurlogebush, Duncormick, Co. Wexford"/>
    <s v="2011"/>
    <s v="2011"/>
    <s v="CD173C3"/>
    <s v="Females"/>
    <s v="Number"/>
    <n v="19"/>
  </r>
  <r>
    <s v="242056"/>
    <s v="Scurlogebush, Duncormick, Co. Wexford"/>
    <s v="2011"/>
    <s v="2011"/>
    <s v="CD173C4"/>
    <s v="Private households occupied"/>
    <s v="Number"/>
    <n v="12"/>
  </r>
  <r>
    <s v="242056"/>
    <s v="Scurlogebush, Duncormick, Co. Wexford"/>
    <s v="2011"/>
    <s v="2011"/>
    <s v="CD173C5"/>
    <s v="Private households unoccupied"/>
    <s v="Number"/>
    <n v="0"/>
  </r>
  <r>
    <s v="242056"/>
    <s v="Scurlogebush, Duncormick, Co. Wexford"/>
    <s v="2011"/>
    <s v="2011"/>
    <s v="CD173C6"/>
    <s v="Vacant dwellings"/>
    <s v="Number"/>
    <n v="0"/>
  </r>
  <r>
    <s v="242056"/>
    <s v="Scurlogebush, Duncormick, Co. Wexford"/>
    <s v="2011"/>
    <s v="2011"/>
    <s v="CD173C7"/>
    <s v="Housing stock"/>
    <s v="Number"/>
    <n v="12"/>
  </r>
  <r>
    <s v="242056"/>
    <s v="Scurlogebush, Duncormick, Co. Wexford"/>
    <s v="2011"/>
    <s v="2011"/>
    <s v="CD173C8"/>
    <s v="Vacancy rate"/>
    <s v="%"/>
    <n v="0"/>
  </r>
  <r>
    <s v="242057"/>
    <s v="Seafield, Killag, Co. Wexford"/>
    <s v="2011"/>
    <s v="2011"/>
    <s v="CD173C1"/>
    <s v="Population"/>
    <s v="Number"/>
    <n v="10"/>
  </r>
  <r>
    <s v="242057"/>
    <s v="Seafield, Killag, Co. Wexford"/>
    <s v="2011"/>
    <s v="2011"/>
    <s v="CD173C2"/>
    <s v="Males"/>
    <s v="Number"/>
    <n v="5"/>
  </r>
  <r>
    <s v="242057"/>
    <s v="Seafield, Killag, Co. Wexford"/>
    <s v="2011"/>
    <s v="2011"/>
    <s v="CD173C3"/>
    <s v="Females"/>
    <s v="Number"/>
    <n v="5"/>
  </r>
  <r>
    <s v="242057"/>
    <s v="Seafield, Killag, Co. Wexford"/>
    <s v="2011"/>
    <s v="2011"/>
    <s v="CD173C4"/>
    <s v="Private households occupied"/>
    <s v="Number"/>
    <n v="3"/>
  </r>
  <r>
    <s v="242057"/>
    <s v="Seafield, Killag, Co. Wexford"/>
    <s v="2011"/>
    <s v="2011"/>
    <s v="CD173C5"/>
    <s v="Private households unoccupied"/>
    <s v="Number"/>
    <n v="2"/>
  </r>
  <r>
    <s v="242057"/>
    <s v="Seafield, Killag, Co. Wexford"/>
    <s v="2011"/>
    <s v="2011"/>
    <s v="CD173C6"/>
    <s v="Vacant dwellings"/>
    <s v="Number"/>
    <n v="2"/>
  </r>
  <r>
    <s v="242057"/>
    <s v="Seafield, Killag, Co. Wexford"/>
    <s v="2011"/>
    <s v="2011"/>
    <s v="CD173C7"/>
    <s v="Housing stock"/>
    <s v="Number"/>
    <n v="5"/>
  </r>
  <r>
    <s v="242057"/>
    <s v="Seafield, Killag, Co. Wexford"/>
    <s v="2011"/>
    <s v="2011"/>
    <s v="CD173C8"/>
    <s v="Vacancy rate"/>
    <s v="%"/>
    <n v="40"/>
  </r>
  <r>
    <s v="242058"/>
    <s v="Seafield, Courtown, Co. Wexford"/>
    <s v="2011"/>
    <s v="2011"/>
    <s v="CD173C1"/>
    <s v="Population"/>
    <s v="Number"/>
    <n v="112"/>
  </r>
  <r>
    <s v="242058"/>
    <s v="Seafield, Courtown, Co. Wexford"/>
    <s v="2011"/>
    <s v="2011"/>
    <s v="CD173C2"/>
    <s v="Males"/>
    <s v="Number"/>
    <n v="49"/>
  </r>
  <r>
    <s v="242058"/>
    <s v="Seafield, Courtown, Co. Wexford"/>
    <s v="2011"/>
    <s v="2011"/>
    <s v="CD173C3"/>
    <s v="Females"/>
    <s v="Number"/>
    <n v="63"/>
  </r>
  <r>
    <s v="242058"/>
    <s v="Seafield, Courtown, Co. Wexford"/>
    <s v="2011"/>
    <s v="2011"/>
    <s v="CD173C4"/>
    <s v="Private households occupied"/>
    <s v="Number"/>
    <n v="22"/>
  </r>
  <r>
    <s v="242058"/>
    <s v="Seafield, Courtown, Co. Wexford"/>
    <s v="2011"/>
    <s v="2011"/>
    <s v="CD173C5"/>
    <s v="Private households unoccupied"/>
    <s v="Number"/>
    <n v="174"/>
  </r>
  <r>
    <s v="242058"/>
    <s v="Seafield, Courtown, Co. Wexford"/>
    <s v="2011"/>
    <s v="2011"/>
    <s v="CD173C6"/>
    <s v="Vacant dwellings"/>
    <s v="Number"/>
    <n v="173"/>
  </r>
  <r>
    <s v="242058"/>
    <s v="Seafield, Courtown, Co. Wexford"/>
    <s v="2011"/>
    <s v="2011"/>
    <s v="CD173C7"/>
    <s v="Housing stock"/>
    <s v="Number"/>
    <n v="196"/>
  </r>
  <r>
    <s v="242058"/>
    <s v="Seafield, Courtown, Co. Wexford"/>
    <s v="2011"/>
    <s v="2011"/>
    <s v="CD173C8"/>
    <s v="Vacancy rate"/>
    <s v="%"/>
    <n v="88.3"/>
  </r>
  <r>
    <s v="242059"/>
    <s v="Seamount, Ardamine, Co. Wexford"/>
    <s v="2011"/>
    <s v="2011"/>
    <s v="CD173C1"/>
    <s v="Population"/>
    <s v="Number"/>
    <n v="507"/>
  </r>
  <r>
    <s v="242059"/>
    <s v="Seamount, Ardamine, Co. Wexford"/>
    <s v="2011"/>
    <s v="2011"/>
    <s v="CD173C2"/>
    <s v="Males"/>
    <s v="Number"/>
    <n v="259"/>
  </r>
  <r>
    <s v="242059"/>
    <s v="Seamount, Ardamine, Co. Wexford"/>
    <s v="2011"/>
    <s v="2011"/>
    <s v="CD173C3"/>
    <s v="Females"/>
    <s v="Number"/>
    <n v="248"/>
  </r>
  <r>
    <s v="242059"/>
    <s v="Seamount, Ardamine, Co. Wexford"/>
    <s v="2011"/>
    <s v="2011"/>
    <s v="CD173C4"/>
    <s v="Private households occupied"/>
    <s v="Number"/>
    <n v="212"/>
  </r>
  <r>
    <s v="242059"/>
    <s v="Seamount, Ardamine, Co. Wexford"/>
    <s v="2011"/>
    <s v="2011"/>
    <s v="CD173C5"/>
    <s v="Private households unoccupied"/>
    <s v="Number"/>
    <n v="182"/>
  </r>
  <r>
    <s v="242059"/>
    <s v="Seamount, Ardamine, Co. Wexford"/>
    <s v="2011"/>
    <s v="2011"/>
    <s v="CD173C6"/>
    <s v="Vacant dwellings"/>
    <s v="Number"/>
    <n v="172"/>
  </r>
  <r>
    <s v="242059"/>
    <s v="Seamount, Ardamine, Co. Wexford"/>
    <s v="2011"/>
    <s v="2011"/>
    <s v="CD173C7"/>
    <s v="Housing stock"/>
    <s v="Number"/>
    <n v="394"/>
  </r>
  <r>
    <s v="242059"/>
    <s v="Seamount, Ardamine, Co. Wexford"/>
    <s v="2011"/>
    <s v="2011"/>
    <s v="CD173C8"/>
    <s v="Vacancy rate"/>
    <s v="%"/>
    <n v="43.7"/>
  </r>
  <r>
    <s v="242060"/>
    <s v="Seaview, Cahore, Co. Wexford"/>
    <s v="2011"/>
    <s v="2011"/>
    <s v="CD173C1"/>
    <s v="Population"/>
    <s v="Number"/>
    <n v="24"/>
  </r>
  <r>
    <s v="242060"/>
    <s v="Seaview, Cahore, Co. Wexford"/>
    <s v="2011"/>
    <s v="2011"/>
    <s v="CD173C2"/>
    <s v="Males"/>
    <s v="Number"/>
    <n v="14"/>
  </r>
  <r>
    <s v="242060"/>
    <s v="Seaview, Cahore, Co. Wexford"/>
    <s v="2011"/>
    <s v="2011"/>
    <s v="CD173C3"/>
    <s v="Females"/>
    <s v="Number"/>
    <n v="10"/>
  </r>
  <r>
    <s v="242060"/>
    <s v="Seaview, Cahore, Co. Wexford"/>
    <s v="2011"/>
    <s v="2011"/>
    <s v="CD173C4"/>
    <s v="Private households occupied"/>
    <s v="Number"/>
    <n v="7"/>
  </r>
  <r>
    <s v="242060"/>
    <s v="Seaview, Cahore, Co. Wexford"/>
    <s v="2011"/>
    <s v="2011"/>
    <s v="CD173C5"/>
    <s v="Private households unoccupied"/>
    <s v="Number"/>
    <n v="6"/>
  </r>
  <r>
    <s v="242060"/>
    <s v="Seaview, Cahore, Co. Wexford"/>
    <s v="2011"/>
    <s v="2011"/>
    <s v="CD173C6"/>
    <s v="Vacant dwellings"/>
    <s v="Number"/>
    <n v="6"/>
  </r>
  <r>
    <s v="242060"/>
    <s v="Seaview, Cahore, Co. Wexford"/>
    <s v="2011"/>
    <s v="2011"/>
    <s v="CD173C7"/>
    <s v="Housing stock"/>
    <s v="Number"/>
    <n v="13"/>
  </r>
  <r>
    <s v="242060"/>
    <s v="Seaview, Cahore, Co. Wexford"/>
    <s v="2011"/>
    <s v="2011"/>
    <s v="CD173C8"/>
    <s v="Vacancy rate"/>
    <s v="%"/>
    <n v="46.2"/>
  </r>
  <r>
    <s v="242061"/>
    <s v="Shallowspark, New Ross Rural, Co. Wexford"/>
    <s v="2011"/>
    <s v="2011"/>
    <s v="CD173C1"/>
    <s v="Population"/>
    <s v="Number"/>
    <n v="0"/>
  </r>
  <r>
    <s v="242061"/>
    <s v="Shallowspark, New Ross Rural, Co. Wexford"/>
    <s v="2011"/>
    <s v="2011"/>
    <s v="CD173C2"/>
    <s v="Males"/>
    <s v="Number"/>
    <n v="0"/>
  </r>
  <r>
    <s v="242061"/>
    <s v="Shallowspark, New Ross Rural, Co. Wexford"/>
    <s v="2011"/>
    <s v="2011"/>
    <s v="CD173C3"/>
    <s v="Females"/>
    <s v="Number"/>
    <n v="0"/>
  </r>
  <r>
    <s v="242061"/>
    <s v="Shallowspark, New Ross Rural, Co. Wexford"/>
    <s v="2011"/>
    <s v="2011"/>
    <s v="CD173C4"/>
    <s v="Private households occupied"/>
    <s v="Number"/>
    <n v="0"/>
  </r>
  <r>
    <s v="242061"/>
    <s v="Shallowspark, New Ross Rural, Co. Wexford"/>
    <s v="2011"/>
    <s v="2011"/>
    <s v="CD173C5"/>
    <s v="Private households unoccupied"/>
    <s v="Number"/>
    <n v="0"/>
  </r>
  <r>
    <s v="242061"/>
    <s v="Shallowspark, New Ross Rural, Co. Wexford"/>
    <s v="2011"/>
    <s v="2011"/>
    <s v="CD173C6"/>
    <s v="Vacant dwellings"/>
    <s v="Number"/>
    <n v="0"/>
  </r>
  <r>
    <s v="242061"/>
    <s v="Shallowspark, New Ross Rural, Co. Wexford"/>
    <s v="2011"/>
    <s v="2011"/>
    <s v="CD173C7"/>
    <s v="Housing stock"/>
    <s v="Number"/>
    <n v="0"/>
  </r>
  <r>
    <s v="242061"/>
    <s v="Shallowspark, New Ross Rural, Co. Wexford"/>
    <s v="2011"/>
    <s v="2011"/>
    <s v="CD173C8"/>
    <s v="Vacancy rate"/>
    <s v="%"/>
    <n v="0"/>
  </r>
  <r>
    <s v="242062"/>
    <s v="Shanacloon, Rathroe, Co. Wexford"/>
    <s v="2011"/>
    <s v="2011"/>
    <s v="CD173C1"/>
    <s v="Population"/>
    <s v="Number"/>
    <s v=""/>
  </r>
  <r>
    <s v="242062"/>
    <s v="Shanacloon, Rathroe, Co. Wexford"/>
    <s v="2011"/>
    <s v="2011"/>
    <s v="CD173C2"/>
    <s v="Males"/>
    <s v="Number"/>
    <s v=""/>
  </r>
  <r>
    <s v="242062"/>
    <s v="Shanacloon, Rathroe, Co. Wexford"/>
    <s v="2011"/>
    <s v="2011"/>
    <s v="CD173C3"/>
    <s v="Females"/>
    <s v="Number"/>
    <s v=""/>
  </r>
  <r>
    <s v="242062"/>
    <s v="Shanacloon, Rathroe, Co. Wexford"/>
    <s v="2011"/>
    <s v="2011"/>
    <s v="CD173C4"/>
    <s v="Private households occupied"/>
    <s v="Number"/>
    <s v=""/>
  </r>
  <r>
    <s v="242062"/>
    <s v="Shanacloon, Rathroe, Co. Wexford"/>
    <s v="2011"/>
    <s v="2011"/>
    <s v="CD173C5"/>
    <s v="Private households unoccupied"/>
    <s v="Number"/>
    <s v=""/>
  </r>
  <r>
    <s v="242062"/>
    <s v="Shanacloon, Rathroe, Co. Wexford"/>
    <s v="2011"/>
    <s v="2011"/>
    <s v="CD173C6"/>
    <s v="Vacant dwellings"/>
    <s v="Number"/>
    <s v=""/>
  </r>
  <r>
    <s v="242062"/>
    <s v="Shanacloon, Rathroe, Co. Wexford"/>
    <s v="2011"/>
    <s v="2011"/>
    <s v="CD173C7"/>
    <s v="Housing stock"/>
    <s v="Number"/>
    <s v=""/>
  </r>
  <r>
    <s v="242062"/>
    <s v="Shanacloon, Rathroe, Co. Wexford"/>
    <s v="2011"/>
    <s v="2011"/>
    <s v="CD173C8"/>
    <s v="Vacancy rate"/>
    <s v="%"/>
    <s v=""/>
  </r>
  <r>
    <s v="242063"/>
    <s v="Shanahona, Killurin, Co. Wexford"/>
    <s v="2011"/>
    <s v="2011"/>
    <s v="CD173C1"/>
    <s v="Population"/>
    <s v="Number"/>
    <n v="14"/>
  </r>
  <r>
    <s v="242063"/>
    <s v="Shanahona, Killurin, Co. Wexford"/>
    <s v="2011"/>
    <s v="2011"/>
    <s v="CD173C2"/>
    <s v="Males"/>
    <s v="Number"/>
    <n v="8"/>
  </r>
  <r>
    <s v="242063"/>
    <s v="Shanahona, Killurin, Co. Wexford"/>
    <s v="2011"/>
    <s v="2011"/>
    <s v="CD173C3"/>
    <s v="Females"/>
    <s v="Number"/>
    <n v="6"/>
  </r>
  <r>
    <s v="242063"/>
    <s v="Shanahona, Killurin, Co. Wexford"/>
    <s v="2011"/>
    <s v="2011"/>
    <s v="CD173C4"/>
    <s v="Private households occupied"/>
    <s v="Number"/>
    <n v="4"/>
  </r>
  <r>
    <s v="242063"/>
    <s v="Shanahona, Killurin, Co. Wexford"/>
    <s v="2011"/>
    <s v="2011"/>
    <s v="CD173C5"/>
    <s v="Private households unoccupied"/>
    <s v="Number"/>
    <n v="0"/>
  </r>
  <r>
    <s v="242063"/>
    <s v="Shanahona, Killurin, Co. Wexford"/>
    <s v="2011"/>
    <s v="2011"/>
    <s v="CD173C6"/>
    <s v="Vacant dwellings"/>
    <s v="Number"/>
    <n v="0"/>
  </r>
  <r>
    <s v="242063"/>
    <s v="Shanahona, Killurin, Co. Wexford"/>
    <s v="2011"/>
    <s v="2011"/>
    <s v="CD173C7"/>
    <s v="Housing stock"/>
    <s v="Number"/>
    <n v="4"/>
  </r>
  <r>
    <s v="242063"/>
    <s v="Shanahona, Killurin, Co. Wexford"/>
    <s v="2011"/>
    <s v="2011"/>
    <s v="CD173C8"/>
    <s v="Vacancy rate"/>
    <s v="%"/>
    <n v="0"/>
  </r>
  <r>
    <s v="242064"/>
    <s v="Shanoo, Kilcowan, Co. Wexford"/>
    <s v="2011"/>
    <s v="2011"/>
    <s v="CD173C1"/>
    <s v="Population"/>
    <s v="Number"/>
    <n v="10"/>
  </r>
  <r>
    <s v="242064"/>
    <s v="Shanoo, Kilcowan, Co. Wexford"/>
    <s v="2011"/>
    <s v="2011"/>
    <s v="CD173C2"/>
    <s v="Males"/>
    <s v="Number"/>
    <n v="7"/>
  </r>
  <r>
    <s v="242064"/>
    <s v="Shanoo, Kilcowan, Co. Wexford"/>
    <s v="2011"/>
    <s v="2011"/>
    <s v="CD173C3"/>
    <s v="Females"/>
    <s v="Number"/>
    <n v="3"/>
  </r>
  <r>
    <s v="242064"/>
    <s v="Shanoo, Kilcowan, Co. Wexford"/>
    <s v="2011"/>
    <s v="2011"/>
    <s v="CD173C4"/>
    <s v="Private households occupied"/>
    <s v="Number"/>
    <n v="3"/>
  </r>
  <r>
    <s v="242064"/>
    <s v="Shanoo, Kilcowan, Co. Wexford"/>
    <s v="2011"/>
    <s v="2011"/>
    <s v="CD173C5"/>
    <s v="Private households unoccupied"/>
    <s v="Number"/>
    <n v="0"/>
  </r>
  <r>
    <s v="242064"/>
    <s v="Shanoo, Kilcowan, Co. Wexford"/>
    <s v="2011"/>
    <s v="2011"/>
    <s v="CD173C6"/>
    <s v="Vacant dwellings"/>
    <s v="Number"/>
    <n v="0"/>
  </r>
  <r>
    <s v="242064"/>
    <s v="Shanoo, Kilcowan, Co. Wexford"/>
    <s v="2011"/>
    <s v="2011"/>
    <s v="CD173C7"/>
    <s v="Housing stock"/>
    <s v="Number"/>
    <n v="3"/>
  </r>
  <r>
    <s v="242064"/>
    <s v="Shanoo, Kilcowan, Co. Wexford"/>
    <s v="2011"/>
    <s v="2011"/>
    <s v="CD173C8"/>
    <s v="Vacancy rate"/>
    <s v="%"/>
    <n v="0"/>
  </r>
  <r>
    <s v="242065"/>
    <s v="Shanowle, Horetown, Co. Wexford"/>
    <s v="2011"/>
    <s v="2011"/>
    <s v="CD173C1"/>
    <s v="Population"/>
    <s v="Number"/>
    <n v="63"/>
  </r>
  <r>
    <s v="242065"/>
    <s v="Shanowle, Horetown, Co. Wexford"/>
    <s v="2011"/>
    <s v="2011"/>
    <s v="CD173C2"/>
    <s v="Males"/>
    <s v="Number"/>
    <n v="33"/>
  </r>
  <r>
    <s v="242065"/>
    <s v="Shanowle, Horetown, Co. Wexford"/>
    <s v="2011"/>
    <s v="2011"/>
    <s v="CD173C3"/>
    <s v="Females"/>
    <s v="Number"/>
    <n v="30"/>
  </r>
  <r>
    <s v="242065"/>
    <s v="Shanowle, Horetown, Co. Wexford"/>
    <s v="2011"/>
    <s v="2011"/>
    <s v="CD173C4"/>
    <s v="Private households occupied"/>
    <s v="Number"/>
    <n v="21"/>
  </r>
  <r>
    <s v="242065"/>
    <s v="Shanowle, Horetown, Co. Wexford"/>
    <s v="2011"/>
    <s v="2011"/>
    <s v="CD173C5"/>
    <s v="Private households unoccupied"/>
    <s v="Number"/>
    <n v="4"/>
  </r>
  <r>
    <s v="242065"/>
    <s v="Shanowle, Horetown, Co. Wexford"/>
    <s v="2011"/>
    <s v="2011"/>
    <s v="CD173C6"/>
    <s v="Vacant dwellings"/>
    <s v="Number"/>
    <n v="1"/>
  </r>
  <r>
    <s v="242065"/>
    <s v="Shanowle, Horetown, Co. Wexford"/>
    <s v="2011"/>
    <s v="2011"/>
    <s v="CD173C7"/>
    <s v="Housing stock"/>
    <s v="Number"/>
    <n v="25"/>
  </r>
  <r>
    <s v="242065"/>
    <s v="Shanowle, Horetown, Co. Wexford"/>
    <s v="2011"/>
    <s v="2011"/>
    <s v="CD173C8"/>
    <s v="Vacancy rate"/>
    <s v="%"/>
    <n v="4"/>
  </r>
  <r>
    <s v="242066"/>
    <s v="Shawstown, Horetown, Co. Wexford"/>
    <s v="2011"/>
    <s v="2011"/>
    <s v="CD173C1"/>
    <s v="Population"/>
    <s v="Number"/>
    <n v="23"/>
  </r>
  <r>
    <s v="242066"/>
    <s v="Shawstown, Horetown, Co. Wexford"/>
    <s v="2011"/>
    <s v="2011"/>
    <s v="CD173C2"/>
    <s v="Males"/>
    <s v="Number"/>
    <n v="11"/>
  </r>
  <r>
    <s v="242066"/>
    <s v="Shawstown, Horetown, Co. Wexford"/>
    <s v="2011"/>
    <s v="2011"/>
    <s v="CD173C3"/>
    <s v="Females"/>
    <s v="Number"/>
    <n v="12"/>
  </r>
  <r>
    <s v="242066"/>
    <s v="Shawstown, Horetown, Co. Wexford"/>
    <s v="2011"/>
    <s v="2011"/>
    <s v="CD173C4"/>
    <s v="Private households occupied"/>
    <s v="Number"/>
    <n v="7"/>
  </r>
  <r>
    <s v="242066"/>
    <s v="Shawstown, Horetown, Co. Wexford"/>
    <s v="2011"/>
    <s v="2011"/>
    <s v="CD173C5"/>
    <s v="Private households unoccupied"/>
    <s v="Number"/>
    <n v="0"/>
  </r>
  <r>
    <s v="242066"/>
    <s v="Shawstown, Horetown, Co. Wexford"/>
    <s v="2011"/>
    <s v="2011"/>
    <s v="CD173C6"/>
    <s v="Vacant dwellings"/>
    <s v="Number"/>
    <n v="0"/>
  </r>
  <r>
    <s v="242066"/>
    <s v="Shawstown, Horetown, Co. Wexford"/>
    <s v="2011"/>
    <s v="2011"/>
    <s v="CD173C7"/>
    <s v="Housing stock"/>
    <s v="Number"/>
    <n v="7"/>
  </r>
  <r>
    <s v="242066"/>
    <s v="Shawstown, Horetown, Co. Wexford"/>
    <s v="2011"/>
    <s v="2011"/>
    <s v="CD173C8"/>
    <s v="Vacancy rate"/>
    <s v="%"/>
    <n v="0"/>
  </r>
  <r>
    <s v="242067"/>
    <s v="Sheastown, Harristown, Co. Wexford"/>
    <s v="2011"/>
    <s v="2011"/>
    <s v="CD173C1"/>
    <s v="Population"/>
    <s v="Number"/>
    <n v="40"/>
  </r>
  <r>
    <s v="242067"/>
    <s v="Sheastown, Harristown, Co. Wexford"/>
    <s v="2011"/>
    <s v="2011"/>
    <s v="CD173C2"/>
    <s v="Males"/>
    <s v="Number"/>
    <n v="22"/>
  </r>
  <r>
    <s v="242067"/>
    <s v="Sheastown, Harristown, Co. Wexford"/>
    <s v="2011"/>
    <s v="2011"/>
    <s v="CD173C3"/>
    <s v="Females"/>
    <s v="Number"/>
    <n v="18"/>
  </r>
  <r>
    <s v="242067"/>
    <s v="Sheastown, Harristown, Co. Wexford"/>
    <s v="2011"/>
    <s v="2011"/>
    <s v="CD173C4"/>
    <s v="Private households occupied"/>
    <s v="Number"/>
    <n v="12"/>
  </r>
  <r>
    <s v="242067"/>
    <s v="Sheastown, Harristown, Co. Wexford"/>
    <s v="2011"/>
    <s v="2011"/>
    <s v="CD173C5"/>
    <s v="Private households unoccupied"/>
    <s v="Number"/>
    <n v="0"/>
  </r>
  <r>
    <s v="242067"/>
    <s v="Sheastown, Harristown, Co. Wexford"/>
    <s v="2011"/>
    <s v="2011"/>
    <s v="CD173C6"/>
    <s v="Vacant dwellings"/>
    <s v="Number"/>
    <n v="0"/>
  </r>
  <r>
    <s v="242067"/>
    <s v="Sheastown, Harristown, Co. Wexford"/>
    <s v="2011"/>
    <s v="2011"/>
    <s v="CD173C7"/>
    <s v="Housing stock"/>
    <s v="Number"/>
    <n v="12"/>
  </r>
  <r>
    <s v="242067"/>
    <s v="Sheastown, Harristown, Co. Wexford"/>
    <s v="2011"/>
    <s v="2011"/>
    <s v="CD173C8"/>
    <s v="Vacancy rate"/>
    <s v="%"/>
    <n v="0"/>
  </r>
  <r>
    <s v="242068"/>
    <s v="Sheephouse, Bridgetown, Co. Wexford"/>
    <s v="2011"/>
    <s v="2011"/>
    <s v="CD173C1"/>
    <s v="Population"/>
    <s v="Number"/>
    <n v="19"/>
  </r>
  <r>
    <s v="242068"/>
    <s v="Sheephouse, Bridgetown, Co. Wexford"/>
    <s v="2011"/>
    <s v="2011"/>
    <s v="CD173C2"/>
    <s v="Males"/>
    <s v="Number"/>
    <n v="9"/>
  </r>
  <r>
    <s v="242068"/>
    <s v="Sheephouse, Bridgetown, Co. Wexford"/>
    <s v="2011"/>
    <s v="2011"/>
    <s v="CD173C3"/>
    <s v="Females"/>
    <s v="Number"/>
    <n v="10"/>
  </r>
  <r>
    <s v="242068"/>
    <s v="Sheephouse, Bridgetown, Co. Wexford"/>
    <s v="2011"/>
    <s v="2011"/>
    <s v="CD173C4"/>
    <s v="Private households occupied"/>
    <s v="Number"/>
    <n v="5"/>
  </r>
  <r>
    <s v="242068"/>
    <s v="Sheephouse, Bridgetown, Co. Wexford"/>
    <s v="2011"/>
    <s v="2011"/>
    <s v="CD173C5"/>
    <s v="Private households unoccupied"/>
    <s v="Number"/>
    <n v="1"/>
  </r>
  <r>
    <s v="242068"/>
    <s v="Sheephouse, Bridgetown, Co. Wexford"/>
    <s v="2011"/>
    <s v="2011"/>
    <s v="CD173C6"/>
    <s v="Vacant dwellings"/>
    <s v="Number"/>
    <n v="0"/>
  </r>
  <r>
    <s v="242068"/>
    <s v="Sheephouse, Bridgetown, Co. Wexford"/>
    <s v="2011"/>
    <s v="2011"/>
    <s v="CD173C7"/>
    <s v="Housing stock"/>
    <s v="Number"/>
    <n v="6"/>
  </r>
  <r>
    <s v="242068"/>
    <s v="Sheephouse, Bridgetown, Co. Wexford"/>
    <s v="2011"/>
    <s v="2011"/>
    <s v="CD173C8"/>
    <s v="Vacancy rate"/>
    <s v="%"/>
    <n v="0"/>
  </r>
  <r>
    <s v="242069"/>
    <s v="Sheepwalk, Drinagh, Co. Wexford"/>
    <s v="2011"/>
    <s v="2011"/>
    <s v="CD173C1"/>
    <s v="Population"/>
    <s v="Number"/>
    <n v="46"/>
  </r>
  <r>
    <s v="242069"/>
    <s v="Sheepwalk, Drinagh, Co. Wexford"/>
    <s v="2011"/>
    <s v="2011"/>
    <s v="CD173C2"/>
    <s v="Males"/>
    <s v="Number"/>
    <n v="21"/>
  </r>
  <r>
    <s v="242069"/>
    <s v="Sheepwalk, Drinagh, Co. Wexford"/>
    <s v="2011"/>
    <s v="2011"/>
    <s v="CD173C3"/>
    <s v="Females"/>
    <s v="Number"/>
    <n v="25"/>
  </r>
  <r>
    <s v="242069"/>
    <s v="Sheepwalk, Drinagh, Co. Wexford"/>
    <s v="2011"/>
    <s v="2011"/>
    <s v="CD173C4"/>
    <s v="Private households occupied"/>
    <s v="Number"/>
    <n v="18"/>
  </r>
  <r>
    <s v="242069"/>
    <s v="Sheepwalk, Drinagh, Co. Wexford"/>
    <s v="2011"/>
    <s v="2011"/>
    <s v="CD173C5"/>
    <s v="Private households unoccupied"/>
    <s v="Number"/>
    <n v="2"/>
  </r>
  <r>
    <s v="242069"/>
    <s v="Sheepwalk, Drinagh, Co. Wexford"/>
    <s v="2011"/>
    <s v="2011"/>
    <s v="CD173C6"/>
    <s v="Vacant dwellings"/>
    <s v="Number"/>
    <n v="2"/>
  </r>
  <r>
    <s v="242069"/>
    <s v="Sheepwalk, Drinagh, Co. Wexford"/>
    <s v="2011"/>
    <s v="2011"/>
    <s v="CD173C7"/>
    <s v="Housing stock"/>
    <s v="Number"/>
    <n v="20"/>
  </r>
  <r>
    <s v="242069"/>
    <s v="Sheepwalk, Drinagh, Co. Wexford"/>
    <s v="2011"/>
    <s v="2011"/>
    <s v="CD173C8"/>
    <s v="Vacancy rate"/>
    <s v="%"/>
    <n v="10"/>
  </r>
  <r>
    <s v="242070"/>
    <s v="Shelbaggan, Rathroe, Co. Wexford"/>
    <s v="2011"/>
    <s v="2011"/>
    <s v="CD173C1"/>
    <s v="Population"/>
    <s v="Number"/>
    <n v="112"/>
  </r>
  <r>
    <s v="242070"/>
    <s v="Shelbaggan, Rathroe, Co. Wexford"/>
    <s v="2011"/>
    <s v="2011"/>
    <s v="CD173C2"/>
    <s v="Males"/>
    <s v="Number"/>
    <n v="57"/>
  </r>
  <r>
    <s v="242070"/>
    <s v="Shelbaggan, Rathroe, Co. Wexford"/>
    <s v="2011"/>
    <s v="2011"/>
    <s v="CD173C3"/>
    <s v="Females"/>
    <s v="Number"/>
    <n v="55"/>
  </r>
  <r>
    <s v="242070"/>
    <s v="Shelbaggan, Rathroe, Co. Wexford"/>
    <s v="2011"/>
    <s v="2011"/>
    <s v="CD173C4"/>
    <s v="Private households occupied"/>
    <s v="Number"/>
    <n v="43"/>
  </r>
  <r>
    <s v="242070"/>
    <s v="Shelbaggan, Rathroe, Co. Wexford"/>
    <s v="2011"/>
    <s v="2011"/>
    <s v="CD173C5"/>
    <s v="Private households unoccupied"/>
    <s v="Number"/>
    <n v="13"/>
  </r>
  <r>
    <s v="242070"/>
    <s v="Shelbaggan, Rathroe, Co. Wexford"/>
    <s v="2011"/>
    <s v="2011"/>
    <s v="CD173C6"/>
    <s v="Vacant dwellings"/>
    <s v="Number"/>
    <n v="13"/>
  </r>
  <r>
    <s v="242070"/>
    <s v="Shelbaggan, Rathroe, Co. Wexford"/>
    <s v="2011"/>
    <s v="2011"/>
    <s v="CD173C7"/>
    <s v="Housing stock"/>
    <s v="Number"/>
    <n v="56"/>
  </r>
  <r>
    <s v="242070"/>
    <s v="Shelbaggan, Rathroe, Co. Wexford"/>
    <s v="2011"/>
    <s v="2011"/>
    <s v="CD173C8"/>
    <s v="Vacancy rate"/>
    <s v="%"/>
    <n v="23.2"/>
  </r>
  <r>
    <s v="242071"/>
    <s v="Shelmaliere Commons, Aughwilliam, Co. Wexford"/>
    <s v="2011"/>
    <s v="2011"/>
    <s v="CD173C1"/>
    <s v="Population"/>
    <s v="Number"/>
    <n v="83"/>
  </r>
  <r>
    <s v="242071"/>
    <s v="Shelmaliere Commons, Aughwilliam, Co. Wexford"/>
    <s v="2011"/>
    <s v="2011"/>
    <s v="CD173C2"/>
    <s v="Males"/>
    <s v="Number"/>
    <n v="37"/>
  </r>
  <r>
    <s v="242071"/>
    <s v="Shelmaliere Commons, Aughwilliam, Co. Wexford"/>
    <s v="2011"/>
    <s v="2011"/>
    <s v="CD173C3"/>
    <s v="Females"/>
    <s v="Number"/>
    <n v="46"/>
  </r>
  <r>
    <s v="242071"/>
    <s v="Shelmaliere Commons, Aughwilliam, Co. Wexford"/>
    <s v="2011"/>
    <s v="2011"/>
    <s v="CD173C4"/>
    <s v="Private households occupied"/>
    <s v="Number"/>
    <n v="31"/>
  </r>
  <r>
    <s v="242071"/>
    <s v="Shelmaliere Commons, Aughwilliam, Co. Wexford"/>
    <s v="2011"/>
    <s v="2011"/>
    <s v="CD173C5"/>
    <s v="Private households unoccupied"/>
    <s v="Number"/>
    <n v="2"/>
  </r>
  <r>
    <s v="242071"/>
    <s v="Shelmaliere Commons, Aughwilliam, Co. Wexford"/>
    <s v="2011"/>
    <s v="2011"/>
    <s v="CD173C6"/>
    <s v="Vacant dwellings"/>
    <s v="Number"/>
    <n v="2"/>
  </r>
  <r>
    <s v="242071"/>
    <s v="Shelmaliere Commons, Aughwilliam, Co. Wexford"/>
    <s v="2011"/>
    <s v="2011"/>
    <s v="CD173C7"/>
    <s v="Housing stock"/>
    <s v="Number"/>
    <n v="33"/>
  </r>
  <r>
    <s v="242071"/>
    <s v="Shelmaliere Commons, Aughwilliam, Co. Wexford"/>
    <s v="2011"/>
    <s v="2011"/>
    <s v="CD173C8"/>
    <s v="Vacancy rate"/>
    <s v="%"/>
    <n v="6.1"/>
  </r>
  <r>
    <s v="242072"/>
    <s v="Shelmaliere Commons, Carrick, Co. Wexford"/>
    <s v="2011"/>
    <s v="2011"/>
    <s v="CD173C1"/>
    <s v="Population"/>
    <s v="Number"/>
    <n v="300"/>
  </r>
  <r>
    <s v="242072"/>
    <s v="Shelmaliere Commons, Carrick, Co. Wexford"/>
    <s v="2011"/>
    <s v="2011"/>
    <s v="CD173C2"/>
    <s v="Males"/>
    <s v="Number"/>
    <n v="148"/>
  </r>
  <r>
    <s v="242072"/>
    <s v="Shelmaliere Commons, Carrick, Co. Wexford"/>
    <s v="2011"/>
    <s v="2011"/>
    <s v="CD173C3"/>
    <s v="Females"/>
    <s v="Number"/>
    <n v="152"/>
  </r>
  <r>
    <s v="242072"/>
    <s v="Shelmaliere Commons, Carrick, Co. Wexford"/>
    <s v="2011"/>
    <s v="2011"/>
    <s v="CD173C4"/>
    <s v="Private households occupied"/>
    <s v="Number"/>
    <n v="106"/>
  </r>
  <r>
    <s v="242072"/>
    <s v="Shelmaliere Commons, Carrick, Co. Wexford"/>
    <s v="2011"/>
    <s v="2011"/>
    <s v="CD173C5"/>
    <s v="Private households unoccupied"/>
    <s v="Number"/>
    <n v="22"/>
  </r>
  <r>
    <s v="242072"/>
    <s v="Shelmaliere Commons, Carrick, Co. Wexford"/>
    <s v="2011"/>
    <s v="2011"/>
    <s v="CD173C6"/>
    <s v="Vacant dwellings"/>
    <s v="Number"/>
    <n v="17"/>
  </r>
  <r>
    <s v="242072"/>
    <s v="Shelmaliere Commons, Carrick, Co. Wexford"/>
    <s v="2011"/>
    <s v="2011"/>
    <s v="CD173C7"/>
    <s v="Housing stock"/>
    <s v="Number"/>
    <n v="128"/>
  </r>
  <r>
    <s v="242072"/>
    <s v="Shelmaliere Commons, Carrick, Co. Wexford"/>
    <s v="2011"/>
    <s v="2011"/>
    <s v="CD173C8"/>
    <s v="Vacancy rate"/>
    <s v="%"/>
    <n v="13.3"/>
  </r>
  <r>
    <s v="242073"/>
    <s v="Shelmaliere Commons, Forth, Co. Wexford"/>
    <s v="2011"/>
    <s v="2011"/>
    <s v="CD173C1"/>
    <s v="Population"/>
    <s v="Number"/>
    <n v="235"/>
  </r>
  <r>
    <s v="242073"/>
    <s v="Shelmaliere Commons, Forth, Co. Wexford"/>
    <s v="2011"/>
    <s v="2011"/>
    <s v="CD173C2"/>
    <s v="Males"/>
    <s v="Number"/>
    <n v="120"/>
  </r>
  <r>
    <s v="242073"/>
    <s v="Shelmaliere Commons, Forth, Co. Wexford"/>
    <s v="2011"/>
    <s v="2011"/>
    <s v="CD173C3"/>
    <s v="Females"/>
    <s v="Number"/>
    <n v="115"/>
  </r>
  <r>
    <s v="242073"/>
    <s v="Shelmaliere Commons, Forth, Co. Wexford"/>
    <s v="2011"/>
    <s v="2011"/>
    <s v="CD173C4"/>
    <s v="Private households occupied"/>
    <s v="Number"/>
    <n v="80"/>
  </r>
  <r>
    <s v="242073"/>
    <s v="Shelmaliere Commons, Forth, Co. Wexford"/>
    <s v="2011"/>
    <s v="2011"/>
    <s v="CD173C5"/>
    <s v="Private households unoccupied"/>
    <s v="Number"/>
    <n v="5"/>
  </r>
  <r>
    <s v="242073"/>
    <s v="Shelmaliere Commons, Forth, Co. Wexford"/>
    <s v="2011"/>
    <s v="2011"/>
    <s v="CD173C6"/>
    <s v="Vacant dwellings"/>
    <s v="Number"/>
    <n v="4"/>
  </r>
  <r>
    <s v="242073"/>
    <s v="Shelmaliere Commons, Forth, Co. Wexford"/>
    <s v="2011"/>
    <s v="2011"/>
    <s v="CD173C7"/>
    <s v="Housing stock"/>
    <s v="Number"/>
    <n v="85"/>
  </r>
  <r>
    <s v="242073"/>
    <s v="Shelmaliere Commons, Forth, Co. Wexford"/>
    <s v="2011"/>
    <s v="2011"/>
    <s v="CD173C8"/>
    <s v="Vacancy rate"/>
    <s v="%"/>
    <n v="4.7"/>
  </r>
  <r>
    <s v="242074"/>
    <s v="Sherwood, Mayglass, Co. Wexford"/>
    <s v="2011"/>
    <s v="2011"/>
    <s v="CD173C1"/>
    <s v="Population"/>
    <s v="Number"/>
    <s v=""/>
  </r>
  <r>
    <s v="242074"/>
    <s v="Sherwood, Mayglass, Co. Wexford"/>
    <s v="2011"/>
    <s v="2011"/>
    <s v="CD173C2"/>
    <s v="Males"/>
    <s v="Number"/>
    <s v=""/>
  </r>
  <r>
    <s v="242074"/>
    <s v="Sherwood, Mayglass, Co. Wexford"/>
    <s v="2011"/>
    <s v="2011"/>
    <s v="CD173C3"/>
    <s v="Females"/>
    <s v="Number"/>
    <s v=""/>
  </r>
  <r>
    <s v="242074"/>
    <s v="Sherwood, Mayglass, Co. Wexford"/>
    <s v="2011"/>
    <s v="2011"/>
    <s v="CD173C4"/>
    <s v="Private households occupied"/>
    <s v="Number"/>
    <s v=""/>
  </r>
  <r>
    <s v="242074"/>
    <s v="Sherwood, Mayglass, Co. Wexford"/>
    <s v="2011"/>
    <s v="2011"/>
    <s v="CD173C5"/>
    <s v="Private households unoccupied"/>
    <s v="Number"/>
    <s v=""/>
  </r>
  <r>
    <s v="242074"/>
    <s v="Sherwood, Mayglass, Co. Wexford"/>
    <s v="2011"/>
    <s v="2011"/>
    <s v="CD173C6"/>
    <s v="Vacant dwellings"/>
    <s v="Number"/>
    <s v=""/>
  </r>
  <r>
    <s v="242074"/>
    <s v="Sherwood, Mayglass, Co. Wexford"/>
    <s v="2011"/>
    <s v="2011"/>
    <s v="CD173C7"/>
    <s v="Housing stock"/>
    <s v="Number"/>
    <s v=""/>
  </r>
  <r>
    <s v="242074"/>
    <s v="Sherwood, Mayglass, Co. Wexford"/>
    <s v="2011"/>
    <s v="2011"/>
    <s v="CD173C8"/>
    <s v="Vacancy rate"/>
    <s v="%"/>
    <s v=""/>
  </r>
  <r>
    <s v="242075"/>
    <s v="Shilbrack, Lady's Island, Co. Wexford"/>
    <s v="2011"/>
    <s v="2011"/>
    <s v="CD173C1"/>
    <s v="Population"/>
    <s v="Number"/>
    <n v="10"/>
  </r>
  <r>
    <s v="242075"/>
    <s v="Shilbrack, Lady's Island, Co. Wexford"/>
    <s v="2011"/>
    <s v="2011"/>
    <s v="CD173C2"/>
    <s v="Males"/>
    <s v="Number"/>
    <n v="6"/>
  </r>
  <r>
    <s v="242075"/>
    <s v="Shilbrack, Lady's Island, Co. Wexford"/>
    <s v="2011"/>
    <s v="2011"/>
    <s v="CD173C3"/>
    <s v="Females"/>
    <s v="Number"/>
    <n v="4"/>
  </r>
  <r>
    <s v="242075"/>
    <s v="Shilbrack, Lady's Island, Co. Wexford"/>
    <s v="2011"/>
    <s v="2011"/>
    <s v="CD173C4"/>
    <s v="Private households occupied"/>
    <s v="Number"/>
    <n v="4"/>
  </r>
  <r>
    <s v="242075"/>
    <s v="Shilbrack, Lady's Island, Co. Wexford"/>
    <s v="2011"/>
    <s v="2011"/>
    <s v="CD173C5"/>
    <s v="Private households unoccupied"/>
    <s v="Number"/>
    <n v="1"/>
  </r>
  <r>
    <s v="242075"/>
    <s v="Shilbrack, Lady's Island, Co. Wexford"/>
    <s v="2011"/>
    <s v="2011"/>
    <s v="CD173C6"/>
    <s v="Vacant dwellings"/>
    <s v="Number"/>
    <n v="1"/>
  </r>
  <r>
    <s v="242075"/>
    <s v="Shilbrack, Lady's Island, Co. Wexford"/>
    <s v="2011"/>
    <s v="2011"/>
    <s v="CD173C7"/>
    <s v="Housing stock"/>
    <s v="Number"/>
    <n v="5"/>
  </r>
  <r>
    <s v="242075"/>
    <s v="Shilbrack, Lady's Island, Co. Wexford"/>
    <s v="2011"/>
    <s v="2011"/>
    <s v="CD173C8"/>
    <s v="Vacancy rate"/>
    <s v="%"/>
    <n v="20"/>
  </r>
  <r>
    <s v="242076"/>
    <s v="Shilmaine, Kilscoran, Co. Wexford"/>
    <s v="2011"/>
    <s v="2011"/>
    <s v="CD173C1"/>
    <s v="Population"/>
    <s v="Number"/>
    <n v="16"/>
  </r>
  <r>
    <s v="242076"/>
    <s v="Shilmaine, Kilscoran, Co. Wexford"/>
    <s v="2011"/>
    <s v="2011"/>
    <s v="CD173C2"/>
    <s v="Males"/>
    <s v="Number"/>
    <n v="9"/>
  </r>
  <r>
    <s v="242076"/>
    <s v="Shilmaine, Kilscoran, Co. Wexford"/>
    <s v="2011"/>
    <s v="2011"/>
    <s v="CD173C3"/>
    <s v="Females"/>
    <s v="Number"/>
    <n v="7"/>
  </r>
  <r>
    <s v="242076"/>
    <s v="Shilmaine, Kilscoran, Co. Wexford"/>
    <s v="2011"/>
    <s v="2011"/>
    <s v="CD173C4"/>
    <s v="Private households occupied"/>
    <s v="Number"/>
    <n v="5"/>
  </r>
  <r>
    <s v="242076"/>
    <s v="Shilmaine, Kilscoran, Co. Wexford"/>
    <s v="2011"/>
    <s v="2011"/>
    <s v="CD173C5"/>
    <s v="Private households unoccupied"/>
    <s v="Number"/>
    <n v="0"/>
  </r>
  <r>
    <s v="242076"/>
    <s v="Shilmaine, Kilscoran, Co. Wexford"/>
    <s v="2011"/>
    <s v="2011"/>
    <s v="CD173C6"/>
    <s v="Vacant dwellings"/>
    <s v="Number"/>
    <n v="0"/>
  </r>
  <r>
    <s v="242076"/>
    <s v="Shilmaine, Kilscoran, Co. Wexford"/>
    <s v="2011"/>
    <s v="2011"/>
    <s v="CD173C7"/>
    <s v="Housing stock"/>
    <s v="Number"/>
    <n v="5"/>
  </r>
  <r>
    <s v="242076"/>
    <s v="Shilmaine, Kilscoran, Co. Wexford"/>
    <s v="2011"/>
    <s v="2011"/>
    <s v="CD173C8"/>
    <s v="Vacancy rate"/>
    <s v="%"/>
    <n v="0"/>
  </r>
  <r>
    <s v="242077"/>
    <s v="Shilmore, Lady's Island, Co. Wexford"/>
    <s v="2011"/>
    <s v="2011"/>
    <s v="CD173C1"/>
    <s v="Population"/>
    <s v="Number"/>
    <n v="15"/>
  </r>
  <r>
    <s v="242077"/>
    <s v="Shilmore, Lady's Island, Co. Wexford"/>
    <s v="2011"/>
    <s v="2011"/>
    <s v="CD173C2"/>
    <s v="Males"/>
    <s v="Number"/>
    <n v="8"/>
  </r>
  <r>
    <s v="242077"/>
    <s v="Shilmore, Lady's Island, Co. Wexford"/>
    <s v="2011"/>
    <s v="2011"/>
    <s v="CD173C3"/>
    <s v="Females"/>
    <s v="Number"/>
    <n v="7"/>
  </r>
  <r>
    <s v="242077"/>
    <s v="Shilmore, Lady's Island, Co. Wexford"/>
    <s v="2011"/>
    <s v="2011"/>
    <s v="CD173C4"/>
    <s v="Private households occupied"/>
    <s v="Number"/>
    <n v="7"/>
  </r>
  <r>
    <s v="242077"/>
    <s v="Shilmore, Lady's Island, Co. Wexford"/>
    <s v="2011"/>
    <s v="2011"/>
    <s v="CD173C5"/>
    <s v="Private households unoccupied"/>
    <s v="Number"/>
    <n v="5"/>
  </r>
  <r>
    <s v="242077"/>
    <s v="Shilmore, Lady's Island, Co. Wexford"/>
    <s v="2011"/>
    <s v="2011"/>
    <s v="CD173C6"/>
    <s v="Vacant dwellings"/>
    <s v="Number"/>
    <n v="5"/>
  </r>
  <r>
    <s v="242077"/>
    <s v="Shilmore, Lady's Island, Co. Wexford"/>
    <s v="2011"/>
    <s v="2011"/>
    <s v="CD173C7"/>
    <s v="Housing stock"/>
    <s v="Number"/>
    <n v="12"/>
  </r>
  <r>
    <s v="242077"/>
    <s v="Shilmore, Lady's Island, Co. Wexford"/>
    <s v="2011"/>
    <s v="2011"/>
    <s v="CD173C8"/>
    <s v="Vacancy rate"/>
    <s v="%"/>
    <n v="41.7"/>
  </r>
  <r>
    <s v="242079"/>
    <s v="Shingaun, Enniscorthy Rural, Co. Wexford"/>
    <s v="2011"/>
    <s v="2011"/>
    <s v="CD173C1"/>
    <s v="Population"/>
    <s v="Number"/>
    <n v="654"/>
  </r>
  <r>
    <s v="242079"/>
    <s v="Shingaun, Enniscorthy Rural, Co. Wexford"/>
    <s v="2011"/>
    <s v="2011"/>
    <s v="CD173C2"/>
    <s v="Males"/>
    <s v="Number"/>
    <n v="320"/>
  </r>
  <r>
    <s v="242079"/>
    <s v="Shingaun, Enniscorthy Rural, Co. Wexford"/>
    <s v="2011"/>
    <s v="2011"/>
    <s v="CD173C3"/>
    <s v="Females"/>
    <s v="Number"/>
    <n v="334"/>
  </r>
  <r>
    <s v="242079"/>
    <s v="Shingaun, Enniscorthy Rural, Co. Wexford"/>
    <s v="2011"/>
    <s v="2011"/>
    <s v="CD173C4"/>
    <s v="Private households occupied"/>
    <s v="Number"/>
    <n v="279"/>
  </r>
  <r>
    <s v="242079"/>
    <s v="Shingaun, Enniscorthy Rural, Co. Wexford"/>
    <s v="2011"/>
    <s v="2011"/>
    <s v="CD173C5"/>
    <s v="Private households unoccupied"/>
    <s v="Number"/>
    <n v="83"/>
  </r>
  <r>
    <s v="242079"/>
    <s v="Shingaun, Enniscorthy Rural, Co. Wexford"/>
    <s v="2011"/>
    <s v="2011"/>
    <s v="CD173C6"/>
    <s v="Vacant dwellings"/>
    <s v="Number"/>
    <n v="80"/>
  </r>
  <r>
    <s v="242079"/>
    <s v="Shingaun, Enniscorthy Rural, Co. Wexford"/>
    <s v="2011"/>
    <s v="2011"/>
    <s v="CD173C7"/>
    <s v="Housing stock"/>
    <s v="Number"/>
    <n v="362"/>
  </r>
  <r>
    <s v="242079"/>
    <s v="Shingaun, Enniscorthy Rural, Co. Wexford"/>
    <s v="2011"/>
    <s v="2011"/>
    <s v="CD173C8"/>
    <s v="Vacancy rate"/>
    <s v="%"/>
    <n v="22.1"/>
  </r>
  <r>
    <s v="242080"/>
    <s v="Shirsheen, Ballylarkin, Co. Wexford"/>
    <s v="2011"/>
    <s v="2011"/>
    <s v="CD173C1"/>
    <s v="Population"/>
    <s v="Number"/>
    <s v=""/>
  </r>
  <r>
    <s v="242080"/>
    <s v="Shirsheen, Ballylarkin, Co. Wexford"/>
    <s v="2011"/>
    <s v="2011"/>
    <s v="CD173C2"/>
    <s v="Males"/>
    <s v="Number"/>
    <s v=""/>
  </r>
  <r>
    <s v="242080"/>
    <s v="Shirsheen, Ballylarkin, Co. Wexford"/>
    <s v="2011"/>
    <s v="2011"/>
    <s v="CD173C3"/>
    <s v="Females"/>
    <s v="Number"/>
    <s v=""/>
  </r>
  <r>
    <s v="242080"/>
    <s v="Shirsheen, Ballylarkin, Co. Wexford"/>
    <s v="2011"/>
    <s v="2011"/>
    <s v="CD173C4"/>
    <s v="Private households occupied"/>
    <s v="Number"/>
    <s v=""/>
  </r>
  <r>
    <s v="242080"/>
    <s v="Shirsheen, Ballylarkin, Co. Wexford"/>
    <s v="2011"/>
    <s v="2011"/>
    <s v="CD173C5"/>
    <s v="Private households unoccupied"/>
    <s v="Number"/>
    <s v=""/>
  </r>
  <r>
    <s v="242080"/>
    <s v="Shirsheen, Ballylarkin, Co. Wexford"/>
    <s v="2011"/>
    <s v="2011"/>
    <s v="CD173C6"/>
    <s v="Vacant dwellings"/>
    <s v="Number"/>
    <s v=""/>
  </r>
  <r>
    <s v="242080"/>
    <s v="Shirsheen, Ballylarkin, Co. Wexford"/>
    <s v="2011"/>
    <s v="2011"/>
    <s v="CD173C7"/>
    <s v="Housing stock"/>
    <s v="Number"/>
    <s v=""/>
  </r>
  <r>
    <s v="242080"/>
    <s v="Shirsheen, Ballylarkin, Co. Wexford"/>
    <s v="2011"/>
    <s v="2011"/>
    <s v="CD173C8"/>
    <s v="Vacancy rate"/>
    <s v="%"/>
    <s v=""/>
  </r>
  <r>
    <s v="242081"/>
    <s v="Shortalstown, Killinick, Co. Wexford"/>
    <s v="2011"/>
    <s v="2011"/>
    <s v="CD173C1"/>
    <s v="Population"/>
    <s v="Number"/>
    <s v=""/>
  </r>
  <r>
    <s v="242081"/>
    <s v="Shortalstown, Killinick, Co. Wexford"/>
    <s v="2011"/>
    <s v="2011"/>
    <s v="CD173C2"/>
    <s v="Males"/>
    <s v="Number"/>
    <s v=""/>
  </r>
  <r>
    <s v="242081"/>
    <s v="Shortalstown, Killinick, Co. Wexford"/>
    <s v="2011"/>
    <s v="2011"/>
    <s v="CD173C3"/>
    <s v="Females"/>
    <s v="Number"/>
    <s v=""/>
  </r>
  <r>
    <s v="242081"/>
    <s v="Shortalstown, Killinick, Co. Wexford"/>
    <s v="2011"/>
    <s v="2011"/>
    <s v="CD173C4"/>
    <s v="Private households occupied"/>
    <s v="Number"/>
    <s v=""/>
  </r>
  <r>
    <s v="242081"/>
    <s v="Shortalstown, Killinick, Co. Wexford"/>
    <s v="2011"/>
    <s v="2011"/>
    <s v="CD173C5"/>
    <s v="Private households unoccupied"/>
    <s v="Number"/>
    <s v=""/>
  </r>
  <r>
    <s v="242081"/>
    <s v="Shortalstown, Killinick, Co. Wexford"/>
    <s v="2011"/>
    <s v="2011"/>
    <s v="CD173C6"/>
    <s v="Vacant dwellings"/>
    <s v="Number"/>
    <s v=""/>
  </r>
  <r>
    <s v="242081"/>
    <s v="Shortalstown, Killinick, Co. Wexford"/>
    <s v="2011"/>
    <s v="2011"/>
    <s v="CD173C7"/>
    <s v="Housing stock"/>
    <s v="Number"/>
    <s v=""/>
  </r>
  <r>
    <s v="242081"/>
    <s v="Shortalstown, Killinick, Co. Wexford"/>
    <s v="2011"/>
    <s v="2011"/>
    <s v="CD173C8"/>
    <s v="Vacancy rate"/>
    <s v="%"/>
    <s v=""/>
  </r>
  <r>
    <s v="242082"/>
    <s v="Shouks, Bridgetown, Co. Wexford"/>
    <s v="2011"/>
    <s v="2011"/>
    <s v="CD173C1"/>
    <s v="Population"/>
    <s v="Number"/>
    <n v="49"/>
  </r>
  <r>
    <s v="242082"/>
    <s v="Shouks, Bridgetown, Co. Wexford"/>
    <s v="2011"/>
    <s v="2011"/>
    <s v="CD173C2"/>
    <s v="Males"/>
    <s v="Number"/>
    <n v="23"/>
  </r>
  <r>
    <s v="242082"/>
    <s v="Shouks, Bridgetown, Co. Wexford"/>
    <s v="2011"/>
    <s v="2011"/>
    <s v="CD173C3"/>
    <s v="Females"/>
    <s v="Number"/>
    <n v="26"/>
  </r>
  <r>
    <s v="242082"/>
    <s v="Shouks, Bridgetown, Co. Wexford"/>
    <s v="2011"/>
    <s v="2011"/>
    <s v="CD173C4"/>
    <s v="Private households occupied"/>
    <s v="Number"/>
    <n v="12"/>
  </r>
  <r>
    <s v="242082"/>
    <s v="Shouks, Bridgetown, Co. Wexford"/>
    <s v="2011"/>
    <s v="2011"/>
    <s v="CD173C5"/>
    <s v="Private households unoccupied"/>
    <s v="Number"/>
    <n v="1"/>
  </r>
  <r>
    <s v="242082"/>
    <s v="Shouks, Bridgetown, Co. Wexford"/>
    <s v="2011"/>
    <s v="2011"/>
    <s v="CD173C6"/>
    <s v="Vacant dwellings"/>
    <s v="Number"/>
    <n v="1"/>
  </r>
  <r>
    <s v="242082"/>
    <s v="Shouks, Bridgetown, Co. Wexford"/>
    <s v="2011"/>
    <s v="2011"/>
    <s v="CD173C7"/>
    <s v="Housing stock"/>
    <s v="Number"/>
    <n v="13"/>
  </r>
  <r>
    <s v="242082"/>
    <s v="Shouks, Bridgetown, Co. Wexford"/>
    <s v="2011"/>
    <s v="2011"/>
    <s v="CD173C8"/>
    <s v="Vacancy rate"/>
    <s v="%"/>
    <n v="7.7"/>
  </r>
  <r>
    <s v="242083"/>
    <s v="Shrule, Rossminoge, Co. Wexford"/>
    <s v="2011"/>
    <s v="2011"/>
    <s v="CD173C1"/>
    <s v="Population"/>
    <s v="Number"/>
    <n v="25"/>
  </r>
  <r>
    <s v="242083"/>
    <s v="Shrule, Rossminoge, Co. Wexford"/>
    <s v="2011"/>
    <s v="2011"/>
    <s v="CD173C2"/>
    <s v="Males"/>
    <s v="Number"/>
    <n v="11"/>
  </r>
  <r>
    <s v="242083"/>
    <s v="Shrule, Rossminoge, Co. Wexford"/>
    <s v="2011"/>
    <s v="2011"/>
    <s v="CD173C3"/>
    <s v="Females"/>
    <s v="Number"/>
    <n v="14"/>
  </r>
  <r>
    <s v="242083"/>
    <s v="Shrule, Rossminoge, Co. Wexford"/>
    <s v="2011"/>
    <s v="2011"/>
    <s v="CD173C4"/>
    <s v="Private households occupied"/>
    <s v="Number"/>
    <n v="8"/>
  </r>
  <r>
    <s v="242083"/>
    <s v="Shrule, Rossminoge, Co. Wexford"/>
    <s v="2011"/>
    <s v="2011"/>
    <s v="CD173C5"/>
    <s v="Private households unoccupied"/>
    <s v="Number"/>
    <n v="0"/>
  </r>
  <r>
    <s v="242083"/>
    <s v="Shrule, Rossminoge, Co. Wexford"/>
    <s v="2011"/>
    <s v="2011"/>
    <s v="CD173C6"/>
    <s v="Vacant dwellings"/>
    <s v="Number"/>
    <n v="0"/>
  </r>
  <r>
    <s v="242083"/>
    <s v="Shrule, Rossminoge, Co. Wexford"/>
    <s v="2011"/>
    <s v="2011"/>
    <s v="CD173C7"/>
    <s v="Housing stock"/>
    <s v="Number"/>
    <n v="8"/>
  </r>
  <r>
    <s v="242083"/>
    <s v="Shrule, Rossminoge, Co. Wexford"/>
    <s v="2011"/>
    <s v="2011"/>
    <s v="CD173C8"/>
    <s v="Vacancy rate"/>
    <s v="%"/>
    <n v="0"/>
  </r>
  <r>
    <s v="242084"/>
    <s v="Shrule, Cahore, Co. Wexford"/>
    <s v="2011"/>
    <s v="2011"/>
    <s v="CD173C1"/>
    <s v="Population"/>
    <s v="Number"/>
    <n v="23"/>
  </r>
  <r>
    <s v="242084"/>
    <s v="Shrule, Cahore, Co. Wexford"/>
    <s v="2011"/>
    <s v="2011"/>
    <s v="CD173C2"/>
    <s v="Males"/>
    <s v="Number"/>
    <n v="9"/>
  </r>
  <r>
    <s v="242084"/>
    <s v="Shrule, Cahore, Co. Wexford"/>
    <s v="2011"/>
    <s v="2011"/>
    <s v="CD173C3"/>
    <s v="Females"/>
    <s v="Number"/>
    <n v="14"/>
  </r>
  <r>
    <s v="242084"/>
    <s v="Shrule, Cahore, Co. Wexford"/>
    <s v="2011"/>
    <s v="2011"/>
    <s v="CD173C4"/>
    <s v="Private households occupied"/>
    <s v="Number"/>
    <n v="6"/>
  </r>
  <r>
    <s v="242084"/>
    <s v="Shrule, Cahore, Co. Wexford"/>
    <s v="2011"/>
    <s v="2011"/>
    <s v="CD173C5"/>
    <s v="Private households unoccupied"/>
    <s v="Number"/>
    <n v="1"/>
  </r>
  <r>
    <s v="242084"/>
    <s v="Shrule, Cahore, Co. Wexford"/>
    <s v="2011"/>
    <s v="2011"/>
    <s v="CD173C6"/>
    <s v="Vacant dwellings"/>
    <s v="Number"/>
    <n v="1"/>
  </r>
  <r>
    <s v="242084"/>
    <s v="Shrule, Cahore, Co. Wexford"/>
    <s v="2011"/>
    <s v="2011"/>
    <s v="CD173C7"/>
    <s v="Housing stock"/>
    <s v="Number"/>
    <n v="7"/>
  </r>
  <r>
    <s v="242084"/>
    <s v="Shrule, Cahore, Co. Wexford"/>
    <s v="2011"/>
    <s v="2011"/>
    <s v="CD173C8"/>
    <s v="Vacancy rate"/>
    <s v="%"/>
    <n v="14.3"/>
  </r>
  <r>
    <s v="242085"/>
    <s v="Shrule, Kilcomb, Co. Wexford"/>
    <s v="2011"/>
    <s v="2011"/>
    <s v="CD173C1"/>
    <s v="Population"/>
    <s v="Number"/>
    <n v="19"/>
  </r>
  <r>
    <s v="242085"/>
    <s v="Shrule, Kilcomb, Co. Wexford"/>
    <s v="2011"/>
    <s v="2011"/>
    <s v="CD173C2"/>
    <s v="Males"/>
    <s v="Number"/>
    <n v="7"/>
  </r>
  <r>
    <s v="242085"/>
    <s v="Shrule, Kilcomb, Co. Wexford"/>
    <s v="2011"/>
    <s v="2011"/>
    <s v="CD173C3"/>
    <s v="Females"/>
    <s v="Number"/>
    <n v="12"/>
  </r>
  <r>
    <s v="242085"/>
    <s v="Shrule, Kilcomb, Co. Wexford"/>
    <s v="2011"/>
    <s v="2011"/>
    <s v="CD173C4"/>
    <s v="Private households occupied"/>
    <s v="Number"/>
    <n v="5"/>
  </r>
  <r>
    <s v="242085"/>
    <s v="Shrule, Kilcomb, Co. Wexford"/>
    <s v="2011"/>
    <s v="2011"/>
    <s v="CD173C5"/>
    <s v="Private households unoccupied"/>
    <s v="Number"/>
    <n v="0"/>
  </r>
  <r>
    <s v="242085"/>
    <s v="Shrule, Kilcomb, Co. Wexford"/>
    <s v="2011"/>
    <s v="2011"/>
    <s v="CD173C6"/>
    <s v="Vacant dwellings"/>
    <s v="Number"/>
    <n v="0"/>
  </r>
  <r>
    <s v="242085"/>
    <s v="Shrule, Kilcomb, Co. Wexford"/>
    <s v="2011"/>
    <s v="2011"/>
    <s v="CD173C7"/>
    <s v="Housing stock"/>
    <s v="Number"/>
    <n v="5"/>
  </r>
  <r>
    <s v="242085"/>
    <s v="Shrule, Kilcomb, Co. Wexford"/>
    <s v="2011"/>
    <s v="2011"/>
    <s v="CD173C8"/>
    <s v="Vacancy rate"/>
    <s v="%"/>
    <n v="0"/>
  </r>
  <r>
    <s v="242087"/>
    <s v="Sigginstown, Tacumshin, Co. Wexford"/>
    <s v="2011"/>
    <s v="2011"/>
    <s v="CD173C1"/>
    <s v="Population"/>
    <s v="Number"/>
    <n v="53"/>
  </r>
  <r>
    <s v="242087"/>
    <s v="Sigginstown, Tacumshin, Co. Wexford"/>
    <s v="2011"/>
    <s v="2011"/>
    <s v="CD173C2"/>
    <s v="Males"/>
    <s v="Number"/>
    <n v="32"/>
  </r>
  <r>
    <s v="242087"/>
    <s v="Sigginstown, Tacumshin, Co. Wexford"/>
    <s v="2011"/>
    <s v="2011"/>
    <s v="CD173C3"/>
    <s v="Females"/>
    <s v="Number"/>
    <n v="21"/>
  </r>
  <r>
    <s v="242087"/>
    <s v="Sigginstown, Tacumshin, Co. Wexford"/>
    <s v="2011"/>
    <s v="2011"/>
    <s v="CD173C4"/>
    <s v="Private households occupied"/>
    <s v="Number"/>
    <n v="22"/>
  </r>
  <r>
    <s v="242087"/>
    <s v="Sigginstown, Tacumshin, Co. Wexford"/>
    <s v="2011"/>
    <s v="2011"/>
    <s v="CD173C5"/>
    <s v="Private households unoccupied"/>
    <s v="Number"/>
    <n v="8"/>
  </r>
  <r>
    <s v="242087"/>
    <s v="Sigginstown, Tacumshin, Co. Wexford"/>
    <s v="2011"/>
    <s v="2011"/>
    <s v="CD173C6"/>
    <s v="Vacant dwellings"/>
    <s v="Number"/>
    <n v="8"/>
  </r>
  <r>
    <s v="242087"/>
    <s v="Sigginstown, Tacumshin, Co. Wexford"/>
    <s v="2011"/>
    <s v="2011"/>
    <s v="CD173C7"/>
    <s v="Housing stock"/>
    <s v="Number"/>
    <n v="30"/>
  </r>
  <r>
    <s v="242087"/>
    <s v="Sigginstown, Tacumshin, Co. Wexford"/>
    <s v="2011"/>
    <s v="2011"/>
    <s v="CD173C8"/>
    <s v="Vacancy rate"/>
    <s v="%"/>
    <n v="26.7"/>
  </r>
  <r>
    <s v="242088"/>
    <s v="Siginshaggard, Taghmon, Co. Wexford"/>
    <s v="2011"/>
    <s v="2011"/>
    <s v="CD173C1"/>
    <s v="Population"/>
    <s v="Number"/>
    <n v="18"/>
  </r>
  <r>
    <s v="242088"/>
    <s v="Siginshaggard, Taghmon, Co. Wexford"/>
    <s v="2011"/>
    <s v="2011"/>
    <s v="CD173C2"/>
    <s v="Males"/>
    <s v="Number"/>
    <n v="11"/>
  </r>
  <r>
    <s v="242088"/>
    <s v="Siginshaggard, Taghmon, Co. Wexford"/>
    <s v="2011"/>
    <s v="2011"/>
    <s v="CD173C3"/>
    <s v="Females"/>
    <s v="Number"/>
    <n v="7"/>
  </r>
  <r>
    <s v="242088"/>
    <s v="Siginshaggard, Taghmon, Co. Wexford"/>
    <s v="2011"/>
    <s v="2011"/>
    <s v="CD173C4"/>
    <s v="Private households occupied"/>
    <s v="Number"/>
    <n v="4"/>
  </r>
  <r>
    <s v="242088"/>
    <s v="Siginshaggard, Taghmon, Co. Wexford"/>
    <s v="2011"/>
    <s v="2011"/>
    <s v="CD173C5"/>
    <s v="Private households unoccupied"/>
    <s v="Number"/>
    <n v="3"/>
  </r>
  <r>
    <s v="242088"/>
    <s v="Siginshaggard, Taghmon, Co. Wexford"/>
    <s v="2011"/>
    <s v="2011"/>
    <s v="CD173C6"/>
    <s v="Vacant dwellings"/>
    <s v="Number"/>
    <n v="3"/>
  </r>
  <r>
    <s v="242088"/>
    <s v="Siginshaggard, Taghmon, Co. Wexford"/>
    <s v="2011"/>
    <s v="2011"/>
    <s v="CD173C7"/>
    <s v="Housing stock"/>
    <s v="Number"/>
    <n v="7"/>
  </r>
  <r>
    <s v="242088"/>
    <s v="Siginshaggard, Taghmon, Co. Wexford"/>
    <s v="2011"/>
    <s v="2011"/>
    <s v="CD173C8"/>
    <s v="Vacancy rate"/>
    <s v="%"/>
    <n v="42.9"/>
  </r>
  <r>
    <s v="242089"/>
    <s v="Silverspring, Mayglass, Co. Wexford"/>
    <s v="2011"/>
    <s v="2011"/>
    <s v="CD173C1"/>
    <s v="Population"/>
    <s v="Number"/>
    <n v="24"/>
  </r>
  <r>
    <s v="242089"/>
    <s v="Silverspring, Mayglass, Co. Wexford"/>
    <s v="2011"/>
    <s v="2011"/>
    <s v="CD173C2"/>
    <s v="Males"/>
    <s v="Number"/>
    <n v="10"/>
  </r>
  <r>
    <s v="242089"/>
    <s v="Silverspring, Mayglass, Co. Wexford"/>
    <s v="2011"/>
    <s v="2011"/>
    <s v="CD173C3"/>
    <s v="Females"/>
    <s v="Number"/>
    <n v="14"/>
  </r>
  <r>
    <s v="242089"/>
    <s v="Silverspring, Mayglass, Co. Wexford"/>
    <s v="2011"/>
    <s v="2011"/>
    <s v="CD173C4"/>
    <s v="Private households occupied"/>
    <s v="Number"/>
    <n v="8"/>
  </r>
  <r>
    <s v="242089"/>
    <s v="Silverspring, Mayglass, Co. Wexford"/>
    <s v="2011"/>
    <s v="2011"/>
    <s v="CD173C5"/>
    <s v="Private households unoccupied"/>
    <s v="Number"/>
    <n v="2"/>
  </r>
  <r>
    <s v="242089"/>
    <s v="Silverspring, Mayglass, Co. Wexford"/>
    <s v="2011"/>
    <s v="2011"/>
    <s v="CD173C6"/>
    <s v="Vacant dwellings"/>
    <s v="Number"/>
    <n v="1"/>
  </r>
  <r>
    <s v="242089"/>
    <s v="Silverspring, Mayglass, Co. Wexford"/>
    <s v="2011"/>
    <s v="2011"/>
    <s v="CD173C7"/>
    <s v="Housing stock"/>
    <s v="Number"/>
    <n v="10"/>
  </r>
  <r>
    <s v="242089"/>
    <s v="Silverspring, Mayglass, Co. Wexford"/>
    <s v="2011"/>
    <s v="2011"/>
    <s v="CD173C8"/>
    <s v="Vacancy rate"/>
    <s v="%"/>
    <n v="10"/>
  </r>
  <r>
    <s v="242090"/>
    <s v="Sinnottsmill, Ardcavan, Co. Wexford"/>
    <s v="2011"/>
    <s v="2011"/>
    <s v="CD173C1"/>
    <s v="Population"/>
    <s v="Number"/>
    <n v="13"/>
  </r>
  <r>
    <s v="242090"/>
    <s v="Sinnottsmill, Ardcavan, Co. Wexford"/>
    <s v="2011"/>
    <s v="2011"/>
    <s v="CD173C2"/>
    <s v="Males"/>
    <s v="Number"/>
    <n v="4"/>
  </r>
  <r>
    <s v="242090"/>
    <s v="Sinnottsmill, Ardcavan, Co. Wexford"/>
    <s v="2011"/>
    <s v="2011"/>
    <s v="CD173C3"/>
    <s v="Females"/>
    <s v="Number"/>
    <n v="9"/>
  </r>
  <r>
    <s v="242090"/>
    <s v="Sinnottsmill, Ardcavan, Co. Wexford"/>
    <s v="2011"/>
    <s v="2011"/>
    <s v="CD173C4"/>
    <s v="Private households occupied"/>
    <s v="Number"/>
    <n v="5"/>
  </r>
  <r>
    <s v="242090"/>
    <s v="Sinnottsmill, Ardcavan, Co. Wexford"/>
    <s v="2011"/>
    <s v="2011"/>
    <s v="CD173C5"/>
    <s v="Private households unoccupied"/>
    <s v="Number"/>
    <n v="0"/>
  </r>
  <r>
    <s v="242090"/>
    <s v="Sinnottsmill, Ardcavan, Co. Wexford"/>
    <s v="2011"/>
    <s v="2011"/>
    <s v="CD173C6"/>
    <s v="Vacant dwellings"/>
    <s v="Number"/>
    <n v="0"/>
  </r>
  <r>
    <s v="242090"/>
    <s v="Sinnottsmill, Ardcavan, Co. Wexford"/>
    <s v="2011"/>
    <s v="2011"/>
    <s v="CD173C7"/>
    <s v="Housing stock"/>
    <s v="Number"/>
    <n v="5"/>
  </r>
  <r>
    <s v="242090"/>
    <s v="Sinnottsmill, Ardcavan, Co. Wexford"/>
    <s v="2011"/>
    <s v="2011"/>
    <s v="CD173C8"/>
    <s v="Vacancy rate"/>
    <s v="%"/>
    <n v="0"/>
  </r>
  <r>
    <s v="242091"/>
    <s v="Sinnottstown, Drinagh, Co. Wexford"/>
    <s v="2011"/>
    <s v="2011"/>
    <s v="CD173C1"/>
    <s v="Population"/>
    <s v="Number"/>
    <n v="63"/>
  </r>
  <r>
    <s v="242091"/>
    <s v="Sinnottstown, Drinagh, Co. Wexford"/>
    <s v="2011"/>
    <s v="2011"/>
    <s v="CD173C2"/>
    <s v="Males"/>
    <s v="Number"/>
    <n v="32"/>
  </r>
  <r>
    <s v="242091"/>
    <s v="Sinnottstown, Drinagh, Co. Wexford"/>
    <s v="2011"/>
    <s v="2011"/>
    <s v="CD173C3"/>
    <s v="Females"/>
    <s v="Number"/>
    <n v="31"/>
  </r>
  <r>
    <s v="242091"/>
    <s v="Sinnottstown, Drinagh, Co. Wexford"/>
    <s v="2011"/>
    <s v="2011"/>
    <s v="CD173C4"/>
    <s v="Private households occupied"/>
    <s v="Number"/>
    <n v="18"/>
  </r>
  <r>
    <s v="242091"/>
    <s v="Sinnottstown, Drinagh, Co. Wexford"/>
    <s v="2011"/>
    <s v="2011"/>
    <s v="CD173C5"/>
    <s v="Private households unoccupied"/>
    <s v="Number"/>
    <n v="3"/>
  </r>
  <r>
    <s v="242091"/>
    <s v="Sinnottstown, Drinagh, Co. Wexford"/>
    <s v="2011"/>
    <s v="2011"/>
    <s v="CD173C6"/>
    <s v="Vacant dwellings"/>
    <s v="Number"/>
    <n v="2"/>
  </r>
  <r>
    <s v="242091"/>
    <s v="Sinnottstown, Drinagh, Co. Wexford"/>
    <s v="2011"/>
    <s v="2011"/>
    <s v="CD173C7"/>
    <s v="Housing stock"/>
    <s v="Number"/>
    <n v="21"/>
  </r>
  <r>
    <s v="242091"/>
    <s v="Sinnottstown, Drinagh, Co. Wexford"/>
    <s v="2011"/>
    <s v="2011"/>
    <s v="CD173C8"/>
    <s v="Vacancy rate"/>
    <s v="%"/>
    <n v="9.5"/>
  </r>
  <r>
    <s v="242092"/>
    <s v="Sion, Artramon, Co. Wexford"/>
    <s v="2011"/>
    <s v="2011"/>
    <s v="CD173C1"/>
    <s v="Population"/>
    <s v="Number"/>
    <s v=""/>
  </r>
  <r>
    <s v="242092"/>
    <s v="Sion, Artramon, Co. Wexford"/>
    <s v="2011"/>
    <s v="2011"/>
    <s v="CD173C2"/>
    <s v="Males"/>
    <s v="Number"/>
    <s v=""/>
  </r>
  <r>
    <s v="242092"/>
    <s v="Sion, Artramon, Co. Wexford"/>
    <s v="2011"/>
    <s v="2011"/>
    <s v="CD173C3"/>
    <s v="Females"/>
    <s v="Number"/>
    <s v=""/>
  </r>
  <r>
    <s v="242092"/>
    <s v="Sion, Artramon, Co. Wexford"/>
    <s v="2011"/>
    <s v="2011"/>
    <s v="CD173C4"/>
    <s v="Private households occupied"/>
    <s v="Number"/>
    <s v=""/>
  </r>
  <r>
    <s v="242092"/>
    <s v="Sion, Artramon, Co. Wexford"/>
    <s v="2011"/>
    <s v="2011"/>
    <s v="CD173C5"/>
    <s v="Private households unoccupied"/>
    <s v="Number"/>
    <s v=""/>
  </r>
  <r>
    <s v="242092"/>
    <s v="Sion, Artramon, Co. Wexford"/>
    <s v="2011"/>
    <s v="2011"/>
    <s v="CD173C6"/>
    <s v="Vacant dwellings"/>
    <s v="Number"/>
    <s v=""/>
  </r>
  <r>
    <s v="242092"/>
    <s v="Sion, Artramon, Co. Wexford"/>
    <s v="2011"/>
    <s v="2011"/>
    <s v="CD173C7"/>
    <s v="Housing stock"/>
    <s v="Number"/>
    <s v=""/>
  </r>
  <r>
    <s v="242092"/>
    <s v="Sion, Artramon, Co. Wexford"/>
    <s v="2011"/>
    <s v="2011"/>
    <s v="CD173C8"/>
    <s v="Vacancy rate"/>
    <s v="%"/>
    <s v=""/>
  </r>
  <r>
    <s v="242093"/>
    <s v="Sixacre, Kilscoran, Co. Wexford"/>
    <s v="2011"/>
    <s v="2011"/>
    <s v="CD173C1"/>
    <s v="Population"/>
    <s v="Number"/>
    <n v="0"/>
  </r>
  <r>
    <s v="242093"/>
    <s v="Sixacre, Kilscoran, Co. Wexford"/>
    <s v="2011"/>
    <s v="2011"/>
    <s v="CD173C2"/>
    <s v="Males"/>
    <s v="Number"/>
    <n v="0"/>
  </r>
  <r>
    <s v="242093"/>
    <s v="Sixacre, Kilscoran, Co. Wexford"/>
    <s v="2011"/>
    <s v="2011"/>
    <s v="CD173C3"/>
    <s v="Females"/>
    <s v="Number"/>
    <n v="0"/>
  </r>
  <r>
    <s v="242093"/>
    <s v="Sixacre, Kilscoran, Co. Wexford"/>
    <s v="2011"/>
    <s v="2011"/>
    <s v="CD173C4"/>
    <s v="Private households occupied"/>
    <s v="Number"/>
    <n v="0"/>
  </r>
  <r>
    <s v="242093"/>
    <s v="Sixacre, Kilscoran, Co. Wexford"/>
    <s v="2011"/>
    <s v="2011"/>
    <s v="CD173C5"/>
    <s v="Private households unoccupied"/>
    <s v="Number"/>
    <n v="0"/>
  </r>
  <r>
    <s v="242093"/>
    <s v="Sixacre, Kilscoran, Co. Wexford"/>
    <s v="2011"/>
    <s v="2011"/>
    <s v="CD173C6"/>
    <s v="Vacant dwellings"/>
    <s v="Number"/>
    <n v="0"/>
  </r>
  <r>
    <s v="242093"/>
    <s v="Sixacre, Kilscoran, Co. Wexford"/>
    <s v="2011"/>
    <s v="2011"/>
    <s v="CD173C7"/>
    <s v="Housing stock"/>
    <s v="Number"/>
    <n v="0"/>
  </r>
  <r>
    <s v="242093"/>
    <s v="Sixacre, Kilscoran, Co. Wexford"/>
    <s v="2011"/>
    <s v="2011"/>
    <s v="CD173C8"/>
    <s v="Vacancy rate"/>
    <s v="%"/>
    <n v="0"/>
  </r>
  <r>
    <s v="242094"/>
    <s v="Skeahanagh or Farmley, Marshalstown, Co. Wexford"/>
    <s v="2011"/>
    <s v="2011"/>
    <s v="CD173C1"/>
    <s v="Population"/>
    <s v="Number"/>
    <n v="54"/>
  </r>
  <r>
    <s v="242094"/>
    <s v="Skeahanagh or Farmley, Marshalstown, Co. Wexford"/>
    <s v="2011"/>
    <s v="2011"/>
    <s v="CD173C2"/>
    <s v="Males"/>
    <s v="Number"/>
    <n v="23"/>
  </r>
  <r>
    <s v="242094"/>
    <s v="Skeahanagh or Farmley, Marshalstown, Co. Wexford"/>
    <s v="2011"/>
    <s v="2011"/>
    <s v="CD173C3"/>
    <s v="Females"/>
    <s v="Number"/>
    <n v="31"/>
  </r>
  <r>
    <s v="242094"/>
    <s v="Skeahanagh or Farmley, Marshalstown, Co. Wexford"/>
    <s v="2011"/>
    <s v="2011"/>
    <s v="CD173C4"/>
    <s v="Private households occupied"/>
    <s v="Number"/>
    <n v="17"/>
  </r>
  <r>
    <s v="242094"/>
    <s v="Skeahanagh or Farmley, Marshalstown, Co. Wexford"/>
    <s v="2011"/>
    <s v="2011"/>
    <s v="CD173C5"/>
    <s v="Private households unoccupied"/>
    <s v="Number"/>
    <n v="4"/>
  </r>
  <r>
    <s v="242094"/>
    <s v="Skeahanagh or Farmley, Marshalstown, Co. Wexford"/>
    <s v="2011"/>
    <s v="2011"/>
    <s v="CD173C6"/>
    <s v="Vacant dwellings"/>
    <s v="Number"/>
    <n v="3"/>
  </r>
  <r>
    <s v="242094"/>
    <s v="Skeahanagh or Farmley, Marshalstown, Co. Wexford"/>
    <s v="2011"/>
    <s v="2011"/>
    <s v="CD173C7"/>
    <s v="Housing stock"/>
    <s v="Number"/>
    <n v="21"/>
  </r>
  <r>
    <s v="242094"/>
    <s v="Skeahanagh or Farmley, Marshalstown, Co. Wexford"/>
    <s v="2011"/>
    <s v="2011"/>
    <s v="CD173C8"/>
    <s v="Vacancy rate"/>
    <s v="%"/>
    <n v="14.3"/>
  </r>
  <r>
    <s v="242095"/>
    <s v="Skeaterpark, Newcastle, Co. Wexford"/>
    <s v="2011"/>
    <s v="2011"/>
    <s v="CD173C1"/>
    <s v="Population"/>
    <s v="Number"/>
    <s v=""/>
  </r>
  <r>
    <s v="242095"/>
    <s v="Skeaterpark, Newcastle, Co. Wexford"/>
    <s v="2011"/>
    <s v="2011"/>
    <s v="CD173C2"/>
    <s v="Males"/>
    <s v="Number"/>
    <s v=""/>
  </r>
  <r>
    <s v="242095"/>
    <s v="Skeaterpark, Newcastle, Co. Wexford"/>
    <s v="2011"/>
    <s v="2011"/>
    <s v="CD173C3"/>
    <s v="Females"/>
    <s v="Number"/>
    <s v=""/>
  </r>
  <r>
    <s v="242095"/>
    <s v="Skeaterpark, Newcastle, Co. Wexford"/>
    <s v="2011"/>
    <s v="2011"/>
    <s v="CD173C4"/>
    <s v="Private households occupied"/>
    <s v="Number"/>
    <s v=""/>
  </r>
  <r>
    <s v="242095"/>
    <s v="Skeaterpark, Newcastle, Co. Wexford"/>
    <s v="2011"/>
    <s v="2011"/>
    <s v="CD173C5"/>
    <s v="Private households unoccupied"/>
    <s v="Number"/>
    <s v=""/>
  </r>
  <r>
    <s v="242095"/>
    <s v="Skeaterpark, Newcastle, Co. Wexford"/>
    <s v="2011"/>
    <s v="2011"/>
    <s v="CD173C6"/>
    <s v="Vacant dwellings"/>
    <s v="Number"/>
    <s v=""/>
  </r>
  <r>
    <s v="242095"/>
    <s v="Skeaterpark, Newcastle, Co. Wexford"/>
    <s v="2011"/>
    <s v="2011"/>
    <s v="CD173C7"/>
    <s v="Housing stock"/>
    <s v="Number"/>
    <s v=""/>
  </r>
  <r>
    <s v="242095"/>
    <s v="Skeaterpark, Newcastle, Co. Wexford"/>
    <s v="2011"/>
    <s v="2011"/>
    <s v="CD173C8"/>
    <s v="Vacancy rate"/>
    <s v="%"/>
    <s v=""/>
  </r>
  <r>
    <s v="242096"/>
    <s v="Skinnew, Killenagh, Co. Wexford"/>
    <s v="2011"/>
    <s v="2011"/>
    <s v="CD173C1"/>
    <s v="Population"/>
    <s v="Number"/>
    <s v=""/>
  </r>
  <r>
    <s v="242096"/>
    <s v="Skinnew, Killenagh, Co. Wexford"/>
    <s v="2011"/>
    <s v="2011"/>
    <s v="CD173C2"/>
    <s v="Males"/>
    <s v="Number"/>
    <s v=""/>
  </r>
  <r>
    <s v="242096"/>
    <s v="Skinnew, Killenagh, Co. Wexford"/>
    <s v="2011"/>
    <s v="2011"/>
    <s v="CD173C3"/>
    <s v="Females"/>
    <s v="Number"/>
    <s v=""/>
  </r>
  <r>
    <s v="242096"/>
    <s v="Skinnew, Killenagh, Co. Wexford"/>
    <s v="2011"/>
    <s v="2011"/>
    <s v="CD173C4"/>
    <s v="Private households occupied"/>
    <s v="Number"/>
    <s v=""/>
  </r>
  <r>
    <s v="242096"/>
    <s v="Skinnew, Killenagh, Co. Wexford"/>
    <s v="2011"/>
    <s v="2011"/>
    <s v="CD173C5"/>
    <s v="Private households unoccupied"/>
    <s v="Number"/>
    <s v=""/>
  </r>
  <r>
    <s v="242096"/>
    <s v="Skinnew, Killenagh, Co. Wexford"/>
    <s v="2011"/>
    <s v="2011"/>
    <s v="CD173C6"/>
    <s v="Vacant dwellings"/>
    <s v="Number"/>
    <s v=""/>
  </r>
  <r>
    <s v="242096"/>
    <s v="Skinnew, Killenagh, Co. Wexford"/>
    <s v="2011"/>
    <s v="2011"/>
    <s v="CD173C7"/>
    <s v="Housing stock"/>
    <s v="Number"/>
    <s v=""/>
  </r>
  <r>
    <s v="242096"/>
    <s v="Skinnew, Killenagh, Co. Wexford"/>
    <s v="2011"/>
    <s v="2011"/>
    <s v="CD173C8"/>
    <s v="Vacancy rate"/>
    <s v="%"/>
    <s v=""/>
  </r>
  <r>
    <s v="242097"/>
    <s v="Slad, Kilscoran, Co. Wexford"/>
    <s v="2011"/>
    <s v="2011"/>
    <s v="CD173C1"/>
    <s v="Population"/>
    <s v="Number"/>
    <n v="9"/>
  </r>
  <r>
    <s v="242097"/>
    <s v="Slad, Kilscoran, Co. Wexford"/>
    <s v="2011"/>
    <s v="2011"/>
    <s v="CD173C2"/>
    <s v="Males"/>
    <s v="Number"/>
    <n v="6"/>
  </r>
  <r>
    <s v="242097"/>
    <s v="Slad, Kilscoran, Co. Wexford"/>
    <s v="2011"/>
    <s v="2011"/>
    <s v="CD173C3"/>
    <s v="Females"/>
    <s v="Number"/>
    <n v="3"/>
  </r>
  <r>
    <s v="242097"/>
    <s v="Slad, Kilscoran, Co. Wexford"/>
    <s v="2011"/>
    <s v="2011"/>
    <s v="CD173C4"/>
    <s v="Private households occupied"/>
    <s v="Number"/>
    <n v="3"/>
  </r>
  <r>
    <s v="242097"/>
    <s v="Slad, Kilscoran, Co. Wexford"/>
    <s v="2011"/>
    <s v="2011"/>
    <s v="CD173C5"/>
    <s v="Private households unoccupied"/>
    <s v="Number"/>
    <n v="1"/>
  </r>
  <r>
    <s v="242097"/>
    <s v="Slad, Kilscoran, Co. Wexford"/>
    <s v="2011"/>
    <s v="2011"/>
    <s v="CD173C6"/>
    <s v="Vacant dwellings"/>
    <s v="Number"/>
    <n v="1"/>
  </r>
  <r>
    <s v="242097"/>
    <s v="Slad, Kilscoran, Co. Wexford"/>
    <s v="2011"/>
    <s v="2011"/>
    <s v="CD173C7"/>
    <s v="Housing stock"/>
    <s v="Number"/>
    <n v="4"/>
  </r>
  <r>
    <s v="242097"/>
    <s v="Slad, Kilscoran, Co. Wexford"/>
    <s v="2011"/>
    <s v="2011"/>
    <s v="CD173C8"/>
    <s v="Vacancy rate"/>
    <s v="%"/>
    <n v="25"/>
  </r>
  <r>
    <s v="242098"/>
    <s v="Slade, Templetown, Co. Wexford"/>
    <s v="2011"/>
    <s v="2011"/>
    <s v="CD173C1"/>
    <s v="Population"/>
    <s v="Number"/>
    <n v="52"/>
  </r>
  <r>
    <s v="242098"/>
    <s v="Slade, Templetown, Co. Wexford"/>
    <s v="2011"/>
    <s v="2011"/>
    <s v="CD173C2"/>
    <s v="Males"/>
    <s v="Number"/>
    <n v="28"/>
  </r>
  <r>
    <s v="242098"/>
    <s v="Slade, Templetown, Co. Wexford"/>
    <s v="2011"/>
    <s v="2011"/>
    <s v="CD173C3"/>
    <s v="Females"/>
    <s v="Number"/>
    <n v="24"/>
  </r>
  <r>
    <s v="242098"/>
    <s v="Slade, Templetown, Co. Wexford"/>
    <s v="2011"/>
    <s v="2011"/>
    <s v="CD173C4"/>
    <s v="Private households occupied"/>
    <s v="Number"/>
    <n v="18"/>
  </r>
  <r>
    <s v="242098"/>
    <s v="Slade, Templetown, Co. Wexford"/>
    <s v="2011"/>
    <s v="2011"/>
    <s v="CD173C5"/>
    <s v="Private households unoccupied"/>
    <s v="Number"/>
    <n v="18"/>
  </r>
  <r>
    <s v="242098"/>
    <s v="Slade, Templetown, Co. Wexford"/>
    <s v="2011"/>
    <s v="2011"/>
    <s v="CD173C6"/>
    <s v="Vacant dwellings"/>
    <s v="Number"/>
    <n v="18"/>
  </r>
  <r>
    <s v="242098"/>
    <s v="Slade, Templetown, Co. Wexford"/>
    <s v="2011"/>
    <s v="2011"/>
    <s v="CD173C7"/>
    <s v="Housing stock"/>
    <s v="Number"/>
    <n v="36"/>
  </r>
  <r>
    <s v="242098"/>
    <s v="Slade, Templetown, Co. Wexford"/>
    <s v="2011"/>
    <s v="2011"/>
    <s v="CD173C8"/>
    <s v="Vacancy rate"/>
    <s v="%"/>
    <n v="50"/>
  </r>
  <r>
    <s v="242099"/>
    <s v="Slaght, Oldcourt, Co. Wexford"/>
    <s v="2011"/>
    <s v="2011"/>
    <s v="CD173C1"/>
    <s v="Population"/>
    <s v="Number"/>
    <n v="27"/>
  </r>
  <r>
    <s v="242099"/>
    <s v="Slaght, Oldcourt, Co. Wexford"/>
    <s v="2011"/>
    <s v="2011"/>
    <s v="CD173C2"/>
    <s v="Males"/>
    <s v="Number"/>
    <n v="11"/>
  </r>
  <r>
    <s v="242099"/>
    <s v="Slaght, Oldcourt, Co. Wexford"/>
    <s v="2011"/>
    <s v="2011"/>
    <s v="CD173C3"/>
    <s v="Females"/>
    <s v="Number"/>
    <n v="16"/>
  </r>
  <r>
    <s v="242099"/>
    <s v="Slaght, Oldcourt, Co. Wexford"/>
    <s v="2011"/>
    <s v="2011"/>
    <s v="CD173C4"/>
    <s v="Private households occupied"/>
    <s v="Number"/>
    <n v="9"/>
  </r>
  <r>
    <s v="242099"/>
    <s v="Slaght, Oldcourt, Co. Wexford"/>
    <s v="2011"/>
    <s v="2011"/>
    <s v="CD173C5"/>
    <s v="Private households unoccupied"/>
    <s v="Number"/>
    <n v="1"/>
  </r>
  <r>
    <s v="242099"/>
    <s v="Slaght, Oldcourt, Co. Wexford"/>
    <s v="2011"/>
    <s v="2011"/>
    <s v="CD173C6"/>
    <s v="Vacant dwellings"/>
    <s v="Number"/>
    <n v="1"/>
  </r>
  <r>
    <s v="242099"/>
    <s v="Slaght, Oldcourt, Co. Wexford"/>
    <s v="2011"/>
    <s v="2011"/>
    <s v="CD173C7"/>
    <s v="Housing stock"/>
    <s v="Number"/>
    <n v="10"/>
  </r>
  <r>
    <s v="242099"/>
    <s v="Slaght, Oldcourt, Co. Wexford"/>
    <s v="2011"/>
    <s v="2011"/>
    <s v="CD173C8"/>
    <s v="Vacancy rate"/>
    <s v="%"/>
    <n v="10"/>
  </r>
  <r>
    <s v="242100"/>
    <s v="Sleedagh, Newcastle, Co. Wexford"/>
    <s v="2011"/>
    <s v="2011"/>
    <s v="CD173C1"/>
    <s v="Population"/>
    <s v="Number"/>
    <n v="19"/>
  </r>
  <r>
    <s v="242100"/>
    <s v="Sleedagh, Newcastle, Co. Wexford"/>
    <s v="2011"/>
    <s v="2011"/>
    <s v="CD173C2"/>
    <s v="Males"/>
    <s v="Number"/>
    <n v="10"/>
  </r>
  <r>
    <s v="242100"/>
    <s v="Sleedagh, Newcastle, Co. Wexford"/>
    <s v="2011"/>
    <s v="2011"/>
    <s v="CD173C3"/>
    <s v="Females"/>
    <s v="Number"/>
    <n v="9"/>
  </r>
  <r>
    <s v="242100"/>
    <s v="Sleedagh, Newcastle, Co. Wexford"/>
    <s v="2011"/>
    <s v="2011"/>
    <s v="CD173C4"/>
    <s v="Private households occupied"/>
    <s v="Number"/>
    <n v="8"/>
  </r>
  <r>
    <s v="242100"/>
    <s v="Sleedagh, Newcastle, Co. Wexford"/>
    <s v="2011"/>
    <s v="2011"/>
    <s v="CD173C5"/>
    <s v="Private households unoccupied"/>
    <s v="Number"/>
    <n v="0"/>
  </r>
  <r>
    <s v="242100"/>
    <s v="Sleedagh, Newcastle, Co. Wexford"/>
    <s v="2011"/>
    <s v="2011"/>
    <s v="CD173C6"/>
    <s v="Vacant dwellings"/>
    <s v="Number"/>
    <n v="0"/>
  </r>
  <r>
    <s v="242100"/>
    <s v="Sleedagh, Newcastle, Co. Wexford"/>
    <s v="2011"/>
    <s v="2011"/>
    <s v="CD173C7"/>
    <s v="Housing stock"/>
    <s v="Number"/>
    <n v="8"/>
  </r>
  <r>
    <s v="242100"/>
    <s v="Sleedagh, Newcastle, Co. Wexford"/>
    <s v="2011"/>
    <s v="2011"/>
    <s v="CD173C8"/>
    <s v="Vacancy rate"/>
    <s v="%"/>
    <n v="0"/>
  </r>
  <r>
    <s v="242101"/>
    <s v="Slevoy, Ballymitty, Co. Wexford"/>
    <s v="2011"/>
    <s v="2011"/>
    <s v="CD173C1"/>
    <s v="Population"/>
    <s v="Number"/>
    <n v="67"/>
  </r>
  <r>
    <s v="242101"/>
    <s v="Slevoy, Ballymitty, Co. Wexford"/>
    <s v="2011"/>
    <s v="2011"/>
    <s v="CD173C2"/>
    <s v="Males"/>
    <s v="Number"/>
    <n v="34"/>
  </r>
  <r>
    <s v="242101"/>
    <s v="Slevoy, Ballymitty, Co. Wexford"/>
    <s v="2011"/>
    <s v="2011"/>
    <s v="CD173C3"/>
    <s v="Females"/>
    <s v="Number"/>
    <n v="33"/>
  </r>
  <r>
    <s v="242101"/>
    <s v="Slevoy, Ballymitty, Co. Wexford"/>
    <s v="2011"/>
    <s v="2011"/>
    <s v="CD173C4"/>
    <s v="Private households occupied"/>
    <s v="Number"/>
    <n v="27"/>
  </r>
  <r>
    <s v="242101"/>
    <s v="Slevoy, Ballymitty, Co. Wexford"/>
    <s v="2011"/>
    <s v="2011"/>
    <s v="CD173C5"/>
    <s v="Private households unoccupied"/>
    <s v="Number"/>
    <n v="3"/>
  </r>
  <r>
    <s v="242101"/>
    <s v="Slevoy, Ballymitty, Co. Wexford"/>
    <s v="2011"/>
    <s v="2011"/>
    <s v="CD173C6"/>
    <s v="Vacant dwellings"/>
    <s v="Number"/>
    <n v="3"/>
  </r>
  <r>
    <s v="242101"/>
    <s v="Slevoy, Ballymitty, Co. Wexford"/>
    <s v="2011"/>
    <s v="2011"/>
    <s v="CD173C7"/>
    <s v="Housing stock"/>
    <s v="Number"/>
    <n v="30"/>
  </r>
  <r>
    <s v="242101"/>
    <s v="Slevoy, Ballymitty, Co. Wexford"/>
    <s v="2011"/>
    <s v="2011"/>
    <s v="CD173C8"/>
    <s v="Vacancy rate"/>
    <s v="%"/>
    <n v="10"/>
  </r>
  <r>
    <s v="242102"/>
    <s v="Slievebaun, Killann, Co. Wexford"/>
    <s v="2011"/>
    <s v="2011"/>
    <s v="CD173C1"/>
    <s v="Population"/>
    <s v="Number"/>
    <n v="0"/>
  </r>
  <r>
    <s v="242102"/>
    <s v="Slievebaun, Killann, Co. Wexford"/>
    <s v="2011"/>
    <s v="2011"/>
    <s v="CD173C2"/>
    <s v="Males"/>
    <s v="Number"/>
    <n v="0"/>
  </r>
  <r>
    <s v="242102"/>
    <s v="Slievebaun, Killann, Co. Wexford"/>
    <s v="2011"/>
    <s v="2011"/>
    <s v="CD173C3"/>
    <s v="Females"/>
    <s v="Number"/>
    <n v="0"/>
  </r>
  <r>
    <s v="242102"/>
    <s v="Slievebaun, Killann, Co. Wexford"/>
    <s v="2011"/>
    <s v="2011"/>
    <s v="CD173C4"/>
    <s v="Private households occupied"/>
    <s v="Number"/>
    <n v="0"/>
  </r>
  <r>
    <s v="242102"/>
    <s v="Slievebaun, Killann, Co. Wexford"/>
    <s v="2011"/>
    <s v="2011"/>
    <s v="CD173C5"/>
    <s v="Private households unoccupied"/>
    <s v="Number"/>
    <n v="0"/>
  </r>
  <r>
    <s v="242102"/>
    <s v="Slievebaun, Killann, Co. Wexford"/>
    <s v="2011"/>
    <s v="2011"/>
    <s v="CD173C6"/>
    <s v="Vacant dwellings"/>
    <s v="Number"/>
    <n v="0"/>
  </r>
  <r>
    <s v="242102"/>
    <s v="Slievebaun, Killann, Co. Wexford"/>
    <s v="2011"/>
    <s v="2011"/>
    <s v="CD173C7"/>
    <s v="Housing stock"/>
    <s v="Number"/>
    <n v="0"/>
  </r>
  <r>
    <s v="242102"/>
    <s v="Slievebaun, Killann, Co. Wexford"/>
    <s v="2011"/>
    <s v="2011"/>
    <s v="CD173C8"/>
    <s v="Vacancy rate"/>
    <s v="%"/>
    <n v="0"/>
  </r>
  <r>
    <s v="242103"/>
    <s v="Slievebaun, Monaseed, Co. Wexford"/>
    <s v="2011"/>
    <s v="2011"/>
    <s v="CD173C1"/>
    <s v="Population"/>
    <s v="Number"/>
    <n v="26"/>
  </r>
  <r>
    <s v="242103"/>
    <s v="Slievebaun, Monaseed, Co. Wexford"/>
    <s v="2011"/>
    <s v="2011"/>
    <s v="CD173C2"/>
    <s v="Males"/>
    <s v="Number"/>
    <n v="14"/>
  </r>
  <r>
    <s v="242103"/>
    <s v="Slievebaun, Monaseed, Co. Wexford"/>
    <s v="2011"/>
    <s v="2011"/>
    <s v="CD173C3"/>
    <s v="Females"/>
    <s v="Number"/>
    <n v="12"/>
  </r>
  <r>
    <s v="242103"/>
    <s v="Slievebaun, Monaseed, Co. Wexford"/>
    <s v="2011"/>
    <s v="2011"/>
    <s v="CD173C4"/>
    <s v="Private households occupied"/>
    <s v="Number"/>
    <n v="7"/>
  </r>
  <r>
    <s v="242103"/>
    <s v="Slievebaun, Monaseed, Co. Wexford"/>
    <s v="2011"/>
    <s v="2011"/>
    <s v="CD173C5"/>
    <s v="Private households unoccupied"/>
    <s v="Number"/>
    <n v="2"/>
  </r>
  <r>
    <s v="242103"/>
    <s v="Slievebaun, Monaseed, Co. Wexford"/>
    <s v="2011"/>
    <s v="2011"/>
    <s v="CD173C6"/>
    <s v="Vacant dwellings"/>
    <s v="Number"/>
    <n v="2"/>
  </r>
  <r>
    <s v="242103"/>
    <s v="Slievebaun, Monaseed, Co. Wexford"/>
    <s v="2011"/>
    <s v="2011"/>
    <s v="CD173C7"/>
    <s v="Housing stock"/>
    <s v="Number"/>
    <n v="9"/>
  </r>
  <r>
    <s v="242103"/>
    <s v="Slievebaun, Monaseed, Co. Wexford"/>
    <s v="2011"/>
    <s v="2011"/>
    <s v="CD173C8"/>
    <s v="Vacancy rate"/>
    <s v="%"/>
    <n v="22.2"/>
  </r>
  <r>
    <s v="242104"/>
    <s v="Slievecoiltia Commons, Whitechurch, Co. Wexford"/>
    <s v="2011"/>
    <s v="2011"/>
    <s v="CD173C1"/>
    <s v="Population"/>
    <s v="Number"/>
    <n v="0"/>
  </r>
  <r>
    <s v="242104"/>
    <s v="Slievecoiltia Commons, Whitechurch, Co. Wexford"/>
    <s v="2011"/>
    <s v="2011"/>
    <s v="CD173C2"/>
    <s v="Males"/>
    <s v="Number"/>
    <n v="0"/>
  </r>
  <r>
    <s v="242104"/>
    <s v="Slievecoiltia Commons, Whitechurch, Co. Wexford"/>
    <s v="2011"/>
    <s v="2011"/>
    <s v="CD173C3"/>
    <s v="Females"/>
    <s v="Number"/>
    <n v="0"/>
  </r>
  <r>
    <s v="242104"/>
    <s v="Slievecoiltia Commons, Whitechurch, Co. Wexford"/>
    <s v="2011"/>
    <s v="2011"/>
    <s v="CD173C4"/>
    <s v="Private households occupied"/>
    <s v="Number"/>
    <n v="0"/>
  </r>
  <r>
    <s v="242104"/>
    <s v="Slievecoiltia Commons, Whitechurch, Co. Wexford"/>
    <s v="2011"/>
    <s v="2011"/>
    <s v="CD173C5"/>
    <s v="Private households unoccupied"/>
    <s v="Number"/>
    <n v="0"/>
  </r>
  <r>
    <s v="242104"/>
    <s v="Slievecoiltia Commons, Whitechurch, Co. Wexford"/>
    <s v="2011"/>
    <s v="2011"/>
    <s v="CD173C6"/>
    <s v="Vacant dwellings"/>
    <s v="Number"/>
    <n v="0"/>
  </r>
  <r>
    <s v="242104"/>
    <s v="Slievecoiltia Commons, Whitechurch, Co. Wexford"/>
    <s v="2011"/>
    <s v="2011"/>
    <s v="CD173C7"/>
    <s v="Housing stock"/>
    <s v="Number"/>
    <n v="0"/>
  </r>
  <r>
    <s v="242104"/>
    <s v="Slievecoiltia Commons, Whitechurch, Co. Wexford"/>
    <s v="2011"/>
    <s v="2011"/>
    <s v="CD173C8"/>
    <s v="Vacancy rate"/>
    <s v="%"/>
    <n v="0"/>
  </r>
  <r>
    <s v="242105"/>
    <s v="Slievegar, Kiltealy, Co. Wexford"/>
    <s v="2011"/>
    <s v="2011"/>
    <s v="CD173C1"/>
    <s v="Population"/>
    <s v="Number"/>
    <n v="0"/>
  </r>
  <r>
    <s v="242105"/>
    <s v="Slievegar, Kiltealy, Co. Wexford"/>
    <s v="2011"/>
    <s v="2011"/>
    <s v="CD173C2"/>
    <s v="Males"/>
    <s v="Number"/>
    <n v="0"/>
  </r>
  <r>
    <s v="242105"/>
    <s v="Slievegar, Kiltealy, Co. Wexford"/>
    <s v="2011"/>
    <s v="2011"/>
    <s v="CD173C3"/>
    <s v="Females"/>
    <s v="Number"/>
    <n v="0"/>
  </r>
  <r>
    <s v="242105"/>
    <s v="Slievegar, Kiltealy, Co. Wexford"/>
    <s v="2011"/>
    <s v="2011"/>
    <s v="CD173C4"/>
    <s v="Private households occupied"/>
    <s v="Number"/>
    <n v="0"/>
  </r>
  <r>
    <s v="242105"/>
    <s v="Slievegar, Kiltealy, Co. Wexford"/>
    <s v="2011"/>
    <s v="2011"/>
    <s v="CD173C5"/>
    <s v="Private households unoccupied"/>
    <s v="Number"/>
    <n v="0"/>
  </r>
  <r>
    <s v="242105"/>
    <s v="Slievegar, Kiltealy, Co. Wexford"/>
    <s v="2011"/>
    <s v="2011"/>
    <s v="CD173C6"/>
    <s v="Vacant dwellings"/>
    <s v="Number"/>
    <n v="0"/>
  </r>
  <r>
    <s v="242105"/>
    <s v="Slievegar, Kiltealy, Co. Wexford"/>
    <s v="2011"/>
    <s v="2011"/>
    <s v="CD173C7"/>
    <s v="Housing stock"/>
    <s v="Number"/>
    <n v="0"/>
  </r>
  <r>
    <s v="242105"/>
    <s v="Slievegar, Kiltealy, Co. Wexford"/>
    <s v="2011"/>
    <s v="2011"/>
    <s v="CD173C8"/>
    <s v="Vacancy rate"/>
    <s v="%"/>
    <n v="0"/>
  </r>
  <r>
    <s v="242106"/>
    <s v="Slievenagorea, Ballyhuskard, Co. Wexford"/>
    <s v="2011"/>
    <s v="2011"/>
    <s v="CD173C1"/>
    <s v="Population"/>
    <s v="Number"/>
    <n v="112"/>
  </r>
  <r>
    <s v="242106"/>
    <s v="Slievenagorea, Ballyhuskard, Co. Wexford"/>
    <s v="2011"/>
    <s v="2011"/>
    <s v="CD173C2"/>
    <s v="Males"/>
    <s v="Number"/>
    <n v="62"/>
  </r>
  <r>
    <s v="242106"/>
    <s v="Slievenagorea, Ballyhuskard, Co. Wexford"/>
    <s v="2011"/>
    <s v="2011"/>
    <s v="CD173C3"/>
    <s v="Females"/>
    <s v="Number"/>
    <n v="50"/>
  </r>
  <r>
    <s v="242106"/>
    <s v="Slievenagorea, Ballyhuskard, Co. Wexford"/>
    <s v="2011"/>
    <s v="2011"/>
    <s v="CD173C4"/>
    <s v="Private households occupied"/>
    <s v="Number"/>
    <n v="38"/>
  </r>
  <r>
    <s v="242106"/>
    <s v="Slievenagorea, Ballyhuskard, Co. Wexford"/>
    <s v="2011"/>
    <s v="2011"/>
    <s v="CD173C5"/>
    <s v="Private households unoccupied"/>
    <s v="Number"/>
    <n v="13"/>
  </r>
  <r>
    <s v="242106"/>
    <s v="Slievenagorea, Ballyhuskard, Co. Wexford"/>
    <s v="2011"/>
    <s v="2011"/>
    <s v="CD173C6"/>
    <s v="Vacant dwellings"/>
    <s v="Number"/>
    <n v="13"/>
  </r>
  <r>
    <s v="242106"/>
    <s v="Slievenagorea, Ballyhuskard, Co. Wexford"/>
    <s v="2011"/>
    <s v="2011"/>
    <s v="CD173C7"/>
    <s v="Housing stock"/>
    <s v="Number"/>
    <n v="51"/>
  </r>
  <r>
    <s v="242106"/>
    <s v="Slievenagorea, Ballyhuskard, Co. Wexford"/>
    <s v="2011"/>
    <s v="2011"/>
    <s v="CD173C8"/>
    <s v="Vacancy rate"/>
    <s v="%"/>
    <n v="25.5"/>
  </r>
  <r>
    <s v="242107"/>
    <s v="Slievenagrane, Bolaboy, Co. Wexford"/>
    <s v="2011"/>
    <s v="2011"/>
    <s v="CD173C1"/>
    <s v="Population"/>
    <s v="Number"/>
    <n v="40"/>
  </r>
  <r>
    <s v="242107"/>
    <s v="Slievenagrane, Bolaboy, Co. Wexford"/>
    <s v="2011"/>
    <s v="2011"/>
    <s v="CD173C2"/>
    <s v="Males"/>
    <s v="Number"/>
    <n v="19"/>
  </r>
  <r>
    <s v="242107"/>
    <s v="Slievenagrane, Bolaboy, Co. Wexford"/>
    <s v="2011"/>
    <s v="2011"/>
    <s v="CD173C3"/>
    <s v="Females"/>
    <s v="Number"/>
    <n v="21"/>
  </r>
  <r>
    <s v="242107"/>
    <s v="Slievenagrane, Bolaboy, Co. Wexford"/>
    <s v="2011"/>
    <s v="2011"/>
    <s v="CD173C4"/>
    <s v="Private households occupied"/>
    <s v="Number"/>
    <n v="15"/>
  </r>
  <r>
    <s v="242107"/>
    <s v="Slievenagrane, Bolaboy, Co. Wexford"/>
    <s v="2011"/>
    <s v="2011"/>
    <s v="CD173C5"/>
    <s v="Private households unoccupied"/>
    <s v="Number"/>
    <n v="3"/>
  </r>
  <r>
    <s v="242107"/>
    <s v="Slievenagrane, Bolaboy, Co. Wexford"/>
    <s v="2011"/>
    <s v="2011"/>
    <s v="CD173C6"/>
    <s v="Vacant dwellings"/>
    <s v="Number"/>
    <n v="3"/>
  </r>
  <r>
    <s v="242107"/>
    <s v="Slievenagrane, Bolaboy, Co. Wexford"/>
    <s v="2011"/>
    <s v="2011"/>
    <s v="CD173C7"/>
    <s v="Housing stock"/>
    <s v="Number"/>
    <n v="18"/>
  </r>
  <r>
    <s v="242107"/>
    <s v="Slievenagrane, Bolaboy, Co. Wexford"/>
    <s v="2011"/>
    <s v="2011"/>
    <s v="CD173C8"/>
    <s v="Vacancy rate"/>
    <s v="%"/>
    <n v="16.7"/>
  </r>
  <r>
    <s v="242108"/>
    <s v="Slippery Green, Wexford No. 2 Urban, Co. Wexford"/>
    <s v="2011"/>
    <s v="2011"/>
    <s v="CD173C1"/>
    <s v="Population"/>
    <s v="Number"/>
    <n v="560"/>
  </r>
  <r>
    <s v="242108"/>
    <s v="Slippery Green, Wexford No. 2 Urban, Co. Wexford"/>
    <s v="2011"/>
    <s v="2011"/>
    <s v="CD173C2"/>
    <s v="Males"/>
    <s v="Number"/>
    <n v="279"/>
  </r>
  <r>
    <s v="242108"/>
    <s v="Slippery Green, Wexford No. 2 Urban, Co. Wexford"/>
    <s v="2011"/>
    <s v="2011"/>
    <s v="CD173C3"/>
    <s v="Females"/>
    <s v="Number"/>
    <n v="281"/>
  </r>
  <r>
    <s v="242108"/>
    <s v="Slippery Green, Wexford No. 2 Urban, Co. Wexford"/>
    <s v="2011"/>
    <s v="2011"/>
    <s v="CD173C4"/>
    <s v="Private households occupied"/>
    <s v="Number"/>
    <n v="234"/>
  </r>
  <r>
    <s v="242108"/>
    <s v="Slippery Green, Wexford No. 2 Urban, Co. Wexford"/>
    <s v="2011"/>
    <s v="2011"/>
    <s v="CD173C5"/>
    <s v="Private households unoccupied"/>
    <s v="Number"/>
    <n v="27"/>
  </r>
  <r>
    <s v="242108"/>
    <s v="Slippery Green, Wexford No. 2 Urban, Co. Wexford"/>
    <s v="2011"/>
    <s v="2011"/>
    <s v="CD173C6"/>
    <s v="Vacant dwellings"/>
    <s v="Number"/>
    <n v="25"/>
  </r>
  <r>
    <s v="242108"/>
    <s v="Slippery Green, Wexford No. 2 Urban, Co. Wexford"/>
    <s v="2011"/>
    <s v="2011"/>
    <s v="CD173C7"/>
    <s v="Housing stock"/>
    <s v="Number"/>
    <n v="261"/>
  </r>
  <r>
    <s v="242108"/>
    <s v="Slippery Green, Wexford No. 2 Urban, Co. Wexford"/>
    <s v="2011"/>
    <s v="2011"/>
    <s v="CD173C8"/>
    <s v="Vacancy rate"/>
    <s v="%"/>
    <n v="9.6"/>
  </r>
  <r>
    <s v="242109"/>
    <s v="Solsborough, Tinnacross, Co. Wexford"/>
    <s v="2011"/>
    <s v="2011"/>
    <s v="CD173C1"/>
    <s v="Population"/>
    <s v="Number"/>
    <n v="58"/>
  </r>
  <r>
    <s v="242109"/>
    <s v="Solsborough, Tinnacross, Co. Wexford"/>
    <s v="2011"/>
    <s v="2011"/>
    <s v="CD173C2"/>
    <s v="Males"/>
    <s v="Number"/>
    <n v="32"/>
  </r>
  <r>
    <s v="242109"/>
    <s v="Solsborough, Tinnacross, Co. Wexford"/>
    <s v="2011"/>
    <s v="2011"/>
    <s v="CD173C3"/>
    <s v="Females"/>
    <s v="Number"/>
    <n v="26"/>
  </r>
  <r>
    <s v="242109"/>
    <s v="Solsborough, Tinnacross, Co. Wexford"/>
    <s v="2011"/>
    <s v="2011"/>
    <s v="CD173C4"/>
    <s v="Private households occupied"/>
    <s v="Number"/>
    <n v="17"/>
  </r>
  <r>
    <s v="242109"/>
    <s v="Solsborough, Tinnacross, Co. Wexford"/>
    <s v="2011"/>
    <s v="2011"/>
    <s v="CD173C5"/>
    <s v="Private households unoccupied"/>
    <s v="Number"/>
    <n v="1"/>
  </r>
  <r>
    <s v="242109"/>
    <s v="Solsborough, Tinnacross, Co. Wexford"/>
    <s v="2011"/>
    <s v="2011"/>
    <s v="CD173C6"/>
    <s v="Vacant dwellings"/>
    <s v="Number"/>
    <n v="1"/>
  </r>
  <r>
    <s v="242109"/>
    <s v="Solsborough, Tinnacross, Co. Wexford"/>
    <s v="2011"/>
    <s v="2011"/>
    <s v="CD173C7"/>
    <s v="Housing stock"/>
    <s v="Number"/>
    <n v="18"/>
  </r>
  <r>
    <s v="242109"/>
    <s v="Solsborough, Tinnacross, Co. Wexford"/>
    <s v="2011"/>
    <s v="2011"/>
    <s v="CD173C8"/>
    <s v="Vacancy rate"/>
    <s v="%"/>
    <n v="5.6"/>
  </r>
  <r>
    <s v="242110"/>
    <s v="Soughane, Kilmore, Co. Wexford"/>
    <s v="2011"/>
    <s v="2011"/>
    <s v="CD173C1"/>
    <s v="Population"/>
    <s v="Number"/>
    <n v="26"/>
  </r>
  <r>
    <s v="242110"/>
    <s v="Soughane, Kilmore, Co. Wexford"/>
    <s v="2011"/>
    <s v="2011"/>
    <s v="CD173C2"/>
    <s v="Males"/>
    <s v="Number"/>
    <n v="15"/>
  </r>
  <r>
    <s v="242110"/>
    <s v="Soughane, Kilmore, Co. Wexford"/>
    <s v="2011"/>
    <s v="2011"/>
    <s v="CD173C3"/>
    <s v="Females"/>
    <s v="Number"/>
    <n v="11"/>
  </r>
  <r>
    <s v="242110"/>
    <s v="Soughane, Kilmore, Co. Wexford"/>
    <s v="2011"/>
    <s v="2011"/>
    <s v="CD173C4"/>
    <s v="Private households occupied"/>
    <s v="Number"/>
    <n v="10"/>
  </r>
  <r>
    <s v="242110"/>
    <s v="Soughane, Kilmore, Co. Wexford"/>
    <s v="2011"/>
    <s v="2011"/>
    <s v="CD173C5"/>
    <s v="Private households unoccupied"/>
    <s v="Number"/>
    <n v="5"/>
  </r>
  <r>
    <s v="242110"/>
    <s v="Soughane, Kilmore, Co. Wexford"/>
    <s v="2011"/>
    <s v="2011"/>
    <s v="CD173C6"/>
    <s v="Vacant dwellings"/>
    <s v="Number"/>
    <n v="5"/>
  </r>
  <r>
    <s v="242110"/>
    <s v="Soughane, Kilmore, Co. Wexford"/>
    <s v="2011"/>
    <s v="2011"/>
    <s v="CD173C7"/>
    <s v="Housing stock"/>
    <s v="Number"/>
    <n v="15"/>
  </r>
  <r>
    <s v="242110"/>
    <s v="Soughane, Kilmore, Co. Wexford"/>
    <s v="2011"/>
    <s v="2011"/>
    <s v="CD173C8"/>
    <s v="Vacancy rate"/>
    <s v="%"/>
    <n v="33.3"/>
  </r>
  <r>
    <s v="242111"/>
    <s v="Southknock, New Ross Urban, New Ross Rural, Co. Wexford"/>
    <s v="2011"/>
    <s v="2011"/>
    <s v="CD173C1"/>
    <s v="Population"/>
    <s v="Number"/>
    <n v="1210"/>
  </r>
  <r>
    <s v="242111"/>
    <s v="Southknock, New Ross Urban, New Ross Rural, Co. Wexford"/>
    <s v="2011"/>
    <s v="2011"/>
    <s v="CD173C2"/>
    <s v="Males"/>
    <s v="Number"/>
    <n v="572"/>
  </r>
  <r>
    <s v="242111"/>
    <s v="Southknock, New Ross Urban, New Ross Rural, Co. Wexford"/>
    <s v="2011"/>
    <s v="2011"/>
    <s v="CD173C3"/>
    <s v="Females"/>
    <s v="Number"/>
    <n v="638"/>
  </r>
  <r>
    <s v="242111"/>
    <s v="Southknock, New Ross Urban, New Ross Rural, Co. Wexford"/>
    <s v="2011"/>
    <s v="2011"/>
    <s v="CD173C4"/>
    <s v="Private households occupied"/>
    <s v="Number"/>
    <n v="482"/>
  </r>
  <r>
    <s v="242111"/>
    <s v="Southknock, New Ross Urban, New Ross Rural, Co. Wexford"/>
    <s v="2011"/>
    <s v="2011"/>
    <s v="CD173C5"/>
    <s v="Private households unoccupied"/>
    <s v="Number"/>
    <n v="70"/>
  </r>
  <r>
    <s v="242111"/>
    <s v="Southknock, New Ross Urban, New Ross Rural, Co. Wexford"/>
    <s v="2011"/>
    <s v="2011"/>
    <s v="CD173C6"/>
    <s v="Vacant dwellings"/>
    <s v="Number"/>
    <n v="60"/>
  </r>
  <r>
    <s v="242111"/>
    <s v="Southknock, New Ross Urban, New Ross Rural, Co. Wexford"/>
    <s v="2011"/>
    <s v="2011"/>
    <s v="CD173C7"/>
    <s v="Housing stock"/>
    <s v="Number"/>
    <n v="552"/>
  </r>
  <r>
    <s v="242111"/>
    <s v="Southknock, New Ross Urban, New Ross Rural, Co. Wexford"/>
    <s v="2011"/>
    <s v="2011"/>
    <s v="CD173C8"/>
    <s v="Vacancy rate"/>
    <s v="%"/>
    <n v="10.9"/>
  </r>
  <r>
    <s v="242112"/>
    <s v="Sparrowsland, Bree, Co. Wexford"/>
    <s v="2011"/>
    <s v="2011"/>
    <s v="CD173C1"/>
    <s v="Population"/>
    <s v="Number"/>
    <n v="38"/>
  </r>
  <r>
    <s v="242112"/>
    <s v="Sparrowsland, Bree, Co. Wexford"/>
    <s v="2011"/>
    <s v="2011"/>
    <s v="CD173C2"/>
    <s v="Males"/>
    <s v="Number"/>
    <n v="19"/>
  </r>
  <r>
    <s v="242112"/>
    <s v="Sparrowsland, Bree, Co. Wexford"/>
    <s v="2011"/>
    <s v="2011"/>
    <s v="CD173C3"/>
    <s v="Females"/>
    <s v="Number"/>
    <n v="19"/>
  </r>
  <r>
    <s v="242112"/>
    <s v="Sparrowsland, Bree, Co. Wexford"/>
    <s v="2011"/>
    <s v="2011"/>
    <s v="CD173C4"/>
    <s v="Private households occupied"/>
    <s v="Number"/>
    <n v="16"/>
  </r>
  <r>
    <s v="242112"/>
    <s v="Sparrowsland, Bree, Co. Wexford"/>
    <s v="2011"/>
    <s v="2011"/>
    <s v="CD173C5"/>
    <s v="Private households unoccupied"/>
    <s v="Number"/>
    <n v="1"/>
  </r>
  <r>
    <s v="242112"/>
    <s v="Sparrowsland, Bree, Co. Wexford"/>
    <s v="2011"/>
    <s v="2011"/>
    <s v="CD173C6"/>
    <s v="Vacant dwellings"/>
    <s v="Number"/>
    <n v="1"/>
  </r>
  <r>
    <s v="242112"/>
    <s v="Sparrowsland, Bree, Co. Wexford"/>
    <s v="2011"/>
    <s v="2011"/>
    <s v="CD173C7"/>
    <s v="Housing stock"/>
    <s v="Number"/>
    <n v="17"/>
  </r>
  <r>
    <s v="242112"/>
    <s v="Sparrowsland, Bree, Co. Wexford"/>
    <s v="2011"/>
    <s v="2011"/>
    <s v="CD173C8"/>
    <s v="Vacancy rate"/>
    <s v="%"/>
    <n v="5.9"/>
  </r>
  <r>
    <s v="242113"/>
    <s v="Spelsherstown, Newcastle, Co. Wexford"/>
    <s v="2011"/>
    <s v="2011"/>
    <s v="CD173C1"/>
    <s v="Population"/>
    <s v="Number"/>
    <n v="5"/>
  </r>
  <r>
    <s v="242113"/>
    <s v="Spelsherstown, Newcastle, Co. Wexford"/>
    <s v="2011"/>
    <s v="2011"/>
    <s v="CD173C2"/>
    <s v="Males"/>
    <s v="Number"/>
    <n v="3"/>
  </r>
  <r>
    <s v="242113"/>
    <s v="Spelsherstown, Newcastle, Co. Wexford"/>
    <s v="2011"/>
    <s v="2011"/>
    <s v="CD173C3"/>
    <s v="Females"/>
    <s v="Number"/>
    <n v="2"/>
  </r>
  <r>
    <s v="242113"/>
    <s v="Spelsherstown, Newcastle, Co. Wexford"/>
    <s v="2011"/>
    <s v="2011"/>
    <s v="CD173C4"/>
    <s v="Private households occupied"/>
    <s v="Number"/>
    <n v="3"/>
  </r>
  <r>
    <s v="242113"/>
    <s v="Spelsherstown, Newcastle, Co. Wexford"/>
    <s v="2011"/>
    <s v="2011"/>
    <s v="CD173C5"/>
    <s v="Private households unoccupied"/>
    <s v="Number"/>
    <n v="0"/>
  </r>
  <r>
    <s v="242113"/>
    <s v="Spelsherstown, Newcastle, Co. Wexford"/>
    <s v="2011"/>
    <s v="2011"/>
    <s v="CD173C6"/>
    <s v="Vacant dwellings"/>
    <s v="Number"/>
    <n v="0"/>
  </r>
  <r>
    <s v="242113"/>
    <s v="Spelsherstown, Newcastle, Co. Wexford"/>
    <s v="2011"/>
    <s v="2011"/>
    <s v="CD173C7"/>
    <s v="Housing stock"/>
    <s v="Number"/>
    <n v="3"/>
  </r>
  <r>
    <s v="242113"/>
    <s v="Spelsherstown, Newcastle, Co. Wexford"/>
    <s v="2011"/>
    <s v="2011"/>
    <s v="CD173C8"/>
    <s v="Vacancy rate"/>
    <s v="%"/>
    <n v="0"/>
  </r>
  <r>
    <s v="242114"/>
    <s v="Springmount, Killann, Co. Wexford"/>
    <s v="2011"/>
    <s v="2011"/>
    <s v="CD173C1"/>
    <s v="Population"/>
    <s v="Number"/>
    <n v="31"/>
  </r>
  <r>
    <s v="242114"/>
    <s v="Springmount, Killann, Co. Wexford"/>
    <s v="2011"/>
    <s v="2011"/>
    <s v="CD173C2"/>
    <s v="Males"/>
    <s v="Number"/>
    <n v="17"/>
  </r>
  <r>
    <s v="242114"/>
    <s v="Springmount, Killann, Co. Wexford"/>
    <s v="2011"/>
    <s v="2011"/>
    <s v="CD173C3"/>
    <s v="Females"/>
    <s v="Number"/>
    <n v="14"/>
  </r>
  <r>
    <s v="242114"/>
    <s v="Springmount, Killann, Co. Wexford"/>
    <s v="2011"/>
    <s v="2011"/>
    <s v="CD173C4"/>
    <s v="Private households occupied"/>
    <s v="Number"/>
    <n v="11"/>
  </r>
  <r>
    <s v="242114"/>
    <s v="Springmount, Killann, Co. Wexford"/>
    <s v="2011"/>
    <s v="2011"/>
    <s v="CD173C5"/>
    <s v="Private households unoccupied"/>
    <s v="Number"/>
    <n v="3"/>
  </r>
  <r>
    <s v="242114"/>
    <s v="Springmount, Killann, Co. Wexford"/>
    <s v="2011"/>
    <s v="2011"/>
    <s v="CD173C6"/>
    <s v="Vacant dwellings"/>
    <s v="Number"/>
    <n v="3"/>
  </r>
  <r>
    <s v="242114"/>
    <s v="Springmount, Killann, Co. Wexford"/>
    <s v="2011"/>
    <s v="2011"/>
    <s v="CD173C7"/>
    <s v="Housing stock"/>
    <s v="Number"/>
    <n v="14"/>
  </r>
  <r>
    <s v="242114"/>
    <s v="Springmount, Killann, Co. Wexford"/>
    <s v="2011"/>
    <s v="2011"/>
    <s v="CD173C8"/>
    <s v="Vacancy rate"/>
    <s v="%"/>
    <n v="21.4"/>
  </r>
  <r>
    <s v="242115"/>
    <s v="Springpark, Old Ross, Co. Wexford"/>
    <s v="2011"/>
    <s v="2011"/>
    <s v="CD173C1"/>
    <s v="Population"/>
    <s v="Number"/>
    <n v="74"/>
  </r>
  <r>
    <s v="242115"/>
    <s v="Springpark, Old Ross, Co. Wexford"/>
    <s v="2011"/>
    <s v="2011"/>
    <s v="CD173C2"/>
    <s v="Males"/>
    <s v="Number"/>
    <n v="40"/>
  </r>
  <r>
    <s v="242115"/>
    <s v="Springpark, Old Ross, Co. Wexford"/>
    <s v="2011"/>
    <s v="2011"/>
    <s v="CD173C3"/>
    <s v="Females"/>
    <s v="Number"/>
    <n v="34"/>
  </r>
  <r>
    <s v="242115"/>
    <s v="Springpark, Old Ross, Co. Wexford"/>
    <s v="2011"/>
    <s v="2011"/>
    <s v="CD173C4"/>
    <s v="Private households occupied"/>
    <s v="Number"/>
    <n v="22"/>
  </r>
  <r>
    <s v="242115"/>
    <s v="Springpark, Old Ross, Co. Wexford"/>
    <s v="2011"/>
    <s v="2011"/>
    <s v="CD173C5"/>
    <s v="Private households unoccupied"/>
    <s v="Number"/>
    <n v="3"/>
  </r>
  <r>
    <s v="242115"/>
    <s v="Springpark, Old Ross, Co. Wexford"/>
    <s v="2011"/>
    <s v="2011"/>
    <s v="CD173C6"/>
    <s v="Vacant dwellings"/>
    <s v="Number"/>
    <n v="3"/>
  </r>
  <r>
    <s v="242115"/>
    <s v="Springpark, Old Ross, Co. Wexford"/>
    <s v="2011"/>
    <s v="2011"/>
    <s v="CD173C7"/>
    <s v="Housing stock"/>
    <s v="Number"/>
    <n v="25"/>
  </r>
  <r>
    <s v="242115"/>
    <s v="Springpark, Old Ross, Co. Wexford"/>
    <s v="2011"/>
    <s v="2011"/>
    <s v="CD173C8"/>
    <s v="Vacancy rate"/>
    <s v="%"/>
    <n v="12"/>
  </r>
  <r>
    <s v="242116"/>
    <s v="Sroughmore, Ballindaggan, Co. Wexford"/>
    <s v="2011"/>
    <s v="2011"/>
    <s v="CD173C1"/>
    <s v="Population"/>
    <s v="Number"/>
    <n v="72"/>
  </r>
  <r>
    <s v="242116"/>
    <s v="Sroughmore, Ballindaggan, Co. Wexford"/>
    <s v="2011"/>
    <s v="2011"/>
    <s v="CD173C2"/>
    <s v="Males"/>
    <s v="Number"/>
    <n v="37"/>
  </r>
  <r>
    <s v="242116"/>
    <s v="Sroughmore, Ballindaggan, Co. Wexford"/>
    <s v="2011"/>
    <s v="2011"/>
    <s v="CD173C3"/>
    <s v="Females"/>
    <s v="Number"/>
    <n v="35"/>
  </r>
  <r>
    <s v="242116"/>
    <s v="Sroughmore, Ballindaggan, Co. Wexford"/>
    <s v="2011"/>
    <s v="2011"/>
    <s v="CD173C4"/>
    <s v="Private households occupied"/>
    <s v="Number"/>
    <n v="22"/>
  </r>
  <r>
    <s v="242116"/>
    <s v="Sroughmore, Ballindaggan, Co. Wexford"/>
    <s v="2011"/>
    <s v="2011"/>
    <s v="CD173C5"/>
    <s v="Private households unoccupied"/>
    <s v="Number"/>
    <n v="2"/>
  </r>
  <r>
    <s v="242116"/>
    <s v="Sroughmore, Ballindaggan, Co. Wexford"/>
    <s v="2011"/>
    <s v="2011"/>
    <s v="CD173C6"/>
    <s v="Vacant dwellings"/>
    <s v="Number"/>
    <n v="1"/>
  </r>
  <r>
    <s v="242116"/>
    <s v="Sroughmore, Ballindaggan, Co. Wexford"/>
    <s v="2011"/>
    <s v="2011"/>
    <s v="CD173C7"/>
    <s v="Housing stock"/>
    <s v="Number"/>
    <n v="24"/>
  </r>
  <r>
    <s v="242116"/>
    <s v="Sroughmore, Ballindaggan, Co. Wexford"/>
    <s v="2011"/>
    <s v="2011"/>
    <s v="CD173C8"/>
    <s v="Vacancy rate"/>
    <s v="%"/>
    <n v="4.2"/>
  </r>
  <r>
    <s v="242117"/>
    <s v="St.  Awaries, Lady's Island, Co. Wexford"/>
    <s v="2011"/>
    <s v="2011"/>
    <s v="CD173C1"/>
    <s v="Population"/>
    <s v="Number"/>
    <s v=""/>
  </r>
  <r>
    <s v="242117"/>
    <s v="St.  Awaries, Lady's Island, Co. Wexford"/>
    <s v="2011"/>
    <s v="2011"/>
    <s v="CD173C2"/>
    <s v="Males"/>
    <s v="Number"/>
    <s v=""/>
  </r>
  <r>
    <s v="242117"/>
    <s v="St.  Awaries, Lady's Island, Co. Wexford"/>
    <s v="2011"/>
    <s v="2011"/>
    <s v="CD173C3"/>
    <s v="Females"/>
    <s v="Number"/>
    <s v=""/>
  </r>
  <r>
    <s v="242117"/>
    <s v="St.  Awaries, Lady's Island, Co. Wexford"/>
    <s v="2011"/>
    <s v="2011"/>
    <s v="CD173C4"/>
    <s v="Private households occupied"/>
    <s v="Number"/>
    <s v=""/>
  </r>
  <r>
    <s v="242117"/>
    <s v="St.  Awaries, Lady's Island, Co. Wexford"/>
    <s v="2011"/>
    <s v="2011"/>
    <s v="CD173C5"/>
    <s v="Private households unoccupied"/>
    <s v="Number"/>
    <s v=""/>
  </r>
  <r>
    <s v="242117"/>
    <s v="St.  Awaries, Lady's Island, Co. Wexford"/>
    <s v="2011"/>
    <s v="2011"/>
    <s v="CD173C6"/>
    <s v="Vacant dwellings"/>
    <s v="Number"/>
    <s v=""/>
  </r>
  <r>
    <s v="242117"/>
    <s v="St.  Awaries, Lady's Island, Co. Wexford"/>
    <s v="2011"/>
    <s v="2011"/>
    <s v="CD173C7"/>
    <s v="Housing stock"/>
    <s v="Number"/>
    <s v=""/>
  </r>
  <r>
    <s v="242117"/>
    <s v="St.  Awaries, Lady's Island, Co. Wexford"/>
    <s v="2011"/>
    <s v="2011"/>
    <s v="CD173C8"/>
    <s v="Vacancy rate"/>
    <s v="%"/>
    <s v=""/>
  </r>
  <r>
    <s v="242118"/>
    <s v="St. Edmond's, Artramon, Co. Wexford"/>
    <s v="2011"/>
    <s v="2011"/>
    <s v="CD173C1"/>
    <s v="Population"/>
    <s v="Number"/>
    <s v=""/>
  </r>
  <r>
    <s v="242118"/>
    <s v="St. Edmond's, Artramon, Co. Wexford"/>
    <s v="2011"/>
    <s v="2011"/>
    <s v="CD173C2"/>
    <s v="Males"/>
    <s v="Number"/>
    <s v=""/>
  </r>
  <r>
    <s v="242118"/>
    <s v="St. Edmond's, Artramon, Co. Wexford"/>
    <s v="2011"/>
    <s v="2011"/>
    <s v="CD173C3"/>
    <s v="Females"/>
    <s v="Number"/>
    <s v=""/>
  </r>
  <r>
    <s v="242118"/>
    <s v="St. Edmond's, Artramon, Co. Wexford"/>
    <s v="2011"/>
    <s v="2011"/>
    <s v="CD173C4"/>
    <s v="Private households occupied"/>
    <s v="Number"/>
    <s v=""/>
  </r>
  <r>
    <s v="242118"/>
    <s v="St. Edmond's, Artramon, Co. Wexford"/>
    <s v="2011"/>
    <s v="2011"/>
    <s v="CD173C5"/>
    <s v="Private households unoccupied"/>
    <s v="Number"/>
    <s v=""/>
  </r>
  <r>
    <s v="242118"/>
    <s v="St. Edmond's, Artramon, Co. Wexford"/>
    <s v="2011"/>
    <s v="2011"/>
    <s v="CD173C6"/>
    <s v="Vacant dwellings"/>
    <s v="Number"/>
    <s v=""/>
  </r>
  <r>
    <s v="242118"/>
    <s v="St. Edmond's, Artramon, Co. Wexford"/>
    <s v="2011"/>
    <s v="2011"/>
    <s v="CD173C7"/>
    <s v="Housing stock"/>
    <s v="Number"/>
    <s v=""/>
  </r>
  <r>
    <s v="242118"/>
    <s v="St. Edmond's, Artramon, Co. Wexford"/>
    <s v="2011"/>
    <s v="2011"/>
    <s v="CD173C8"/>
    <s v="Vacancy rate"/>
    <s v="%"/>
    <s v=""/>
  </r>
  <r>
    <s v="242119"/>
    <s v="St. Helen's, St. Helen's, Co. Wexford"/>
    <s v="2011"/>
    <s v="2011"/>
    <s v="CD173C1"/>
    <s v="Population"/>
    <s v="Number"/>
    <n v="5"/>
  </r>
  <r>
    <s v="242119"/>
    <s v="St. Helen's, St. Helen's, Co. Wexford"/>
    <s v="2011"/>
    <s v="2011"/>
    <s v="CD173C2"/>
    <s v="Males"/>
    <s v="Number"/>
    <n v="1"/>
  </r>
  <r>
    <s v="242119"/>
    <s v="St. Helen's, St. Helen's, Co. Wexford"/>
    <s v="2011"/>
    <s v="2011"/>
    <s v="CD173C3"/>
    <s v="Females"/>
    <s v="Number"/>
    <n v="4"/>
  </r>
  <r>
    <s v="242119"/>
    <s v="St. Helen's, St. Helen's, Co. Wexford"/>
    <s v="2011"/>
    <s v="2011"/>
    <s v="CD173C4"/>
    <s v="Private households occupied"/>
    <s v="Number"/>
    <n v="3"/>
  </r>
  <r>
    <s v="242119"/>
    <s v="St. Helen's, St. Helen's, Co. Wexford"/>
    <s v="2011"/>
    <s v="2011"/>
    <s v="CD173C5"/>
    <s v="Private households unoccupied"/>
    <s v="Number"/>
    <n v="55"/>
  </r>
  <r>
    <s v="242119"/>
    <s v="St. Helen's, St. Helen's, Co. Wexford"/>
    <s v="2011"/>
    <s v="2011"/>
    <s v="CD173C6"/>
    <s v="Vacant dwellings"/>
    <s v="Number"/>
    <n v="55"/>
  </r>
  <r>
    <s v="242119"/>
    <s v="St. Helen's, St. Helen's, Co. Wexford"/>
    <s v="2011"/>
    <s v="2011"/>
    <s v="CD173C7"/>
    <s v="Housing stock"/>
    <s v="Number"/>
    <n v="58"/>
  </r>
  <r>
    <s v="242119"/>
    <s v="St. Helen's, St. Helen's, Co. Wexford"/>
    <s v="2011"/>
    <s v="2011"/>
    <s v="CD173C8"/>
    <s v="Vacancy rate"/>
    <s v="%"/>
    <n v="94.8"/>
  </r>
  <r>
    <s v="242120"/>
    <s v="St.  Iberius, Kilscoran, Co. Wexford"/>
    <s v="2011"/>
    <s v="2011"/>
    <s v="CD173C1"/>
    <s v="Population"/>
    <s v="Number"/>
    <n v="25"/>
  </r>
  <r>
    <s v="242120"/>
    <s v="St.  Iberius, Kilscoran, Co. Wexford"/>
    <s v="2011"/>
    <s v="2011"/>
    <s v="CD173C2"/>
    <s v="Males"/>
    <s v="Number"/>
    <n v="10"/>
  </r>
  <r>
    <s v="242120"/>
    <s v="St.  Iberius, Kilscoran, Co. Wexford"/>
    <s v="2011"/>
    <s v="2011"/>
    <s v="CD173C3"/>
    <s v="Females"/>
    <s v="Number"/>
    <n v="15"/>
  </r>
  <r>
    <s v="242120"/>
    <s v="St.  Iberius, Kilscoran, Co. Wexford"/>
    <s v="2011"/>
    <s v="2011"/>
    <s v="CD173C4"/>
    <s v="Private households occupied"/>
    <s v="Number"/>
    <n v="10"/>
  </r>
  <r>
    <s v="242120"/>
    <s v="St.  Iberius, Kilscoran, Co. Wexford"/>
    <s v="2011"/>
    <s v="2011"/>
    <s v="CD173C5"/>
    <s v="Private households unoccupied"/>
    <s v="Number"/>
    <n v="2"/>
  </r>
  <r>
    <s v="242120"/>
    <s v="St.  Iberius, Kilscoran, Co. Wexford"/>
    <s v="2011"/>
    <s v="2011"/>
    <s v="CD173C6"/>
    <s v="Vacant dwellings"/>
    <s v="Number"/>
    <n v="1"/>
  </r>
  <r>
    <s v="242120"/>
    <s v="St.  Iberius, Kilscoran, Co. Wexford"/>
    <s v="2011"/>
    <s v="2011"/>
    <s v="CD173C7"/>
    <s v="Housing stock"/>
    <s v="Number"/>
    <n v="12"/>
  </r>
  <r>
    <s v="242120"/>
    <s v="St.  Iberius, Kilscoran, Co. Wexford"/>
    <s v="2011"/>
    <s v="2011"/>
    <s v="CD173C8"/>
    <s v="Vacancy rate"/>
    <s v="%"/>
    <n v="8.3"/>
  </r>
  <r>
    <s v="242121"/>
    <s v="St. John's, Enniscorthy Rural, Co. Wexford"/>
    <s v="2011"/>
    <s v="2011"/>
    <s v="CD173C1"/>
    <s v="Population"/>
    <s v="Number"/>
    <n v="69"/>
  </r>
  <r>
    <s v="242121"/>
    <s v="St. John's, Enniscorthy Rural, Co. Wexford"/>
    <s v="2011"/>
    <s v="2011"/>
    <s v="CD173C2"/>
    <s v="Males"/>
    <s v="Number"/>
    <n v="36"/>
  </r>
  <r>
    <s v="242121"/>
    <s v="St. John's, Enniscorthy Rural, Co. Wexford"/>
    <s v="2011"/>
    <s v="2011"/>
    <s v="CD173C3"/>
    <s v="Females"/>
    <s v="Number"/>
    <n v="33"/>
  </r>
  <r>
    <s v="242121"/>
    <s v="St. John's, Enniscorthy Rural, Co. Wexford"/>
    <s v="2011"/>
    <s v="2011"/>
    <s v="CD173C4"/>
    <s v="Private households occupied"/>
    <s v="Number"/>
    <n v="31"/>
  </r>
  <r>
    <s v="242121"/>
    <s v="St. John's, Enniscorthy Rural, Co. Wexford"/>
    <s v="2011"/>
    <s v="2011"/>
    <s v="CD173C5"/>
    <s v="Private households unoccupied"/>
    <s v="Number"/>
    <n v="8"/>
  </r>
  <r>
    <s v="242121"/>
    <s v="St. John's, Enniscorthy Rural, Co. Wexford"/>
    <s v="2011"/>
    <s v="2011"/>
    <s v="CD173C6"/>
    <s v="Vacant dwellings"/>
    <s v="Number"/>
    <n v="5"/>
  </r>
  <r>
    <s v="242121"/>
    <s v="St. John's, Enniscorthy Rural, Co. Wexford"/>
    <s v="2011"/>
    <s v="2011"/>
    <s v="CD173C7"/>
    <s v="Housing stock"/>
    <s v="Number"/>
    <n v="39"/>
  </r>
  <r>
    <s v="242121"/>
    <s v="St. John's, Enniscorthy Rural, Co. Wexford"/>
    <s v="2011"/>
    <s v="2011"/>
    <s v="CD173C8"/>
    <s v="Vacancy rate"/>
    <s v="%"/>
    <n v="12.8"/>
  </r>
  <r>
    <s v="242122"/>
    <s v="St.  Margaret's, Lady's Island, Co. Wexford"/>
    <s v="2011"/>
    <s v="2011"/>
    <s v="CD173C1"/>
    <s v="Population"/>
    <s v="Number"/>
    <s v=""/>
  </r>
  <r>
    <s v="242122"/>
    <s v="St.  Margaret's, Lady's Island, Co. Wexford"/>
    <s v="2011"/>
    <s v="2011"/>
    <s v="CD173C2"/>
    <s v="Males"/>
    <s v="Number"/>
    <s v=""/>
  </r>
  <r>
    <s v="242122"/>
    <s v="St.  Margaret's, Lady's Island, Co. Wexford"/>
    <s v="2011"/>
    <s v="2011"/>
    <s v="CD173C3"/>
    <s v="Females"/>
    <s v="Number"/>
    <s v=""/>
  </r>
  <r>
    <s v="242122"/>
    <s v="St.  Margaret's, Lady's Island, Co. Wexford"/>
    <s v="2011"/>
    <s v="2011"/>
    <s v="CD173C4"/>
    <s v="Private households occupied"/>
    <s v="Number"/>
    <s v=""/>
  </r>
  <r>
    <s v="242122"/>
    <s v="St.  Margaret's, Lady's Island, Co. Wexford"/>
    <s v="2011"/>
    <s v="2011"/>
    <s v="CD173C5"/>
    <s v="Private households unoccupied"/>
    <s v="Number"/>
    <s v=""/>
  </r>
  <r>
    <s v="242122"/>
    <s v="St.  Margaret's, Lady's Island, Co. Wexford"/>
    <s v="2011"/>
    <s v="2011"/>
    <s v="CD173C6"/>
    <s v="Vacant dwellings"/>
    <s v="Number"/>
    <s v=""/>
  </r>
  <r>
    <s v="242122"/>
    <s v="St.  Margaret's, Lady's Island, Co. Wexford"/>
    <s v="2011"/>
    <s v="2011"/>
    <s v="CD173C7"/>
    <s v="Housing stock"/>
    <s v="Number"/>
    <s v=""/>
  </r>
  <r>
    <s v="242122"/>
    <s v="St.  Margaret's, Lady's Island, Co. Wexford"/>
    <s v="2011"/>
    <s v="2011"/>
    <s v="CD173C8"/>
    <s v="Vacancy rate"/>
    <s v="%"/>
    <s v=""/>
  </r>
  <r>
    <s v="242123"/>
    <s v="St.  Tenants, Aughwilliam, Co. Wexford"/>
    <s v="2011"/>
    <s v="2011"/>
    <s v="CD173C1"/>
    <s v="Population"/>
    <s v="Number"/>
    <n v="49"/>
  </r>
  <r>
    <s v="242123"/>
    <s v="St.  Tenants, Aughwilliam, Co. Wexford"/>
    <s v="2011"/>
    <s v="2011"/>
    <s v="CD173C2"/>
    <s v="Males"/>
    <s v="Number"/>
    <n v="24"/>
  </r>
  <r>
    <s v="242123"/>
    <s v="St.  Tenants, Aughwilliam, Co. Wexford"/>
    <s v="2011"/>
    <s v="2011"/>
    <s v="CD173C3"/>
    <s v="Females"/>
    <s v="Number"/>
    <n v="25"/>
  </r>
  <r>
    <s v="242123"/>
    <s v="St.  Tenants, Aughwilliam, Co. Wexford"/>
    <s v="2011"/>
    <s v="2011"/>
    <s v="CD173C4"/>
    <s v="Private households occupied"/>
    <s v="Number"/>
    <n v="16"/>
  </r>
  <r>
    <s v="242123"/>
    <s v="St.  Tenants, Aughwilliam, Co. Wexford"/>
    <s v="2011"/>
    <s v="2011"/>
    <s v="CD173C5"/>
    <s v="Private households unoccupied"/>
    <s v="Number"/>
    <n v="1"/>
  </r>
  <r>
    <s v="242123"/>
    <s v="St.  Tenants, Aughwilliam, Co. Wexford"/>
    <s v="2011"/>
    <s v="2011"/>
    <s v="CD173C6"/>
    <s v="Vacant dwellings"/>
    <s v="Number"/>
    <n v="1"/>
  </r>
  <r>
    <s v="242123"/>
    <s v="St.  Tenants, Aughwilliam, Co. Wexford"/>
    <s v="2011"/>
    <s v="2011"/>
    <s v="CD173C7"/>
    <s v="Housing stock"/>
    <s v="Number"/>
    <n v="17"/>
  </r>
  <r>
    <s v="242123"/>
    <s v="St.  Tenants, Aughwilliam, Co. Wexford"/>
    <s v="2011"/>
    <s v="2011"/>
    <s v="CD173C8"/>
    <s v="Vacancy rate"/>
    <s v="%"/>
    <n v="5.9"/>
  </r>
  <r>
    <s v="242124"/>
    <s v="St. Vogue's, Lady's Island, Co. Wexford"/>
    <s v="2011"/>
    <s v="2011"/>
    <s v="CD173C1"/>
    <s v="Population"/>
    <s v="Number"/>
    <n v="0"/>
  </r>
  <r>
    <s v="242124"/>
    <s v="St. Vogue's, Lady's Island, Co. Wexford"/>
    <s v="2011"/>
    <s v="2011"/>
    <s v="CD173C2"/>
    <s v="Males"/>
    <s v="Number"/>
    <n v="0"/>
  </r>
  <r>
    <s v="242124"/>
    <s v="St. Vogue's, Lady's Island, Co. Wexford"/>
    <s v="2011"/>
    <s v="2011"/>
    <s v="CD173C3"/>
    <s v="Females"/>
    <s v="Number"/>
    <n v="0"/>
  </r>
  <r>
    <s v="242124"/>
    <s v="St. Vogue's, Lady's Island, Co. Wexford"/>
    <s v="2011"/>
    <s v="2011"/>
    <s v="CD173C4"/>
    <s v="Private households occupied"/>
    <s v="Number"/>
    <n v="0"/>
  </r>
  <r>
    <s v="242124"/>
    <s v="St. Vogue's, Lady's Island, Co. Wexford"/>
    <s v="2011"/>
    <s v="2011"/>
    <s v="CD173C5"/>
    <s v="Private households unoccupied"/>
    <s v="Number"/>
    <n v="0"/>
  </r>
  <r>
    <s v="242124"/>
    <s v="St. Vogue's, Lady's Island, Co. Wexford"/>
    <s v="2011"/>
    <s v="2011"/>
    <s v="CD173C6"/>
    <s v="Vacant dwellings"/>
    <s v="Number"/>
    <n v="0"/>
  </r>
  <r>
    <s v="242124"/>
    <s v="St. Vogue's, Lady's Island, Co. Wexford"/>
    <s v="2011"/>
    <s v="2011"/>
    <s v="CD173C7"/>
    <s v="Housing stock"/>
    <s v="Number"/>
    <n v="0"/>
  </r>
  <r>
    <s v="242124"/>
    <s v="St. Vogue's, Lady's Island, Co. Wexford"/>
    <s v="2011"/>
    <s v="2011"/>
    <s v="CD173C8"/>
    <s v="Vacancy rate"/>
    <s v="%"/>
    <n v="0"/>
  </r>
  <r>
    <s v="242125"/>
    <s v="Stable, Cahore, Co. Wexford"/>
    <s v="2011"/>
    <s v="2011"/>
    <s v="CD173C1"/>
    <s v="Population"/>
    <s v="Number"/>
    <n v="48"/>
  </r>
  <r>
    <s v="242125"/>
    <s v="Stable, Cahore, Co. Wexford"/>
    <s v="2011"/>
    <s v="2011"/>
    <s v="CD173C2"/>
    <s v="Males"/>
    <s v="Number"/>
    <n v="24"/>
  </r>
  <r>
    <s v="242125"/>
    <s v="Stable, Cahore, Co. Wexford"/>
    <s v="2011"/>
    <s v="2011"/>
    <s v="CD173C3"/>
    <s v="Females"/>
    <s v="Number"/>
    <n v="24"/>
  </r>
  <r>
    <s v="242125"/>
    <s v="Stable, Cahore, Co. Wexford"/>
    <s v="2011"/>
    <s v="2011"/>
    <s v="CD173C4"/>
    <s v="Private households occupied"/>
    <s v="Number"/>
    <n v="15"/>
  </r>
  <r>
    <s v="242125"/>
    <s v="Stable, Cahore, Co. Wexford"/>
    <s v="2011"/>
    <s v="2011"/>
    <s v="CD173C5"/>
    <s v="Private households unoccupied"/>
    <s v="Number"/>
    <n v="33"/>
  </r>
  <r>
    <s v="242125"/>
    <s v="Stable, Cahore, Co. Wexford"/>
    <s v="2011"/>
    <s v="2011"/>
    <s v="CD173C6"/>
    <s v="Vacant dwellings"/>
    <s v="Number"/>
    <n v="31"/>
  </r>
  <r>
    <s v="242125"/>
    <s v="Stable, Cahore, Co. Wexford"/>
    <s v="2011"/>
    <s v="2011"/>
    <s v="CD173C7"/>
    <s v="Housing stock"/>
    <s v="Number"/>
    <n v="48"/>
  </r>
  <r>
    <s v="242125"/>
    <s v="Stable, Cahore, Co. Wexford"/>
    <s v="2011"/>
    <s v="2011"/>
    <s v="CD173C8"/>
    <s v="Vacancy rate"/>
    <s v="%"/>
    <n v="64.6"/>
  </r>
  <r>
    <s v="242126"/>
    <s v="Staplestown, Tomhaggard, Co. Wexford"/>
    <s v="2011"/>
    <s v="2011"/>
    <s v="CD173C1"/>
    <s v="Population"/>
    <s v="Number"/>
    <n v="0"/>
  </r>
  <r>
    <s v="242126"/>
    <s v="Staplestown, Tomhaggard, Co. Wexford"/>
    <s v="2011"/>
    <s v="2011"/>
    <s v="CD173C2"/>
    <s v="Males"/>
    <s v="Number"/>
    <n v="0"/>
  </r>
  <r>
    <s v="242126"/>
    <s v="Staplestown, Tomhaggard, Co. Wexford"/>
    <s v="2011"/>
    <s v="2011"/>
    <s v="CD173C3"/>
    <s v="Females"/>
    <s v="Number"/>
    <n v="0"/>
  </r>
  <r>
    <s v="242126"/>
    <s v="Staplestown, Tomhaggard, Co. Wexford"/>
    <s v="2011"/>
    <s v="2011"/>
    <s v="CD173C4"/>
    <s v="Private households occupied"/>
    <s v="Number"/>
    <n v="0"/>
  </r>
  <r>
    <s v="242126"/>
    <s v="Staplestown, Tomhaggard, Co. Wexford"/>
    <s v="2011"/>
    <s v="2011"/>
    <s v="CD173C5"/>
    <s v="Private households unoccupied"/>
    <s v="Number"/>
    <n v="0"/>
  </r>
  <r>
    <s v="242126"/>
    <s v="Staplestown, Tomhaggard, Co. Wexford"/>
    <s v="2011"/>
    <s v="2011"/>
    <s v="CD173C6"/>
    <s v="Vacant dwellings"/>
    <s v="Number"/>
    <n v="0"/>
  </r>
  <r>
    <s v="242126"/>
    <s v="Staplestown, Tomhaggard, Co. Wexford"/>
    <s v="2011"/>
    <s v="2011"/>
    <s v="CD173C7"/>
    <s v="Housing stock"/>
    <s v="Number"/>
    <n v="0"/>
  </r>
  <r>
    <s v="242126"/>
    <s v="Staplestown, Tomhaggard, Co. Wexford"/>
    <s v="2011"/>
    <s v="2011"/>
    <s v="CD173C8"/>
    <s v="Vacancy rate"/>
    <s v="%"/>
    <n v="0"/>
  </r>
  <r>
    <s v="242127"/>
    <s v="Staplestown (Greaves), Rathaspick, Co. Wexford"/>
    <s v="2011"/>
    <s v="2011"/>
    <s v="CD173C1"/>
    <s v="Population"/>
    <s v="Number"/>
    <n v="45"/>
  </r>
  <r>
    <s v="242127"/>
    <s v="Staplestown (Greaves), Rathaspick, Co. Wexford"/>
    <s v="2011"/>
    <s v="2011"/>
    <s v="CD173C2"/>
    <s v="Males"/>
    <s v="Number"/>
    <n v="20"/>
  </r>
  <r>
    <s v="242127"/>
    <s v="Staplestown (Greaves), Rathaspick, Co. Wexford"/>
    <s v="2011"/>
    <s v="2011"/>
    <s v="CD173C3"/>
    <s v="Females"/>
    <s v="Number"/>
    <n v="25"/>
  </r>
  <r>
    <s v="242127"/>
    <s v="Staplestown (Greaves), Rathaspick, Co. Wexford"/>
    <s v="2011"/>
    <s v="2011"/>
    <s v="CD173C4"/>
    <s v="Private households occupied"/>
    <s v="Number"/>
    <n v="16"/>
  </r>
  <r>
    <s v="242127"/>
    <s v="Staplestown (Greaves), Rathaspick, Co. Wexford"/>
    <s v="2011"/>
    <s v="2011"/>
    <s v="CD173C5"/>
    <s v="Private households unoccupied"/>
    <s v="Number"/>
    <n v="2"/>
  </r>
  <r>
    <s v="242127"/>
    <s v="Staplestown (Greaves), Rathaspick, Co. Wexford"/>
    <s v="2011"/>
    <s v="2011"/>
    <s v="CD173C6"/>
    <s v="Vacant dwellings"/>
    <s v="Number"/>
    <n v="2"/>
  </r>
  <r>
    <s v="242127"/>
    <s v="Staplestown (Greaves), Rathaspick, Co. Wexford"/>
    <s v="2011"/>
    <s v="2011"/>
    <s v="CD173C7"/>
    <s v="Housing stock"/>
    <s v="Number"/>
    <n v="18"/>
  </r>
  <r>
    <s v="242127"/>
    <s v="Staplestown (Greaves), Rathaspick, Co. Wexford"/>
    <s v="2011"/>
    <s v="2011"/>
    <s v="CD173C8"/>
    <s v="Vacancy rate"/>
    <s v="%"/>
    <n v="11.1"/>
  </r>
  <r>
    <s v="242128"/>
    <s v="Staplestown (Morgan), Rathaspick, Co. Wexford"/>
    <s v="2011"/>
    <s v="2011"/>
    <s v="CD173C1"/>
    <s v="Population"/>
    <s v="Number"/>
    <n v="30"/>
  </r>
  <r>
    <s v="242128"/>
    <s v="Staplestown (Morgan), Rathaspick, Co. Wexford"/>
    <s v="2011"/>
    <s v="2011"/>
    <s v="CD173C2"/>
    <s v="Males"/>
    <s v="Number"/>
    <n v="11"/>
  </r>
  <r>
    <s v="242128"/>
    <s v="Staplestown (Morgan), Rathaspick, Co. Wexford"/>
    <s v="2011"/>
    <s v="2011"/>
    <s v="CD173C3"/>
    <s v="Females"/>
    <s v="Number"/>
    <n v="19"/>
  </r>
  <r>
    <s v="242128"/>
    <s v="Staplestown (Morgan), Rathaspick, Co. Wexford"/>
    <s v="2011"/>
    <s v="2011"/>
    <s v="CD173C4"/>
    <s v="Private households occupied"/>
    <s v="Number"/>
    <n v="9"/>
  </r>
  <r>
    <s v="242128"/>
    <s v="Staplestown (Morgan), Rathaspick, Co. Wexford"/>
    <s v="2011"/>
    <s v="2011"/>
    <s v="CD173C5"/>
    <s v="Private households unoccupied"/>
    <s v="Number"/>
    <n v="0"/>
  </r>
  <r>
    <s v="242128"/>
    <s v="Staplestown (Morgan), Rathaspick, Co. Wexford"/>
    <s v="2011"/>
    <s v="2011"/>
    <s v="CD173C6"/>
    <s v="Vacant dwellings"/>
    <s v="Number"/>
    <n v="0"/>
  </r>
  <r>
    <s v="242128"/>
    <s v="Staplestown (Morgan), Rathaspick, Co. Wexford"/>
    <s v="2011"/>
    <s v="2011"/>
    <s v="CD173C7"/>
    <s v="Housing stock"/>
    <s v="Number"/>
    <n v="9"/>
  </r>
  <r>
    <s v="242128"/>
    <s v="Staplestown (Morgan), Rathaspick, Co. Wexford"/>
    <s v="2011"/>
    <s v="2011"/>
    <s v="CD173C8"/>
    <s v="Vacancy rate"/>
    <s v="%"/>
    <n v="0"/>
  </r>
  <r>
    <s v="242129"/>
    <s v="Staplestown (Ram), Rathaspick, Co. Wexford"/>
    <s v="2011"/>
    <s v="2011"/>
    <s v="CD173C1"/>
    <s v="Population"/>
    <s v="Number"/>
    <s v=""/>
  </r>
  <r>
    <s v="242129"/>
    <s v="Staplestown (Ram), Rathaspick, Co. Wexford"/>
    <s v="2011"/>
    <s v="2011"/>
    <s v="CD173C2"/>
    <s v="Males"/>
    <s v="Number"/>
    <s v=""/>
  </r>
  <r>
    <s v="242129"/>
    <s v="Staplestown (Ram), Rathaspick, Co. Wexford"/>
    <s v="2011"/>
    <s v="2011"/>
    <s v="CD173C3"/>
    <s v="Females"/>
    <s v="Number"/>
    <s v=""/>
  </r>
  <r>
    <s v="242129"/>
    <s v="Staplestown (Ram), Rathaspick, Co. Wexford"/>
    <s v="2011"/>
    <s v="2011"/>
    <s v="CD173C4"/>
    <s v="Private households occupied"/>
    <s v="Number"/>
    <s v=""/>
  </r>
  <r>
    <s v="242129"/>
    <s v="Staplestown (Ram), Rathaspick, Co. Wexford"/>
    <s v="2011"/>
    <s v="2011"/>
    <s v="CD173C5"/>
    <s v="Private households unoccupied"/>
    <s v="Number"/>
    <s v=""/>
  </r>
  <r>
    <s v="242129"/>
    <s v="Staplestown (Ram), Rathaspick, Co. Wexford"/>
    <s v="2011"/>
    <s v="2011"/>
    <s v="CD173C6"/>
    <s v="Vacant dwellings"/>
    <s v="Number"/>
    <s v=""/>
  </r>
  <r>
    <s v="242129"/>
    <s v="Staplestown (Ram), Rathaspick, Co. Wexford"/>
    <s v="2011"/>
    <s v="2011"/>
    <s v="CD173C7"/>
    <s v="Housing stock"/>
    <s v="Number"/>
    <s v=""/>
  </r>
  <r>
    <s v="242129"/>
    <s v="Staplestown (Ram), Rathaspick, Co. Wexford"/>
    <s v="2011"/>
    <s v="2011"/>
    <s v="CD173C8"/>
    <s v="Vacancy rate"/>
    <s v="%"/>
    <s v=""/>
  </r>
  <r>
    <s v="242130"/>
    <s v="Starvehall, Drinagh, Co. Wexford"/>
    <s v="2011"/>
    <s v="2011"/>
    <s v="CD173C1"/>
    <s v="Population"/>
    <s v="Number"/>
    <n v="80"/>
  </r>
  <r>
    <s v="242130"/>
    <s v="Starvehall, Drinagh, Co. Wexford"/>
    <s v="2011"/>
    <s v="2011"/>
    <s v="CD173C2"/>
    <s v="Males"/>
    <s v="Number"/>
    <n v="40"/>
  </r>
  <r>
    <s v="242130"/>
    <s v="Starvehall, Drinagh, Co. Wexford"/>
    <s v="2011"/>
    <s v="2011"/>
    <s v="CD173C3"/>
    <s v="Females"/>
    <s v="Number"/>
    <n v="40"/>
  </r>
  <r>
    <s v="242130"/>
    <s v="Starvehall, Drinagh, Co. Wexford"/>
    <s v="2011"/>
    <s v="2011"/>
    <s v="CD173C4"/>
    <s v="Private households occupied"/>
    <s v="Number"/>
    <n v="28"/>
  </r>
  <r>
    <s v="242130"/>
    <s v="Starvehall, Drinagh, Co. Wexford"/>
    <s v="2011"/>
    <s v="2011"/>
    <s v="CD173C5"/>
    <s v="Private households unoccupied"/>
    <s v="Number"/>
    <n v="6"/>
  </r>
  <r>
    <s v="242130"/>
    <s v="Starvehall, Drinagh, Co. Wexford"/>
    <s v="2011"/>
    <s v="2011"/>
    <s v="CD173C6"/>
    <s v="Vacant dwellings"/>
    <s v="Number"/>
    <n v="5"/>
  </r>
  <r>
    <s v="242130"/>
    <s v="Starvehall, Drinagh, Co. Wexford"/>
    <s v="2011"/>
    <s v="2011"/>
    <s v="CD173C7"/>
    <s v="Housing stock"/>
    <s v="Number"/>
    <n v="34"/>
  </r>
  <r>
    <s v="242130"/>
    <s v="Starvehall, Drinagh, Co. Wexford"/>
    <s v="2011"/>
    <s v="2011"/>
    <s v="CD173C8"/>
    <s v="Vacancy rate"/>
    <s v="%"/>
    <n v="14.7"/>
  </r>
  <r>
    <s v="242131"/>
    <s v="Stephensland, New Ross Rural, Co. Wexford"/>
    <s v="2011"/>
    <s v="2011"/>
    <s v="CD173C1"/>
    <s v="Population"/>
    <s v="Number"/>
    <n v="233"/>
  </r>
  <r>
    <s v="242131"/>
    <s v="Stephensland, New Ross Rural, Co. Wexford"/>
    <s v="2011"/>
    <s v="2011"/>
    <s v="CD173C2"/>
    <s v="Males"/>
    <s v="Number"/>
    <n v="109"/>
  </r>
  <r>
    <s v="242131"/>
    <s v="Stephensland, New Ross Rural, Co. Wexford"/>
    <s v="2011"/>
    <s v="2011"/>
    <s v="CD173C3"/>
    <s v="Females"/>
    <s v="Number"/>
    <n v="124"/>
  </r>
  <r>
    <s v="242131"/>
    <s v="Stephensland, New Ross Rural, Co. Wexford"/>
    <s v="2011"/>
    <s v="2011"/>
    <s v="CD173C4"/>
    <s v="Private households occupied"/>
    <s v="Number"/>
    <n v="79"/>
  </r>
  <r>
    <s v="242131"/>
    <s v="Stephensland, New Ross Rural, Co. Wexford"/>
    <s v="2011"/>
    <s v="2011"/>
    <s v="CD173C5"/>
    <s v="Private households unoccupied"/>
    <s v="Number"/>
    <n v="4"/>
  </r>
  <r>
    <s v="242131"/>
    <s v="Stephensland, New Ross Rural, Co. Wexford"/>
    <s v="2011"/>
    <s v="2011"/>
    <s v="CD173C6"/>
    <s v="Vacant dwellings"/>
    <s v="Number"/>
    <n v="3"/>
  </r>
  <r>
    <s v="242131"/>
    <s v="Stephensland, New Ross Rural, Co. Wexford"/>
    <s v="2011"/>
    <s v="2011"/>
    <s v="CD173C7"/>
    <s v="Housing stock"/>
    <s v="Number"/>
    <n v="83"/>
  </r>
  <r>
    <s v="242131"/>
    <s v="Stephensland, New Ross Rural, Co. Wexford"/>
    <s v="2011"/>
    <s v="2011"/>
    <s v="CD173C8"/>
    <s v="Vacancy rate"/>
    <s v="%"/>
    <n v="3.6"/>
  </r>
  <r>
    <s v="242132"/>
    <s v="Stephenstown, Killinick, Co. Wexford"/>
    <s v="2011"/>
    <s v="2011"/>
    <s v="CD173C1"/>
    <s v="Population"/>
    <s v="Number"/>
    <s v=""/>
  </r>
  <r>
    <s v="242132"/>
    <s v="Stephenstown, Killinick, Co. Wexford"/>
    <s v="2011"/>
    <s v="2011"/>
    <s v="CD173C2"/>
    <s v="Males"/>
    <s v="Number"/>
    <s v=""/>
  </r>
  <r>
    <s v="242132"/>
    <s v="Stephenstown, Killinick, Co. Wexford"/>
    <s v="2011"/>
    <s v="2011"/>
    <s v="CD173C3"/>
    <s v="Females"/>
    <s v="Number"/>
    <s v=""/>
  </r>
  <r>
    <s v="242132"/>
    <s v="Stephenstown, Killinick, Co. Wexford"/>
    <s v="2011"/>
    <s v="2011"/>
    <s v="CD173C4"/>
    <s v="Private households occupied"/>
    <s v="Number"/>
    <s v=""/>
  </r>
  <r>
    <s v="242132"/>
    <s v="Stephenstown, Killinick, Co. Wexford"/>
    <s v="2011"/>
    <s v="2011"/>
    <s v="CD173C5"/>
    <s v="Private households unoccupied"/>
    <s v="Number"/>
    <s v=""/>
  </r>
  <r>
    <s v="242132"/>
    <s v="Stephenstown, Killinick, Co. Wexford"/>
    <s v="2011"/>
    <s v="2011"/>
    <s v="CD173C6"/>
    <s v="Vacant dwellings"/>
    <s v="Number"/>
    <s v=""/>
  </r>
  <r>
    <s v="242132"/>
    <s v="Stephenstown, Killinick, Co. Wexford"/>
    <s v="2011"/>
    <s v="2011"/>
    <s v="CD173C7"/>
    <s v="Housing stock"/>
    <s v="Number"/>
    <s v=""/>
  </r>
  <r>
    <s v="242132"/>
    <s v="Stephenstown, Killinick, Co. Wexford"/>
    <s v="2011"/>
    <s v="2011"/>
    <s v="CD173C8"/>
    <s v="Vacancy rate"/>
    <s v="%"/>
    <s v=""/>
  </r>
  <r>
    <s v="242133"/>
    <s v="Stokestown, Oldcourt, Co. Wexford"/>
    <s v="2011"/>
    <s v="2011"/>
    <s v="CD173C1"/>
    <s v="Population"/>
    <s v="Number"/>
    <n v="6"/>
  </r>
  <r>
    <s v="242133"/>
    <s v="Stokestown, Oldcourt, Co. Wexford"/>
    <s v="2011"/>
    <s v="2011"/>
    <s v="CD173C2"/>
    <s v="Males"/>
    <s v="Number"/>
    <n v="3"/>
  </r>
  <r>
    <s v="242133"/>
    <s v="Stokestown, Oldcourt, Co. Wexford"/>
    <s v="2011"/>
    <s v="2011"/>
    <s v="CD173C3"/>
    <s v="Females"/>
    <s v="Number"/>
    <n v="3"/>
  </r>
  <r>
    <s v="242133"/>
    <s v="Stokestown, Oldcourt, Co. Wexford"/>
    <s v="2011"/>
    <s v="2011"/>
    <s v="CD173C4"/>
    <s v="Private households occupied"/>
    <s v="Number"/>
    <n v="3"/>
  </r>
  <r>
    <s v="242133"/>
    <s v="Stokestown, Oldcourt, Co. Wexford"/>
    <s v="2011"/>
    <s v="2011"/>
    <s v="CD173C5"/>
    <s v="Private households unoccupied"/>
    <s v="Number"/>
    <n v="2"/>
  </r>
  <r>
    <s v="242133"/>
    <s v="Stokestown, Oldcourt, Co. Wexford"/>
    <s v="2011"/>
    <s v="2011"/>
    <s v="CD173C6"/>
    <s v="Vacant dwellings"/>
    <s v="Number"/>
    <n v="1"/>
  </r>
  <r>
    <s v="242133"/>
    <s v="Stokestown, Oldcourt, Co. Wexford"/>
    <s v="2011"/>
    <s v="2011"/>
    <s v="CD173C7"/>
    <s v="Housing stock"/>
    <s v="Number"/>
    <n v="5"/>
  </r>
  <r>
    <s v="242133"/>
    <s v="Stokestown, Oldcourt, Co. Wexford"/>
    <s v="2011"/>
    <s v="2011"/>
    <s v="CD173C8"/>
    <s v="Vacancy rate"/>
    <s v="%"/>
    <n v="20"/>
  </r>
  <r>
    <s v="242134"/>
    <s v="Stonehouse, Fethard, Co. Wexford"/>
    <s v="2011"/>
    <s v="2011"/>
    <s v="CD173C1"/>
    <s v="Population"/>
    <s v="Number"/>
    <s v=""/>
  </r>
  <r>
    <s v="242134"/>
    <s v="Stonehouse, Fethard, Co. Wexford"/>
    <s v="2011"/>
    <s v="2011"/>
    <s v="CD173C2"/>
    <s v="Males"/>
    <s v="Number"/>
    <s v=""/>
  </r>
  <r>
    <s v="242134"/>
    <s v="Stonehouse, Fethard, Co. Wexford"/>
    <s v="2011"/>
    <s v="2011"/>
    <s v="CD173C3"/>
    <s v="Females"/>
    <s v="Number"/>
    <s v=""/>
  </r>
  <r>
    <s v="242134"/>
    <s v="Stonehouse, Fethard, Co. Wexford"/>
    <s v="2011"/>
    <s v="2011"/>
    <s v="CD173C4"/>
    <s v="Private households occupied"/>
    <s v="Number"/>
    <s v=""/>
  </r>
  <r>
    <s v="242134"/>
    <s v="Stonehouse, Fethard, Co. Wexford"/>
    <s v="2011"/>
    <s v="2011"/>
    <s v="CD173C5"/>
    <s v="Private households unoccupied"/>
    <s v="Number"/>
    <s v=""/>
  </r>
  <r>
    <s v="242134"/>
    <s v="Stonehouse, Fethard, Co. Wexford"/>
    <s v="2011"/>
    <s v="2011"/>
    <s v="CD173C6"/>
    <s v="Vacant dwellings"/>
    <s v="Number"/>
    <s v=""/>
  </r>
  <r>
    <s v="242134"/>
    <s v="Stonehouse, Fethard, Co. Wexford"/>
    <s v="2011"/>
    <s v="2011"/>
    <s v="CD173C7"/>
    <s v="Housing stock"/>
    <s v="Number"/>
    <s v=""/>
  </r>
  <r>
    <s v="242134"/>
    <s v="Stonehouse, Fethard, Co. Wexford"/>
    <s v="2011"/>
    <s v="2011"/>
    <s v="CD173C8"/>
    <s v="Vacancy rate"/>
    <s v="%"/>
    <s v=""/>
  </r>
  <r>
    <s v="242135"/>
    <s v="Stonepark, Bree, Co. Wexford"/>
    <s v="2011"/>
    <s v="2011"/>
    <s v="CD173C1"/>
    <s v="Population"/>
    <s v="Number"/>
    <n v="25"/>
  </r>
  <r>
    <s v="242135"/>
    <s v="Stonepark, Bree, Co. Wexford"/>
    <s v="2011"/>
    <s v="2011"/>
    <s v="CD173C2"/>
    <s v="Males"/>
    <s v="Number"/>
    <n v="17"/>
  </r>
  <r>
    <s v="242135"/>
    <s v="Stonepark, Bree, Co. Wexford"/>
    <s v="2011"/>
    <s v="2011"/>
    <s v="CD173C3"/>
    <s v="Females"/>
    <s v="Number"/>
    <n v="8"/>
  </r>
  <r>
    <s v="242135"/>
    <s v="Stonepark, Bree, Co. Wexford"/>
    <s v="2011"/>
    <s v="2011"/>
    <s v="CD173C4"/>
    <s v="Private households occupied"/>
    <s v="Number"/>
    <n v="8"/>
  </r>
  <r>
    <s v="242135"/>
    <s v="Stonepark, Bree, Co. Wexford"/>
    <s v="2011"/>
    <s v="2011"/>
    <s v="CD173C5"/>
    <s v="Private households unoccupied"/>
    <s v="Number"/>
    <n v="0"/>
  </r>
  <r>
    <s v="242135"/>
    <s v="Stonepark, Bree, Co. Wexford"/>
    <s v="2011"/>
    <s v="2011"/>
    <s v="CD173C6"/>
    <s v="Vacant dwellings"/>
    <s v="Number"/>
    <n v="0"/>
  </r>
  <r>
    <s v="242135"/>
    <s v="Stonepark, Bree, Co. Wexford"/>
    <s v="2011"/>
    <s v="2011"/>
    <s v="CD173C7"/>
    <s v="Housing stock"/>
    <s v="Number"/>
    <n v="8"/>
  </r>
  <r>
    <s v="242135"/>
    <s v="Stonepark, Bree, Co. Wexford"/>
    <s v="2011"/>
    <s v="2011"/>
    <s v="CD173C8"/>
    <s v="Vacancy rate"/>
    <s v="%"/>
    <n v="0"/>
  </r>
  <r>
    <s v="242136"/>
    <s v="Stonybatter, Wexford Rural, Co. Wexford"/>
    <s v="2011"/>
    <s v="2011"/>
    <s v="CD173C1"/>
    <s v="Population"/>
    <s v="Number"/>
    <n v="218"/>
  </r>
  <r>
    <s v="242136"/>
    <s v="Stonybatter, Wexford Rural, Co. Wexford"/>
    <s v="2011"/>
    <s v="2011"/>
    <s v="CD173C2"/>
    <s v="Males"/>
    <s v="Number"/>
    <n v="101"/>
  </r>
  <r>
    <s v="242136"/>
    <s v="Stonybatter, Wexford Rural, Co. Wexford"/>
    <s v="2011"/>
    <s v="2011"/>
    <s v="CD173C3"/>
    <s v="Females"/>
    <s v="Number"/>
    <n v="117"/>
  </r>
  <r>
    <s v="242136"/>
    <s v="Stonybatter, Wexford Rural, Co. Wexford"/>
    <s v="2011"/>
    <s v="2011"/>
    <s v="CD173C4"/>
    <s v="Private households occupied"/>
    <s v="Number"/>
    <n v="95"/>
  </r>
  <r>
    <s v="242136"/>
    <s v="Stonybatter, Wexford Rural, Co. Wexford"/>
    <s v="2011"/>
    <s v="2011"/>
    <s v="CD173C5"/>
    <s v="Private households unoccupied"/>
    <s v="Number"/>
    <n v="18"/>
  </r>
  <r>
    <s v="242136"/>
    <s v="Stonybatter, Wexford Rural, Co. Wexford"/>
    <s v="2011"/>
    <s v="2011"/>
    <s v="CD173C6"/>
    <s v="Vacant dwellings"/>
    <s v="Number"/>
    <n v="12"/>
  </r>
  <r>
    <s v="242136"/>
    <s v="Stonybatter, Wexford Rural, Co. Wexford"/>
    <s v="2011"/>
    <s v="2011"/>
    <s v="CD173C7"/>
    <s v="Housing stock"/>
    <s v="Number"/>
    <n v="113"/>
  </r>
  <r>
    <s v="242136"/>
    <s v="Stonybatter, Wexford Rural, Co. Wexford"/>
    <s v="2011"/>
    <s v="2011"/>
    <s v="CD173C8"/>
    <s v="Vacancy rate"/>
    <s v="%"/>
    <n v="10.6"/>
  </r>
  <r>
    <s v="242137"/>
    <s v="Stonyford, Kilscoran, Co. Wexford"/>
    <s v="2011"/>
    <s v="2011"/>
    <s v="CD173C1"/>
    <s v="Population"/>
    <s v="Number"/>
    <n v="13"/>
  </r>
  <r>
    <s v="242137"/>
    <s v="Stonyford, Kilscoran, Co. Wexford"/>
    <s v="2011"/>
    <s v="2011"/>
    <s v="CD173C2"/>
    <s v="Males"/>
    <s v="Number"/>
    <n v="7"/>
  </r>
  <r>
    <s v="242137"/>
    <s v="Stonyford, Kilscoran, Co. Wexford"/>
    <s v="2011"/>
    <s v="2011"/>
    <s v="CD173C3"/>
    <s v="Females"/>
    <s v="Number"/>
    <n v="6"/>
  </r>
  <r>
    <s v="242137"/>
    <s v="Stonyford, Kilscoran, Co. Wexford"/>
    <s v="2011"/>
    <s v="2011"/>
    <s v="CD173C4"/>
    <s v="Private households occupied"/>
    <s v="Number"/>
    <n v="5"/>
  </r>
  <r>
    <s v="242137"/>
    <s v="Stonyford, Kilscoran, Co. Wexford"/>
    <s v="2011"/>
    <s v="2011"/>
    <s v="CD173C5"/>
    <s v="Private households unoccupied"/>
    <s v="Number"/>
    <n v="1"/>
  </r>
  <r>
    <s v="242137"/>
    <s v="Stonyford, Kilscoran, Co. Wexford"/>
    <s v="2011"/>
    <s v="2011"/>
    <s v="CD173C6"/>
    <s v="Vacant dwellings"/>
    <s v="Number"/>
    <n v="1"/>
  </r>
  <r>
    <s v="242137"/>
    <s v="Stonyford, Kilscoran, Co. Wexford"/>
    <s v="2011"/>
    <s v="2011"/>
    <s v="CD173C7"/>
    <s v="Housing stock"/>
    <s v="Number"/>
    <n v="6"/>
  </r>
  <r>
    <s v="242137"/>
    <s v="Stonyford, Kilscoran, Co. Wexford"/>
    <s v="2011"/>
    <s v="2011"/>
    <s v="CD173C8"/>
    <s v="Vacancy rate"/>
    <s v="%"/>
    <n v="16.7"/>
  </r>
  <r>
    <s v="242138"/>
    <s v="Strahart, Tombrack, Co. Wexford"/>
    <s v="2011"/>
    <s v="2011"/>
    <s v="CD173C1"/>
    <s v="Population"/>
    <s v="Number"/>
    <n v="15"/>
  </r>
  <r>
    <s v="242138"/>
    <s v="Strahart, Tombrack, Co. Wexford"/>
    <s v="2011"/>
    <s v="2011"/>
    <s v="CD173C2"/>
    <s v="Males"/>
    <s v="Number"/>
    <n v="9"/>
  </r>
  <r>
    <s v="242138"/>
    <s v="Strahart, Tombrack, Co. Wexford"/>
    <s v="2011"/>
    <s v="2011"/>
    <s v="CD173C3"/>
    <s v="Females"/>
    <s v="Number"/>
    <n v="6"/>
  </r>
  <r>
    <s v="242138"/>
    <s v="Strahart, Tombrack, Co. Wexford"/>
    <s v="2011"/>
    <s v="2011"/>
    <s v="CD173C4"/>
    <s v="Private households occupied"/>
    <s v="Number"/>
    <n v="5"/>
  </r>
  <r>
    <s v="242138"/>
    <s v="Strahart, Tombrack, Co. Wexford"/>
    <s v="2011"/>
    <s v="2011"/>
    <s v="CD173C5"/>
    <s v="Private households unoccupied"/>
    <s v="Number"/>
    <n v="0"/>
  </r>
  <r>
    <s v="242138"/>
    <s v="Strahart, Tombrack, Co. Wexford"/>
    <s v="2011"/>
    <s v="2011"/>
    <s v="CD173C6"/>
    <s v="Vacant dwellings"/>
    <s v="Number"/>
    <n v="0"/>
  </r>
  <r>
    <s v="242138"/>
    <s v="Strahart, Tombrack, Co. Wexford"/>
    <s v="2011"/>
    <s v="2011"/>
    <s v="CD173C7"/>
    <s v="Housing stock"/>
    <s v="Number"/>
    <n v="5"/>
  </r>
  <r>
    <s v="242138"/>
    <s v="Strahart, Tombrack, Co. Wexford"/>
    <s v="2011"/>
    <s v="2011"/>
    <s v="CD173C8"/>
    <s v="Vacancy rate"/>
    <s v="%"/>
    <n v="0"/>
  </r>
  <r>
    <s v="242139"/>
    <s v="Strandfield, Wexford Rural, Co. Wexford"/>
    <s v="2011"/>
    <s v="2011"/>
    <s v="CD173C1"/>
    <s v="Population"/>
    <s v="Number"/>
    <s v=""/>
  </r>
  <r>
    <s v="242139"/>
    <s v="Strandfield, Wexford Rural, Co. Wexford"/>
    <s v="2011"/>
    <s v="2011"/>
    <s v="CD173C2"/>
    <s v="Males"/>
    <s v="Number"/>
    <s v=""/>
  </r>
  <r>
    <s v="242139"/>
    <s v="Strandfield, Wexford Rural, Co. Wexford"/>
    <s v="2011"/>
    <s v="2011"/>
    <s v="CD173C3"/>
    <s v="Females"/>
    <s v="Number"/>
    <s v=""/>
  </r>
  <r>
    <s v="242139"/>
    <s v="Strandfield, Wexford Rural, Co. Wexford"/>
    <s v="2011"/>
    <s v="2011"/>
    <s v="CD173C4"/>
    <s v="Private households occupied"/>
    <s v="Number"/>
    <s v=""/>
  </r>
  <r>
    <s v="242139"/>
    <s v="Strandfield, Wexford Rural, Co. Wexford"/>
    <s v="2011"/>
    <s v="2011"/>
    <s v="CD173C5"/>
    <s v="Private households unoccupied"/>
    <s v="Number"/>
    <s v=""/>
  </r>
  <r>
    <s v="242139"/>
    <s v="Strandfield, Wexford Rural, Co. Wexford"/>
    <s v="2011"/>
    <s v="2011"/>
    <s v="CD173C6"/>
    <s v="Vacant dwellings"/>
    <s v="Number"/>
    <s v=""/>
  </r>
  <r>
    <s v="242139"/>
    <s v="Strandfield, Wexford Rural, Co. Wexford"/>
    <s v="2011"/>
    <s v="2011"/>
    <s v="CD173C7"/>
    <s v="Housing stock"/>
    <s v="Number"/>
    <s v=""/>
  </r>
  <r>
    <s v="242139"/>
    <s v="Strandfield, Wexford Rural, Co. Wexford"/>
    <s v="2011"/>
    <s v="2011"/>
    <s v="CD173C8"/>
    <s v="Vacancy rate"/>
    <s v="%"/>
    <s v=""/>
  </r>
  <r>
    <s v="242140"/>
    <s v="Streamstown, Kilscoran, Co. Wexford"/>
    <s v="2011"/>
    <s v="2011"/>
    <s v="CD173C1"/>
    <s v="Population"/>
    <s v="Number"/>
    <n v="54"/>
  </r>
  <r>
    <s v="242140"/>
    <s v="Streamstown, Kilscoran, Co. Wexford"/>
    <s v="2011"/>
    <s v="2011"/>
    <s v="CD173C2"/>
    <s v="Males"/>
    <s v="Number"/>
    <n v="24"/>
  </r>
  <r>
    <s v="242140"/>
    <s v="Streamstown, Kilscoran, Co. Wexford"/>
    <s v="2011"/>
    <s v="2011"/>
    <s v="CD173C3"/>
    <s v="Females"/>
    <s v="Number"/>
    <n v="30"/>
  </r>
  <r>
    <s v="242140"/>
    <s v="Streamstown, Kilscoran, Co. Wexford"/>
    <s v="2011"/>
    <s v="2011"/>
    <s v="CD173C4"/>
    <s v="Private households occupied"/>
    <s v="Number"/>
    <n v="19"/>
  </r>
  <r>
    <s v="242140"/>
    <s v="Streamstown, Kilscoran, Co. Wexford"/>
    <s v="2011"/>
    <s v="2011"/>
    <s v="CD173C5"/>
    <s v="Private households unoccupied"/>
    <s v="Number"/>
    <n v="0"/>
  </r>
  <r>
    <s v="242140"/>
    <s v="Streamstown, Kilscoran, Co. Wexford"/>
    <s v="2011"/>
    <s v="2011"/>
    <s v="CD173C6"/>
    <s v="Vacant dwellings"/>
    <s v="Number"/>
    <n v="0"/>
  </r>
  <r>
    <s v="242140"/>
    <s v="Streamstown, Kilscoran, Co. Wexford"/>
    <s v="2011"/>
    <s v="2011"/>
    <s v="CD173C7"/>
    <s v="Housing stock"/>
    <s v="Number"/>
    <n v="19"/>
  </r>
  <r>
    <s v="242140"/>
    <s v="Streamstown, Kilscoran, Co. Wexford"/>
    <s v="2011"/>
    <s v="2011"/>
    <s v="CD173C8"/>
    <s v="Vacancy rate"/>
    <s v="%"/>
    <n v="0"/>
  </r>
  <r>
    <s v="242141"/>
    <s v="Summerstown, Lady's Island, Co. Wexford"/>
    <s v="2011"/>
    <s v="2011"/>
    <s v="CD173C1"/>
    <s v="Population"/>
    <s v="Number"/>
    <s v=""/>
  </r>
  <r>
    <s v="242141"/>
    <s v="Summerstown, Lady's Island, Co. Wexford"/>
    <s v="2011"/>
    <s v="2011"/>
    <s v="CD173C2"/>
    <s v="Males"/>
    <s v="Number"/>
    <s v=""/>
  </r>
  <r>
    <s v="242141"/>
    <s v="Summerstown, Lady's Island, Co. Wexford"/>
    <s v="2011"/>
    <s v="2011"/>
    <s v="CD173C3"/>
    <s v="Females"/>
    <s v="Number"/>
    <s v=""/>
  </r>
  <r>
    <s v="242141"/>
    <s v="Summerstown, Lady's Island, Co. Wexford"/>
    <s v="2011"/>
    <s v="2011"/>
    <s v="CD173C4"/>
    <s v="Private households occupied"/>
    <s v="Number"/>
    <s v=""/>
  </r>
  <r>
    <s v="242141"/>
    <s v="Summerstown, Lady's Island, Co. Wexford"/>
    <s v="2011"/>
    <s v="2011"/>
    <s v="CD173C5"/>
    <s v="Private households unoccupied"/>
    <s v="Number"/>
    <s v=""/>
  </r>
  <r>
    <s v="242141"/>
    <s v="Summerstown, Lady's Island, Co. Wexford"/>
    <s v="2011"/>
    <s v="2011"/>
    <s v="CD173C6"/>
    <s v="Vacant dwellings"/>
    <s v="Number"/>
    <s v=""/>
  </r>
  <r>
    <s v="242141"/>
    <s v="Summerstown, Lady's Island, Co. Wexford"/>
    <s v="2011"/>
    <s v="2011"/>
    <s v="CD173C7"/>
    <s v="Housing stock"/>
    <s v="Number"/>
    <s v=""/>
  </r>
  <r>
    <s v="242141"/>
    <s v="Summerstown, Lady's Island, Co. Wexford"/>
    <s v="2011"/>
    <s v="2011"/>
    <s v="CD173C8"/>
    <s v="Vacancy rate"/>
    <s v="%"/>
    <s v=""/>
  </r>
  <r>
    <s v="242142"/>
    <s v="Summertown, Lady's Island, Co. Wexford"/>
    <s v="2011"/>
    <s v="2011"/>
    <s v="CD173C1"/>
    <s v="Population"/>
    <s v="Number"/>
    <n v="10"/>
  </r>
  <r>
    <s v="242142"/>
    <s v="Summertown, Lady's Island, Co. Wexford"/>
    <s v="2011"/>
    <s v="2011"/>
    <s v="CD173C2"/>
    <s v="Males"/>
    <s v="Number"/>
    <n v="6"/>
  </r>
  <r>
    <s v="242142"/>
    <s v="Summertown, Lady's Island, Co. Wexford"/>
    <s v="2011"/>
    <s v="2011"/>
    <s v="CD173C3"/>
    <s v="Females"/>
    <s v="Number"/>
    <n v="4"/>
  </r>
  <r>
    <s v="242142"/>
    <s v="Summertown, Lady's Island, Co. Wexford"/>
    <s v="2011"/>
    <s v="2011"/>
    <s v="CD173C4"/>
    <s v="Private households occupied"/>
    <s v="Number"/>
    <n v="4"/>
  </r>
  <r>
    <s v="242142"/>
    <s v="Summertown, Lady's Island, Co. Wexford"/>
    <s v="2011"/>
    <s v="2011"/>
    <s v="CD173C5"/>
    <s v="Private households unoccupied"/>
    <s v="Number"/>
    <n v="0"/>
  </r>
  <r>
    <s v="242142"/>
    <s v="Summertown, Lady's Island, Co. Wexford"/>
    <s v="2011"/>
    <s v="2011"/>
    <s v="CD173C6"/>
    <s v="Vacant dwellings"/>
    <s v="Number"/>
    <n v="0"/>
  </r>
  <r>
    <s v="242142"/>
    <s v="Summertown, Lady's Island, Co. Wexford"/>
    <s v="2011"/>
    <s v="2011"/>
    <s v="CD173C7"/>
    <s v="Housing stock"/>
    <s v="Number"/>
    <n v="4"/>
  </r>
  <r>
    <s v="242142"/>
    <s v="Summertown, Lady's Island, Co. Wexford"/>
    <s v="2011"/>
    <s v="2011"/>
    <s v="CD173C8"/>
    <s v="Vacancy rate"/>
    <s v="%"/>
    <n v="0"/>
  </r>
  <r>
    <s v="242143"/>
    <s v="Sweetfarm, Enniscorthy Rural, Co. Wexford"/>
    <s v="2011"/>
    <s v="2011"/>
    <s v="CD173C1"/>
    <s v="Population"/>
    <s v="Number"/>
    <n v="40"/>
  </r>
  <r>
    <s v="242143"/>
    <s v="Sweetfarm, Enniscorthy Rural, Co. Wexford"/>
    <s v="2011"/>
    <s v="2011"/>
    <s v="CD173C2"/>
    <s v="Males"/>
    <s v="Number"/>
    <n v="19"/>
  </r>
  <r>
    <s v="242143"/>
    <s v="Sweetfarm, Enniscorthy Rural, Co. Wexford"/>
    <s v="2011"/>
    <s v="2011"/>
    <s v="CD173C3"/>
    <s v="Females"/>
    <s v="Number"/>
    <n v="21"/>
  </r>
  <r>
    <s v="242143"/>
    <s v="Sweetfarm, Enniscorthy Rural, Co. Wexford"/>
    <s v="2011"/>
    <s v="2011"/>
    <s v="CD173C4"/>
    <s v="Private households occupied"/>
    <s v="Number"/>
    <n v="14"/>
  </r>
  <r>
    <s v="242143"/>
    <s v="Sweetfarm, Enniscorthy Rural, Co. Wexford"/>
    <s v="2011"/>
    <s v="2011"/>
    <s v="CD173C5"/>
    <s v="Private households unoccupied"/>
    <s v="Number"/>
    <n v="6"/>
  </r>
  <r>
    <s v="242143"/>
    <s v="Sweetfarm, Enniscorthy Rural, Co. Wexford"/>
    <s v="2011"/>
    <s v="2011"/>
    <s v="CD173C6"/>
    <s v="Vacant dwellings"/>
    <s v="Number"/>
    <n v="6"/>
  </r>
  <r>
    <s v="242143"/>
    <s v="Sweetfarm, Enniscorthy Rural, Co. Wexford"/>
    <s v="2011"/>
    <s v="2011"/>
    <s v="CD173C7"/>
    <s v="Housing stock"/>
    <s v="Number"/>
    <n v="20"/>
  </r>
  <r>
    <s v="242143"/>
    <s v="Sweetfarm, Enniscorthy Rural, Co. Wexford"/>
    <s v="2011"/>
    <s v="2011"/>
    <s v="CD173C8"/>
    <s v="Vacancy rate"/>
    <s v="%"/>
    <n v="30"/>
  </r>
  <r>
    <s v="242144"/>
    <s v="Tacumshin, Tacumshin, Co. Wexford"/>
    <s v="2011"/>
    <s v="2011"/>
    <s v="CD173C1"/>
    <s v="Population"/>
    <s v="Number"/>
    <s v=""/>
  </r>
  <r>
    <s v="242144"/>
    <s v="Tacumshin, Tacumshin, Co. Wexford"/>
    <s v="2011"/>
    <s v="2011"/>
    <s v="CD173C2"/>
    <s v="Males"/>
    <s v="Number"/>
    <s v=""/>
  </r>
  <r>
    <s v="242144"/>
    <s v="Tacumshin, Tacumshin, Co. Wexford"/>
    <s v="2011"/>
    <s v="2011"/>
    <s v="CD173C3"/>
    <s v="Females"/>
    <s v="Number"/>
    <s v=""/>
  </r>
  <r>
    <s v="242144"/>
    <s v="Tacumshin, Tacumshin, Co. Wexford"/>
    <s v="2011"/>
    <s v="2011"/>
    <s v="CD173C4"/>
    <s v="Private households occupied"/>
    <s v="Number"/>
    <s v=""/>
  </r>
  <r>
    <s v="242144"/>
    <s v="Tacumshin, Tacumshin, Co. Wexford"/>
    <s v="2011"/>
    <s v="2011"/>
    <s v="CD173C5"/>
    <s v="Private households unoccupied"/>
    <s v="Number"/>
    <s v=""/>
  </r>
  <r>
    <s v="242144"/>
    <s v="Tacumshin, Tacumshin, Co. Wexford"/>
    <s v="2011"/>
    <s v="2011"/>
    <s v="CD173C6"/>
    <s v="Vacant dwellings"/>
    <s v="Number"/>
    <s v=""/>
  </r>
  <r>
    <s v="242144"/>
    <s v="Tacumshin, Tacumshin, Co. Wexford"/>
    <s v="2011"/>
    <s v="2011"/>
    <s v="CD173C7"/>
    <s v="Housing stock"/>
    <s v="Number"/>
    <s v=""/>
  </r>
  <r>
    <s v="242144"/>
    <s v="Tacumshin, Tacumshin, Co. Wexford"/>
    <s v="2011"/>
    <s v="2011"/>
    <s v="CD173C8"/>
    <s v="Vacancy rate"/>
    <s v="%"/>
    <s v=""/>
  </r>
  <r>
    <s v="242145"/>
    <s v="Taghmon, Taghmon, Co. Wexford"/>
    <s v="2011"/>
    <s v="2011"/>
    <s v="CD173C1"/>
    <s v="Population"/>
    <s v="Number"/>
    <n v="186"/>
  </r>
  <r>
    <s v="242145"/>
    <s v="Taghmon, Taghmon, Co. Wexford"/>
    <s v="2011"/>
    <s v="2011"/>
    <s v="CD173C2"/>
    <s v="Males"/>
    <s v="Number"/>
    <n v="89"/>
  </r>
  <r>
    <s v="242145"/>
    <s v="Taghmon, Taghmon, Co. Wexford"/>
    <s v="2011"/>
    <s v="2011"/>
    <s v="CD173C3"/>
    <s v="Females"/>
    <s v="Number"/>
    <n v="97"/>
  </r>
  <r>
    <s v="242145"/>
    <s v="Taghmon, Taghmon, Co. Wexford"/>
    <s v="2011"/>
    <s v="2011"/>
    <s v="CD173C4"/>
    <s v="Private households occupied"/>
    <s v="Number"/>
    <n v="67"/>
  </r>
  <r>
    <s v="242145"/>
    <s v="Taghmon, Taghmon, Co. Wexford"/>
    <s v="2011"/>
    <s v="2011"/>
    <s v="CD173C5"/>
    <s v="Private households unoccupied"/>
    <s v="Number"/>
    <n v="14"/>
  </r>
  <r>
    <s v="242145"/>
    <s v="Taghmon, Taghmon, Co. Wexford"/>
    <s v="2011"/>
    <s v="2011"/>
    <s v="CD173C6"/>
    <s v="Vacant dwellings"/>
    <s v="Number"/>
    <n v="12"/>
  </r>
  <r>
    <s v="242145"/>
    <s v="Taghmon, Taghmon, Co. Wexford"/>
    <s v="2011"/>
    <s v="2011"/>
    <s v="CD173C7"/>
    <s v="Housing stock"/>
    <s v="Number"/>
    <n v="81"/>
  </r>
  <r>
    <s v="242145"/>
    <s v="Taghmon, Taghmon, Co. Wexford"/>
    <s v="2011"/>
    <s v="2011"/>
    <s v="CD173C8"/>
    <s v="Vacancy rate"/>
    <s v="%"/>
    <n v="14.8"/>
  </r>
  <r>
    <s v="242146"/>
    <s v="Talbotstown, Killinick, Co. Wexford"/>
    <s v="2011"/>
    <s v="2011"/>
    <s v="CD173C1"/>
    <s v="Population"/>
    <s v="Number"/>
    <n v="0"/>
  </r>
  <r>
    <s v="242146"/>
    <s v="Talbotstown, Killinick, Co. Wexford"/>
    <s v="2011"/>
    <s v="2011"/>
    <s v="CD173C2"/>
    <s v="Males"/>
    <s v="Number"/>
    <n v="0"/>
  </r>
  <r>
    <s v="242146"/>
    <s v="Talbotstown, Killinick, Co. Wexford"/>
    <s v="2011"/>
    <s v="2011"/>
    <s v="CD173C3"/>
    <s v="Females"/>
    <s v="Number"/>
    <n v="0"/>
  </r>
  <r>
    <s v="242146"/>
    <s v="Talbotstown, Killinick, Co. Wexford"/>
    <s v="2011"/>
    <s v="2011"/>
    <s v="CD173C4"/>
    <s v="Private households occupied"/>
    <s v="Number"/>
    <n v="0"/>
  </r>
  <r>
    <s v="242146"/>
    <s v="Talbotstown, Killinick, Co. Wexford"/>
    <s v="2011"/>
    <s v="2011"/>
    <s v="CD173C5"/>
    <s v="Private households unoccupied"/>
    <s v="Number"/>
    <n v="0"/>
  </r>
  <r>
    <s v="242146"/>
    <s v="Talbotstown, Killinick, Co. Wexford"/>
    <s v="2011"/>
    <s v="2011"/>
    <s v="CD173C6"/>
    <s v="Vacant dwellings"/>
    <s v="Number"/>
    <n v="0"/>
  </r>
  <r>
    <s v="242146"/>
    <s v="Talbotstown, Killinick, Co. Wexford"/>
    <s v="2011"/>
    <s v="2011"/>
    <s v="CD173C7"/>
    <s v="Housing stock"/>
    <s v="Number"/>
    <n v="0"/>
  </r>
  <r>
    <s v="242146"/>
    <s v="Talbotstown, Killinick, Co. Wexford"/>
    <s v="2011"/>
    <s v="2011"/>
    <s v="CD173C8"/>
    <s v="Vacancy rate"/>
    <s v="%"/>
    <n v="0"/>
  </r>
  <r>
    <s v="242147"/>
    <s v="Tarahill, Courtown, Co. Wexford"/>
    <s v="2011"/>
    <s v="2011"/>
    <s v="CD173C1"/>
    <s v="Population"/>
    <s v="Number"/>
    <n v="122"/>
  </r>
  <r>
    <s v="242147"/>
    <s v="Tarahill, Courtown, Co. Wexford"/>
    <s v="2011"/>
    <s v="2011"/>
    <s v="CD173C2"/>
    <s v="Males"/>
    <s v="Number"/>
    <n v="60"/>
  </r>
  <r>
    <s v="242147"/>
    <s v="Tarahill, Courtown, Co. Wexford"/>
    <s v="2011"/>
    <s v="2011"/>
    <s v="CD173C3"/>
    <s v="Females"/>
    <s v="Number"/>
    <n v="62"/>
  </r>
  <r>
    <s v="242147"/>
    <s v="Tarahill, Courtown, Co. Wexford"/>
    <s v="2011"/>
    <s v="2011"/>
    <s v="CD173C4"/>
    <s v="Private households occupied"/>
    <s v="Number"/>
    <n v="45"/>
  </r>
  <r>
    <s v="242147"/>
    <s v="Tarahill, Courtown, Co. Wexford"/>
    <s v="2011"/>
    <s v="2011"/>
    <s v="CD173C5"/>
    <s v="Private households unoccupied"/>
    <s v="Number"/>
    <n v="28"/>
  </r>
  <r>
    <s v="242147"/>
    <s v="Tarahill, Courtown, Co. Wexford"/>
    <s v="2011"/>
    <s v="2011"/>
    <s v="CD173C6"/>
    <s v="Vacant dwellings"/>
    <s v="Number"/>
    <n v="24"/>
  </r>
  <r>
    <s v="242147"/>
    <s v="Tarahill, Courtown, Co. Wexford"/>
    <s v="2011"/>
    <s v="2011"/>
    <s v="CD173C7"/>
    <s v="Housing stock"/>
    <s v="Number"/>
    <n v="73"/>
  </r>
  <r>
    <s v="242147"/>
    <s v="Tarahill, Courtown, Co. Wexford"/>
    <s v="2011"/>
    <s v="2011"/>
    <s v="CD173C8"/>
    <s v="Vacancy rate"/>
    <s v="%"/>
    <n v="32.9"/>
  </r>
  <r>
    <s v="242148"/>
    <s v="Taulaght, Tintern, Co. Wexford"/>
    <s v="2011"/>
    <s v="2011"/>
    <s v="CD173C1"/>
    <s v="Population"/>
    <s v="Number"/>
    <n v="23"/>
  </r>
  <r>
    <s v="242148"/>
    <s v="Taulaght, Tintern, Co. Wexford"/>
    <s v="2011"/>
    <s v="2011"/>
    <s v="CD173C2"/>
    <s v="Males"/>
    <s v="Number"/>
    <n v="11"/>
  </r>
  <r>
    <s v="242148"/>
    <s v="Taulaght, Tintern, Co. Wexford"/>
    <s v="2011"/>
    <s v="2011"/>
    <s v="CD173C3"/>
    <s v="Females"/>
    <s v="Number"/>
    <n v="12"/>
  </r>
  <r>
    <s v="242148"/>
    <s v="Taulaght, Tintern, Co. Wexford"/>
    <s v="2011"/>
    <s v="2011"/>
    <s v="CD173C4"/>
    <s v="Private households occupied"/>
    <s v="Number"/>
    <n v="10"/>
  </r>
  <r>
    <s v="242148"/>
    <s v="Taulaght, Tintern, Co. Wexford"/>
    <s v="2011"/>
    <s v="2011"/>
    <s v="CD173C5"/>
    <s v="Private households unoccupied"/>
    <s v="Number"/>
    <n v="1"/>
  </r>
  <r>
    <s v="242148"/>
    <s v="Taulaght, Tintern, Co. Wexford"/>
    <s v="2011"/>
    <s v="2011"/>
    <s v="CD173C6"/>
    <s v="Vacant dwellings"/>
    <s v="Number"/>
    <n v="1"/>
  </r>
  <r>
    <s v="242148"/>
    <s v="Taulaght, Tintern, Co. Wexford"/>
    <s v="2011"/>
    <s v="2011"/>
    <s v="CD173C7"/>
    <s v="Housing stock"/>
    <s v="Number"/>
    <n v="11"/>
  </r>
  <r>
    <s v="242148"/>
    <s v="Taulaght, Tintern, Co. Wexford"/>
    <s v="2011"/>
    <s v="2011"/>
    <s v="CD173C8"/>
    <s v="Vacancy rate"/>
    <s v="%"/>
    <n v="9.1"/>
  </r>
  <r>
    <s v="242149"/>
    <s v="Taylorstown, Tintern, Co. Wexford"/>
    <s v="2011"/>
    <s v="2011"/>
    <s v="CD173C1"/>
    <s v="Population"/>
    <s v="Number"/>
    <n v="86"/>
  </r>
  <r>
    <s v="242149"/>
    <s v="Taylorstown, Tintern, Co. Wexford"/>
    <s v="2011"/>
    <s v="2011"/>
    <s v="CD173C2"/>
    <s v="Males"/>
    <s v="Number"/>
    <n v="45"/>
  </r>
  <r>
    <s v="242149"/>
    <s v="Taylorstown, Tintern, Co. Wexford"/>
    <s v="2011"/>
    <s v="2011"/>
    <s v="CD173C3"/>
    <s v="Females"/>
    <s v="Number"/>
    <n v="41"/>
  </r>
  <r>
    <s v="242149"/>
    <s v="Taylorstown, Tintern, Co. Wexford"/>
    <s v="2011"/>
    <s v="2011"/>
    <s v="CD173C4"/>
    <s v="Private households occupied"/>
    <s v="Number"/>
    <n v="29"/>
  </r>
  <r>
    <s v="242149"/>
    <s v="Taylorstown, Tintern, Co. Wexford"/>
    <s v="2011"/>
    <s v="2011"/>
    <s v="CD173C5"/>
    <s v="Private households unoccupied"/>
    <s v="Number"/>
    <n v="13"/>
  </r>
  <r>
    <s v="242149"/>
    <s v="Taylorstown, Tintern, Co. Wexford"/>
    <s v="2011"/>
    <s v="2011"/>
    <s v="CD173C6"/>
    <s v="Vacant dwellings"/>
    <s v="Number"/>
    <n v="13"/>
  </r>
  <r>
    <s v="242149"/>
    <s v="Taylorstown, Tintern, Co. Wexford"/>
    <s v="2011"/>
    <s v="2011"/>
    <s v="CD173C7"/>
    <s v="Housing stock"/>
    <s v="Number"/>
    <n v="42"/>
  </r>
  <r>
    <s v="242149"/>
    <s v="Taylorstown, Tintern, Co. Wexford"/>
    <s v="2011"/>
    <s v="2011"/>
    <s v="CD173C8"/>
    <s v="Vacancy rate"/>
    <s v="%"/>
    <n v="31"/>
  </r>
  <r>
    <s v="242150"/>
    <s v="Tedwards, Lady's Island, Co. Wexford"/>
    <s v="2011"/>
    <s v="2011"/>
    <s v="CD173C1"/>
    <s v="Population"/>
    <s v="Number"/>
    <s v=""/>
  </r>
  <r>
    <s v="242150"/>
    <s v="Tedwards, Lady's Island, Co. Wexford"/>
    <s v="2011"/>
    <s v="2011"/>
    <s v="CD173C2"/>
    <s v="Males"/>
    <s v="Number"/>
    <s v=""/>
  </r>
  <r>
    <s v="242150"/>
    <s v="Tedwards, Lady's Island, Co. Wexford"/>
    <s v="2011"/>
    <s v="2011"/>
    <s v="CD173C3"/>
    <s v="Females"/>
    <s v="Number"/>
    <s v=""/>
  </r>
  <r>
    <s v="242150"/>
    <s v="Tedwards, Lady's Island, Co. Wexford"/>
    <s v="2011"/>
    <s v="2011"/>
    <s v="CD173C4"/>
    <s v="Private households occupied"/>
    <s v="Number"/>
    <s v=""/>
  </r>
  <r>
    <s v="242150"/>
    <s v="Tedwards, Lady's Island, Co. Wexford"/>
    <s v="2011"/>
    <s v="2011"/>
    <s v="CD173C5"/>
    <s v="Private households unoccupied"/>
    <s v="Number"/>
    <s v=""/>
  </r>
  <r>
    <s v="242150"/>
    <s v="Tedwards, Lady's Island, Co. Wexford"/>
    <s v="2011"/>
    <s v="2011"/>
    <s v="CD173C6"/>
    <s v="Vacant dwellings"/>
    <s v="Number"/>
    <s v=""/>
  </r>
  <r>
    <s v="242150"/>
    <s v="Tedwards, Lady's Island, Co. Wexford"/>
    <s v="2011"/>
    <s v="2011"/>
    <s v="CD173C7"/>
    <s v="Housing stock"/>
    <s v="Number"/>
    <s v=""/>
  </r>
  <r>
    <s v="242150"/>
    <s v="Tedwards, Lady's Island, Co. Wexford"/>
    <s v="2011"/>
    <s v="2011"/>
    <s v="CD173C8"/>
    <s v="Vacancy rate"/>
    <s v="%"/>
    <s v=""/>
  </r>
  <r>
    <s v="242151"/>
    <s v="Tellarought, Carnagh, Co. Wexford"/>
    <s v="2011"/>
    <s v="2011"/>
    <s v="CD173C1"/>
    <s v="Population"/>
    <s v="Number"/>
    <n v="169"/>
  </r>
  <r>
    <s v="242151"/>
    <s v="Tellarought, Carnagh, Co. Wexford"/>
    <s v="2011"/>
    <s v="2011"/>
    <s v="CD173C2"/>
    <s v="Males"/>
    <s v="Number"/>
    <n v="87"/>
  </r>
  <r>
    <s v="242151"/>
    <s v="Tellarought, Carnagh, Co. Wexford"/>
    <s v="2011"/>
    <s v="2011"/>
    <s v="CD173C3"/>
    <s v="Females"/>
    <s v="Number"/>
    <n v="82"/>
  </r>
  <r>
    <s v="242151"/>
    <s v="Tellarought, Carnagh, Co. Wexford"/>
    <s v="2011"/>
    <s v="2011"/>
    <s v="CD173C4"/>
    <s v="Private households occupied"/>
    <s v="Number"/>
    <n v="61"/>
  </r>
  <r>
    <s v="242151"/>
    <s v="Tellarought, Carnagh, Co. Wexford"/>
    <s v="2011"/>
    <s v="2011"/>
    <s v="CD173C5"/>
    <s v="Private households unoccupied"/>
    <s v="Number"/>
    <n v="5"/>
  </r>
  <r>
    <s v="242151"/>
    <s v="Tellarought, Carnagh, Co. Wexford"/>
    <s v="2011"/>
    <s v="2011"/>
    <s v="CD173C6"/>
    <s v="Vacant dwellings"/>
    <s v="Number"/>
    <n v="3"/>
  </r>
  <r>
    <s v="242151"/>
    <s v="Tellarought, Carnagh, Co. Wexford"/>
    <s v="2011"/>
    <s v="2011"/>
    <s v="CD173C7"/>
    <s v="Housing stock"/>
    <s v="Number"/>
    <n v="66"/>
  </r>
  <r>
    <s v="242151"/>
    <s v="Tellarought, Carnagh, Co. Wexford"/>
    <s v="2011"/>
    <s v="2011"/>
    <s v="CD173C8"/>
    <s v="Vacancy rate"/>
    <s v="%"/>
    <n v="4.5"/>
  </r>
  <r>
    <s v="242152"/>
    <s v="Templederry, Cahore, Co. Wexford"/>
    <s v="2011"/>
    <s v="2011"/>
    <s v="CD173C1"/>
    <s v="Population"/>
    <s v="Number"/>
    <s v=""/>
  </r>
  <r>
    <s v="242152"/>
    <s v="Templederry, Cahore, Co. Wexford"/>
    <s v="2011"/>
    <s v="2011"/>
    <s v="CD173C2"/>
    <s v="Males"/>
    <s v="Number"/>
    <s v=""/>
  </r>
  <r>
    <s v="242152"/>
    <s v="Templederry, Cahore, Co. Wexford"/>
    <s v="2011"/>
    <s v="2011"/>
    <s v="CD173C3"/>
    <s v="Females"/>
    <s v="Number"/>
    <s v=""/>
  </r>
  <r>
    <s v="242152"/>
    <s v="Templederry, Cahore, Co. Wexford"/>
    <s v="2011"/>
    <s v="2011"/>
    <s v="CD173C4"/>
    <s v="Private households occupied"/>
    <s v="Number"/>
    <s v=""/>
  </r>
  <r>
    <s v="242152"/>
    <s v="Templederry, Cahore, Co. Wexford"/>
    <s v="2011"/>
    <s v="2011"/>
    <s v="CD173C5"/>
    <s v="Private households unoccupied"/>
    <s v="Number"/>
    <s v=""/>
  </r>
  <r>
    <s v="242152"/>
    <s v="Templederry, Cahore, Co. Wexford"/>
    <s v="2011"/>
    <s v="2011"/>
    <s v="CD173C6"/>
    <s v="Vacant dwellings"/>
    <s v="Number"/>
    <s v=""/>
  </r>
  <r>
    <s v="242152"/>
    <s v="Templederry, Cahore, Co. Wexford"/>
    <s v="2011"/>
    <s v="2011"/>
    <s v="CD173C7"/>
    <s v="Housing stock"/>
    <s v="Number"/>
    <s v=""/>
  </r>
  <r>
    <s v="242152"/>
    <s v="Templederry, Cahore, Co. Wexford"/>
    <s v="2011"/>
    <s v="2011"/>
    <s v="CD173C8"/>
    <s v="Vacancy rate"/>
    <s v="%"/>
    <s v=""/>
  </r>
  <r>
    <s v="242153"/>
    <s v="Templeludigan, Clonleigh, Co. Wexford"/>
    <s v="2011"/>
    <s v="2011"/>
    <s v="CD173C1"/>
    <s v="Population"/>
    <s v="Number"/>
    <n v="117"/>
  </r>
  <r>
    <s v="242153"/>
    <s v="Templeludigan, Clonleigh, Co. Wexford"/>
    <s v="2011"/>
    <s v="2011"/>
    <s v="CD173C2"/>
    <s v="Males"/>
    <s v="Number"/>
    <n v="58"/>
  </r>
  <r>
    <s v="242153"/>
    <s v="Templeludigan, Clonleigh, Co. Wexford"/>
    <s v="2011"/>
    <s v="2011"/>
    <s v="CD173C3"/>
    <s v="Females"/>
    <s v="Number"/>
    <n v="59"/>
  </r>
  <r>
    <s v="242153"/>
    <s v="Templeludigan, Clonleigh, Co. Wexford"/>
    <s v="2011"/>
    <s v="2011"/>
    <s v="CD173C4"/>
    <s v="Private households occupied"/>
    <s v="Number"/>
    <n v="40"/>
  </r>
  <r>
    <s v="242153"/>
    <s v="Templeludigan, Clonleigh, Co. Wexford"/>
    <s v="2011"/>
    <s v="2011"/>
    <s v="CD173C5"/>
    <s v="Private households unoccupied"/>
    <s v="Number"/>
    <n v="5"/>
  </r>
  <r>
    <s v="242153"/>
    <s v="Templeludigan, Clonleigh, Co. Wexford"/>
    <s v="2011"/>
    <s v="2011"/>
    <s v="CD173C6"/>
    <s v="Vacant dwellings"/>
    <s v="Number"/>
    <n v="4"/>
  </r>
  <r>
    <s v="242153"/>
    <s v="Templeludigan, Clonleigh, Co. Wexford"/>
    <s v="2011"/>
    <s v="2011"/>
    <s v="CD173C7"/>
    <s v="Housing stock"/>
    <s v="Number"/>
    <n v="45"/>
  </r>
  <r>
    <s v="242153"/>
    <s v="Templeludigan, Clonleigh, Co. Wexford"/>
    <s v="2011"/>
    <s v="2011"/>
    <s v="CD173C8"/>
    <s v="Vacancy rate"/>
    <s v="%"/>
    <n v="8.9"/>
  </r>
  <r>
    <s v="242154"/>
    <s v="Templenacroha, Barronstown, Co. Wexford"/>
    <s v="2011"/>
    <s v="2011"/>
    <s v="CD173C1"/>
    <s v="Population"/>
    <s v="Number"/>
    <n v="147"/>
  </r>
  <r>
    <s v="242154"/>
    <s v="Templenacroha, Barronstown, Co. Wexford"/>
    <s v="2011"/>
    <s v="2011"/>
    <s v="CD173C2"/>
    <s v="Males"/>
    <s v="Number"/>
    <n v="80"/>
  </r>
  <r>
    <s v="242154"/>
    <s v="Templenacroha, Barronstown, Co. Wexford"/>
    <s v="2011"/>
    <s v="2011"/>
    <s v="CD173C3"/>
    <s v="Females"/>
    <s v="Number"/>
    <n v="67"/>
  </r>
  <r>
    <s v="242154"/>
    <s v="Templenacroha, Barronstown, Co. Wexford"/>
    <s v="2011"/>
    <s v="2011"/>
    <s v="CD173C4"/>
    <s v="Private households occupied"/>
    <s v="Number"/>
    <n v="45"/>
  </r>
  <r>
    <s v="242154"/>
    <s v="Templenacroha, Barronstown, Co. Wexford"/>
    <s v="2011"/>
    <s v="2011"/>
    <s v="CD173C5"/>
    <s v="Private households unoccupied"/>
    <s v="Number"/>
    <n v="6"/>
  </r>
  <r>
    <s v="242154"/>
    <s v="Templenacroha, Barronstown, Co. Wexford"/>
    <s v="2011"/>
    <s v="2011"/>
    <s v="CD173C6"/>
    <s v="Vacant dwellings"/>
    <s v="Number"/>
    <n v="5"/>
  </r>
  <r>
    <s v="242154"/>
    <s v="Templenacroha, Barronstown, Co. Wexford"/>
    <s v="2011"/>
    <s v="2011"/>
    <s v="CD173C7"/>
    <s v="Housing stock"/>
    <s v="Number"/>
    <n v="51"/>
  </r>
  <r>
    <s v="242154"/>
    <s v="Templenacroha, Barronstown, Co. Wexford"/>
    <s v="2011"/>
    <s v="2011"/>
    <s v="CD173C8"/>
    <s v="Vacancy rate"/>
    <s v="%"/>
    <n v="9.8"/>
  </r>
  <r>
    <s v="242155"/>
    <s v="Templescoby, The Leap, Co. Wexford"/>
    <s v="2011"/>
    <s v="2011"/>
    <s v="CD173C1"/>
    <s v="Population"/>
    <s v="Number"/>
    <n v="202"/>
  </r>
  <r>
    <s v="242155"/>
    <s v="Templescoby, The Leap, Co. Wexford"/>
    <s v="2011"/>
    <s v="2011"/>
    <s v="CD173C2"/>
    <s v="Males"/>
    <s v="Number"/>
    <n v="97"/>
  </r>
  <r>
    <s v="242155"/>
    <s v="Templescoby, The Leap, Co. Wexford"/>
    <s v="2011"/>
    <s v="2011"/>
    <s v="CD173C3"/>
    <s v="Females"/>
    <s v="Number"/>
    <n v="105"/>
  </r>
  <r>
    <s v="242155"/>
    <s v="Templescoby, The Leap, Co. Wexford"/>
    <s v="2011"/>
    <s v="2011"/>
    <s v="CD173C4"/>
    <s v="Private households occupied"/>
    <s v="Number"/>
    <n v="64"/>
  </r>
  <r>
    <s v="242155"/>
    <s v="Templescoby, The Leap, Co. Wexford"/>
    <s v="2011"/>
    <s v="2011"/>
    <s v="CD173C5"/>
    <s v="Private households unoccupied"/>
    <s v="Number"/>
    <n v="6"/>
  </r>
  <r>
    <s v="242155"/>
    <s v="Templescoby, The Leap, Co. Wexford"/>
    <s v="2011"/>
    <s v="2011"/>
    <s v="CD173C6"/>
    <s v="Vacant dwellings"/>
    <s v="Number"/>
    <n v="6"/>
  </r>
  <r>
    <s v="242155"/>
    <s v="Templescoby, The Leap, Co. Wexford"/>
    <s v="2011"/>
    <s v="2011"/>
    <s v="CD173C7"/>
    <s v="Housing stock"/>
    <s v="Number"/>
    <n v="70"/>
  </r>
  <r>
    <s v="242155"/>
    <s v="Templescoby, The Leap, Co. Wexford"/>
    <s v="2011"/>
    <s v="2011"/>
    <s v="CD173C8"/>
    <s v="Vacancy rate"/>
    <s v="%"/>
    <n v="8.6"/>
  </r>
  <r>
    <s v="242156"/>
    <s v="Templeshannon, Enniscorthy Urban, Enniscorthy Rural, Co. Wexford"/>
    <s v="2011"/>
    <s v="2011"/>
    <s v="CD173C1"/>
    <s v="Population"/>
    <s v="Number"/>
    <n v="1500"/>
  </r>
  <r>
    <s v="242156"/>
    <s v="Templeshannon, Enniscorthy Urban, Enniscorthy Rural, Co. Wexford"/>
    <s v="2011"/>
    <s v="2011"/>
    <s v="CD173C2"/>
    <s v="Males"/>
    <s v="Number"/>
    <n v="755"/>
  </r>
  <r>
    <s v="242156"/>
    <s v="Templeshannon, Enniscorthy Urban, Enniscorthy Rural, Co. Wexford"/>
    <s v="2011"/>
    <s v="2011"/>
    <s v="CD173C3"/>
    <s v="Females"/>
    <s v="Number"/>
    <n v="745"/>
  </r>
  <r>
    <s v="242156"/>
    <s v="Templeshannon, Enniscorthy Urban, Enniscorthy Rural, Co. Wexford"/>
    <s v="2011"/>
    <s v="2011"/>
    <s v="CD173C4"/>
    <s v="Private households occupied"/>
    <s v="Number"/>
    <n v="598"/>
  </r>
  <r>
    <s v="242156"/>
    <s v="Templeshannon, Enniscorthy Urban, Enniscorthy Rural, Co. Wexford"/>
    <s v="2011"/>
    <s v="2011"/>
    <s v="CD173C5"/>
    <s v="Private households unoccupied"/>
    <s v="Number"/>
    <n v="154"/>
  </r>
  <r>
    <s v="242156"/>
    <s v="Templeshannon, Enniscorthy Urban, Enniscorthy Rural, Co. Wexford"/>
    <s v="2011"/>
    <s v="2011"/>
    <s v="CD173C6"/>
    <s v="Vacant dwellings"/>
    <s v="Number"/>
    <n v="144"/>
  </r>
  <r>
    <s v="242156"/>
    <s v="Templeshannon, Enniscorthy Urban, Enniscorthy Rural, Co. Wexford"/>
    <s v="2011"/>
    <s v="2011"/>
    <s v="CD173C7"/>
    <s v="Housing stock"/>
    <s v="Number"/>
    <n v="752"/>
  </r>
  <r>
    <s v="242156"/>
    <s v="Templeshannon, Enniscorthy Urban, Enniscorthy Rural, Co. Wexford"/>
    <s v="2011"/>
    <s v="2011"/>
    <s v="CD173C8"/>
    <s v="Vacancy rate"/>
    <s v="%"/>
    <n v="19.1"/>
  </r>
  <r>
    <s v="242157"/>
    <s v="Templeshelin, Barronstown, Co. Wexford"/>
    <s v="2011"/>
    <s v="2011"/>
    <s v="CD173C1"/>
    <s v="Population"/>
    <s v="Number"/>
    <n v="60"/>
  </r>
  <r>
    <s v="242157"/>
    <s v="Templeshelin, Barronstown, Co. Wexford"/>
    <s v="2011"/>
    <s v="2011"/>
    <s v="CD173C2"/>
    <s v="Males"/>
    <s v="Number"/>
    <n v="34"/>
  </r>
  <r>
    <s v="242157"/>
    <s v="Templeshelin, Barronstown, Co. Wexford"/>
    <s v="2011"/>
    <s v="2011"/>
    <s v="CD173C3"/>
    <s v="Females"/>
    <s v="Number"/>
    <n v="26"/>
  </r>
  <r>
    <s v="242157"/>
    <s v="Templeshelin, Barronstown, Co. Wexford"/>
    <s v="2011"/>
    <s v="2011"/>
    <s v="CD173C4"/>
    <s v="Private households occupied"/>
    <s v="Number"/>
    <n v="26"/>
  </r>
  <r>
    <s v="242157"/>
    <s v="Templeshelin, Barronstown, Co. Wexford"/>
    <s v="2011"/>
    <s v="2011"/>
    <s v="CD173C5"/>
    <s v="Private households unoccupied"/>
    <s v="Number"/>
    <n v="1"/>
  </r>
  <r>
    <s v="242157"/>
    <s v="Templeshelin, Barronstown, Co. Wexford"/>
    <s v="2011"/>
    <s v="2011"/>
    <s v="CD173C6"/>
    <s v="Vacant dwellings"/>
    <s v="Number"/>
    <n v="1"/>
  </r>
  <r>
    <s v="242157"/>
    <s v="Templeshelin, Barronstown, Co. Wexford"/>
    <s v="2011"/>
    <s v="2011"/>
    <s v="CD173C7"/>
    <s v="Housing stock"/>
    <s v="Number"/>
    <n v="27"/>
  </r>
  <r>
    <s v="242157"/>
    <s v="Templeshelin, Barronstown, Co. Wexford"/>
    <s v="2011"/>
    <s v="2011"/>
    <s v="CD173C8"/>
    <s v="Vacancy rate"/>
    <s v="%"/>
    <n v="3.7"/>
  </r>
  <r>
    <s v="242158"/>
    <s v="Templetown, Templetown, Co. Wexford"/>
    <s v="2011"/>
    <s v="2011"/>
    <s v="CD173C1"/>
    <s v="Population"/>
    <s v="Number"/>
    <n v="86"/>
  </r>
  <r>
    <s v="242158"/>
    <s v="Templetown, Templetown, Co. Wexford"/>
    <s v="2011"/>
    <s v="2011"/>
    <s v="CD173C2"/>
    <s v="Males"/>
    <s v="Number"/>
    <n v="47"/>
  </r>
  <r>
    <s v="242158"/>
    <s v="Templetown, Templetown, Co. Wexford"/>
    <s v="2011"/>
    <s v="2011"/>
    <s v="CD173C3"/>
    <s v="Females"/>
    <s v="Number"/>
    <n v="39"/>
  </r>
  <r>
    <s v="242158"/>
    <s v="Templetown, Templetown, Co. Wexford"/>
    <s v="2011"/>
    <s v="2011"/>
    <s v="CD173C4"/>
    <s v="Private households occupied"/>
    <s v="Number"/>
    <n v="31"/>
  </r>
  <r>
    <s v="242158"/>
    <s v="Templetown, Templetown, Co. Wexford"/>
    <s v="2011"/>
    <s v="2011"/>
    <s v="CD173C5"/>
    <s v="Private households unoccupied"/>
    <s v="Number"/>
    <n v="44"/>
  </r>
  <r>
    <s v="242158"/>
    <s v="Templetown, Templetown, Co. Wexford"/>
    <s v="2011"/>
    <s v="2011"/>
    <s v="CD173C6"/>
    <s v="Vacant dwellings"/>
    <s v="Number"/>
    <n v="41"/>
  </r>
  <r>
    <s v="242158"/>
    <s v="Templetown, Templetown, Co. Wexford"/>
    <s v="2011"/>
    <s v="2011"/>
    <s v="CD173C7"/>
    <s v="Housing stock"/>
    <s v="Number"/>
    <n v="75"/>
  </r>
  <r>
    <s v="242158"/>
    <s v="Templetown, Templetown, Co. Wexford"/>
    <s v="2011"/>
    <s v="2011"/>
    <s v="CD173C8"/>
    <s v="Vacancy rate"/>
    <s v="%"/>
    <n v="54.7"/>
  </r>
  <r>
    <s v="242159"/>
    <s v="Tenacre, St. Helen's, Co. Wexford"/>
    <s v="2011"/>
    <s v="2011"/>
    <s v="CD173C1"/>
    <s v="Population"/>
    <s v="Number"/>
    <n v="89"/>
  </r>
  <r>
    <s v="242159"/>
    <s v="Tenacre, St. Helen's, Co. Wexford"/>
    <s v="2011"/>
    <s v="2011"/>
    <s v="CD173C2"/>
    <s v="Males"/>
    <s v="Number"/>
    <n v="45"/>
  </r>
  <r>
    <s v="242159"/>
    <s v="Tenacre, St. Helen's, Co. Wexford"/>
    <s v="2011"/>
    <s v="2011"/>
    <s v="CD173C3"/>
    <s v="Females"/>
    <s v="Number"/>
    <n v="44"/>
  </r>
  <r>
    <s v="242159"/>
    <s v="Tenacre, St. Helen's, Co. Wexford"/>
    <s v="2011"/>
    <s v="2011"/>
    <s v="CD173C4"/>
    <s v="Private households occupied"/>
    <s v="Number"/>
    <n v="32"/>
  </r>
  <r>
    <s v="242159"/>
    <s v="Tenacre, St. Helen's, Co. Wexford"/>
    <s v="2011"/>
    <s v="2011"/>
    <s v="CD173C5"/>
    <s v="Private households unoccupied"/>
    <s v="Number"/>
    <n v="8"/>
  </r>
  <r>
    <s v="242159"/>
    <s v="Tenacre, St. Helen's, Co. Wexford"/>
    <s v="2011"/>
    <s v="2011"/>
    <s v="CD173C6"/>
    <s v="Vacant dwellings"/>
    <s v="Number"/>
    <n v="8"/>
  </r>
  <r>
    <s v="242159"/>
    <s v="Tenacre, St. Helen's, Co. Wexford"/>
    <s v="2011"/>
    <s v="2011"/>
    <s v="CD173C7"/>
    <s v="Housing stock"/>
    <s v="Number"/>
    <n v="40"/>
  </r>
  <r>
    <s v="242159"/>
    <s v="Tenacre, St. Helen's, Co. Wexford"/>
    <s v="2011"/>
    <s v="2011"/>
    <s v="CD173C8"/>
    <s v="Vacancy rate"/>
    <s v="%"/>
    <n v="20"/>
  </r>
  <r>
    <s v="242160"/>
    <s v="Tenacre, Tomhaggard, Co. Wexford"/>
    <s v="2011"/>
    <s v="2011"/>
    <s v="CD173C1"/>
    <s v="Population"/>
    <s v="Number"/>
    <n v="15"/>
  </r>
  <r>
    <s v="242160"/>
    <s v="Tenacre, Tomhaggard, Co. Wexford"/>
    <s v="2011"/>
    <s v="2011"/>
    <s v="CD173C2"/>
    <s v="Males"/>
    <s v="Number"/>
    <n v="9"/>
  </r>
  <r>
    <s v="242160"/>
    <s v="Tenacre, Tomhaggard, Co. Wexford"/>
    <s v="2011"/>
    <s v="2011"/>
    <s v="CD173C3"/>
    <s v="Females"/>
    <s v="Number"/>
    <n v="6"/>
  </r>
  <r>
    <s v="242160"/>
    <s v="Tenacre, Tomhaggard, Co. Wexford"/>
    <s v="2011"/>
    <s v="2011"/>
    <s v="CD173C4"/>
    <s v="Private households occupied"/>
    <s v="Number"/>
    <n v="6"/>
  </r>
  <r>
    <s v="242160"/>
    <s v="Tenacre, Tomhaggard, Co. Wexford"/>
    <s v="2011"/>
    <s v="2011"/>
    <s v="CD173C5"/>
    <s v="Private households unoccupied"/>
    <s v="Number"/>
    <n v="0"/>
  </r>
  <r>
    <s v="242160"/>
    <s v="Tenacre, Tomhaggard, Co. Wexford"/>
    <s v="2011"/>
    <s v="2011"/>
    <s v="CD173C6"/>
    <s v="Vacant dwellings"/>
    <s v="Number"/>
    <n v="0"/>
  </r>
  <r>
    <s v="242160"/>
    <s v="Tenacre, Tomhaggard, Co. Wexford"/>
    <s v="2011"/>
    <s v="2011"/>
    <s v="CD173C7"/>
    <s v="Housing stock"/>
    <s v="Number"/>
    <n v="6"/>
  </r>
  <r>
    <s v="242160"/>
    <s v="Tenacre, Tomhaggard, Co. Wexford"/>
    <s v="2011"/>
    <s v="2011"/>
    <s v="CD173C8"/>
    <s v="Vacancy rate"/>
    <s v="%"/>
    <n v="0"/>
  </r>
  <r>
    <s v="242161"/>
    <s v="Tenchspit, Rathaspick, Co. Wexford"/>
    <s v="2011"/>
    <s v="2011"/>
    <s v="CD173C1"/>
    <s v="Population"/>
    <s v="Number"/>
    <n v="24"/>
  </r>
  <r>
    <s v="242161"/>
    <s v="Tenchspit, Rathaspick, Co. Wexford"/>
    <s v="2011"/>
    <s v="2011"/>
    <s v="CD173C2"/>
    <s v="Males"/>
    <s v="Number"/>
    <n v="9"/>
  </r>
  <r>
    <s v="242161"/>
    <s v="Tenchspit, Rathaspick, Co. Wexford"/>
    <s v="2011"/>
    <s v="2011"/>
    <s v="CD173C3"/>
    <s v="Females"/>
    <s v="Number"/>
    <n v="15"/>
  </r>
  <r>
    <s v="242161"/>
    <s v="Tenchspit, Rathaspick, Co. Wexford"/>
    <s v="2011"/>
    <s v="2011"/>
    <s v="CD173C4"/>
    <s v="Private households occupied"/>
    <s v="Number"/>
    <n v="5"/>
  </r>
  <r>
    <s v="242161"/>
    <s v="Tenchspit, Rathaspick, Co. Wexford"/>
    <s v="2011"/>
    <s v="2011"/>
    <s v="CD173C5"/>
    <s v="Private households unoccupied"/>
    <s v="Number"/>
    <n v="0"/>
  </r>
  <r>
    <s v="242161"/>
    <s v="Tenchspit, Rathaspick, Co. Wexford"/>
    <s v="2011"/>
    <s v="2011"/>
    <s v="CD173C6"/>
    <s v="Vacant dwellings"/>
    <s v="Number"/>
    <n v="0"/>
  </r>
  <r>
    <s v="242161"/>
    <s v="Tenchspit, Rathaspick, Co. Wexford"/>
    <s v="2011"/>
    <s v="2011"/>
    <s v="CD173C7"/>
    <s v="Housing stock"/>
    <s v="Number"/>
    <n v="5"/>
  </r>
  <r>
    <s v="242161"/>
    <s v="Tenchspit, Rathaspick, Co. Wexford"/>
    <s v="2011"/>
    <s v="2011"/>
    <s v="CD173C8"/>
    <s v="Vacancy rate"/>
    <s v="%"/>
    <n v="0"/>
  </r>
  <r>
    <s v="242162"/>
    <s v="The Raven, Ardcolm, Co. Wexford"/>
    <s v="2011"/>
    <s v="2011"/>
    <s v="CD173C1"/>
    <s v="Population"/>
    <s v="Number"/>
    <n v="17"/>
  </r>
  <r>
    <s v="242162"/>
    <s v="The Raven, Ardcolm, Co. Wexford"/>
    <s v="2011"/>
    <s v="2011"/>
    <s v="CD173C2"/>
    <s v="Males"/>
    <s v="Number"/>
    <n v="10"/>
  </r>
  <r>
    <s v="242162"/>
    <s v="The Raven, Ardcolm, Co. Wexford"/>
    <s v="2011"/>
    <s v="2011"/>
    <s v="CD173C3"/>
    <s v="Females"/>
    <s v="Number"/>
    <n v="7"/>
  </r>
  <r>
    <s v="242162"/>
    <s v="The Raven, Ardcolm, Co. Wexford"/>
    <s v="2011"/>
    <s v="2011"/>
    <s v="CD173C4"/>
    <s v="Private households occupied"/>
    <s v="Number"/>
    <n v="5"/>
  </r>
  <r>
    <s v="242162"/>
    <s v="The Raven, Ardcolm, Co. Wexford"/>
    <s v="2011"/>
    <s v="2011"/>
    <s v="CD173C5"/>
    <s v="Private households unoccupied"/>
    <s v="Number"/>
    <n v="33"/>
  </r>
  <r>
    <s v="242162"/>
    <s v="The Raven, Ardcolm, Co. Wexford"/>
    <s v="2011"/>
    <s v="2011"/>
    <s v="CD173C6"/>
    <s v="Vacant dwellings"/>
    <s v="Number"/>
    <n v="33"/>
  </r>
  <r>
    <s v="242162"/>
    <s v="The Raven, Ardcolm, Co. Wexford"/>
    <s v="2011"/>
    <s v="2011"/>
    <s v="CD173C7"/>
    <s v="Housing stock"/>
    <s v="Number"/>
    <n v="38"/>
  </r>
  <r>
    <s v="242162"/>
    <s v="The Raven, Ardcolm, Co. Wexford"/>
    <s v="2011"/>
    <s v="2011"/>
    <s v="CD173C8"/>
    <s v="Vacancy rate"/>
    <s v="%"/>
    <n v="86.8"/>
  </r>
  <r>
    <s v="242163"/>
    <s v="Theoil, Edermine, Co. Wexford"/>
    <s v="2011"/>
    <s v="2011"/>
    <s v="CD173C1"/>
    <s v="Population"/>
    <s v="Number"/>
    <n v="117"/>
  </r>
  <r>
    <s v="242163"/>
    <s v="Theoil, Edermine, Co. Wexford"/>
    <s v="2011"/>
    <s v="2011"/>
    <s v="CD173C2"/>
    <s v="Males"/>
    <s v="Number"/>
    <n v="61"/>
  </r>
  <r>
    <s v="242163"/>
    <s v="Theoil, Edermine, Co. Wexford"/>
    <s v="2011"/>
    <s v="2011"/>
    <s v="CD173C3"/>
    <s v="Females"/>
    <s v="Number"/>
    <n v="56"/>
  </r>
  <r>
    <s v="242163"/>
    <s v="Theoil, Edermine, Co. Wexford"/>
    <s v="2011"/>
    <s v="2011"/>
    <s v="CD173C4"/>
    <s v="Private households occupied"/>
    <s v="Number"/>
    <n v="41"/>
  </r>
  <r>
    <s v="242163"/>
    <s v="Theoil, Edermine, Co. Wexford"/>
    <s v="2011"/>
    <s v="2011"/>
    <s v="CD173C5"/>
    <s v="Private households unoccupied"/>
    <s v="Number"/>
    <n v="9"/>
  </r>
  <r>
    <s v="242163"/>
    <s v="Theoil, Edermine, Co. Wexford"/>
    <s v="2011"/>
    <s v="2011"/>
    <s v="CD173C6"/>
    <s v="Vacant dwellings"/>
    <s v="Number"/>
    <n v="7"/>
  </r>
  <r>
    <s v="242163"/>
    <s v="Theoil, Edermine, Co. Wexford"/>
    <s v="2011"/>
    <s v="2011"/>
    <s v="CD173C7"/>
    <s v="Housing stock"/>
    <s v="Number"/>
    <n v="50"/>
  </r>
  <r>
    <s v="242163"/>
    <s v="Theoil, Edermine, Co. Wexford"/>
    <s v="2011"/>
    <s v="2011"/>
    <s v="CD173C8"/>
    <s v="Vacancy rate"/>
    <s v="%"/>
    <n v="14"/>
  </r>
  <r>
    <s v="242164"/>
    <s v="Threeacres, Lady's Island, Co. Wexford"/>
    <s v="2011"/>
    <s v="2011"/>
    <s v="CD173C1"/>
    <s v="Population"/>
    <s v="Number"/>
    <n v="0"/>
  </r>
  <r>
    <s v="242164"/>
    <s v="Threeacres, Lady's Island, Co. Wexford"/>
    <s v="2011"/>
    <s v="2011"/>
    <s v="CD173C2"/>
    <s v="Males"/>
    <s v="Number"/>
    <n v="0"/>
  </r>
  <r>
    <s v="242164"/>
    <s v="Threeacres, Lady's Island, Co. Wexford"/>
    <s v="2011"/>
    <s v="2011"/>
    <s v="CD173C3"/>
    <s v="Females"/>
    <s v="Number"/>
    <n v="0"/>
  </r>
  <r>
    <s v="242164"/>
    <s v="Threeacres, Lady's Island, Co. Wexford"/>
    <s v="2011"/>
    <s v="2011"/>
    <s v="CD173C4"/>
    <s v="Private households occupied"/>
    <s v="Number"/>
    <n v="0"/>
  </r>
  <r>
    <s v="242164"/>
    <s v="Threeacres, Lady's Island, Co. Wexford"/>
    <s v="2011"/>
    <s v="2011"/>
    <s v="CD173C5"/>
    <s v="Private households unoccupied"/>
    <s v="Number"/>
    <n v="6"/>
  </r>
  <r>
    <s v="242164"/>
    <s v="Threeacres, Lady's Island, Co. Wexford"/>
    <s v="2011"/>
    <s v="2011"/>
    <s v="CD173C6"/>
    <s v="Vacant dwellings"/>
    <s v="Number"/>
    <n v="6"/>
  </r>
  <r>
    <s v="242164"/>
    <s v="Threeacres, Lady's Island, Co. Wexford"/>
    <s v="2011"/>
    <s v="2011"/>
    <s v="CD173C7"/>
    <s v="Housing stock"/>
    <s v="Number"/>
    <n v="6"/>
  </r>
  <r>
    <s v="242164"/>
    <s v="Threeacres, Lady's Island, Co. Wexford"/>
    <s v="2011"/>
    <s v="2011"/>
    <s v="CD173C8"/>
    <s v="Vacancy rate"/>
    <s v="%"/>
    <n v="100"/>
  </r>
  <r>
    <s v="242165"/>
    <s v="Tikillin, Kilpatrick, Co. Wexford"/>
    <s v="2011"/>
    <s v="2011"/>
    <s v="CD173C1"/>
    <s v="Population"/>
    <s v="Number"/>
    <n v="8"/>
  </r>
  <r>
    <s v="242165"/>
    <s v="Tikillin, Kilpatrick, Co. Wexford"/>
    <s v="2011"/>
    <s v="2011"/>
    <s v="CD173C2"/>
    <s v="Males"/>
    <s v="Number"/>
    <n v="4"/>
  </r>
  <r>
    <s v="242165"/>
    <s v="Tikillin, Kilpatrick, Co. Wexford"/>
    <s v="2011"/>
    <s v="2011"/>
    <s v="CD173C3"/>
    <s v="Females"/>
    <s v="Number"/>
    <n v="4"/>
  </r>
  <r>
    <s v="242165"/>
    <s v="Tikillin, Kilpatrick, Co. Wexford"/>
    <s v="2011"/>
    <s v="2011"/>
    <s v="CD173C4"/>
    <s v="Private households occupied"/>
    <s v="Number"/>
    <n v="4"/>
  </r>
  <r>
    <s v="242165"/>
    <s v="Tikillin, Kilpatrick, Co. Wexford"/>
    <s v="2011"/>
    <s v="2011"/>
    <s v="CD173C5"/>
    <s v="Private households unoccupied"/>
    <s v="Number"/>
    <n v="2"/>
  </r>
  <r>
    <s v="242165"/>
    <s v="Tikillin, Kilpatrick, Co. Wexford"/>
    <s v="2011"/>
    <s v="2011"/>
    <s v="CD173C6"/>
    <s v="Vacant dwellings"/>
    <s v="Number"/>
    <n v="1"/>
  </r>
  <r>
    <s v="242165"/>
    <s v="Tikillin, Kilpatrick, Co. Wexford"/>
    <s v="2011"/>
    <s v="2011"/>
    <s v="CD173C7"/>
    <s v="Housing stock"/>
    <s v="Number"/>
    <n v="6"/>
  </r>
  <r>
    <s v="242165"/>
    <s v="Tikillin, Kilpatrick, Co. Wexford"/>
    <s v="2011"/>
    <s v="2011"/>
    <s v="CD173C8"/>
    <s v="Vacancy rate"/>
    <s v="%"/>
    <n v="16.7"/>
  </r>
  <r>
    <s v="242166"/>
    <s v="Tiknock, Kilcormick, Co. Wexford"/>
    <s v="2011"/>
    <s v="2011"/>
    <s v="CD173C1"/>
    <s v="Population"/>
    <s v="Number"/>
    <n v="59"/>
  </r>
  <r>
    <s v="242166"/>
    <s v="Tiknock, Kilcormick, Co. Wexford"/>
    <s v="2011"/>
    <s v="2011"/>
    <s v="CD173C2"/>
    <s v="Males"/>
    <s v="Number"/>
    <n v="27"/>
  </r>
  <r>
    <s v="242166"/>
    <s v="Tiknock, Kilcormick, Co. Wexford"/>
    <s v="2011"/>
    <s v="2011"/>
    <s v="CD173C3"/>
    <s v="Females"/>
    <s v="Number"/>
    <n v="32"/>
  </r>
  <r>
    <s v="242166"/>
    <s v="Tiknock, Kilcormick, Co. Wexford"/>
    <s v="2011"/>
    <s v="2011"/>
    <s v="CD173C4"/>
    <s v="Private households occupied"/>
    <s v="Number"/>
    <n v="21"/>
  </r>
  <r>
    <s v="242166"/>
    <s v="Tiknock, Kilcormick, Co. Wexford"/>
    <s v="2011"/>
    <s v="2011"/>
    <s v="CD173C5"/>
    <s v="Private households unoccupied"/>
    <s v="Number"/>
    <n v="7"/>
  </r>
  <r>
    <s v="242166"/>
    <s v="Tiknock, Kilcormick, Co. Wexford"/>
    <s v="2011"/>
    <s v="2011"/>
    <s v="CD173C6"/>
    <s v="Vacant dwellings"/>
    <s v="Number"/>
    <n v="7"/>
  </r>
  <r>
    <s v="242166"/>
    <s v="Tiknock, Kilcormick, Co. Wexford"/>
    <s v="2011"/>
    <s v="2011"/>
    <s v="CD173C7"/>
    <s v="Housing stock"/>
    <s v="Number"/>
    <n v="28"/>
  </r>
  <r>
    <s v="242166"/>
    <s v="Tiknock, Kilcormick, Co. Wexford"/>
    <s v="2011"/>
    <s v="2011"/>
    <s v="CD173C8"/>
    <s v="Vacancy rate"/>
    <s v="%"/>
    <n v="25"/>
  </r>
  <r>
    <s v="242167"/>
    <s v="Tilladavin, Tomhaggard, Co. Wexford"/>
    <s v="2011"/>
    <s v="2011"/>
    <s v="CD173C1"/>
    <s v="Population"/>
    <s v="Number"/>
    <s v=""/>
  </r>
  <r>
    <s v="242167"/>
    <s v="Tilladavin, Tomhaggard, Co. Wexford"/>
    <s v="2011"/>
    <s v="2011"/>
    <s v="CD173C2"/>
    <s v="Males"/>
    <s v="Number"/>
    <s v=""/>
  </r>
  <r>
    <s v="242167"/>
    <s v="Tilladavin, Tomhaggard, Co. Wexford"/>
    <s v="2011"/>
    <s v="2011"/>
    <s v="CD173C3"/>
    <s v="Females"/>
    <s v="Number"/>
    <s v=""/>
  </r>
  <r>
    <s v="242167"/>
    <s v="Tilladavin, Tomhaggard, Co. Wexford"/>
    <s v="2011"/>
    <s v="2011"/>
    <s v="CD173C4"/>
    <s v="Private households occupied"/>
    <s v="Number"/>
    <s v=""/>
  </r>
  <r>
    <s v="242167"/>
    <s v="Tilladavin, Tomhaggard, Co. Wexford"/>
    <s v="2011"/>
    <s v="2011"/>
    <s v="CD173C5"/>
    <s v="Private households unoccupied"/>
    <s v="Number"/>
    <s v=""/>
  </r>
  <r>
    <s v="242167"/>
    <s v="Tilladavin, Tomhaggard, Co. Wexford"/>
    <s v="2011"/>
    <s v="2011"/>
    <s v="CD173C6"/>
    <s v="Vacant dwellings"/>
    <s v="Number"/>
    <s v=""/>
  </r>
  <r>
    <s v="242167"/>
    <s v="Tilladavin, Tomhaggard, Co. Wexford"/>
    <s v="2011"/>
    <s v="2011"/>
    <s v="CD173C7"/>
    <s v="Housing stock"/>
    <s v="Number"/>
    <s v=""/>
  </r>
  <r>
    <s v="242167"/>
    <s v="Tilladavin, Tomhaggard, Co. Wexford"/>
    <s v="2011"/>
    <s v="2011"/>
    <s v="CD173C8"/>
    <s v="Vacancy rate"/>
    <s v="%"/>
    <s v=""/>
  </r>
  <r>
    <s v="242168"/>
    <s v="Tincone, Ardcavan, Co. Wexford"/>
    <s v="2011"/>
    <s v="2011"/>
    <s v="CD173C1"/>
    <s v="Population"/>
    <s v="Number"/>
    <n v="83"/>
  </r>
  <r>
    <s v="242168"/>
    <s v="Tincone, Ardcavan, Co. Wexford"/>
    <s v="2011"/>
    <s v="2011"/>
    <s v="CD173C2"/>
    <s v="Males"/>
    <s v="Number"/>
    <n v="37"/>
  </r>
  <r>
    <s v="242168"/>
    <s v="Tincone, Ardcavan, Co. Wexford"/>
    <s v="2011"/>
    <s v="2011"/>
    <s v="CD173C3"/>
    <s v="Females"/>
    <s v="Number"/>
    <n v="46"/>
  </r>
  <r>
    <s v="242168"/>
    <s v="Tincone, Ardcavan, Co. Wexford"/>
    <s v="2011"/>
    <s v="2011"/>
    <s v="CD173C4"/>
    <s v="Private households occupied"/>
    <s v="Number"/>
    <n v="17"/>
  </r>
  <r>
    <s v="242168"/>
    <s v="Tincone, Ardcavan, Co. Wexford"/>
    <s v="2011"/>
    <s v="2011"/>
    <s v="CD173C5"/>
    <s v="Private households unoccupied"/>
    <s v="Number"/>
    <n v="1"/>
  </r>
  <r>
    <s v="242168"/>
    <s v="Tincone, Ardcavan, Co. Wexford"/>
    <s v="2011"/>
    <s v="2011"/>
    <s v="CD173C6"/>
    <s v="Vacant dwellings"/>
    <s v="Number"/>
    <n v="1"/>
  </r>
  <r>
    <s v="242168"/>
    <s v="Tincone, Ardcavan, Co. Wexford"/>
    <s v="2011"/>
    <s v="2011"/>
    <s v="CD173C7"/>
    <s v="Housing stock"/>
    <s v="Number"/>
    <n v="18"/>
  </r>
  <r>
    <s v="242168"/>
    <s v="Tincone, Ardcavan, Co. Wexford"/>
    <s v="2011"/>
    <s v="2011"/>
    <s v="CD173C8"/>
    <s v="Vacancy rate"/>
    <s v="%"/>
    <n v="5.6"/>
  </r>
  <r>
    <s v="242169"/>
    <s v="Tincoon, Edermine, Co. Wexford"/>
    <s v="2011"/>
    <s v="2011"/>
    <s v="CD173C1"/>
    <s v="Population"/>
    <s v="Number"/>
    <n v="29"/>
  </r>
  <r>
    <s v="242169"/>
    <s v="Tincoon, Edermine, Co. Wexford"/>
    <s v="2011"/>
    <s v="2011"/>
    <s v="CD173C2"/>
    <s v="Males"/>
    <s v="Number"/>
    <n v="14"/>
  </r>
  <r>
    <s v="242169"/>
    <s v="Tincoon, Edermine, Co. Wexford"/>
    <s v="2011"/>
    <s v="2011"/>
    <s v="CD173C3"/>
    <s v="Females"/>
    <s v="Number"/>
    <n v="15"/>
  </r>
  <r>
    <s v="242169"/>
    <s v="Tincoon, Edermine, Co. Wexford"/>
    <s v="2011"/>
    <s v="2011"/>
    <s v="CD173C4"/>
    <s v="Private households occupied"/>
    <s v="Number"/>
    <n v="9"/>
  </r>
  <r>
    <s v="242169"/>
    <s v="Tincoon, Edermine, Co. Wexford"/>
    <s v="2011"/>
    <s v="2011"/>
    <s v="CD173C5"/>
    <s v="Private households unoccupied"/>
    <s v="Number"/>
    <n v="1"/>
  </r>
  <r>
    <s v="242169"/>
    <s v="Tincoon, Edermine, Co. Wexford"/>
    <s v="2011"/>
    <s v="2011"/>
    <s v="CD173C6"/>
    <s v="Vacant dwellings"/>
    <s v="Number"/>
    <n v="1"/>
  </r>
  <r>
    <s v="242169"/>
    <s v="Tincoon, Edermine, Co. Wexford"/>
    <s v="2011"/>
    <s v="2011"/>
    <s v="CD173C7"/>
    <s v="Housing stock"/>
    <s v="Number"/>
    <n v="10"/>
  </r>
  <r>
    <s v="242169"/>
    <s v="Tincoon, Edermine, Co. Wexford"/>
    <s v="2011"/>
    <s v="2011"/>
    <s v="CD173C8"/>
    <s v="Vacancy rate"/>
    <s v="%"/>
    <n v="10"/>
  </r>
  <r>
    <s v="242170"/>
    <s v="Tincurra, Aughwilliam, Co. Wexford"/>
    <s v="2011"/>
    <s v="2011"/>
    <s v="CD173C1"/>
    <s v="Population"/>
    <s v="Number"/>
    <n v="49"/>
  </r>
  <r>
    <s v="242170"/>
    <s v="Tincurra, Aughwilliam, Co. Wexford"/>
    <s v="2011"/>
    <s v="2011"/>
    <s v="CD173C2"/>
    <s v="Males"/>
    <s v="Number"/>
    <n v="23"/>
  </r>
  <r>
    <s v="242170"/>
    <s v="Tincurra, Aughwilliam, Co. Wexford"/>
    <s v="2011"/>
    <s v="2011"/>
    <s v="CD173C3"/>
    <s v="Females"/>
    <s v="Number"/>
    <n v="26"/>
  </r>
  <r>
    <s v="242170"/>
    <s v="Tincurra, Aughwilliam, Co. Wexford"/>
    <s v="2011"/>
    <s v="2011"/>
    <s v="CD173C4"/>
    <s v="Private households occupied"/>
    <s v="Number"/>
    <n v="17"/>
  </r>
  <r>
    <s v="242170"/>
    <s v="Tincurra, Aughwilliam, Co. Wexford"/>
    <s v="2011"/>
    <s v="2011"/>
    <s v="CD173C5"/>
    <s v="Private households unoccupied"/>
    <s v="Number"/>
    <n v="1"/>
  </r>
  <r>
    <s v="242170"/>
    <s v="Tincurra, Aughwilliam, Co. Wexford"/>
    <s v="2011"/>
    <s v="2011"/>
    <s v="CD173C6"/>
    <s v="Vacant dwellings"/>
    <s v="Number"/>
    <n v="1"/>
  </r>
  <r>
    <s v="242170"/>
    <s v="Tincurra, Aughwilliam, Co. Wexford"/>
    <s v="2011"/>
    <s v="2011"/>
    <s v="CD173C7"/>
    <s v="Housing stock"/>
    <s v="Number"/>
    <n v="18"/>
  </r>
  <r>
    <s v="242170"/>
    <s v="Tincurra, Aughwilliam, Co. Wexford"/>
    <s v="2011"/>
    <s v="2011"/>
    <s v="CD173C8"/>
    <s v="Vacancy rate"/>
    <s v="%"/>
    <n v="5.6"/>
  </r>
  <r>
    <s v="242171"/>
    <s v="Tincurragh, Kilgorman, Co. Wexford"/>
    <s v="2011"/>
    <s v="2011"/>
    <s v="CD173C1"/>
    <s v="Population"/>
    <s v="Number"/>
    <n v="10"/>
  </r>
  <r>
    <s v="242171"/>
    <s v="Tincurragh, Kilgorman, Co. Wexford"/>
    <s v="2011"/>
    <s v="2011"/>
    <s v="CD173C2"/>
    <s v="Males"/>
    <s v="Number"/>
    <n v="5"/>
  </r>
  <r>
    <s v="242171"/>
    <s v="Tincurragh, Kilgorman, Co. Wexford"/>
    <s v="2011"/>
    <s v="2011"/>
    <s v="CD173C3"/>
    <s v="Females"/>
    <s v="Number"/>
    <n v="5"/>
  </r>
  <r>
    <s v="242171"/>
    <s v="Tincurragh, Kilgorman, Co. Wexford"/>
    <s v="2011"/>
    <s v="2011"/>
    <s v="CD173C4"/>
    <s v="Private households occupied"/>
    <s v="Number"/>
    <n v="3"/>
  </r>
  <r>
    <s v="242171"/>
    <s v="Tincurragh, Kilgorman, Co. Wexford"/>
    <s v="2011"/>
    <s v="2011"/>
    <s v="CD173C5"/>
    <s v="Private households unoccupied"/>
    <s v="Number"/>
    <n v="0"/>
  </r>
  <r>
    <s v="242171"/>
    <s v="Tincurragh, Kilgorman, Co. Wexford"/>
    <s v="2011"/>
    <s v="2011"/>
    <s v="CD173C6"/>
    <s v="Vacant dwellings"/>
    <s v="Number"/>
    <n v="0"/>
  </r>
  <r>
    <s v="242171"/>
    <s v="Tincurragh, Kilgorman, Co. Wexford"/>
    <s v="2011"/>
    <s v="2011"/>
    <s v="CD173C7"/>
    <s v="Housing stock"/>
    <s v="Number"/>
    <n v="3"/>
  </r>
  <r>
    <s v="242171"/>
    <s v="Tincurragh, Kilgorman, Co. Wexford"/>
    <s v="2011"/>
    <s v="2011"/>
    <s v="CD173C8"/>
    <s v="Vacancy rate"/>
    <s v="%"/>
    <n v="0"/>
  </r>
  <r>
    <s v="242172"/>
    <s v="Tincurry, Ballycarney, Co. Wexford"/>
    <s v="2011"/>
    <s v="2011"/>
    <s v="CD173C1"/>
    <s v="Population"/>
    <s v="Number"/>
    <n v="96"/>
  </r>
  <r>
    <s v="242172"/>
    <s v="Tincurry, Ballycarney, Co. Wexford"/>
    <s v="2011"/>
    <s v="2011"/>
    <s v="CD173C2"/>
    <s v="Males"/>
    <s v="Number"/>
    <n v="46"/>
  </r>
  <r>
    <s v="242172"/>
    <s v="Tincurry, Ballycarney, Co. Wexford"/>
    <s v="2011"/>
    <s v="2011"/>
    <s v="CD173C3"/>
    <s v="Females"/>
    <s v="Number"/>
    <n v="50"/>
  </r>
  <r>
    <s v="242172"/>
    <s v="Tincurry, Ballycarney, Co. Wexford"/>
    <s v="2011"/>
    <s v="2011"/>
    <s v="CD173C4"/>
    <s v="Private households occupied"/>
    <s v="Number"/>
    <n v="35"/>
  </r>
  <r>
    <s v="242172"/>
    <s v="Tincurry, Ballycarney, Co. Wexford"/>
    <s v="2011"/>
    <s v="2011"/>
    <s v="CD173C5"/>
    <s v="Private households unoccupied"/>
    <s v="Number"/>
    <n v="2"/>
  </r>
  <r>
    <s v="242172"/>
    <s v="Tincurry, Ballycarney, Co. Wexford"/>
    <s v="2011"/>
    <s v="2011"/>
    <s v="CD173C6"/>
    <s v="Vacant dwellings"/>
    <s v="Number"/>
    <n v="2"/>
  </r>
  <r>
    <s v="242172"/>
    <s v="Tincurry, Ballycarney, Co. Wexford"/>
    <s v="2011"/>
    <s v="2011"/>
    <s v="CD173C7"/>
    <s v="Housing stock"/>
    <s v="Number"/>
    <n v="37"/>
  </r>
  <r>
    <s v="242172"/>
    <s v="Tincurry, Ballycarney, Co. Wexford"/>
    <s v="2011"/>
    <s v="2011"/>
    <s v="CD173C8"/>
    <s v="Vacancy rate"/>
    <s v="%"/>
    <n v="5.4"/>
  </r>
  <r>
    <s v="242173"/>
    <s v="Ting, Mayglass, Co. Wexford"/>
    <s v="2011"/>
    <s v="2011"/>
    <s v="CD173C1"/>
    <s v="Population"/>
    <s v="Number"/>
    <n v="0"/>
  </r>
  <r>
    <s v="242173"/>
    <s v="Ting, Mayglass, Co. Wexford"/>
    <s v="2011"/>
    <s v="2011"/>
    <s v="CD173C2"/>
    <s v="Males"/>
    <s v="Number"/>
    <n v="0"/>
  </r>
  <r>
    <s v="242173"/>
    <s v="Ting, Mayglass, Co. Wexford"/>
    <s v="2011"/>
    <s v="2011"/>
    <s v="CD173C3"/>
    <s v="Females"/>
    <s v="Number"/>
    <n v="0"/>
  </r>
  <r>
    <s v="242173"/>
    <s v="Ting, Mayglass, Co. Wexford"/>
    <s v="2011"/>
    <s v="2011"/>
    <s v="CD173C4"/>
    <s v="Private households occupied"/>
    <s v="Number"/>
    <n v="0"/>
  </r>
  <r>
    <s v="242173"/>
    <s v="Ting, Mayglass, Co. Wexford"/>
    <s v="2011"/>
    <s v="2011"/>
    <s v="CD173C5"/>
    <s v="Private households unoccupied"/>
    <s v="Number"/>
    <n v="0"/>
  </r>
  <r>
    <s v="242173"/>
    <s v="Ting, Mayglass, Co. Wexford"/>
    <s v="2011"/>
    <s v="2011"/>
    <s v="CD173C6"/>
    <s v="Vacant dwellings"/>
    <s v="Number"/>
    <n v="0"/>
  </r>
  <r>
    <s v="242173"/>
    <s v="Ting, Mayglass, Co. Wexford"/>
    <s v="2011"/>
    <s v="2011"/>
    <s v="CD173C7"/>
    <s v="Housing stock"/>
    <s v="Number"/>
    <n v="0"/>
  </r>
  <r>
    <s v="242173"/>
    <s v="Ting, Mayglass, Co. Wexford"/>
    <s v="2011"/>
    <s v="2011"/>
    <s v="CD173C8"/>
    <s v="Vacancy rate"/>
    <s v="%"/>
    <n v="0"/>
  </r>
  <r>
    <s v="242174"/>
    <s v="Tingar, Ballygarrett, Co. Wexford"/>
    <s v="2011"/>
    <s v="2011"/>
    <s v="CD173C1"/>
    <s v="Population"/>
    <s v="Number"/>
    <n v="25"/>
  </r>
  <r>
    <s v="242174"/>
    <s v="Tingar, Ballygarrett, Co. Wexford"/>
    <s v="2011"/>
    <s v="2011"/>
    <s v="CD173C2"/>
    <s v="Males"/>
    <s v="Number"/>
    <n v="12"/>
  </r>
  <r>
    <s v="242174"/>
    <s v="Tingar, Ballygarrett, Co. Wexford"/>
    <s v="2011"/>
    <s v="2011"/>
    <s v="CD173C3"/>
    <s v="Females"/>
    <s v="Number"/>
    <n v="13"/>
  </r>
  <r>
    <s v="242174"/>
    <s v="Tingar, Ballygarrett, Co. Wexford"/>
    <s v="2011"/>
    <s v="2011"/>
    <s v="CD173C4"/>
    <s v="Private households occupied"/>
    <s v="Number"/>
    <n v="6"/>
  </r>
  <r>
    <s v="242174"/>
    <s v="Tingar, Ballygarrett, Co. Wexford"/>
    <s v="2011"/>
    <s v="2011"/>
    <s v="CD173C5"/>
    <s v="Private households unoccupied"/>
    <s v="Number"/>
    <n v="2"/>
  </r>
  <r>
    <s v="242174"/>
    <s v="Tingar, Ballygarrett, Co. Wexford"/>
    <s v="2011"/>
    <s v="2011"/>
    <s v="CD173C6"/>
    <s v="Vacant dwellings"/>
    <s v="Number"/>
    <n v="2"/>
  </r>
  <r>
    <s v="242174"/>
    <s v="Tingar, Ballygarrett, Co. Wexford"/>
    <s v="2011"/>
    <s v="2011"/>
    <s v="CD173C7"/>
    <s v="Housing stock"/>
    <s v="Number"/>
    <n v="8"/>
  </r>
  <r>
    <s v="242174"/>
    <s v="Tingar, Ballygarrett, Co. Wexford"/>
    <s v="2011"/>
    <s v="2011"/>
    <s v="CD173C8"/>
    <s v="Vacancy rate"/>
    <s v="%"/>
    <n v="25"/>
  </r>
  <r>
    <s v="242175"/>
    <s v="Tinnabaun, Limerick, Co. Wexford"/>
    <s v="2011"/>
    <s v="2011"/>
    <s v="CD173C1"/>
    <s v="Population"/>
    <s v="Number"/>
    <n v="6"/>
  </r>
  <r>
    <s v="242175"/>
    <s v="Tinnabaun, Limerick, Co. Wexford"/>
    <s v="2011"/>
    <s v="2011"/>
    <s v="CD173C2"/>
    <s v="Males"/>
    <s v="Number"/>
    <n v="4"/>
  </r>
  <r>
    <s v="242175"/>
    <s v="Tinnabaun, Limerick, Co. Wexford"/>
    <s v="2011"/>
    <s v="2011"/>
    <s v="CD173C3"/>
    <s v="Females"/>
    <s v="Number"/>
    <n v="2"/>
  </r>
  <r>
    <s v="242175"/>
    <s v="Tinnabaun, Limerick, Co. Wexford"/>
    <s v="2011"/>
    <s v="2011"/>
    <s v="CD173C4"/>
    <s v="Private households occupied"/>
    <s v="Number"/>
    <n v="3"/>
  </r>
  <r>
    <s v="242175"/>
    <s v="Tinnabaun, Limerick, Co. Wexford"/>
    <s v="2011"/>
    <s v="2011"/>
    <s v="CD173C5"/>
    <s v="Private households unoccupied"/>
    <s v="Number"/>
    <n v="0"/>
  </r>
  <r>
    <s v="242175"/>
    <s v="Tinnabaun, Limerick, Co. Wexford"/>
    <s v="2011"/>
    <s v="2011"/>
    <s v="CD173C6"/>
    <s v="Vacant dwellings"/>
    <s v="Number"/>
    <n v="0"/>
  </r>
  <r>
    <s v="242175"/>
    <s v="Tinnabaun, Limerick, Co. Wexford"/>
    <s v="2011"/>
    <s v="2011"/>
    <s v="CD173C7"/>
    <s v="Housing stock"/>
    <s v="Number"/>
    <n v="3"/>
  </r>
  <r>
    <s v="242175"/>
    <s v="Tinnabaun, Limerick, Co. Wexford"/>
    <s v="2011"/>
    <s v="2011"/>
    <s v="CD173C8"/>
    <s v="Vacancy rate"/>
    <s v="%"/>
    <n v="0"/>
  </r>
  <r>
    <s v="242176"/>
    <s v="Tinnaberna, Ballyvaldon, Co. Wexford"/>
    <s v="2011"/>
    <s v="2011"/>
    <s v="CD173C1"/>
    <s v="Population"/>
    <s v="Number"/>
    <n v="19"/>
  </r>
  <r>
    <s v="242176"/>
    <s v="Tinnaberna, Ballyvaldon, Co. Wexford"/>
    <s v="2011"/>
    <s v="2011"/>
    <s v="CD173C2"/>
    <s v="Males"/>
    <s v="Number"/>
    <n v="10"/>
  </r>
  <r>
    <s v="242176"/>
    <s v="Tinnaberna, Ballyvaldon, Co. Wexford"/>
    <s v="2011"/>
    <s v="2011"/>
    <s v="CD173C3"/>
    <s v="Females"/>
    <s v="Number"/>
    <n v="9"/>
  </r>
  <r>
    <s v="242176"/>
    <s v="Tinnaberna, Ballyvaldon, Co. Wexford"/>
    <s v="2011"/>
    <s v="2011"/>
    <s v="CD173C4"/>
    <s v="Private households occupied"/>
    <s v="Number"/>
    <n v="6"/>
  </r>
  <r>
    <s v="242176"/>
    <s v="Tinnaberna, Ballyvaldon, Co. Wexford"/>
    <s v="2011"/>
    <s v="2011"/>
    <s v="CD173C5"/>
    <s v="Private households unoccupied"/>
    <s v="Number"/>
    <n v="15"/>
  </r>
  <r>
    <s v="242176"/>
    <s v="Tinnaberna, Ballyvaldon, Co. Wexford"/>
    <s v="2011"/>
    <s v="2011"/>
    <s v="CD173C6"/>
    <s v="Vacant dwellings"/>
    <s v="Number"/>
    <n v="15"/>
  </r>
  <r>
    <s v="242176"/>
    <s v="Tinnaberna, Ballyvaldon, Co. Wexford"/>
    <s v="2011"/>
    <s v="2011"/>
    <s v="CD173C7"/>
    <s v="Housing stock"/>
    <s v="Number"/>
    <n v="21"/>
  </r>
  <r>
    <s v="242176"/>
    <s v="Tinnaberna, Ballyvaldon, Co. Wexford"/>
    <s v="2011"/>
    <s v="2011"/>
    <s v="CD173C8"/>
    <s v="Vacancy rate"/>
    <s v="%"/>
    <n v="71.4"/>
  </r>
  <r>
    <s v="242177"/>
    <s v="Tinnacarrick, Newbawn, Co. Wexford"/>
    <s v="2011"/>
    <s v="2011"/>
    <s v="CD173C1"/>
    <s v="Population"/>
    <s v="Number"/>
    <n v="57"/>
  </r>
  <r>
    <s v="242177"/>
    <s v="Tinnacarrick, Newbawn, Co. Wexford"/>
    <s v="2011"/>
    <s v="2011"/>
    <s v="CD173C2"/>
    <s v="Males"/>
    <s v="Number"/>
    <n v="31"/>
  </r>
  <r>
    <s v="242177"/>
    <s v="Tinnacarrick, Newbawn, Co. Wexford"/>
    <s v="2011"/>
    <s v="2011"/>
    <s v="CD173C3"/>
    <s v="Females"/>
    <s v="Number"/>
    <n v="26"/>
  </r>
  <r>
    <s v="242177"/>
    <s v="Tinnacarrick, Newbawn, Co. Wexford"/>
    <s v="2011"/>
    <s v="2011"/>
    <s v="CD173C4"/>
    <s v="Private households occupied"/>
    <s v="Number"/>
    <n v="20"/>
  </r>
  <r>
    <s v="242177"/>
    <s v="Tinnacarrick, Newbawn, Co. Wexford"/>
    <s v="2011"/>
    <s v="2011"/>
    <s v="CD173C5"/>
    <s v="Private households unoccupied"/>
    <s v="Number"/>
    <n v="2"/>
  </r>
  <r>
    <s v="242177"/>
    <s v="Tinnacarrick, Newbawn, Co. Wexford"/>
    <s v="2011"/>
    <s v="2011"/>
    <s v="CD173C6"/>
    <s v="Vacant dwellings"/>
    <s v="Number"/>
    <n v="2"/>
  </r>
  <r>
    <s v="242177"/>
    <s v="Tinnacarrick, Newbawn, Co. Wexford"/>
    <s v="2011"/>
    <s v="2011"/>
    <s v="CD173C7"/>
    <s v="Housing stock"/>
    <s v="Number"/>
    <n v="22"/>
  </r>
  <r>
    <s v="242177"/>
    <s v="Tinnacarrick, Newbawn, Co. Wexford"/>
    <s v="2011"/>
    <s v="2011"/>
    <s v="CD173C8"/>
    <s v="Vacancy rate"/>
    <s v="%"/>
    <n v="9.1"/>
  </r>
  <r>
    <s v="242178"/>
    <s v="Tinnacree, Cahore, Co. Wexford"/>
    <s v="2011"/>
    <s v="2011"/>
    <s v="CD173C1"/>
    <s v="Population"/>
    <s v="Number"/>
    <s v=""/>
  </r>
  <r>
    <s v="242178"/>
    <s v="Tinnacree, Cahore, Co. Wexford"/>
    <s v="2011"/>
    <s v="2011"/>
    <s v="CD173C2"/>
    <s v="Males"/>
    <s v="Number"/>
    <s v=""/>
  </r>
  <r>
    <s v="242178"/>
    <s v="Tinnacree, Cahore, Co. Wexford"/>
    <s v="2011"/>
    <s v="2011"/>
    <s v="CD173C3"/>
    <s v="Females"/>
    <s v="Number"/>
    <s v=""/>
  </r>
  <r>
    <s v="242178"/>
    <s v="Tinnacree, Cahore, Co. Wexford"/>
    <s v="2011"/>
    <s v="2011"/>
    <s v="CD173C4"/>
    <s v="Private households occupied"/>
    <s v="Number"/>
    <s v=""/>
  </r>
  <r>
    <s v="242178"/>
    <s v="Tinnacree, Cahore, Co. Wexford"/>
    <s v="2011"/>
    <s v="2011"/>
    <s v="CD173C5"/>
    <s v="Private households unoccupied"/>
    <s v="Number"/>
    <s v=""/>
  </r>
  <r>
    <s v="242178"/>
    <s v="Tinnacree, Cahore, Co. Wexford"/>
    <s v="2011"/>
    <s v="2011"/>
    <s v="CD173C6"/>
    <s v="Vacant dwellings"/>
    <s v="Number"/>
    <s v=""/>
  </r>
  <r>
    <s v="242178"/>
    <s v="Tinnacree, Cahore, Co. Wexford"/>
    <s v="2011"/>
    <s v="2011"/>
    <s v="CD173C7"/>
    <s v="Housing stock"/>
    <s v="Number"/>
    <s v=""/>
  </r>
  <r>
    <s v="242178"/>
    <s v="Tinnacree, Cahore, Co. Wexford"/>
    <s v="2011"/>
    <s v="2011"/>
    <s v="CD173C8"/>
    <s v="Vacancy rate"/>
    <s v="%"/>
    <s v=""/>
  </r>
  <r>
    <s v="242179"/>
    <s v="Tinnacross, Tinnacross, Co. Wexford"/>
    <s v="2011"/>
    <s v="2011"/>
    <s v="CD173C1"/>
    <s v="Population"/>
    <s v="Number"/>
    <n v="41"/>
  </r>
  <r>
    <s v="242179"/>
    <s v="Tinnacross, Tinnacross, Co. Wexford"/>
    <s v="2011"/>
    <s v="2011"/>
    <s v="CD173C2"/>
    <s v="Males"/>
    <s v="Number"/>
    <n v="25"/>
  </r>
  <r>
    <s v="242179"/>
    <s v="Tinnacross, Tinnacross, Co. Wexford"/>
    <s v="2011"/>
    <s v="2011"/>
    <s v="CD173C3"/>
    <s v="Females"/>
    <s v="Number"/>
    <n v="16"/>
  </r>
  <r>
    <s v="242179"/>
    <s v="Tinnacross, Tinnacross, Co. Wexford"/>
    <s v="2011"/>
    <s v="2011"/>
    <s v="CD173C4"/>
    <s v="Private households occupied"/>
    <s v="Number"/>
    <n v="13"/>
  </r>
  <r>
    <s v="242179"/>
    <s v="Tinnacross, Tinnacross, Co. Wexford"/>
    <s v="2011"/>
    <s v="2011"/>
    <s v="CD173C5"/>
    <s v="Private households unoccupied"/>
    <s v="Number"/>
    <n v="2"/>
  </r>
  <r>
    <s v="242179"/>
    <s v="Tinnacross, Tinnacross, Co. Wexford"/>
    <s v="2011"/>
    <s v="2011"/>
    <s v="CD173C6"/>
    <s v="Vacant dwellings"/>
    <s v="Number"/>
    <n v="2"/>
  </r>
  <r>
    <s v="242179"/>
    <s v="Tinnacross, Tinnacross, Co. Wexford"/>
    <s v="2011"/>
    <s v="2011"/>
    <s v="CD173C7"/>
    <s v="Housing stock"/>
    <s v="Number"/>
    <n v="15"/>
  </r>
  <r>
    <s v="242179"/>
    <s v="Tinnacross, Tinnacross, Co. Wexford"/>
    <s v="2011"/>
    <s v="2011"/>
    <s v="CD173C8"/>
    <s v="Vacancy rate"/>
    <s v="%"/>
    <n v="13.3"/>
  </r>
  <r>
    <s v="242180"/>
    <s v="Tinnahask, Edermine, Co. Wexford"/>
    <s v="2011"/>
    <s v="2011"/>
    <s v="CD173C1"/>
    <s v="Population"/>
    <s v="Number"/>
    <n v="13"/>
  </r>
  <r>
    <s v="242180"/>
    <s v="Tinnahask, Edermine, Co. Wexford"/>
    <s v="2011"/>
    <s v="2011"/>
    <s v="CD173C2"/>
    <s v="Males"/>
    <s v="Number"/>
    <n v="6"/>
  </r>
  <r>
    <s v="242180"/>
    <s v="Tinnahask, Edermine, Co. Wexford"/>
    <s v="2011"/>
    <s v="2011"/>
    <s v="CD173C3"/>
    <s v="Females"/>
    <s v="Number"/>
    <n v="7"/>
  </r>
  <r>
    <s v="242180"/>
    <s v="Tinnahask, Edermine, Co. Wexford"/>
    <s v="2011"/>
    <s v="2011"/>
    <s v="CD173C4"/>
    <s v="Private households occupied"/>
    <s v="Number"/>
    <n v="5"/>
  </r>
  <r>
    <s v="242180"/>
    <s v="Tinnahask, Edermine, Co. Wexford"/>
    <s v="2011"/>
    <s v="2011"/>
    <s v="CD173C5"/>
    <s v="Private households unoccupied"/>
    <s v="Number"/>
    <n v="0"/>
  </r>
  <r>
    <s v="242180"/>
    <s v="Tinnahask, Edermine, Co. Wexford"/>
    <s v="2011"/>
    <s v="2011"/>
    <s v="CD173C6"/>
    <s v="Vacant dwellings"/>
    <s v="Number"/>
    <n v="0"/>
  </r>
  <r>
    <s v="242180"/>
    <s v="Tinnahask, Edermine, Co. Wexford"/>
    <s v="2011"/>
    <s v="2011"/>
    <s v="CD173C7"/>
    <s v="Housing stock"/>
    <s v="Number"/>
    <n v="5"/>
  </r>
  <r>
    <s v="242180"/>
    <s v="Tinnahask, Edermine, Co. Wexford"/>
    <s v="2011"/>
    <s v="2011"/>
    <s v="CD173C8"/>
    <s v="Vacancy rate"/>
    <s v="%"/>
    <n v="0"/>
  </r>
  <r>
    <s v="242181"/>
    <s v="Tinnakilla, Ballyhoge, Co. Wexford"/>
    <s v="2011"/>
    <s v="2011"/>
    <s v="CD173C1"/>
    <s v="Population"/>
    <s v="Number"/>
    <n v="39"/>
  </r>
  <r>
    <s v="242181"/>
    <s v="Tinnakilla, Ballyhoge, Co. Wexford"/>
    <s v="2011"/>
    <s v="2011"/>
    <s v="CD173C2"/>
    <s v="Males"/>
    <s v="Number"/>
    <n v="19"/>
  </r>
  <r>
    <s v="242181"/>
    <s v="Tinnakilla, Ballyhoge, Co. Wexford"/>
    <s v="2011"/>
    <s v="2011"/>
    <s v="CD173C3"/>
    <s v="Females"/>
    <s v="Number"/>
    <n v="20"/>
  </r>
  <r>
    <s v="242181"/>
    <s v="Tinnakilla, Ballyhoge, Co. Wexford"/>
    <s v="2011"/>
    <s v="2011"/>
    <s v="CD173C4"/>
    <s v="Private households occupied"/>
    <s v="Number"/>
    <n v="16"/>
  </r>
  <r>
    <s v="242181"/>
    <s v="Tinnakilla, Ballyhoge, Co. Wexford"/>
    <s v="2011"/>
    <s v="2011"/>
    <s v="CD173C5"/>
    <s v="Private households unoccupied"/>
    <s v="Number"/>
    <n v="3"/>
  </r>
  <r>
    <s v="242181"/>
    <s v="Tinnakilla, Ballyhoge, Co. Wexford"/>
    <s v="2011"/>
    <s v="2011"/>
    <s v="CD173C6"/>
    <s v="Vacant dwellings"/>
    <s v="Number"/>
    <n v="3"/>
  </r>
  <r>
    <s v="242181"/>
    <s v="Tinnakilla, Ballyhoge, Co. Wexford"/>
    <s v="2011"/>
    <s v="2011"/>
    <s v="CD173C7"/>
    <s v="Housing stock"/>
    <s v="Number"/>
    <n v="19"/>
  </r>
  <r>
    <s v="242181"/>
    <s v="Tinnakilla, Ballyhoge, Co. Wexford"/>
    <s v="2011"/>
    <s v="2011"/>
    <s v="CD173C8"/>
    <s v="Vacancy rate"/>
    <s v="%"/>
    <n v="15.8"/>
  </r>
  <r>
    <s v="242182"/>
    <s v="Tinnarath, Inch, Co. Wexford"/>
    <s v="2011"/>
    <s v="2011"/>
    <s v="CD173C1"/>
    <s v="Population"/>
    <s v="Number"/>
    <n v="41"/>
  </r>
  <r>
    <s v="242182"/>
    <s v="Tinnarath, Inch, Co. Wexford"/>
    <s v="2011"/>
    <s v="2011"/>
    <s v="CD173C2"/>
    <s v="Males"/>
    <s v="Number"/>
    <n v="18"/>
  </r>
  <r>
    <s v="242182"/>
    <s v="Tinnarath, Inch, Co. Wexford"/>
    <s v="2011"/>
    <s v="2011"/>
    <s v="CD173C3"/>
    <s v="Females"/>
    <s v="Number"/>
    <n v="23"/>
  </r>
  <r>
    <s v="242182"/>
    <s v="Tinnarath, Inch, Co. Wexford"/>
    <s v="2011"/>
    <s v="2011"/>
    <s v="CD173C4"/>
    <s v="Private households occupied"/>
    <s v="Number"/>
    <n v="16"/>
  </r>
  <r>
    <s v="242182"/>
    <s v="Tinnarath, Inch, Co. Wexford"/>
    <s v="2011"/>
    <s v="2011"/>
    <s v="CD173C5"/>
    <s v="Private households unoccupied"/>
    <s v="Number"/>
    <n v="4"/>
  </r>
  <r>
    <s v="242182"/>
    <s v="Tinnarath, Inch, Co. Wexford"/>
    <s v="2011"/>
    <s v="2011"/>
    <s v="CD173C6"/>
    <s v="Vacant dwellings"/>
    <s v="Number"/>
    <n v="4"/>
  </r>
  <r>
    <s v="242182"/>
    <s v="Tinnarath, Inch, Co. Wexford"/>
    <s v="2011"/>
    <s v="2011"/>
    <s v="CD173C7"/>
    <s v="Housing stock"/>
    <s v="Number"/>
    <n v="20"/>
  </r>
  <r>
    <s v="242182"/>
    <s v="Tinnarath, Inch, Co. Wexford"/>
    <s v="2011"/>
    <s v="2011"/>
    <s v="CD173C8"/>
    <s v="Vacancy rate"/>
    <s v="%"/>
    <n v="20"/>
  </r>
  <r>
    <s v="242183"/>
    <s v="Tinnashinnagh, Ballynestragh, Co. Wexford"/>
    <s v="2011"/>
    <s v="2011"/>
    <s v="CD173C1"/>
    <s v="Population"/>
    <s v="Number"/>
    <n v="13"/>
  </r>
  <r>
    <s v="242183"/>
    <s v="Tinnashinnagh, Ballynestragh, Co. Wexford"/>
    <s v="2011"/>
    <s v="2011"/>
    <s v="CD173C2"/>
    <s v="Males"/>
    <s v="Number"/>
    <n v="7"/>
  </r>
  <r>
    <s v="242183"/>
    <s v="Tinnashinnagh, Ballynestragh, Co. Wexford"/>
    <s v="2011"/>
    <s v="2011"/>
    <s v="CD173C3"/>
    <s v="Females"/>
    <s v="Number"/>
    <n v="6"/>
  </r>
  <r>
    <s v="242183"/>
    <s v="Tinnashinnagh, Ballynestragh, Co. Wexford"/>
    <s v="2011"/>
    <s v="2011"/>
    <s v="CD173C4"/>
    <s v="Private households occupied"/>
    <s v="Number"/>
    <n v="3"/>
  </r>
  <r>
    <s v="242183"/>
    <s v="Tinnashinnagh, Ballynestragh, Co. Wexford"/>
    <s v="2011"/>
    <s v="2011"/>
    <s v="CD173C5"/>
    <s v="Private households unoccupied"/>
    <s v="Number"/>
    <n v="0"/>
  </r>
  <r>
    <s v="242183"/>
    <s v="Tinnashinnagh, Ballynestragh, Co. Wexford"/>
    <s v="2011"/>
    <s v="2011"/>
    <s v="CD173C6"/>
    <s v="Vacant dwellings"/>
    <s v="Number"/>
    <n v="0"/>
  </r>
  <r>
    <s v="242183"/>
    <s v="Tinnashinnagh, Ballynestragh, Co. Wexford"/>
    <s v="2011"/>
    <s v="2011"/>
    <s v="CD173C7"/>
    <s v="Housing stock"/>
    <s v="Number"/>
    <n v="3"/>
  </r>
  <r>
    <s v="242183"/>
    <s v="Tinnashinnagh, Ballynestragh, Co. Wexford"/>
    <s v="2011"/>
    <s v="2011"/>
    <s v="CD173C8"/>
    <s v="Vacancy rate"/>
    <s v="%"/>
    <n v="0"/>
  </r>
  <r>
    <s v="242184"/>
    <s v="Tinnashrule, Kilbora, Co. Wexford"/>
    <s v="2011"/>
    <s v="2011"/>
    <s v="CD173C1"/>
    <s v="Population"/>
    <s v="Number"/>
    <n v="31"/>
  </r>
  <r>
    <s v="242184"/>
    <s v="Tinnashrule, Kilbora, Co. Wexford"/>
    <s v="2011"/>
    <s v="2011"/>
    <s v="CD173C2"/>
    <s v="Males"/>
    <s v="Number"/>
    <n v="15"/>
  </r>
  <r>
    <s v="242184"/>
    <s v="Tinnashrule, Kilbora, Co. Wexford"/>
    <s v="2011"/>
    <s v="2011"/>
    <s v="CD173C3"/>
    <s v="Females"/>
    <s v="Number"/>
    <n v="16"/>
  </r>
  <r>
    <s v="242184"/>
    <s v="Tinnashrule, Kilbora, Co. Wexford"/>
    <s v="2011"/>
    <s v="2011"/>
    <s v="CD173C4"/>
    <s v="Private households occupied"/>
    <s v="Number"/>
    <n v="11"/>
  </r>
  <r>
    <s v="242184"/>
    <s v="Tinnashrule, Kilbora, Co. Wexford"/>
    <s v="2011"/>
    <s v="2011"/>
    <s v="CD173C5"/>
    <s v="Private households unoccupied"/>
    <s v="Number"/>
    <n v="8"/>
  </r>
  <r>
    <s v="242184"/>
    <s v="Tinnashrule, Kilbora, Co. Wexford"/>
    <s v="2011"/>
    <s v="2011"/>
    <s v="CD173C6"/>
    <s v="Vacant dwellings"/>
    <s v="Number"/>
    <n v="8"/>
  </r>
  <r>
    <s v="242184"/>
    <s v="Tinnashrule, Kilbora, Co. Wexford"/>
    <s v="2011"/>
    <s v="2011"/>
    <s v="CD173C7"/>
    <s v="Housing stock"/>
    <s v="Number"/>
    <n v="19"/>
  </r>
  <r>
    <s v="242184"/>
    <s v="Tinnashrule, Kilbora, Co. Wexford"/>
    <s v="2011"/>
    <s v="2011"/>
    <s v="CD173C8"/>
    <s v="Vacancy rate"/>
    <s v="%"/>
    <n v="42.1"/>
  </r>
  <r>
    <s v="242185"/>
    <s v="Tinnick, Ballyvaldon, Co. Wexford"/>
    <s v="2011"/>
    <s v="2011"/>
    <s v="CD173C1"/>
    <s v="Population"/>
    <s v="Number"/>
    <s v=""/>
  </r>
  <r>
    <s v="242185"/>
    <s v="Tinnick, Ballyvaldon, Co. Wexford"/>
    <s v="2011"/>
    <s v="2011"/>
    <s v="CD173C2"/>
    <s v="Males"/>
    <s v="Number"/>
    <s v=""/>
  </r>
  <r>
    <s v="242185"/>
    <s v="Tinnick, Ballyvaldon, Co. Wexford"/>
    <s v="2011"/>
    <s v="2011"/>
    <s v="CD173C3"/>
    <s v="Females"/>
    <s v="Number"/>
    <s v=""/>
  </r>
  <r>
    <s v="242185"/>
    <s v="Tinnick, Ballyvaldon, Co. Wexford"/>
    <s v="2011"/>
    <s v="2011"/>
    <s v="CD173C4"/>
    <s v="Private households occupied"/>
    <s v="Number"/>
    <s v=""/>
  </r>
  <r>
    <s v="242185"/>
    <s v="Tinnick, Ballyvaldon, Co. Wexford"/>
    <s v="2011"/>
    <s v="2011"/>
    <s v="CD173C5"/>
    <s v="Private households unoccupied"/>
    <s v="Number"/>
    <s v=""/>
  </r>
  <r>
    <s v="242185"/>
    <s v="Tinnick, Ballyvaldon, Co. Wexford"/>
    <s v="2011"/>
    <s v="2011"/>
    <s v="CD173C6"/>
    <s v="Vacant dwellings"/>
    <s v="Number"/>
    <s v=""/>
  </r>
  <r>
    <s v="242185"/>
    <s v="Tinnick, Ballyvaldon, Co. Wexford"/>
    <s v="2011"/>
    <s v="2011"/>
    <s v="CD173C7"/>
    <s v="Housing stock"/>
    <s v="Number"/>
    <s v=""/>
  </r>
  <r>
    <s v="242185"/>
    <s v="Tinnick, Ballyvaldon, Co. Wexford"/>
    <s v="2011"/>
    <s v="2011"/>
    <s v="CD173C8"/>
    <s v="Vacancy rate"/>
    <s v="%"/>
    <s v=""/>
  </r>
  <r>
    <s v="242186"/>
    <s v="Tinnock, Killesk, Co. Wexford"/>
    <s v="2011"/>
    <s v="2011"/>
    <s v="CD173C1"/>
    <s v="Population"/>
    <s v="Number"/>
    <n v="34"/>
  </r>
  <r>
    <s v="242186"/>
    <s v="Tinnock, Killesk, Co. Wexford"/>
    <s v="2011"/>
    <s v="2011"/>
    <s v="CD173C2"/>
    <s v="Males"/>
    <s v="Number"/>
    <n v="18"/>
  </r>
  <r>
    <s v="242186"/>
    <s v="Tinnock, Killesk, Co. Wexford"/>
    <s v="2011"/>
    <s v="2011"/>
    <s v="CD173C3"/>
    <s v="Females"/>
    <s v="Number"/>
    <n v="16"/>
  </r>
  <r>
    <s v="242186"/>
    <s v="Tinnock, Killesk, Co. Wexford"/>
    <s v="2011"/>
    <s v="2011"/>
    <s v="CD173C4"/>
    <s v="Private households occupied"/>
    <s v="Number"/>
    <n v="14"/>
  </r>
  <r>
    <s v="242186"/>
    <s v="Tinnock, Killesk, Co. Wexford"/>
    <s v="2011"/>
    <s v="2011"/>
    <s v="CD173C5"/>
    <s v="Private households unoccupied"/>
    <s v="Number"/>
    <n v="7"/>
  </r>
  <r>
    <s v="242186"/>
    <s v="Tinnock, Killesk, Co. Wexford"/>
    <s v="2011"/>
    <s v="2011"/>
    <s v="CD173C6"/>
    <s v="Vacant dwellings"/>
    <s v="Number"/>
    <n v="7"/>
  </r>
  <r>
    <s v="242186"/>
    <s v="Tinnock, Killesk, Co. Wexford"/>
    <s v="2011"/>
    <s v="2011"/>
    <s v="CD173C7"/>
    <s v="Housing stock"/>
    <s v="Number"/>
    <n v="21"/>
  </r>
  <r>
    <s v="242186"/>
    <s v="Tinnock, Killesk, Co. Wexford"/>
    <s v="2011"/>
    <s v="2011"/>
    <s v="CD173C8"/>
    <s v="Vacancy rate"/>
    <s v="%"/>
    <n v="33.3"/>
  </r>
  <r>
    <s v="242187"/>
    <s v="Tinnock Lower, Ballynestragh, Co. Wexford"/>
    <s v="2011"/>
    <s v="2011"/>
    <s v="CD173C1"/>
    <s v="Population"/>
    <s v="Number"/>
    <n v="37"/>
  </r>
  <r>
    <s v="242187"/>
    <s v="Tinnock Lower, Ballynestragh, Co. Wexford"/>
    <s v="2011"/>
    <s v="2011"/>
    <s v="CD173C2"/>
    <s v="Males"/>
    <s v="Number"/>
    <n v="20"/>
  </r>
  <r>
    <s v="242187"/>
    <s v="Tinnock Lower, Ballynestragh, Co. Wexford"/>
    <s v="2011"/>
    <s v="2011"/>
    <s v="CD173C3"/>
    <s v="Females"/>
    <s v="Number"/>
    <n v="17"/>
  </r>
  <r>
    <s v="242187"/>
    <s v="Tinnock Lower, Ballynestragh, Co. Wexford"/>
    <s v="2011"/>
    <s v="2011"/>
    <s v="CD173C4"/>
    <s v="Private households occupied"/>
    <s v="Number"/>
    <n v="13"/>
  </r>
  <r>
    <s v="242187"/>
    <s v="Tinnock Lower, Ballynestragh, Co. Wexford"/>
    <s v="2011"/>
    <s v="2011"/>
    <s v="CD173C5"/>
    <s v="Private households unoccupied"/>
    <s v="Number"/>
    <n v="2"/>
  </r>
  <r>
    <s v="242187"/>
    <s v="Tinnock Lower, Ballynestragh, Co. Wexford"/>
    <s v="2011"/>
    <s v="2011"/>
    <s v="CD173C6"/>
    <s v="Vacant dwellings"/>
    <s v="Number"/>
    <n v="2"/>
  </r>
  <r>
    <s v="242187"/>
    <s v="Tinnock Lower, Ballynestragh, Co. Wexford"/>
    <s v="2011"/>
    <s v="2011"/>
    <s v="CD173C7"/>
    <s v="Housing stock"/>
    <s v="Number"/>
    <n v="15"/>
  </r>
  <r>
    <s v="242187"/>
    <s v="Tinnock Lower, Ballynestragh, Co. Wexford"/>
    <s v="2011"/>
    <s v="2011"/>
    <s v="CD173C8"/>
    <s v="Vacancy rate"/>
    <s v="%"/>
    <n v="13.3"/>
  </r>
  <r>
    <s v="242188"/>
    <s v="Tinnock Upper, Ballynestragh, Co. Wexford"/>
    <s v="2011"/>
    <s v="2011"/>
    <s v="CD173C1"/>
    <s v="Population"/>
    <s v="Number"/>
    <n v="88"/>
  </r>
  <r>
    <s v="242188"/>
    <s v="Tinnock Upper, Ballynestragh, Co. Wexford"/>
    <s v="2011"/>
    <s v="2011"/>
    <s v="CD173C2"/>
    <s v="Males"/>
    <s v="Number"/>
    <n v="40"/>
  </r>
  <r>
    <s v="242188"/>
    <s v="Tinnock Upper, Ballynestragh, Co. Wexford"/>
    <s v="2011"/>
    <s v="2011"/>
    <s v="CD173C3"/>
    <s v="Females"/>
    <s v="Number"/>
    <n v="48"/>
  </r>
  <r>
    <s v="242188"/>
    <s v="Tinnock Upper, Ballynestragh, Co. Wexford"/>
    <s v="2011"/>
    <s v="2011"/>
    <s v="CD173C4"/>
    <s v="Private households occupied"/>
    <s v="Number"/>
    <n v="24"/>
  </r>
  <r>
    <s v="242188"/>
    <s v="Tinnock Upper, Ballynestragh, Co. Wexford"/>
    <s v="2011"/>
    <s v="2011"/>
    <s v="CD173C5"/>
    <s v="Private households unoccupied"/>
    <s v="Number"/>
    <n v="3"/>
  </r>
  <r>
    <s v="242188"/>
    <s v="Tinnock Upper, Ballynestragh, Co. Wexford"/>
    <s v="2011"/>
    <s v="2011"/>
    <s v="CD173C6"/>
    <s v="Vacant dwellings"/>
    <s v="Number"/>
    <n v="3"/>
  </r>
  <r>
    <s v="242188"/>
    <s v="Tinnock Upper, Ballynestragh, Co. Wexford"/>
    <s v="2011"/>
    <s v="2011"/>
    <s v="CD173C7"/>
    <s v="Housing stock"/>
    <s v="Number"/>
    <n v="27"/>
  </r>
  <r>
    <s v="242188"/>
    <s v="Tinnock Upper, Ballynestragh, Co. Wexford"/>
    <s v="2011"/>
    <s v="2011"/>
    <s v="CD173C8"/>
    <s v="Vacancy rate"/>
    <s v="%"/>
    <n v="11.1"/>
  </r>
  <r>
    <s v="242189"/>
    <s v="Tinraheen, Bolaboy, Co. Wexford"/>
    <s v="2011"/>
    <s v="2011"/>
    <s v="CD173C1"/>
    <s v="Population"/>
    <s v="Number"/>
    <n v="55"/>
  </r>
  <r>
    <s v="242189"/>
    <s v="Tinraheen, Bolaboy, Co. Wexford"/>
    <s v="2011"/>
    <s v="2011"/>
    <s v="CD173C2"/>
    <s v="Males"/>
    <s v="Number"/>
    <n v="29"/>
  </r>
  <r>
    <s v="242189"/>
    <s v="Tinraheen, Bolaboy, Co. Wexford"/>
    <s v="2011"/>
    <s v="2011"/>
    <s v="CD173C3"/>
    <s v="Females"/>
    <s v="Number"/>
    <n v="26"/>
  </r>
  <r>
    <s v="242189"/>
    <s v="Tinraheen, Bolaboy, Co. Wexford"/>
    <s v="2011"/>
    <s v="2011"/>
    <s v="CD173C4"/>
    <s v="Private households occupied"/>
    <s v="Number"/>
    <n v="20"/>
  </r>
  <r>
    <s v="242189"/>
    <s v="Tinraheen, Bolaboy, Co. Wexford"/>
    <s v="2011"/>
    <s v="2011"/>
    <s v="CD173C5"/>
    <s v="Private households unoccupied"/>
    <s v="Number"/>
    <n v="7"/>
  </r>
  <r>
    <s v="242189"/>
    <s v="Tinraheen, Bolaboy, Co. Wexford"/>
    <s v="2011"/>
    <s v="2011"/>
    <s v="CD173C6"/>
    <s v="Vacant dwellings"/>
    <s v="Number"/>
    <n v="6"/>
  </r>
  <r>
    <s v="242189"/>
    <s v="Tinraheen, Bolaboy, Co. Wexford"/>
    <s v="2011"/>
    <s v="2011"/>
    <s v="CD173C7"/>
    <s v="Housing stock"/>
    <s v="Number"/>
    <n v="27"/>
  </r>
  <r>
    <s v="242189"/>
    <s v="Tinraheen, Bolaboy, Co. Wexford"/>
    <s v="2011"/>
    <s v="2011"/>
    <s v="CD173C8"/>
    <s v="Vacancy rate"/>
    <s v="%"/>
    <n v="22.2"/>
  </r>
  <r>
    <s v="242190"/>
    <s v="Tintern, Tintern, Co. Wexford"/>
    <s v="2011"/>
    <s v="2011"/>
    <s v="CD173C1"/>
    <s v="Population"/>
    <s v="Number"/>
    <n v="75"/>
  </r>
  <r>
    <s v="242190"/>
    <s v="Tintern, Tintern, Co. Wexford"/>
    <s v="2011"/>
    <s v="2011"/>
    <s v="CD173C2"/>
    <s v="Males"/>
    <s v="Number"/>
    <n v="37"/>
  </r>
  <r>
    <s v="242190"/>
    <s v="Tintern, Tintern, Co. Wexford"/>
    <s v="2011"/>
    <s v="2011"/>
    <s v="CD173C3"/>
    <s v="Females"/>
    <s v="Number"/>
    <n v="38"/>
  </r>
  <r>
    <s v="242190"/>
    <s v="Tintern, Tintern, Co. Wexford"/>
    <s v="2011"/>
    <s v="2011"/>
    <s v="CD173C4"/>
    <s v="Private households occupied"/>
    <s v="Number"/>
    <n v="23"/>
  </r>
  <r>
    <s v="242190"/>
    <s v="Tintern, Tintern, Co. Wexford"/>
    <s v="2011"/>
    <s v="2011"/>
    <s v="CD173C5"/>
    <s v="Private households unoccupied"/>
    <s v="Number"/>
    <n v="13"/>
  </r>
  <r>
    <s v="242190"/>
    <s v="Tintern, Tintern, Co. Wexford"/>
    <s v="2011"/>
    <s v="2011"/>
    <s v="CD173C6"/>
    <s v="Vacant dwellings"/>
    <s v="Number"/>
    <n v="13"/>
  </r>
  <r>
    <s v="242190"/>
    <s v="Tintern, Tintern, Co. Wexford"/>
    <s v="2011"/>
    <s v="2011"/>
    <s v="CD173C7"/>
    <s v="Housing stock"/>
    <s v="Number"/>
    <n v="36"/>
  </r>
  <r>
    <s v="242190"/>
    <s v="Tintern, Tintern, Co. Wexford"/>
    <s v="2011"/>
    <s v="2011"/>
    <s v="CD173C8"/>
    <s v="Vacancy rate"/>
    <s v="%"/>
    <n v="36.1"/>
  </r>
  <r>
    <s v="242191"/>
    <s v="Tinteskin, Ford, Co. Wexford"/>
    <s v="2011"/>
    <s v="2011"/>
    <s v="CD173C1"/>
    <s v="Population"/>
    <s v="Number"/>
    <n v="104"/>
  </r>
  <r>
    <s v="242191"/>
    <s v="Tinteskin, Ford, Co. Wexford"/>
    <s v="2011"/>
    <s v="2011"/>
    <s v="CD173C2"/>
    <s v="Males"/>
    <s v="Number"/>
    <n v="46"/>
  </r>
  <r>
    <s v="242191"/>
    <s v="Tinteskin, Ford, Co. Wexford"/>
    <s v="2011"/>
    <s v="2011"/>
    <s v="CD173C3"/>
    <s v="Females"/>
    <s v="Number"/>
    <n v="58"/>
  </r>
  <r>
    <s v="242191"/>
    <s v="Tinteskin, Ford, Co. Wexford"/>
    <s v="2011"/>
    <s v="2011"/>
    <s v="CD173C4"/>
    <s v="Private households occupied"/>
    <s v="Number"/>
    <n v="45"/>
  </r>
  <r>
    <s v="242191"/>
    <s v="Tinteskin, Ford, Co. Wexford"/>
    <s v="2011"/>
    <s v="2011"/>
    <s v="CD173C5"/>
    <s v="Private households unoccupied"/>
    <s v="Number"/>
    <n v="54"/>
  </r>
  <r>
    <s v="242191"/>
    <s v="Tinteskin, Ford, Co. Wexford"/>
    <s v="2011"/>
    <s v="2011"/>
    <s v="CD173C6"/>
    <s v="Vacant dwellings"/>
    <s v="Number"/>
    <n v="50"/>
  </r>
  <r>
    <s v="242191"/>
    <s v="Tinteskin, Ford, Co. Wexford"/>
    <s v="2011"/>
    <s v="2011"/>
    <s v="CD173C7"/>
    <s v="Housing stock"/>
    <s v="Number"/>
    <n v="99"/>
  </r>
  <r>
    <s v="242191"/>
    <s v="Tinteskin, Ford, Co. Wexford"/>
    <s v="2011"/>
    <s v="2011"/>
    <s v="CD173C8"/>
    <s v="Vacancy rate"/>
    <s v="%"/>
    <n v="50.5"/>
  </r>
  <r>
    <s v="242192"/>
    <s v="Toberanierin Lower, Balloughter, Co. Wexford"/>
    <s v="2011"/>
    <s v="2011"/>
    <s v="CD173C1"/>
    <s v="Population"/>
    <s v="Number"/>
    <n v="19"/>
  </r>
  <r>
    <s v="242192"/>
    <s v="Toberanierin Lower, Balloughter, Co. Wexford"/>
    <s v="2011"/>
    <s v="2011"/>
    <s v="CD173C2"/>
    <s v="Males"/>
    <s v="Number"/>
    <n v="11"/>
  </r>
  <r>
    <s v="242192"/>
    <s v="Toberanierin Lower, Balloughter, Co. Wexford"/>
    <s v="2011"/>
    <s v="2011"/>
    <s v="CD173C3"/>
    <s v="Females"/>
    <s v="Number"/>
    <n v="8"/>
  </r>
  <r>
    <s v="242192"/>
    <s v="Toberanierin Lower, Balloughter, Co. Wexford"/>
    <s v="2011"/>
    <s v="2011"/>
    <s v="CD173C4"/>
    <s v="Private households occupied"/>
    <s v="Number"/>
    <n v="5"/>
  </r>
  <r>
    <s v="242192"/>
    <s v="Toberanierin Lower, Balloughter, Co. Wexford"/>
    <s v="2011"/>
    <s v="2011"/>
    <s v="CD173C5"/>
    <s v="Private households unoccupied"/>
    <s v="Number"/>
    <n v="0"/>
  </r>
  <r>
    <s v="242192"/>
    <s v="Toberanierin Lower, Balloughter, Co. Wexford"/>
    <s v="2011"/>
    <s v="2011"/>
    <s v="CD173C6"/>
    <s v="Vacant dwellings"/>
    <s v="Number"/>
    <n v="0"/>
  </r>
  <r>
    <s v="242192"/>
    <s v="Toberanierin Lower, Balloughter, Co. Wexford"/>
    <s v="2011"/>
    <s v="2011"/>
    <s v="CD173C7"/>
    <s v="Housing stock"/>
    <s v="Number"/>
    <n v="5"/>
  </r>
  <r>
    <s v="242192"/>
    <s v="Toberanierin Lower, Balloughter, Co. Wexford"/>
    <s v="2011"/>
    <s v="2011"/>
    <s v="CD173C8"/>
    <s v="Vacancy rate"/>
    <s v="%"/>
    <n v="0"/>
  </r>
  <r>
    <s v="242193"/>
    <s v="Toberanierin Upper, Balloughter, Co. Wexford"/>
    <s v="2011"/>
    <s v="2011"/>
    <s v="CD173C1"/>
    <s v="Population"/>
    <s v="Number"/>
    <n v="19"/>
  </r>
  <r>
    <s v="242193"/>
    <s v="Toberanierin Upper, Balloughter, Co. Wexford"/>
    <s v="2011"/>
    <s v="2011"/>
    <s v="CD173C2"/>
    <s v="Males"/>
    <s v="Number"/>
    <n v="8"/>
  </r>
  <r>
    <s v="242193"/>
    <s v="Toberanierin Upper, Balloughter, Co. Wexford"/>
    <s v="2011"/>
    <s v="2011"/>
    <s v="CD173C3"/>
    <s v="Females"/>
    <s v="Number"/>
    <n v="11"/>
  </r>
  <r>
    <s v="242193"/>
    <s v="Toberanierin Upper, Balloughter, Co. Wexford"/>
    <s v="2011"/>
    <s v="2011"/>
    <s v="CD173C4"/>
    <s v="Private households occupied"/>
    <s v="Number"/>
    <n v="5"/>
  </r>
  <r>
    <s v="242193"/>
    <s v="Toberanierin Upper, Balloughter, Co. Wexford"/>
    <s v="2011"/>
    <s v="2011"/>
    <s v="CD173C5"/>
    <s v="Private households unoccupied"/>
    <s v="Number"/>
    <n v="2"/>
  </r>
  <r>
    <s v="242193"/>
    <s v="Toberanierin Upper, Balloughter, Co. Wexford"/>
    <s v="2011"/>
    <s v="2011"/>
    <s v="CD173C6"/>
    <s v="Vacant dwellings"/>
    <s v="Number"/>
    <n v="1"/>
  </r>
  <r>
    <s v="242193"/>
    <s v="Toberanierin Upper, Balloughter, Co. Wexford"/>
    <s v="2011"/>
    <s v="2011"/>
    <s v="CD173C7"/>
    <s v="Housing stock"/>
    <s v="Number"/>
    <n v="7"/>
  </r>
  <r>
    <s v="242193"/>
    <s v="Toberanierin Upper, Balloughter, Co. Wexford"/>
    <s v="2011"/>
    <s v="2011"/>
    <s v="CD173C8"/>
    <s v="Vacancy rate"/>
    <s v="%"/>
    <n v="14.3"/>
  </r>
  <r>
    <s v="242194"/>
    <s v="Toberbeg, Castle Ellis, Co. Wexford"/>
    <s v="2011"/>
    <s v="2011"/>
    <s v="CD173C1"/>
    <s v="Population"/>
    <s v="Number"/>
    <n v="0"/>
  </r>
  <r>
    <s v="242194"/>
    <s v="Toberbeg, Castle Ellis, Co. Wexford"/>
    <s v="2011"/>
    <s v="2011"/>
    <s v="CD173C2"/>
    <s v="Males"/>
    <s v="Number"/>
    <n v="0"/>
  </r>
  <r>
    <s v="242194"/>
    <s v="Toberbeg, Castle Ellis, Co. Wexford"/>
    <s v="2011"/>
    <s v="2011"/>
    <s v="CD173C3"/>
    <s v="Females"/>
    <s v="Number"/>
    <n v="0"/>
  </r>
  <r>
    <s v="242194"/>
    <s v="Toberbeg, Castle Ellis, Co. Wexford"/>
    <s v="2011"/>
    <s v="2011"/>
    <s v="CD173C4"/>
    <s v="Private households occupied"/>
    <s v="Number"/>
    <n v="0"/>
  </r>
  <r>
    <s v="242194"/>
    <s v="Toberbeg, Castle Ellis, Co. Wexford"/>
    <s v="2011"/>
    <s v="2011"/>
    <s v="CD173C5"/>
    <s v="Private households unoccupied"/>
    <s v="Number"/>
    <n v="0"/>
  </r>
  <r>
    <s v="242194"/>
    <s v="Toberbeg, Castle Ellis, Co. Wexford"/>
    <s v="2011"/>
    <s v="2011"/>
    <s v="CD173C6"/>
    <s v="Vacant dwellings"/>
    <s v="Number"/>
    <n v="0"/>
  </r>
  <r>
    <s v="242194"/>
    <s v="Toberbeg, Castle Ellis, Co. Wexford"/>
    <s v="2011"/>
    <s v="2011"/>
    <s v="CD173C7"/>
    <s v="Housing stock"/>
    <s v="Number"/>
    <n v="0"/>
  </r>
  <r>
    <s v="242194"/>
    <s v="Toberbeg, Castle Ellis, Co. Wexford"/>
    <s v="2011"/>
    <s v="2011"/>
    <s v="CD173C8"/>
    <s v="Vacancy rate"/>
    <s v="%"/>
    <n v="0"/>
  </r>
  <r>
    <s v="242195"/>
    <s v="Toberduff, Ballynestragh, Co. Wexford"/>
    <s v="2011"/>
    <s v="2011"/>
    <s v="CD173C1"/>
    <s v="Population"/>
    <s v="Number"/>
    <n v="46"/>
  </r>
  <r>
    <s v="242195"/>
    <s v="Toberduff, Ballynestragh, Co. Wexford"/>
    <s v="2011"/>
    <s v="2011"/>
    <s v="CD173C2"/>
    <s v="Males"/>
    <s v="Number"/>
    <n v="26"/>
  </r>
  <r>
    <s v="242195"/>
    <s v="Toberduff, Ballynestragh, Co. Wexford"/>
    <s v="2011"/>
    <s v="2011"/>
    <s v="CD173C3"/>
    <s v="Females"/>
    <s v="Number"/>
    <n v="20"/>
  </r>
  <r>
    <s v="242195"/>
    <s v="Toberduff, Ballynestragh, Co. Wexford"/>
    <s v="2011"/>
    <s v="2011"/>
    <s v="CD173C4"/>
    <s v="Private households occupied"/>
    <s v="Number"/>
    <n v="16"/>
  </r>
  <r>
    <s v="242195"/>
    <s v="Toberduff, Ballynestragh, Co. Wexford"/>
    <s v="2011"/>
    <s v="2011"/>
    <s v="CD173C5"/>
    <s v="Private households unoccupied"/>
    <s v="Number"/>
    <n v="1"/>
  </r>
  <r>
    <s v="242195"/>
    <s v="Toberduff, Ballynestragh, Co. Wexford"/>
    <s v="2011"/>
    <s v="2011"/>
    <s v="CD173C6"/>
    <s v="Vacant dwellings"/>
    <s v="Number"/>
    <n v="1"/>
  </r>
  <r>
    <s v="242195"/>
    <s v="Toberduff, Ballynestragh, Co. Wexford"/>
    <s v="2011"/>
    <s v="2011"/>
    <s v="CD173C7"/>
    <s v="Housing stock"/>
    <s v="Number"/>
    <n v="17"/>
  </r>
  <r>
    <s v="242195"/>
    <s v="Toberduff, Ballynestragh, Co. Wexford"/>
    <s v="2011"/>
    <s v="2011"/>
    <s v="CD173C8"/>
    <s v="Vacancy rate"/>
    <s v="%"/>
    <n v="5.9"/>
  </r>
  <r>
    <s v="242196"/>
    <s v="Toberfinnick, Artramon, Co. Wexford"/>
    <s v="2011"/>
    <s v="2011"/>
    <s v="CD173C1"/>
    <s v="Population"/>
    <s v="Number"/>
    <n v="23"/>
  </r>
  <r>
    <s v="242196"/>
    <s v="Toberfinnick, Artramon, Co. Wexford"/>
    <s v="2011"/>
    <s v="2011"/>
    <s v="CD173C2"/>
    <s v="Males"/>
    <s v="Number"/>
    <n v="11"/>
  </r>
  <r>
    <s v="242196"/>
    <s v="Toberfinnick, Artramon, Co. Wexford"/>
    <s v="2011"/>
    <s v="2011"/>
    <s v="CD173C3"/>
    <s v="Females"/>
    <s v="Number"/>
    <n v="12"/>
  </r>
  <r>
    <s v="242196"/>
    <s v="Toberfinnick, Artramon, Co. Wexford"/>
    <s v="2011"/>
    <s v="2011"/>
    <s v="CD173C4"/>
    <s v="Private households occupied"/>
    <s v="Number"/>
    <n v="7"/>
  </r>
  <r>
    <s v="242196"/>
    <s v="Toberfinnick, Artramon, Co. Wexford"/>
    <s v="2011"/>
    <s v="2011"/>
    <s v="CD173C5"/>
    <s v="Private households unoccupied"/>
    <s v="Number"/>
    <n v="0"/>
  </r>
  <r>
    <s v="242196"/>
    <s v="Toberfinnick, Artramon, Co. Wexford"/>
    <s v="2011"/>
    <s v="2011"/>
    <s v="CD173C6"/>
    <s v="Vacant dwellings"/>
    <s v="Number"/>
    <n v="0"/>
  </r>
  <r>
    <s v="242196"/>
    <s v="Toberfinnick, Artramon, Co. Wexford"/>
    <s v="2011"/>
    <s v="2011"/>
    <s v="CD173C7"/>
    <s v="Housing stock"/>
    <s v="Number"/>
    <n v="7"/>
  </r>
  <r>
    <s v="242196"/>
    <s v="Toberfinnick, Artramon, Co. Wexford"/>
    <s v="2011"/>
    <s v="2011"/>
    <s v="CD173C8"/>
    <s v="Vacancy rate"/>
    <s v="%"/>
    <n v="0"/>
  </r>
  <r>
    <s v="242197"/>
    <s v="Tobergal, The Harrow, Co. Wexford"/>
    <s v="2011"/>
    <s v="2011"/>
    <s v="CD173C1"/>
    <s v="Population"/>
    <s v="Number"/>
    <n v="97"/>
  </r>
  <r>
    <s v="242197"/>
    <s v="Tobergal, The Harrow, Co. Wexford"/>
    <s v="2011"/>
    <s v="2011"/>
    <s v="CD173C2"/>
    <s v="Males"/>
    <s v="Number"/>
    <n v="51"/>
  </r>
  <r>
    <s v="242197"/>
    <s v="Tobergal, The Harrow, Co. Wexford"/>
    <s v="2011"/>
    <s v="2011"/>
    <s v="CD173C3"/>
    <s v="Females"/>
    <s v="Number"/>
    <n v="46"/>
  </r>
  <r>
    <s v="242197"/>
    <s v="Tobergal, The Harrow, Co. Wexford"/>
    <s v="2011"/>
    <s v="2011"/>
    <s v="CD173C4"/>
    <s v="Private households occupied"/>
    <s v="Number"/>
    <n v="33"/>
  </r>
  <r>
    <s v="242197"/>
    <s v="Tobergal, The Harrow, Co. Wexford"/>
    <s v="2011"/>
    <s v="2011"/>
    <s v="CD173C5"/>
    <s v="Private households unoccupied"/>
    <s v="Number"/>
    <n v="1"/>
  </r>
  <r>
    <s v="242197"/>
    <s v="Tobergal, The Harrow, Co. Wexford"/>
    <s v="2011"/>
    <s v="2011"/>
    <s v="CD173C6"/>
    <s v="Vacant dwellings"/>
    <s v="Number"/>
    <n v="1"/>
  </r>
  <r>
    <s v="242197"/>
    <s v="Tobergal, The Harrow, Co. Wexford"/>
    <s v="2011"/>
    <s v="2011"/>
    <s v="CD173C7"/>
    <s v="Housing stock"/>
    <s v="Number"/>
    <n v="34"/>
  </r>
  <r>
    <s v="242197"/>
    <s v="Tobergal, The Harrow, Co. Wexford"/>
    <s v="2011"/>
    <s v="2011"/>
    <s v="CD173C8"/>
    <s v="Vacancy rate"/>
    <s v="%"/>
    <n v="2.9"/>
  </r>
  <r>
    <s v="242198"/>
    <s v="Toberlomina, Castle Talbot, Co. Wexford"/>
    <s v="2011"/>
    <s v="2011"/>
    <s v="CD173C1"/>
    <s v="Population"/>
    <s v="Number"/>
    <n v="22"/>
  </r>
  <r>
    <s v="242198"/>
    <s v="Toberlomina, Castle Talbot, Co. Wexford"/>
    <s v="2011"/>
    <s v="2011"/>
    <s v="CD173C2"/>
    <s v="Males"/>
    <s v="Number"/>
    <n v="9"/>
  </r>
  <r>
    <s v="242198"/>
    <s v="Toberlomina, Castle Talbot, Co. Wexford"/>
    <s v="2011"/>
    <s v="2011"/>
    <s v="CD173C3"/>
    <s v="Females"/>
    <s v="Number"/>
    <n v="13"/>
  </r>
  <r>
    <s v="242198"/>
    <s v="Toberlomina, Castle Talbot, Co. Wexford"/>
    <s v="2011"/>
    <s v="2011"/>
    <s v="CD173C4"/>
    <s v="Private households occupied"/>
    <s v="Number"/>
    <n v="8"/>
  </r>
  <r>
    <s v="242198"/>
    <s v="Toberlomina, Castle Talbot, Co. Wexford"/>
    <s v="2011"/>
    <s v="2011"/>
    <s v="CD173C5"/>
    <s v="Private households unoccupied"/>
    <s v="Number"/>
    <n v="3"/>
  </r>
  <r>
    <s v="242198"/>
    <s v="Toberlomina, Castle Talbot, Co. Wexford"/>
    <s v="2011"/>
    <s v="2011"/>
    <s v="CD173C6"/>
    <s v="Vacant dwellings"/>
    <s v="Number"/>
    <n v="3"/>
  </r>
  <r>
    <s v="242198"/>
    <s v="Toberlomina, Castle Talbot, Co. Wexford"/>
    <s v="2011"/>
    <s v="2011"/>
    <s v="CD173C7"/>
    <s v="Housing stock"/>
    <s v="Number"/>
    <n v="11"/>
  </r>
  <r>
    <s v="242198"/>
    <s v="Toberlomina, Castle Talbot, Co. Wexford"/>
    <s v="2011"/>
    <s v="2011"/>
    <s v="CD173C8"/>
    <s v="Vacancy rate"/>
    <s v="%"/>
    <n v="27.3"/>
  </r>
  <r>
    <s v="242199"/>
    <s v="Toberona, The Leap, Co. Wexford"/>
    <s v="2011"/>
    <s v="2011"/>
    <s v="CD173C1"/>
    <s v="Population"/>
    <s v="Number"/>
    <n v="26"/>
  </r>
  <r>
    <s v="242199"/>
    <s v="Toberona, The Leap, Co. Wexford"/>
    <s v="2011"/>
    <s v="2011"/>
    <s v="CD173C2"/>
    <s v="Males"/>
    <s v="Number"/>
    <n v="12"/>
  </r>
  <r>
    <s v="242199"/>
    <s v="Toberona, The Leap, Co. Wexford"/>
    <s v="2011"/>
    <s v="2011"/>
    <s v="CD173C3"/>
    <s v="Females"/>
    <s v="Number"/>
    <n v="14"/>
  </r>
  <r>
    <s v="242199"/>
    <s v="Toberona, The Leap, Co. Wexford"/>
    <s v="2011"/>
    <s v="2011"/>
    <s v="CD173C4"/>
    <s v="Private households occupied"/>
    <s v="Number"/>
    <n v="8"/>
  </r>
  <r>
    <s v="242199"/>
    <s v="Toberona, The Leap, Co. Wexford"/>
    <s v="2011"/>
    <s v="2011"/>
    <s v="CD173C5"/>
    <s v="Private households unoccupied"/>
    <s v="Number"/>
    <n v="0"/>
  </r>
  <r>
    <s v="242199"/>
    <s v="Toberona, The Leap, Co. Wexford"/>
    <s v="2011"/>
    <s v="2011"/>
    <s v="CD173C6"/>
    <s v="Vacant dwellings"/>
    <s v="Number"/>
    <n v="0"/>
  </r>
  <r>
    <s v="242199"/>
    <s v="Toberona, The Leap, Co. Wexford"/>
    <s v="2011"/>
    <s v="2011"/>
    <s v="CD173C7"/>
    <s v="Housing stock"/>
    <s v="Number"/>
    <n v="8"/>
  </r>
  <r>
    <s v="242199"/>
    <s v="Toberona, The Leap, Co. Wexford"/>
    <s v="2011"/>
    <s v="2011"/>
    <s v="CD173C8"/>
    <s v="Vacancy rate"/>
    <s v="%"/>
    <n v="0"/>
  </r>
  <r>
    <s v="242200"/>
    <s v="Tomacurry, Marshalstown, Co. Wexford"/>
    <s v="2011"/>
    <s v="2011"/>
    <s v="CD173C1"/>
    <s v="Population"/>
    <s v="Number"/>
    <n v="30"/>
  </r>
  <r>
    <s v="242200"/>
    <s v="Tomacurry, Marshalstown, Co. Wexford"/>
    <s v="2011"/>
    <s v="2011"/>
    <s v="CD173C2"/>
    <s v="Males"/>
    <s v="Number"/>
    <n v="17"/>
  </r>
  <r>
    <s v="242200"/>
    <s v="Tomacurry, Marshalstown, Co. Wexford"/>
    <s v="2011"/>
    <s v="2011"/>
    <s v="CD173C3"/>
    <s v="Females"/>
    <s v="Number"/>
    <n v="13"/>
  </r>
  <r>
    <s v="242200"/>
    <s v="Tomacurry, Marshalstown, Co. Wexford"/>
    <s v="2011"/>
    <s v="2011"/>
    <s v="CD173C4"/>
    <s v="Private households occupied"/>
    <s v="Number"/>
    <n v="10"/>
  </r>
  <r>
    <s v="242200"/>
    <s v="Tomacurry, Marshalstown, Co. Wexford"/>
    <s v="2011"/>
    <s v="2011"/>
    <s v="CD173C5"/>
    <s v="Private households unoccupied"/>
    <s v="Number"/>
    <n v="1"/>
  </r>
  <r>
    <s v="242200"/>
    <s v="Tomacurry, Marshalstown, Co. Wexford"/>
    <s v="2011"/>
    <s v="2011"/>
    <s v="CD173C6"/>
    <s v="Vacant dwellings"/>
    <s v="Number"/>
    <n v="1"/>
  </r>
  <r>
    <s v="242200"/>
    <s v="Tomacurry, Marshalstown, Co. Wexford"/>
    <s v="2011"/>
    <s v="2011"/>
    <s v="CD173C7"/>
    <s v="Housing stock"/>
    <s v="Number"/>
    <n v="11"/>
  </r>
  <r>
    <s v="242200"/>
    <s v="Tomacurry, Marshalstown, Co. Wexford"/>
    <s v="2011"/>
    <s v="2011"/>
    <s v="CD173C8"/>
    <s v="Vacancy rate"/>
    <s v="%"/>
    <n v="9.1"/>
  </r>
  <r>
    <s v="242201"/>
    <s v="Tomadilly, Marshalstown, Co. Wexford"/>
    <s v="2011"/>
    <s v="2011"/>
    <s v="CD173C1"/>
    <s v="Population"/>
    <s v="Number"/>
    <n v="101"/>
  </r>
  <r>
    <s v="242201"/>
    <s v="Tomadilly, Marshalstown, Co. Wexford"/>
    <s v="2011"/>
    <s v="2011"/>
    <s v="CD173C2"/>
    <s v="Males"/>
    <s v="Number"/>
    <n v="53"/>
  </r>
  <r>
    <s v="242201"/>
    <s v="Tomadilly, Marshalstown, Co. Wexford"/>
    <s v="2011"/>
    <s v="2011"/>
    <s v="CD173C3"/>
    <s v="Females"/>
    <s v="Number"/>
    <n v="48"/>
  </r>
  <r>
    <s v="242201"/>
    <s v="Tomadilly, Marshalstown, Co. Wexford"/>
    <s v="2011"/>
    <s v="2011"/>
    <s v="CD173C4"/>
    <s v="Private households occupied"/>
    <s v="Number"/>
    <n v="37"/>
  </r>
  <r>
    <s v="242201"/>
    <s v="Tomadilly, Marshalstown, Co. Wexford"/>
    <s v="2011"/>
    <s v="2011"/>
    <s v="CD173C5"/>
    <s v="Private households unoccupied"/>
    <s v="Number"/>
    <n v="4"/>
  </r>
  <r>
    <s v="242201"/>
    <s v="Tomadilly, Marshalstown, Co. Wexford"/>
    <s v="2011"/>
    <s v="2011"/>
    <s v="CD173C6"/>
    <s v="Vacant dwellings"/>
    <s v="Number"/>
    <n v="4"/>
  </r>
  <r>
    <s v="242201"/>
    <s v="Tomadilly, Marshalstown, Co. Wexford"/>
    <s v="2011"/>
    <s v="2011"/>
    <s v="CD173C7"/>
    <s v="Housing stock"/>
    <s v="Number"/>
    <n v="41"/>
  </r>
  <r>
    <s v="242201"/>
    <s v="Tomadilly, Marshalstown, Co. Wexford"/>
    <s v="2011"/>
    <s v="2011"/>
    <s v="CD173C8"/>
    <s v="Vacancy rate"/>
    <s v="%"/>
    <n v="9.8"/>
  </r>
  <r>
    <s v="242202"/>
    <s v="Tomagaddy, Ballycanew, Co. Wexford"/>
    <s v="2011"/>
    <s v="2011"/>
    <s v="CD173C1"/>
    <s v="Population"/>
    <s v="Number"/>
    <n v="26"/>
  </r>
  <r>
    <s v="242202"/>
    <s v="Tomagaddy, Ballycanew, Co. Wexford"/>
    <s v="2011"/>
    <s v="2011"/>
    <s v="CD173C2"/>
    <s v="Males"/>
    <s v="Number"/>
    <n v="12"/>
  </r>
  <r>
    <s v="242202"/>
    <s v="Tomagaddy, Ballycanew, Co. Wexford"/>
    <s v="2011"/>
    <s v="2011"/>
    <s v="CD173C3"/>
    <s v="Females"/>
    <s v="Number"/>
    <n v="14"/>
  </r>
  <r>
    <s v="242202"/>
    <s v="Tomagaddy, Ballycanew, Co. Wexford"/>
    <s v="2011"/>
    <s v="2011"/>
    <s v="CD173C4"/>
    <s v="Private households occupied"/>
    <s v="Number"/>
    <n v="10"/>
  </r>
  <r>
    <s v="242202"/>
    <s v="Tomagaddy, Ballycanew, Co. Wexford"/>
    <s v="2011"/>
    <s v="2011"/>
    <s v="CD173C5"/>
    <s v="Private households unoccupied"/>
    <s v="Number"/>
    <n v="1"/>
  </r>
  <r>
    <s v="242202"/>
    <s v="Tomagaddy, Ballycanew, Co. Wexford"/>
    <s v="2011"/>
    <s v="2011"/>
    <s v="CD173C6"/>
    <s v="Vacant dwellings"/>
    <s v="Number"/>
    <n v="1"/>
  </r>
  <r>
    <s v="242202"/>
    <s v="Tomagaddy, Ballycanew, Co. Wexford"/>
    <s v="2011"/>
    <s v="2011"/>
    <s v="CD173C7"/>
    <s v="Housing stock"/>
    <s v="Number"/>
    <n v="11"/>
  </r>
  <r>
    <s v="242202"/>
    <s v="Tomagaddy, Ballycanew, Co. Wexford"/>
    <s v="2011"/>
    <s v="2011"/>
    <s v="CD173C8"/>
    <s v="Vacancy rate"/>
    <s v="%"/>
    <n v="9.1"/>
  </r>
  <r>
    <s v="242203"/>
    <s v="Tomagaddy Little, Ballycanew, Co. Wexford"/>
    <s v="2011"/>
    <s v="2011"/>
    <s v="CD173C1"/>
    <s v="Population"/>
    <s v="Number"/>
    <s v=""/>
  </r>
  <r>
    <s v="242203"/>
    <s v="Tomagaddy Little, Ballycanew, Co. Wexford"/>
    <s v="2011"/>
    <s v="2011"/>
    <s v="CD173C2"/>
    <s v="Males"/>
    <s v="Number"/>
    <s v=""/>
  </r>
  <r>
    <s v="242203"/>
    <s v="Tomagaddy Little, Ballycanew, Co. Wexford"/>
    <s v="2011"/>
    <s v="2011"/>
    <s v="CD173C3"/>
    <s v="Females"/>
    <s v="Number"/>
    <s v=""/>
  </r>
  <r>
    <s v="242203"/>
    <s v="Tomagaddy Little, Ballycanew, Co. Wexford"/>
    <s v="2011"/>
    <s v="2011"/>
    <s v="CD173C4"/>
    <s v="Private households occupied"/>
    <s v="Number"/>
    <s v=""/>
  </r>
  <r>
    <s v="242203"/>
    <s v="Tomagaddy Little, Ballycanew, Co. Wexford"/>
    <s v="2011"/>
    <s v="2011"/>
    <s v="CD173C5"/>
    <s v="Private households unoccupied"/>
    <s v="Number"/>
    <s v=""/>
  </r>
  <r>
    <s v="242203"/>
    <s v="Tomagaddy Little, Ballycanew, Co. Wexford"/>
    <s v="2011"/>
    <s v="2011"/>
    <s v="CD173C6"/>
    <s v="Vacant dwellings"/>
    <s v="Number"/>
    <s v=""/>
  </r>
  <r>
    <s v="242203"/>
    <s v="Tomagaddy Little, Ballycanew, Co. Wexford"/>
    <s v="2011"/>
    <s v="2011"/>
    <s v="CD173C7"/>
    <s v="Housing stock"/>
    <s v="Number"/>
    <s v=""/>
  </r>
  <r>
    <s v="242203"/>
    <s v="Tomagaddy Little, Ballycanew, Co. Wexford"/>
    <s v="2011"/>
    <s v="2011"/>
    <s v="CD173C8"/>
    <s v="Vacancy rate"/>
    <s v="%"/>
    <s v=""/>
  </r>
  <r>
    <s v="242204"/>
    <s v="Tomanine, Templeludigan, Co. Wexford"/>
    <s v="2011"/>
    <s v="2011"/>
    <s v="CD173C1"/>
    <s v="Population"/>
    <s v="Number"/>
    <n v="43"/>
  </r>
  <r>
    <s v="242204"/>
    <s v="Tomanine, Templeludigan, Co. Wexford"/>
    <s v="2011"/>
    <s v="2011"/>
    <s v="CD173C2"/>
    <s v="Males"/>
    <s v="Number"/>
    <n v="24"/>
  </r>
  <r>
    <s v="242204"/>
    <s v="Tomanine, Templeludigan, Co. Wexford"/>
    <s v="2011"/>
    <s v="2011"/>
    <s v="CD173C3"/>
    <s v="Females"/>
    <s v="Number"/>
    <n v="19"/>
  </r>
  <r>
    <s v="242204"/>
    <s v="Tomanine, Templeludigan, Co. Wexford"/>
    <s v="2011"/>
    <s v="2011"/>
    <s v="CD173C4"/>
    <s v="Private households occupied"/>
    <s v="Number"/>
    <n v="14"/>
  </r>
  <r>
    <s v="242204"/>
    <s v="Tomanine, Templeludigan, Co. Wexford"/>
    <s v="2011"/>
    <s v="2011"/>
    <s v="CD173C5"/>
    <s v="Private households unoccupied"/>
    <s v="Number"/>
    <n v="3"/>
  </r>
  <r>
    <s v="242204"/>
    <s v="Tomanine, Templeludigan, Co. Wexford"/>
    <s v="2011"/>
    <s v="2011"/>
    <s v="CD173C6"/>
    <s v="Vacant dwellings"/>
    <s v="Number"/>
    <n v="3"/>
  </r>
  <r>
    <s v="242204"/>
    <s v="Tomanine, Templeludigan, Co. Wexford"/>
    <s v="2011"/>
    <s v="2011"/>
    <s v="CD173C7"/>
    <s v="Housing stock"/>
    <s v="Number"/>
    <n v="17"/>
  </r>
  <r>
    <s v="242204"/>
    <s v="Tomanine, Templeludigan, Co. Wexford"/>
    <s v="2011"/>
    <s v="2011"/>
    <s v="CD173C8"/>
    <s v="Vacancy rate"/>
    <s v="%"/>
    <n v="17.6"/>
  </r>
  <r>
    <s v="242205"/>
    <s v="Tomanoole, Castledockrell, Co. Wexford"/>
    <s v="2011"/>
    <s v="2011"/>
    <s v="CD173C1"/>
    <s v="Population"/>
    <s v="Number"/>
    <n v="52"/>
  </r>
  <r>
    <s v="242205"/>
    <s v="Tomanoole, Castledockrell, Co. Wexford"/>
    <s v="2011"/>
    <s v="2011"/>
    <s v="CD173C2"/>
    <s v="Males"/>
    <s v="Number"/>
    <n v="25"/>
  </r>
  <r>
    <s v="242205"/>
    <s v="Tomanoole, Castledockrell, Co. Wexford"/>
    <s v="2011"/>
    <s v="2011"/>
    <s v="CD173C3"/>
    <s v="Females"/>
    <s v="Number"/>
    <n v="27"/>
  </r>
  <r>
    <s v="242205"/>
    <s v="Tomanoole, Castledockrell, Co. Wexford"/>
    <s v="2011"/>
    <s v="2011"/>
    <s v="CD173C4"/>
    <s v="Private households occupied"/>
    <s v="Number"/>
    <n v="18"/>
  </r>
  <r>
    <s v="242205"/>
    <s v="Tomanoole, Castledockrell, Co. Wexford"/>
    <s v="2011"/>
    <s v="2011"/>
    <s v="CD173C5"/>
    <s v="Private households unoccupied"/>
    <s v="Number"/>
    <n v="3"/>
  </r>
  <r>
    <s v="242205"/>
    <s v="Tomanoole, Castledockrell, Co. Wexford"/>
    <s v="2011"/>
    <s v="2011"/>
    <s v="CD173C6"/>
    <s v="Vacant dwellings"/>
    <s v="Number"/>
    <n v="1"/>
  </r>
  <r>
    <s v="242205"/>
    <s v="Tomanoole, Castledockrell, Co. Wexford"/>
    <s v="2011"/>
    <s v="2011"/>
    <s v="CD173C7"/>
    <s v="Housing stock"/>
    <s v="Number"/>
    <n v="21"/>
  </r>
  <r>
    <s v="242205"/>
    <s v="Tomanoole, Castledockrell, Co. Wexford"/>
    <s v="2011"/>
    <s v="2011"/>
    <s v="CD173C8"/>
    <s v="Vacancy rate"/>
    <s v="%"/>
    <n v="4.8"/>
  </r>
  <r>
    <s v="242206"/>
    <s v="Tomatee, Ballindaggan, Co. Wexford"/>
    <s v="2011"/>
    <s v="2011"/>
    <s v="CD173C1"/>
    <s v="Population"/>
    <s v="Number"/>
    <n v="15"/>
  </r>
  <r>
    <s v="242206"/>
    <s v="Tomatee, Ballindaggan, Co. Wexford"/>
    <s v="2011"/>
    <s v="2011"/>
    <s v="CD173C2"/>
    <s v="Males"/>
    <s v="Number"/>
    <n v="8"/>
  </r>
  <r>
    <s v="242206"/>
    <s v="Tomatee, Ballindaggan, Co. Wexford"/>
    <s v="2011"/>
    <s v="2011"/>
    <s v="CD173C3"/>
    <s v="Females"/>
    <s v="Number"/>
    <n v="7"/>
  </r>
  <r>
    <s v="242206"/>
    <s v="Tomatee, Ballindaggan, Co. Wexford"/>
    <s v="2011"/>
    <s v="2011"/>
    <s v="CD173C4"/>
    <s v="Private households occupied"/>
    <s v="Number"/>
    <n v="6"/>
  </r>
  <r>
    <s v="242206"/>
    <s v="Tomatee, Ballindaggan, Co. Wexford"/>
    <s v="2011"/>
    <s v="2011"/>
    <s v="CD173C5"/>
    <s v="Private households unoccupied"/>
    <s v="Number"/>
    <n v="0"/>
  </r>
  <r>
    <s v="242206"/>
    <s v="Tomatee, Ballindaggan, Co. Wexford"/>
    <s v="2011"/>
    <s v="2011"/>
    <s v="CD173C6"/>
    <s v="Vacant dwellings"/>
    <s v="Number"/>
    <n v="0"/>
  </r>
  <r>
    <s v="242206"/>
    <s v="Tomatee, Ballindaggan, Co. Wexford"/>
    <s v="2011"/>
    <s v="2011"/>
    <s v="CD173C7"/>
    <s v="Housing stock"/>
    <s v="Number"/>
    <n v="6"/>
  </r>
  <r>
    <s v="242206"/>
    <s v="Tomatee, Ballindaggan, Co. Wexford"/>
    <s v="2011"/>
    <s v="2011"/>
    <s v="CD173C8"/>
    <s v="Vacancy rate"/>
    <s v="%"/>
    <n v="0"/>
  </r>
  <r>
    <s v="242207"/>
    <s v="Tomathone Lower, Limerick, Co. Wexford"/>
    <s v="2011"/>
    <s v="2011"/>
    <s v="CD173C1"/>
    <s v="Population"/>
    <s v="Number"/>
    <n v="7"/>
  </r>
  <r>
    <s v="242207"/>
    <s v="Tomathone Lower, Limerick, Co. Wexford"/>
    <s v="2011"/>
    <s v="2011"/>
    <s v="CD173C2"/>
    <s v="Males"/>
    <s v="Number"/>
    <n v="3"/>
  </r>
  <r>
    <s v="242207"/>
    <s v="Tomathone Lower, Limerick, Co. Wexford"/>
    <s v="2011"/>
    <s v="2011"/>
    <s v="CD173C3"/>
    <s v="Females"/>
    <s v="Number"/>
    <n v="4"/>
  </r>
  <r>
    <s v="242207"/>
    <s v="Tomathone Lower, Limerick, Co. Wexford"/>
    <s v="2011"/>
    <s v="2011"/>
    <s v="CD173C4"/>
    <s v="Private households occupied"/>
    <s v="Number"/>
    <n v="3"/>
  </r>
  <r>
    <s v="242207"/>
    <s v="Tomathone Lower, Limerick, Co. Wexford"/>
    <s v="2011"/>
    <s v="2011"/>
    <s v="CD173C5"/>
    <s v="Private households unoccupied"/>
    <s v="Number"/>
    <n v="1"/>
  </r>
  <r>
    <s v="242207"/>
    <s v="Tomathone Lower, Limerick, Co. Wexford"/>
    <s v="2011"/>
    <s v="2011"/>
    <s v="CD173C6"/>
    <s v="Vacant dwellings"/>
    <s v="Number"/>
    <n v="1"/>
  </r>
  <r>
    <s v="242207"/>
    <s v="Tomathone Lower, Limerick, Co. Wexford"/>
    <s v="2011"/>
    <s v="2011"/>
    <s v="CD173C7"/>
    <s v="Housing stock"/>
    <s v="Number"/>
    <n v="4"/>
  </r>
  <r>
    <s v="242207"/>
    <s v="Tomathone Lower, Limerick, Co. Wexford"/>
    <s v="2011"/>
    <s v="2011"/>
    <s v="CD173C8"/>
    <s v="Vacancy rate"/>
    <s v="%"/>
    <n v="25"/>
  </r>
  <r>
    <s v="242208"/>
    <s v="Tomathone Upper, Limerick, Co. Wexford"/>
    <s v="2011"/>
    <s v="2011"/>
    <s v="CD173C1"/>
    <s v="Population"/>
    <s v="Number"/>
    <n v="25"/>
  </r>
  <r>
    <s v="242208"/>
    <s v="Tomathone Upper, Limerick, Co. Wexford"/>
    <s v="2011"/>
    <s v="2011"/>
    <s v="CD173C2"/>
    <s v="Males"/>
    <s v="Number"/>
    <n v="16"/>
  </r>
  <r>
    <s v="242208"/>
    <s v="Tomathone Upper, Limerick, Co. Wexford"/>
    <s v="2011"/>
    <s v="2011"/>
    <s v="CD173C3"/>
    <s v="Females"/>
    <s v="Number"/>
    <n v="9"/>
  </r>
  <r>
    <s v="242208"/>
    <s v="Tomathone Upper, Limerick, Co. Wexford"/>
    <s v="2011"/>
    <s v="2011"/>
    <s v="CD173C4"/>
    <s v="Private households occupied"/>
    <s v="Number"/>
    <n v="7"/>
  </r>
  <r>
    <s v="242208"/>
    <s v="Tomathone Upper, Limerick, Co. Wexford"/>
    <s v="2011"/>
    <s v="2011"/>
    <s v="CD173C5"/>
    <s v="Private households unoccupied"/>
    <s v="Number"/>
    <n v="0"/>
  </r>
  <r>
    <s v="242208"/>
    <s v="Tomathone Upper, Limerick, Co. Wexford"/>
    <s v="2011"/>
    <s v="2011"/>
    <s v="CD173C6"/>
    <s v="Vacant dwellings"/>
    <s v="Number"/>
    <n v="0"/>
  </r>
  <r>
    <s v="242208"/>
    <s v="Tomathone Upper, Limerick, Co. Wexford"/>
    <s v="2011"/>
    <s v="2011"/>
    <s v="CD173C7"/>
    <s v="Housing stock"/>
    <s v="Number"/>
    <n v="7"/>
  </r>
  <r>
    <s v="242208"/>
    <s v="Tomathone Upper, Limerick, Co. Wexford"/>
    <s v="2011"/>
    <s v="2011"/>
    <s v="CD173C8"/>
    <s v="Vacancy rate"/>
    <s v="%"/>
    <n v="0"/>
  </r>
  <r>
    <s v="242209"/>
    <s v="Tombay, Monaseed, Co. Wexford"/>
    <s v="2011"/>
    <s v="2011"/>
    <s v="CD173C1"/>
    <s v="Population"/>
    <s v="Number"/>
    <s v=""/>
  </r>
  <r>
    <s v="242209"/>
    <s v="Tombay, Monaseed, Co. Wexford"/>
    <s v="2011"/>
    <s v="2011"/>
    <s v="CD173C2"/>
    <s v="Males"/>
    <s v="Number"/>
    <s v=""/>
  </r>
  <r>
    <s v="242209"/>
    <s v="Tombay, Monaseed, Co. Wexford"/>
    <s v="2011"/>
    <s v="2011"/>
    <s v="CD173C3"/>
    <s v="Females"/>
    <s v="Number"/>
    <s v=""/>
  </r>
  <r>
    <s v="242209"/>
    <s v="Tombay, Monaseed, Co. Wexford"/>
    <s v="2011"/>
    <s v="2011"/>
    <s v="CD173C4"/>
    <s v="Private households occupied"/>
    <s v="Number"/>
    <s v=""/>
  </r>
  <r>
    <s v="242209"/>
    <s v="Tombay, Monaseed, Co. Wexford"/>
    <s v="2011"/>
    <s v="2011"/>
    <s v="CD173C5"/>
    <s v="Private households unoccupied"/>
    <s v="Number"/>
    <s v=""/>
  </r>
  <r>
    <s v="242209"/>
    <s v="Tombay, Monaseed, Co. Wexford"/>
    <s v="2011"/>
    <s v="2011"/>
    <s v="CD173C6"/>
    <s v="Vacant dwellings"/>
    <s v="Number"/>
    <s v=""/>
  </r>
  <r>
    <s v="242209"/>
    <s v="Tombay, Monaseed, Co. Wexford"/>
    <s v="2011"/>
    <s v="2011"/>
    <s v="CD173C7"/>
    <s v="Housing stock"/>
    <s v="Number"/>
    <s v=""/>
  </r>
  <r>
    <s v="242209"/>
    <s v="Tombay, Monaseed, Co. Wexford"/>
    <s v="2011"/>
    <s v="2011"/>
    <s v="CD173C8"/>
    <s v="Vacancy rate"/>
    <s v="%"/>
    <s v=""/>
  </r>
  <r>
    <s v="242210"/>
    <s v="Tombrack, Tombrack, Co. Wexford"/>
    <s v="2011"/>
    <s v="2011"/>
    <s v="CD173C1"/>
    <s v="Population"/>
    <s v="Number"/>
    <n v="124"/>
  </r>
  <r>
    <s v="242210"/>
    <s v="Tombrack, Tombrack, Co. Wexford"/>
    <s v="2011"/>
    <s v="2011"/>
    <s v="CD173C2"/>
    <s v="Males"/>
    <s v="Number"/>
    <n v="65"/>
  </r>
  <r>
    <s v="242210"/>
    <s v="Tombrack, Tombrack, Co. Wexford"/>
    <s v="2011"/>
    <s v="2011"/>
    <s v="CD173C3"/>
    <s v="Females"/>
    <s v="Number"/>
    <n v="59"/>
  </r>
  <r>
    <s v="242210"/>
    <s v="Tombrack, Tombrack, Co. Wexford"/>
    <s v="2011"/>
    <s v="2011"/>
    <s v="CD173C4"/>
    <s v="Private households occupied"/>
    <s v="Number"/>
    <n v="45"/>
  </r>
  <r>
    <s v="242210"/>
    <s v="Tombrack, Tombrack, Co. Wexford"/>
    <s v="2011"/>
    <s v="2011"/>
    <s v="CD173C5"/>
    <s v="Private households unoccupied"/>
    <s v="Number"/>
    <n v="8"/>
  </r>
  <r>
    <s v="242210"/>
    <s v="Tombrack, Tombrack, Co. Wexford"/>
    <s v="2011"/>
    <s v="2011"/>
    <s v="CD173C6"/>
    <s v="Vacant dwellings"/>
    <s v="Number"/>
    <n v="6"/>
  </r>
  <r>
    <s v="242210"/>
    <s v="Tombrack, Tombrack, Co. Wexford"/>
    <s v="2011"/>
    <s v="2011"/>
    <s v="CD173C7"/>
    <s v="Housing stock"/>
    <s v="Number"/>
    <n v="53"/>
  </r>
  <r>
    <s v="242210"/>
    <s v="Tombrack, Tombrack, Co. Wexford"/>
    <s v="2011"/>
    <s v="2011"/>
    <s v="CD173C8"/>
    <s v="Vacancy rate"/>
    <s v="%"/>
    <n v="11.3"/>
  </r>
  <r>
    <s v="242211"/>
    <s v="Tombrackwood, Ferns, Co. Wexford"/>
    <s v="2011"/>
    <s v="2011"/>
    <s v="CD173C1"/>
    <s v="Population"/>
    <s v="Number"/>
    <n v="18"/>
  </r>
  <r>
    <s v="242211"/>
    <s v="Tombrackwood, Ferns, Co. Wexford"/>
    <s v="2011"/>
    <s v="2011"/>
    <s v="CD173C2"/>
    <s v="Males"/>
    <s v="Number"/>
    <n v="11"/>
  </r>
  <r>
    <s v="242211"/>
    <s v="Tombrackwood, Ferns, Co. Wexford"/>
    <s v="2011"/>
    <s v="2011"/>
    <s v="CD173C3"/>
    <s v="Females"/>
    <s v="Number"/>
    <n v="7"/>
  </r>
  <r>
    <s v="242211"/>
    <s v="Tombrackwood, Ferns, Co. Wexford"/>
    <s v="2011"/>
    <s v="2011"/>
    <s v="CD173C4"/>
    <s v="Private households occupied"/>
    <s v="Number"/>
    <n v="9"/>
  </r>
  <r>
    <s v="242211"/>
    <s v="Tombrackwood, Ferns, Co. Wexford"/>
    <s v="2011"/>
    <s v="2011"/>
    <s v="CD173C5"/>
    <s v="Private households unoccupied"/>
    <s v="Number"/>
    <n v="1"/>
  </r>
  <r>
    <s v="242211"/>
    <s v="Tombrackwood, Ferns, Co. Wexford"/>
    <s v="2011"/>
    <s v="2011"/>
    <s v="CD173C6"/>
    <s v="Vacant dwellings"/>
    <s v="Number"/>
    <n v="1"/>
  </r>
  <r>
    <s v="242211"/>
    <s v="Tombrackwood, Ferns, Co. Wexford"/>
    <s v="2011"/>
    <s v="2011"/>
    <s v="CD173C7"/>
    <s v="Housing stock"/>
    <s v="Number"/>
    <n v="10"/>
  </r>
  <r>
    <s v="242211"/>
    <s v="Tombrackwood, Ferns, Co. Wexford"/>
    <s v="2011"/>
    <s v="2011"/>
    <s v="CD173C8"/>
    <s v="Vacancy rate"/>
    <s v="%"/>
    <n v="10"/>
  </r>
  <r>
    <s v="242212"/>
    <s v="Tombrick, Castledockrell, Co. Wexford"/>
    <s v="2011"/>
    <s v="2011"/>
    <s v="CD173C1"/>
    <s v="Population"/>
    <s v="Number"/>
    <n v="75"/>
  </r>
  <r>
    <s v="242212"/>
    <s v="Tombrick, Castledockrell, Co. Wexford"/>
    <s v="2011"/>
    <s v="2011"/>
    <s v="CD173C2"/>
    <s v="Males"/>
    <s v="Number"/>
    <n v="42"/>
  </r>
  <r>
    <s v="242212"/>
    <s v="Tombrick, Castledockrell, Co. Wexford"/>
    <s v="2011"/>
    <s v="2011"/>
    <s v="CD173C3"/>
    <s v="Females"/>
    <s v="Number"/>
    <n v="33"/>
  </r>
  <r>
    <s v="242212"/>
    <s v="Tombrick, Castledockrell, Co. Wexford"/>
    <s v="2011"/>
    <s v="2011"/>
    <s v="CD173C4"/>
    <s v="Private households occupied"/>
    <s v="Number"/>
    <n v="28"/>
  </r>
  <r>
    <s v="242212"/>
    <s v="Tombrick, Castledockrell, Co. Wexford"/>
    <s v="2011"/>
    <s v="2011"/>
    <s v="CD173C5"/>
    <s v="Private households unoccupied"/>
    <s v="Number"/>
    <n v="2"/>
  </r>
  <r>
    <s v="242212"/>
    <s v="Tombrick, Castledockrell, Co. Wexford"/>
    <s v="2011"/>
    <s v="2011"/>
    <s v="CD173C6"/>
    <s v="Vacant dwellings"/>
    <s v="Number"/>
    <n v="2"/>
  </r>
  <r>
    <s v="242212"/>
    <s v="Tombrick, Castledockrell, Co. Wexford"/>
    <s v="2011"/>
    <s v="2011"/>
    <s v="CD173C7"/>
    <s v="Housing stock"/>
    <s v="Number"/>
    <n v="30"/>
  </r>
  <r>
    <s v="242212"/>
    <s v="Tombrick, Castledockrell, Co. Wexford"/>
    <s v="2011"/>
    <s v="2011"/>
    <s v="CD173C8"/>
    <s v="Vacancy rate"/>
    <s v="%"/>
    <n v="6.7"/>
  </r>
  <r>
    <s v="242213"/>
    <s v="Tomcool, Kilbride, Co. Wexford"/>
    <s v="2011"/>
    <s v="2011"/>
    <s v="CD173C1"/>
    <s v="Population"/>
    <s v="Number"/>
    <s v=""/>
  </r>
  <r>
    <s v="242213"/>
    <s v="Tomcool, Kilbride, Co. Wexford"/>
    <s v="2011"/>
    <s v="2011"/>
    <s v="CD173C2"/>
    <s v="Males"/>
    <s v="Number"/>
    <s v=""/>
  </r>
  <r>
    <s v="242213"/>
    <s v="Tomcool, Kilbride, Co. Wexford"/>
    <s v="2011"/>
    <s v="2011"/>
    <s v="CD173C3"/>
    <s v="Females"/>
    <s v="Number"/>
    <s v=""/>
  </r>
  <r>
    <s v="242213"/>
    <s v="Tomcool, Kilbride, Co. Wexford"/>
    <s v="2011"/>
    <s v="2011"/>
    <s v="CD173C4"/>
    <s v="Private households occupied"/>
    <s v="Number"/>
    <s v=""/>
  </r>
  <r>
    <s v="242213"/>
    <s v="Tomcool, Kilbride, Co. Wexford"/>
    <s v="2011"/>
    <s v="2011"/>
    <s v="CD173C5"/>
    <s v="Private households unoccupied"/>
    <s v="Number"/>
    <s v=""/>
  </r>
  <r>
    <s v="242213"/>
    <s v="Tomcool, Kilbride, Co. Wexford"/>
    <s v="2011"/>
    <s v="2011"/>
    <s v="CD173C6"/>
    <s v="Vacant dwellings"/>
    <s v="Number"/>
    <s v=""/>
  </r>
  <r>
    <s v="242213"/>
    <s v="Tomcool, Kilbride, Co. Wexford"/>
    <s v="2011"/>
    <s v="2011"/>
    <s v="CD173C7"/>
    <s v="Housing stock"/>
    <s v="Number"/>
    <s v=""/>
  </r>
  <r>
    <s v="242213"/>
    <s v="Tomcool, Kilbride, Co. Wexford"/>
    <s v="2011"/>
    <s v="2011"/>
    <s v="CD173C8"/>
    <s v="Vacancy rate"/>
    <s v="%"/>
    <s v=""/>
  </r>
  <r>
    <s v="242214"/>
    <s v="Tomcool Big, Kilbride, Co. Wexford"/>
    <s v="2011"/>
    <s v="2011"/>
    <s v="CD173C1"/>
    <s v="Population"/>
    <s v="Number"/>
    <n v="31"/>
  </r>
  <r>
    <s v="242214"/>
    <s v="Tomcool Big, Kilbride, Co. Wexford"/>
    <s v="2011"/>
    <s v="2011"/>
    <s v="CD173C2"/>
    <s v="Males"/>
    <s v="Number"/>
    <n v="16"/>
  </r>
  <r>
    <s v="242214"/>
    <s v="Tomcool Big, Kilbride, Co. Wexford"/>
    <s v="2011"/>
    <s v="2011"/>
    <s v="CD173C3"/>
    <s v="Females"/>
    <s v="Number"/>
    <n v="15"/>
  </r>
  <r>
    <s v="242214"/>
    <s v="Tomcool Big, Kilbride, Co. Wexford"/>
    <s v="2011"/>
    <s v="2011"/>
    <s v="CD173C4"/>
    <s v="Private households occupied"/>
    <s v="Number"/>
    <n v="10"/>
  </r>
  <r>
    <s v="242214"/>
    <s v="Tomcool Big, Kilbride, Co. Wexford"/>
    <s v="2011"/>
    <s v="2011"/>
    <s v="CD173C5"/>
    <s v="Private households unoccupied"/>
    <s v="Number"/>
    <n v="1"/>
  </r>
  <r>
    <s v="242214"/>
    <s v="Tomcool Big, Kilbride, Co. Wexford"/>
    <s v="2011"/>
    <s v="2011"/>
    <s v="CD173C6"/>
    <s v="Vacant dwellings"/>
    <s v="Number"/>
    <n v="0"/>
  </r>
  <r>
    <s v="242214"/>
    <s v="Tomcool Big, Kilbride, Co. Wexford"/>
    <s v="2011"/>
    <s v="2011"/>
    <s v="CD173C7"/>
    <s v="Housing stock"/>
    <s v="Number"/>
    <n v="11"/>
  </r>
  <r>
    <s v="242214"/>
    <s v="Tomcool Big, Kilbride, Co. Wexford"/>
    <s v="2011"/>
    <s v="2011"/>
    <s v="CD173C8"/>
    <s v="Vacancy rate"/>
    <s v="%"/>
    <n v="0"/>
  </r>
  <r>
    <s v="242215"/>
    <s v="Tomcool Little, Kilbride, Co. Wexford"/>
    <s v="2011"/>
    <s v="2011"/>
    <s v="CD173C1"/>
    <s v="Population"/>
    <s v="Number"/>
    <s v=""/>
  </r>
  <r>
    <s v="242215"/>
    <s v="Tomcool Little, Kilbride, Co. Wexford"/>
    <s v="2011"/>
    <s v="2011"/>
    <s v="CD173C2"/>
    <s v="Males"/>
    <s v="Number"/>
    <s v=""/>
  </r>
  <r>
    <s v="242215"/>
    <s v="Tomcool Little, Kilbride, Co. Wexford"/>
    <s v="2011"/>
    <s v="2011"/>
    <s v="CD173C3"/>
    <s v="Females"/>
    <s v="Number"/>
    <s v=""/>
  </r>
  <r>
    <s v="242215"/>
    <s v="Tomcool Little, Kilbride, Co. Wexford"/>
    <s v="2011"/>
    <s v="2011"/>
    <s v="CD173C4"/>
    <s v="Private households occupied"/>
    <s v="Number"/>
    <s v=""/>
  </r>
  <r>
    <s v="242215"/>
    <s v="Tomcool Little, Kilbride, Co. Wexford"/>
    <s v="2011"/>
    <s v="2011"/>
    <s v="CD173C5"/>
    <s v="Private households unoccupied"/>
    <s v="Number"/>
    <s v=""/>
  </r>
  <r>
    <s v="242215"/>
    <s v="Tomcool Little, Kilbride, Co. Wexford"/>
    <s v="2011"/>
    <s v="2011"/>
    <s v="CD173C6"/>
    <s v="Vacant dwellings"/>
    <s v="Number"/>
    <s v=""/>
  </r>
  <r>
    <s v="242215"/>
    <s v="Tomcool Little, Kilbride, Co. Wexford"/>
    <s v="2011"/>
    <s v="2011"/>
    <s v="CD173C7"/>
    <s v="Housing stock"/>
    <s v="Number"/>
    <s v=""/>
  </r>
  <r>
    <s v="242215"/>
    <s v="Tomcool Little, Kilbride, Co. Wexford"/>
    <s v="2011"/>
    <s v="2011"/>
    <s v="CD173C8"/>
    <s v="Vacancy rate"/>
    <s v="%"/>
    <s v=""/>
  </r>
  <r>
    <s v="242216"/>
    <s v="Tomcoyle, Balloughter, Co. Wexford"/>
    <s v="2011"/>
    <s v="2011"/>
    <s v="CD173C1"/>
    <s v="Population"/>
    <s v="Number"/>
    <n v="8"/>
  </r>
  <r>
    <s v="242216"/>
    <s v="Tomcoyle, Balloughter, Co. Wexford"/>
    <s v="2011"/>
    <s v="2011"/>
    <s v="CD173C2"/>
    <s v="Males"/>
    <s v="Number"/>
    <n v="5"/>
  </r>
  <r>
    <s v="242216"/>
    <s v="Tomcoyle, Balloughter, Co. Wexford"/>
    <s v="2011"/>
    <s v="2011"/>
    <s v="CD173C3"/>
    <s v="Females"/>
    <s v="Number"/>
    <n v="3"/>
  </r>
  <r>
    <s v="242216"/>
    <s v="Tomcoyle, Balloughter, Co. Wexford"/>
    <s v="2011"/>
    <s v="2011"/>
    <s v="CD173C4"/>
    <s v="Private households occupied"/>
    <s v="Number"/>
    <n v="3"/>
  </r>
  <r>
    <s v="242216"/>
    <s v="Tomcoyle, Balloughter, Co. Wexford"/>
    <s v="2011"/>
    <s v="2011"/>
    <s v="CD173C5"/>
    <s v="Private households unoccupied"/>
    <s v="Number"/>
    <n v="1"/>
  </r>
  <r>
    <s v="242216"/>
    <s v="Tomcoyle, Balloughter, Co. Wexford"/>
    <s v="2011"/>
    <s v="2011"/>
    <s v="CD173C6"/>
    <s v="Vacant dwellings"/>
    <s v="Number"/>
    <n v="1"/>
  </r>
  <r>
    <s v="242216"/>
    <s v="Tomcoyle, Balloughter, Co. Wexford"/>
    <s v="2011"/>
    <s v="2011"/>
    <s v="CD173C7"/>
    <s v="Housing stock"/>
    <s v="Number"/>
    <n v="4"/>
  </r>
  <r>
    <s v="242216"/>
    <s v="Tomcoyle, Balloughter, Co. Wexford"/>
    <s v="2011"/>
    <s v="2011"/>
    <s v="CD173C8"/>
    <s v="Vacancy rate"/>
    <s v="%"/>
    <n v="25"/>
  </r>
  <r>
    <s v="242217"/>
    <s v="Tomcoyle, Limerick, Co. Wexford"/>
    <s v="2011"/>
    <s v="2011"/>
    <s v="CD173C1"/>
    <s v="Population"/>
    <s v="Number"/>
    <n v="11"/>
  </r>
  <r>
    <s v="242217"/>
    <s v="Tomcoyle, Limerick, Co. Wexford"/>
    <s v="2011"/>
    <s v="2011"/>
    <s v="CD173C2"/>
    <s v="Males"/>
    <s v="Number"/>
    <n v="5"/>
  </r>
  <r>
    <s v="242217"/>
    <s v="Tomcoyle, Limerick, Co. Wexford"/>
    <s v="2011"/>
    <s v="2011"/>
    <s v="CD173C3"/>
    <s v="Females"/>
    <s v="Number"/>
    <n v="6"/>
  </r>
  <r>
    <s v="242217"/>
    <s v="Tomcoyle, Limerick, Co. Wexford"/>
    <s v="2011"/>
    <s v="2011"/>
    <s v="CD173C4"/>
    <s v="Private households occupied"/>
    <s v="Number"/>
    <n v="5"/>
  </r>
  <r>
    <s v="242217"/>
    <s v="Tomcoyle, Limerick, Co. Wexford"/>
    <s v="2011"/>
    <s v="2011"/>
    <s v="CD173C5"/>
    <s v="Private households unoccupied"/>
    <s v="Number"/>
    <n v="2"/>
  </r>
  <r>
    <s v="242217"/>
    <s v="Tomcoyle, Limerick, Co. Wexford"/>
    <s v="2011"/>
    <s v="2011"/>
    <s v="CD173C6"/>
    <s v="Vacant dwellings"/>
    <s v="Number"/>
    <n v="2"/>
  </r>
  <r>
    <s v="242217"/>
    <s v="Tomcoyle, Limerick, Co. Wexford"/>
    <s v="2011"/>
    <s v="2011"/>
    <s v="CD173C7"/>
    <s v="Housing stock"/>
    <s v="Number"/>
    <n v="7"/>
  </r>
  <r>
    <s v="242217"/>
    <s v="Tomcoyle, Limerick, Co. Wexford"/>
    <s v="2011"/>
    <s v="2011"/>
    <s v="CD173C8"/>
    <s v="Vacancy rate"/>
    <s v="%"/>
    <n v="28.6"/>
  </r>
  <r>
    <s v="242218"/>
    <s v="Tomcoylehill, Limerick, Co. Wexford"/>
    <s v="2011"/>
    <s v="2011"/>
    <s v="CD173C1"/>
    <s v="Population"/>
    <s v="Number"/>
    <n v="12"/>
  </r>
  <r>
    <s v="242218"/>
    <s v="Tomcoylehill, Limerick, Co. Wexford"/>
    <s v="2011"/>
    <s v="2011"/>
    <s v="CD173C2"/>
    <s v="Males"/>
    <s v="Number"/>
    <n v="8"/>
  </r>
  <r>
    <s v="242218"/>
    <s v="Tomcoylehill, Limerick, Co. Wexford"/>
    <s v="2011"/>
    <s v="2011"/>
    <s v="CD173C3"/>
    <s v="Females"/>
    <s v="Number"/>
    <n v="4"/>
  </r>
  <r>
    <s v="242218"/>
    <s v="Tomcoylehill, Limerick, Co. Wexford"/>
    <s v="2011"/>
    <s v="2011"/>
    <s v="CD173C4"/>
    <s v="Private households occupied"/>
    <s v="Number"/>
    <n v="4"/>
  </r>
  <r>
    <s v="242218"/>
    <s v="Tomcoylehill, Limerick, Co. Wexford"/>
    <s v="2011"/>
    <s v="2011"/>
    <s v="CD173C5"/>
    <s v="Private households unoccupied"/>
    <s v="Number"/>
    <n v="0"/>
  </r>
  <r>
    <s v="242218"/>
    <s v="Tomcoylehill, Limerick, Co. Wexford"/>
    <s v="2011"/>
    <s v="2011"/>
    <s v="CD173C6"/>
    <s v="Vacant dwellings"/>
    <s v="Number"/>
    <n v="0"/>
  </r>
  <r>
    <s v="242218"/>
    <s v="Tomcoylehill, Limerick, Co. Wexford"/>
    <s v="2011"/>
    <s v="2011"/>
    <s v="CD173C7"/>
    <s v="Housing stock"/>
    <s v="Number"/>
    <n v="4"/>
  </r>
  <r>
    <s v="242218"/>
    <s v="Tomcoylehill, Limerick, Co. Wexford"/>
    <s v="2011"/>
    <s v="2011"/>
    <s v="CD173C8"/>
    <s v="Vacancy rate"/>
    <s v="%"/>
    <n v="0"/>
  </r>
  <r>
    <s v="242219"/>
    <s v="Tomduff, Killenagh, Co. Wexford"/>
    <s v="2011"/>
    <s v="2011"/>
    <s v="CD173C1"/>
    <s v="Population"/>
    <s v="Number"/>
    <n v="8"/>
  </r>
  <r>
    <s v="242219"/>
    <s v="Tomduff, Killenagh, Co. Wexford"/>
    <s v="2011"/>
    <s v="2011"/>
    <s v="CD173C2"/>
    <s v="Males"/>
    <s v="Number"/>
    <n v="4"/>
  </r>
  <r>
    <s v="242219"/>
    <s v="Tomduff, Killenagh, Co. Wexford"/>
    <s v="2011"/>
    <s v="2011"/>
    <s v="CD173C3"/>
    <s v="Females"/>
    <s v="Number"/>
    <n v="4"/>
  </r>
  <r>
    <s v="242219"/>
    <s v="Tomduff, Killenagh, Co. Wexford"/>
    <s v="2011"/>
    <s v="2011"/>
    <s v="CD173C4"/>
    <s v="Private households occupied"/>
    <s v="Number"/>
    <n v="5"/>
  </r>
  <r>
    <s v="242219"/>
    <s v="Tomduff, Killenagh, Co. Wexford"/>
    <s v="2011"/>
    <s v="2011"/>
    <s v="CD173C5"/>
    <s v="Private households unoccupied"/>
    <s v="Number"/>
    <n v="1"/>
  </r>
  <r>
    <s v="242219"/>
    <s v="Tomduff, Killenagh, Co. Wexford"/>
    <s v="2011"/>
    <s v="2011"/>
    <s v="CD173C6"/>
    <s v="Vacant dwellings"/>
    <s v="Number"/>
    <n v="1"/>
  </r>
  <r>
    <s v="242219"/>
    <s v="Tomduff, Killenagh, Co. Wexford"/>
    <s v="2011"/>
    <s v="2011"/>
    <s v="CD173C7"/>
    <s v="Housing stock"/>
    <s v="Number"/>
    <n v="6"/>
  </r>
  <r>
    <s v="242219"/>
    <s v="Tomduff, Killenagh, Co. Wexford"/>
    <s v="2011"/>
    <s v="2011"/>
    <s v="CD173C8"/>
    <s v="Vacancy rate"/>
    <s v="%"/>
    <n v="16.7"/>
  </r>
  <r>
    <s v="242220"/>
    <s v="Tomduff, Enniscorthy Rural, Co. Wexford"/>
    <s v="2011"/>
    <s v="2011"/>
    <s v="CD173C1"/>
    <s v="Population"/>
    <s v="Number"/>
    <n v="31"/>
  </r>
  <r>
    <s v="242220"/>
    <s v="Tomduff, Enniscorthy Rural, Co. Wexford"/>
    <s v="2011"/>
    <s v="2011"/>
    <s v="CD173C2"/>
    <s v="Males"/>
    <s v="Number"/>
    <n v="16"/>
  </r>
  <r>
    <s v="242220"/>
    <s v="Tomduff, Enniscorthy Rural, Co. Wexford"/>
    <s v="2011"/>
    <s v="2011"/>
    <s v="CD173C3"/>
    <s v="Females"/>
    <s v="Number"/>
    <n v="15"/>
  </r>
  <r>
    <s v="242220"/>
    <s v="Tomduff, Enniscorthy Rural, Co. Wexford"/>
    <s v="2011"/>
    <s v="2011"/>
    <s v="CD173C4"/>
    <s v="Private households occupied"/>
    <s v="Number"/>
    <n v="12"/>
  </r>
  <r>
    <s v="242220"/>
    <s v="Tomduff, Enniscorthy Rural, Co. Wexford"/>
    <s v="2011"/>
    <s v="2011"/>
    <s v="CD173C5"/>
    <s v="Private households unoccupied"/>
    <s v="Number"/>
    <n v="5"/>
  </r>
  <r>
    <s v="242220"/>
    <s v="Tomduff, Enniscorthy Rural, Co. Wexford"/>
    <s v="2011"/>
    <s v="2011"/>
    <s v="CD173C6"/>
    <s v="Vacant dwellings"/>
    <s v="Number"/>
    <n v="3"/>
  </r>
  <r>
    <s v="242220"/>
    <s v="Tomduff, Enniscorthy Rural, Co. Wexford"/>
    <s v="2011"/>
    <s v="2011"/>
    <s v="CD173C7"/>
    <s v="Housing stock"/>
    <s v="Number"/>
    <n v="17"/>
  </r>
  <r>
    <s v="242220"/>
    <s v="Tomduff, Enniscorthy Rural, Co. Wexford"/>
    <s v="2011"/>
    <s v="2011"/>
    <s v="CD173C8"/>
    <s v="Vacancy rate"/>
    <s v="%"/>
    <n v="17.6"/>
  </r>
  <r>
    <s v="242221"/>
    <s v="Tomfarney, Clonroche, Co. Wexford"/>
    <s v="2011"/>
    <s v="2011"/>
    <s v="CD173C1"/>
    <s v="Population"/>
    <s v="Number"/>
    <n v="90"/>
  </r>
  <r>
    <s v="242221"/>
    <s v="Tomfarney, Clonroche, Co. Wexford"/>
    <s v="2011"/>
    <s v="2011"/>
    <s v="CD173C2"/>
    <s v="Males"/>
    <s v="Number"/>
    <n v="44"/>
  </r>
  <r>
    <s v="242221"/>
    <s v="Tomfarney, Clonroche, Co. Wexford"/>
    <s v="2011"/>
    <s v="2011"/>
    <s v="CD173C3"/>
    <s v="Females"/>
    <s v="Number"/>
    <n v="46"/>
  </r>
  <r>
    <s v="242221"/>
    <s v="Tomfarney, Clonroche, Co. Wexford"/>
    <s v="2011"/>
    <s v="2011"/>
    <s v="CD173C4"/>
    <s v="Private households occupied"/>
    <s v="Number"/>
    <n v="30"/>
  </r>
  <r>
    <s v="242221"/>
    <s v="Tomfarney, Clonroche, Co. Wexford"/>
    <s v="2011"/>
    <s v="2011"/>
    <s v="CD173C5"/>
    <s v="Private households unoccupied"/>
    <s v="Number"/>
    <n v="5"/>
  </r>
  <r>
    <s v="242221"/>
    <s v="Tomfarney, Clonroche, Co. Wexford"/>
    <s v="2011"/>
    <s v="2011"/>
    <s v="CD173C6"/>
    <s v="Vacant dwellings"/>
    <s v="Number"/>
    <n v="4"/>
  </r>
  <r>
    <s v="242221"/>
    <s v="Tomfarney, Clonroche, Co. Wexford"/>
    <s v="2011"/>
    <s v="2011"/>
    <s v="CD173C7"/>
    <s v="Housing stock"/>
    <s v="Number"/>
    <n v="35"/>
  </r>
  <r>
    <s v="242221"/>
    <s v="Tomfarney, Clonroche, Co. Wexford"/>
    <s v="2011"/>
    <s v="2011"/>
    <s v="CD173C8"/>
    <s v="Vacancy rate"/>
    <s v="%"/>
    <n v="11.4"/>
  </r>
  <r>
    <s v="242222"/>
    <s v="Tomfarney Lower, Ballyhoge, Co. Wexford"/>
    <s v="2011"/>
    <s v="2011"/>
    <s v="CD173C1"/>
    <s v="Population"/>
    <s v="Number"/>
    <s v=""/>
  </r>
  <r>
    <s v="242222"/>
    <s v="Tomfarney Lower, Ballyhoge, Co. Wexford"/>
    <s v="2011"/>
    <s v="2011"/>
    <s v="CD173C2"/>
    <s v="Males"/>
    <s v="Number"/>
    <s v=""/>
  </r>
  <r>
    <s v="242222"/>
    <s v="Tomfarney Lower, Ballyhoge, Co. Wexford"/>
    <s v="2011"/>
    <s v="2011"/>
    <s v="CD173C3"/>
    <s v="Females"/>
    <s v="Number"/>
    <s v=""/>
  </r>
  <r>
    <s v="242222"/>
    <s v="Tomfarney Lower, Ballyhoge, Co. Wexford"/>
    <s v="2011"/>
    <s v="2011"/>
    <s v="CD173C4"/>
    <s v="Private households occupied"/>
    <s v="Number"/>
    <s v=""/>
  </r>
  <r>
    <s v="242222"/>
    <s v="Tomfarney Lower, Ballyhoge, Co. Wexford"/>
    <s v="2011"/>
    <s v="2011"/>
    <s v="CD173C5"/>
    <s v="Private households unoccupied"/>
    <s v="Number"/>
    <s v=""/>
  </r>
  <r>
    <s v="242222"/>
    <s v="Tomfarney Lower, Ballyhoge, Co. Wexford"/>
    <s v="2011"/>
    <s v="2011"/>
    <s v="CD173C6"/>
    <s v="Vacant dwellings"/>
    <s v="Number"/>
    <s v=""/>
  </r>
  <r>
    <s v="242222"/>
    <s v="Tomfarney Lower, Ballyhoge, Co. Wexford"/>
    <s v="2011"/>
    <s v="2011"/>
    <s v="CD173C7"/>
    <s v="Housing stock"/>
    <s v="Number"/>
    <s v=""/>
  </r>
  <r>
    <s v="242222"/>
    <s v="Tomfarney Lower, Ballyhoge, Co. Wexford"/>
    <s v="2011"/>
    <s v="2011"/>
    <s v="CD173C8"/>
    <s v="Vacancy rate"/>
    <s v="%"/>
    <s v=""/>
  </r>
  <r>
    <s v="242223"/>
    <s v="Tomfarney Upper, Ballyhoge, Co. Wexford"/>
    <s v="2011"/>
    <s v="2011"/>
    <s v="CD173C1"/>
    <s v="Population"/>
    <s v="Number"/>
    <n v="14"/>
  </r>
  <r>
    <s v="242223"/>
    <s v="Tomfarney Upper, Ballyhoge, Co. Wexford"/>
    <s v="2011"/>
    <s v="2011"/>
    <s v="CD173C2"/>
    <s v="Males"/>
    <s v="Number"/>
    <n v="6"/>
  </r>
  <r>
    <s v="242223"/>
    <s v="Tomfarney Upper, Ballyhoge, Co. Wexford"/>
    <s v="2011"/>
    <s v="2011"/>
    <s v="CD173C3"/>
    <s v="Females"/>
    <s v="Number"/>
    <n v="8"/>
  </r>
  <r>
    <s v="242223"/>
    <s v="Tomfarney Upper, Ballyhoge, Co. Wexford"/>
    <s v="2011"/>
    <s v="2011"/>
    <s v="CD173C4"/>
    <s v="Private households occupied"/>
    <s v="Number"/>
    <n v="6"/>
  </r>
  <r>
    <s v="242223"/>
    <s v="Tomfarney Upper, Ballyhoge, Co. Wexford"/>
    <s v="2011"/>
    <s v="2011"/>
    <s v="CD173C5"/>
    <s v="Private households unoccupied"/>
    <s v="Number"/>
    <n v="1"/>
  </r>
  <r>
    <s v="242223"/>
    <s v="Tomfarney Upper, Ballyhoge, Co. Wexford"/>
    <s v="2011"/>
    <s v="2011"/>
    <s v="CD173C6"/>
    <s v="Vacant dwellings"/>
    <s v="Number"/>
    <n v="1"/>
  </r>
  <r>
    <s v="242223"/>
    <s v="Tomfarney Upper, Ballyhoge, Co. Wexford"/>
    <s v="2011"/>
    <s v="2011"/>
    <s v="CD173C7"/>
    <s v="Housing stock"/>
    <s v="Number"/>
    <n v="7"/>
  </r>
  <r>
    <s v="242223"/>
    <s v="Tomfarney Upper, Ballyhoge, Co. Wexford"/>
    <s v="2011"/>
    <s v="2011"/>
    <s v="CD173C8"/>
    <s v="Vacancy rate"/>
    <s v="%"/>
    <n v="14.3"/>
  </r>
  <r>
    <s v="242224"/>
    <s v="Tomgar, Ballycanew, Co. Wexford"/>
    <s v="2011"/>
    <s v="2011"/>
    <s v="CD173C1"/>
    <s v="Population"/>
    <s v="Number"/>
    <n v="48"/>
  </r>
  <r>
    <s v="242224"/>
    <s v="Tomgar, Ballycanew, Co. Wexford"/>
    <s v="2011"/>
    <s v="2011"/>
    <s v="CD173C2"/>
    <s v="Males"/>
    <s v="Number"/>
    <n v="26"/>
  </r>
  <r>
    <s v="242224"/>
    <s v="Tomgar, Ballycanew, Co. Wexford"/>
    <s v="2011"/>
    <s v="2011"/>
    <s v="CD173C3"/>
    <s v="Females"/>
    <s v="Number"/>
    <n v="22"/>
  </r>
  <r>
    <s v="242224"/>
    <s v="Tomgar, Ballycanew, Co. Wexford"/>
    <s v="2011"/>
    <s v="2011"/>
    <s v="CD173C4"/>
    <s v="Private households occupied"/>
    <s v="Number"/>
    <n v="16"/>
  </r>
  <r>
    <s v="242224"/>
    <s v="Tomgar, Ballycanew, Co. Wexford"/>
    <s v="2011"/>
    <s v="2011"/>
    <s v="CD173C5"/>
    <s v="Private households unoccupied"/>
    <s v="Number"/>
    <n v="2"/>
  </r>
  <r>
    <s v="242224"/>
    <s v="Tomgar, Ballycanew, Co. Wexford"/>
    <s v="2011"/>
    <s v="2011"/>
    <s v="CD173C6"/>
    <s v="Vacant dwellings"/>
    <s v="Number"/>
    <n v="1"/>
  </r>
  <r>
    <s v="242224"/>
    <s v="Tomgar, Ballycanew, Co. Wexford"/>
    <s v="2011"/>
    <s v="2011"/>
    <s v="CD173C7"/>
    <s v="Housing stock"/>
    <s v="Number"/>
    <n v="18"/>
  </r>
  <r>
    <s v="242224"/>
    <s v="Tomgar, Ballycanew, Co. Wexford"/>
    <s v="2011"/>
    <s v="2011"/>
    <s v="CD173C8"/>
    <s v="Vacancy rate"/>
    <s v="%"/>
    <n v="5.6"/>
  </r>
  <r>
    <s v="242225"/>
    <s v="Tomgarrow, Castledockrell, Co. Wexford"/>
    <s v="2011"/>
    <s v="2011"/>
    <s v="CD173C1"/>
    <s v="Population"/>
    <s v="Number"/>
    <n v="31"/>
  </r>
  <r>
    <s v="242225"/>
    <s v="Tomgarrow, Castledockrell, Co. Wexford"/>
    <s v="2011"/>
    <s v="2011"/>
    <s v="CD173C2"/>
    <s v="Males"/>
    <s v="Number"/>
    <n v="14"/>
  </r>
  <r>
    <s v="242225"/>
    <s v="Tomgarrow, Castledockrell, Co. Wexford"/>
    <s v="2011"/>
    <s v="2011"/>
    <s v="CD173C3"/>
    <s v="Females"/>
    <s v="Number"/>
    <n v="17"/>
  </r>
  <r>
    <s v="242225"/>
    <s v="Tomgarrow, Castledockrell, Co. Wexford"/>
    <s v="2011"/>
    <s v="2011"/>
    <s v="CD173C4"/>
    <s v="Private households occupied"/>
    <s v="Number"/>
    <n v="13"/>
  </r>
  <r>
    <s v="242225"/>
    <s v="Tomgarrow, Castledockrell, Co. Wexford"/>
    <s v="2011"/>
    <s v="2011"/>
    <s v="CD173C5"/>
    <s v="Private households unoccupied"/>
    <s v="Number"/>
    <n v="2"/>
  </r>
  <r>
    <s v="242225"/>
    <s v="Tomgarrow, Castledockrell, Co. Wexford"/>
    <s v="2011"/>
    <s v="2011"/>
    <s v="CD173C6"/>
    <s v="Vacant dwellings"/>
    <s v="Number"/>
    <n v="2"/>
  </r>
  <r>
    <s v="242225"/>
    <s v="Tomgarrow, Castledockrell, Co. Wexford"/>
    <s v="2011"/>
    <s v="2011"/>
    <s v="CD173C7"/>
    <s v="Housing stock"/>
    <s v="Number"/>
    <n v="15"/>
  </r>
  <r>
    <s v="242225"/>
    <s v="Tomgarrow, Castledockrell, Co. Wexford"/>
    <s v="2011"/>
    <s v="2011"/>
    <s v="CD173C8"/>
    <s v="Vacancy rate"/>
    <s v="%"/>
    <n v="13.3"/>
  </r>
  <r>
    <s v="242226"/>
    <s v="Tomgarrow, Wells, Co. Wexford"/>
    <s v="2011"/>
    <s v="2011"/>
    <s v="CD173C1"/>
    <s v="Population"/>
    <s v="Number"/>
    <n v="23"/>
  </r>
  <r>
    <s v="242226"/>
    <s v="Tomgarrow, Wells, Co. Wexford"/>
    <s v="2011"/>
    <s v="2011"/>
    <s v="CD173C2"/>
    <s v="Males"/>
    <s v="Number"/>
    <n v="13"/>
  </r>
  <r>
    <s v="242226"/>
    <s v="Tomgarrow, Wells, Co. Wexford"/>
    <s v="2011"/>
    <s v="2011"/>
    <s v="CD173C3"/>
    <s v="Females"/>
    <s v="Number"/>
    <n v="10"/>
  </r>
  <r>
    <s v="242226"/>
    <s v="Tomgarrow, Wells, Co. Wexford"/>
    <s v="2011"/>
    <s v="2011"/>
    <s v="CD173C4"/>
    <s v="Private households occupied"/>
    <s v="Number"/>
    <n v="6"/>
  </r>
  <r>
    <s v="242226"/>
    <s v="Tomgarrow, Wells, Co. Wexford"/>
    <s v="2011"/>
    <s v="2011"/>
    <s v="CD173C5"/>
    <s v="Private households unoccupied"/>
    <s v="Number"/>
    <n v="3"/>
  </r>
  <r>
    <s v="242226"/>
    <s v="Tomgarrow, Wells, Co. Wexford"/>
    <s v="2011"/>
    <s v="2011"/>
    <s v="CD173C6"/>
    <s v="Vacant dwellings"/>
    <s v="Number"/>
    <n v="3"/>
  </r>
  <r>
    <s v="242226"/>
    <s v="Tomgarrow, Wells, Co. Wexford"/>
    <s v="2011"/>
    <s v="2011"/>
    <s v="CD173C7"/>
    <s v="Housing stock"/>
    <s v="Number"/>
    <n v="9"/>
  </r>
  <r>
    <s v="242226"/>
    <s v="Tomgarrow, Wells, Co. Wexford"/>
    <s v="2011"/>
    <s v="2011"/>
    <s v="CD173C8"/>
    <s v="Vacancy rate"/>
    <s v="%"/>
    <n v="33.3"/>
  </r>
  <r>
    <s v="242227"/>
    <s v="Tomgarrow, Barronstown, Co. Wexford"/>
    <s v="2011"/>
    <s v="2011"/>
    <s v="CD173C1"/>
    <s v="Population"/>
    <s v="Number"/>
    <n v="85"/>
  </r>
  <r>
    <s v="242227"/>
    <s v="Tomgarrow, Barronstown, Co. Wexford"/>
    <s v="2011"/>
    <s v="2011"/>
    <s v="CD173C2"/>
    <s v="Males"/>
    <s v="Number"/>
    <n v="42"/>
  </r>
  <r>
    <s v="242227"/>
    <s v="Tomgarrow, Barronstown, Co. Wexford"/>
    <s v="2011"/>
    <s v="2011"/>
    <s v="CD173C3"/>
    <s v="Females"/>
    <s v="Number"/>
    <n v="43"/>
  </r>
  <r>
    <s v="242227"/>
    <s v="Tomgarrow, Barronstown, Co. Wexford"/>
    <s v="2011"/>
    <s v="2011"/>
    <s v="CD173C4"/>
    <s v="Private households occupied"/>
    <s v="Number"/>
    <n v="30"/>
  </r>
  <r>
    <s v="242227"/>
    <s v="Tomgarrow, Barronstown, Co. Wexford"/>
    <s v="2011"/>
    <s v="2011"/>
    <s v="CD173C5"/>
    <s v="Private households unoccupied"/>
    <s v="Number"/>
    <n v="4"/>
  </r>
  <r>
    <s v="242227"/>
    <s v="Tomgarrow, Barronstown, Co. Wexford"/>
    <s v="2011"/>
    <s v="2011"/>
    <s v="CD173C6"/>
    <s v="Vacant dwellings"/>
    <s v="Number"/>
    <n v="3"/>
  </r>
  <r>
    <s v="242227"/>
    <s v="Tomgarrow, Barronstown, Co. Wexford"/>
    <s v="2011"/>
    <s v="2011"/>
    <s v="CD173C7"/>
    <s v="Housing stock"/>
    <s v="Number"/>
    <n v="34"/>
  </r>
  <r>
    <s v="242227"/>
    <s v="Tomgarrow, Barronstown, Co. Wexford"/>
    <s v="2011"/>
    <s v="2011"/>
    <s v="CD173C8"/>
    <s v="Vacancy rate"/>
    <s v="%"/>
    <n v="8.8"/>
  </r>
  <r>
    <s v="242228"/>
    <s v="Tomhaggard, Tomhaggard, Co. Wexford"/>
    <s v="2011"/>
    <s v="2011"/>
    <s v="CD173C1"/>
    <s v="Population"/>
    <s v="Number"/>
    <n v="73"/>
  </r>
  <r>
    <s v="242228"/>
    <s v="Tomhaggard, Tomhaggard, Co. Wexford"/>
    <s v="2011"/>
    <s v="2011"/>
    <s v="CD173C2"/>
    <s v="Males"/>
    <s v="Number"/>
    <n v="31"/>
  </r>
  <r>
    <s v="242228"/>
    <s v="Tomhaggard, Tomhaggard, Co. Wexford"/>
    <s v="2011"/>
    <s v="2011"/>
    <s v="CD173C3"/>
    <s v="Females"/>
    <s v="Number"/>
    <n v="42"/>
  </r>
  <r>
    <s v="242228"/>
    <s v="Tomhaggard, Tomhaggard, Co. Wexford"/>
    <s v="2011"/>
    <s v="2011"/>
    <s v="CD173C4"/>
    <s v="Private households occupied"/>
    <s v="Number"/>
    <n v="27"/>
  </r>
  <r>
    <s v="242228"/>
    <s v="Tomhaggard, Tomhaggard, Co. Wexford"/>
    <s v="2011"/>
    <s v="2011"/>
    <s v="CD173C5"/>
    <s v="Private households unoccupied"/>
    <s v="Number"/>
    <n v="5"/>
  </r>
  <r>
    <s v="242228"/>
    <s v="Tomhaggard, Tomhaggard, Co. Wexford"/>
    <s v="2011"/>
    <s v="2011"/>
    <s v="CD173C6"/>
    <s v="Vacant dwellings"/>
    <s v="Number"/>
    <n v="5"/>
  </r>
  <r>
    <s v="242228"/>
    <s v="Tomhaggard, Tomhaggard, Co. Wexford"/>
    <s v="2011"/>
    <s v="2011"/>
    <s v="CD173C7"/>
    <s v="Housing stock"/>
    <s v="Number"/>
    <n v="32"/>
  </r>
  <r>
    <s v="242228"/>
    <s v="Tomhaggard, Tomhaggard, Co. Wexford"/>
    <s v="2011"/>
    <s v="2011"/>
    <s v="CD173C8"/>
    <s v="Vacancy rate"/>
    <s v="%"/>
    <n v="15.6"/>
  </r>
  <r>
    <s v="242229"/>
    <s v="Tominearly, Clonroche, Co. Wexford"/>
    <s v="2011"/>
    <s v="2011"/>
    <s v="CD173C1"/>
    <s v="Population"/>
    <s v="Number"/>
    <n v="75"/>
  </r>
  <r>
    <s v="242229"/>
    <s v="Tominearly, Clonroche, Co. Wexford"/>
    <s v="2011"/>
    <s v="2011"/>
    <s v="CD173C2"/>
    <s v="Males"/>
    <s v="Number"/>
    <n v="34"/>
  </r>
  <r>
    <s v="242229"/>
    <s v="Tominearly, Clonroche, Co. Wexford"/>
    <s v="2011"/>
    <s v="2011"/>
    <s v="CD173C3"/>
    <s v="Females"/>
    <s v="Number"/>
    <n v="41"/>
  </r>
  <r>
    <s v="242229"/>
    <s v="Tominearly, Clonroche, Co. Wexford"/>
    <s v="2011"/>
    <s v="2011"/>
    <s v="CD173C4"/>
    <s v="Private households occupied"/>
    <s v="Number"/>
    <n v="31"/>
  </r>
  <r>
    <s v="242229"/>
    <s v="Tominearly, Clonroche, Co. Wexford"/>
    <s v="2011"/>
    <s v="2011"/>
    <s v="CD173C5"/>
    <s v="Private households unoccupied"/>
    <s v="Number"/>
    <n v="5"/>
  </r>
  <r>
    <s v="242229"/>
    <s v="Tominearly, Clonroche, Co. Wexford"/>
    <s v="2011"/>
    <s v="2011"/>
    <s v="CD173C6"/>
    <s v="Vacant dwellings"/>
    <s v="Number"/>
    <n v="5"/>
  </r>
  <r>
    <s v="242229"/>
    <s v="Tominearly, Clonroche, Co. Wexford"/>
    <s v="2011"/>
    <s v="2011"/>
    <s v="CD173C7"/>
    <s v="Housing stock"/>
    <s v="Number"/>
    <n v="36"/>
  </r>
  <r>
    <s v="242229"/>
    <s v="Tominearly, Clonroche, Co. Wexford"/>
    <s v="2011"/>
    <s v="2011"/>
    <s v="CD173C8"/>
    <s v="Vacancy rate"/>
    <s v="%"/>
    <n v="13.9"/>
  </r>
  <r>
    <s v="242230"/>
    <s v="Tomlane, Edermine, Co. Wexford"/>
    <s v="2011"/>
    <s v="2011"/>
    <s v="CD173C1"/>
    <s v="Population"/>
    <s v="Number"/>
    <n v="27"/>
  </r>
  <r>
    <s v="242230"/>
    <s v="Tomlane, Edermine, Co. Wexford"/>
    <s v="2011"/>
    <s v="2011"/>
    <s v="CD173C2"/>
    <s v="Males"/>
    <s v="Number"/>
    <n v="18"/>
  </r>
  <r>
    <s v="242230"/>
    <s v="Tomlane, Edermine, Co. Wexford"/>
    <s v="2011"/>
    <s v="2011"/>
    <s v="CD173C3"/>
    <s v="Females"/>
    <s v="Number"/>
    <n v="9"/>
  </r>
  <r>
    <s v="242230"/>
    <s v="Tomlane, Edermine, Co. Wexford"/>
    <s v="2011"/>
    <s v="2011"/>
    <s v="CD173C4"/>
    <s v="Private households occupied"/>
    <s v="Number"/>
    <n v="9"/>
  </r>
  <r>
    <s v="242230"/>
    <s v="Tomlane, Edermine, Co. Wexford"/>
    <s v="2011"/>
    <s v="2011"/>
    <s v="CD173C5"/>
    <s v="Private households unoccupied"/>
    <s v="Number"/>
    <n v="2"/>
  </r>
  <r>
    <s v="242230"/>
    <s v="Tomlane, Edermine, Co. Wexford"/>
    <s v="2011"/>
    <s v="2011"/>
    <s v="CD173C6"/>
    <s v="Vacant dwellings"/>
    <s v="Number"/>
    <n v="2"/>
  </r>
  <r>
    <s v="242230"/>
    <s v="Tomlane, Edermine, Co. Wexford"/>
    <s v="2011"/>
    <s v="2011"/>
    <s v="CD173C7"/>
    <s v="Housing stock"/>
    <s v="Number"/>
    <n v="11"/>
  </r>
  <r>
    <s v="242230"/>
    <s v="Tomlane, Edermine, Co. Wexford"/>
    <s v="2011"/>
    <s v="2011"/>
    <s v="CD173C8"/>
    <s v="Vacancy rate"/>
    <s v="%"/>
    <n v="18.2"/>
  </r>
  <r>
    <s v="242231"/>
    <s v="Tomnaboley Lower, Kilcormick, Co. Wexford"/>
    <s v="2011"/>
    <s v="2011"/>
    <s v="CD173C1"/>
    <s v="Population"/>
    <s v="Number"/>
    <n v="17"/>
  </r>
  <r>
    <s v="242231"/>
    <s v="Tomnaboley Lower, Kilcormick, Co. Wexford"/>
    <s v="2011"/>
    <s v="2011"/>
    <s v="CD173C2"/>
    <s v="Males"/>
    <s v="Number"/>
    <n v="10"/>
  </r>
  <r>
    <s v="242231"/>
    <s v="Tomnaboley Lower, Kilcormick, Co. Wexford"/>
    <s v="2011"/>
    <s v="2011"/>
    <s v="CD173C3"/>
    <s v="Females"/>
    <s v="Number"/>
    <n v="7"/>
  </r>
  <r>
    <s v="242231"/>
    <s v="Tomnaboley Lower, Kilcormick, Co. Wexford"/>
    <s v="2011"/>
    <s v="2011"/>
    <s v="CD173C4"/>
    <s v="Private households occupied"/>
    <s v="Number"/>
    <n v="7"/>
  </r>
  <r>
    <s v="242231"/>
    <s v="Tomnaboley Lower, Kilcormick, Co. Wexford"/>
    <s v="2011"/>
    <s v="2011"/>
    <s v="CD173C5"/>
    <s v="Private households unoccupied"/>
    <s v="Number"/>
    <n v="6"/>
  </r>
  <r>
    <s v="242231"/>
    <s v="Tomnaboley Lower, Kilcormick, Co. Wexford"/>
    <s v="2011"/>
    <s v="2011"/>
    <s v="CD173C6"/>
    <s v="Vacant dwellings"/>
    <s v="Number"/>
    <n v="6"/>
  </r>
  <r>
    <s v="242231"/>
    <s v="Tomnaboley Lower, Kilcormick, Co. Wexford"/>
    <s v="2011"/>
    <s v="2011"/>
    <s v="CD173C7"/>
    <s v="Housing stock"/>
    <s v="Number"/>
    <n v="13"/>
  </r>
  <r>
    <s v="242231"/>
    <s v="Tomnaboley Lower, Kilcormick, Co. Wexford"/>
    <s v="2011"/>
    <s v="2011"/>
    <s v="CD173C8"/>
    <s v="Vacancy rate"/>
    <s v="%"/>
    <n v="46.2"/>
  </r>
  <r>
    <s v="242232"/>
    <s v="Tomnaboley Upper, Kilcormick, Co. Wexford"/>
    <s v="2011"/>
    <s v="2011"/>
    <s v="CD173C1"/>
    <s v="Population"/>
    <s v="Number"/>
    <n v="13"/>
  </r>
  <r>
    <s v="242232"/>
    <s v="Tomnaboley Upper, Kilcormick, Co. Wexford"/>
    <s v="2011"/>
    <s v="2011"/>
    <s v="CD173C2"/>
    <s v="Males"/>
    <s v="Number"/>
    <n v="8"/>
  </r>
  <r>
    <s v="242232"/>
    <s v="Tomnaboley Upper, Kilcormick, Co. Wexford"/>
    <s v="2011"/>
    <s v="2011"/>
    <s v="CD173C3"/>
    <s v="Females"/>
    <s v="Number"/>
    <n v="5"/>
  </r>
  <r>
    <s v="242232"/>
    <s v="Tomnaboley Upper, Kilcormick, Co. Wexford"/>
    <s v="2011"/>
    <s v="2011"/>
    <s v="CD173C4"/>
    <s v="Private households occupied"/>
    <s v="Number"/>
    <n v="4"/>
  </r>
  <r>
    <s v="242232"/>
    <s v="Tomnaboley Upper, Kilcormick, Co. Wexford"/>
    <s v="2011"/>
    <s v="2011"/>
    <s v="CD173C5"/>
    <s v="Private households unoccupied"/>
    <s v="Number"/>
    <n v="0"/>
  </r>
  <r>
    <s v="242232"/>
    <s v="Tomnaboley Upper, Kilcormick, Co. Wexford"/>
    <s v="2011"/>
    <s v="2011"/>
    <s v="CD173C6"/>
    <s v="Vacant dwellings"/>
    <s v="Number"/>
    <n v="0"/>
  </r>
  <r>
    <s v="242232"/>
    <s v="Tomnaboley Upper, Kilcormick, Co. Wexford"/>
    <s v="2011"/>
    <s v="2011"/>
    <s v="CD173C7"/>
    <s v="Housing stock"/>
    <s v="Number"/>
    <n v="4"/>
  </r>
  <r>
    <s v="242232"/>
    <s v="Tomnaboley Upper, Kilcormick, Co. Wexford"/>
    <s v="2011"/>
    <s v="2011"/>
    <s v="CD173C8"/>
    <s v="Vacancy rate"/>
    <s v="%"/>
    <n v="0"/>
  </r>
  <r>
    <s v="242233"/>
    <s v="Tomnafunshoge, Enniscorthy Rural, Co. Wexford"/>
    <s v="2011"/>
    <s v="2011"/>
    <s v="CD173C1"/>
    <s v="Population"/>
    <s v="Number"/>
    <n v="118"/>
  </r>
  <r>
    <s v="242233"/>
    <s v="Tomnafunshoge, Enniscorthy Rural, Co. Wexford"/>
    <s v="2011"/>
    <s v="2011"/>
    <s v="CD173C2"/>
    <s v="Males"/>
    <s v="Number"/>
    <n v="57"/>
  </r>
  <r>
    <s v="242233"/>
    <s v="Tomnafunshoge, Enniscorthy Rural, Co. Wexford"/>
    <s v="2011"/>
    <s v="2011"/>
    <s v="CD173C3"/>
    <s v="Females"/>
    <s v="Number"/>
    <n v="61"/>
  </r>
  <r>
    <s v="242233"/>
    <s v="Tomnafunshoge, Enniscorthy Rural, Co. Wexford"/>
    <s v="2011"/>
    <s v="2011"/>
    <s v="CD173C4"/>
    <s v="Private households occupied"/>
    <s v="Number"/>
    <n v="42"/>
  </r>
  <r>
    <s v="242233"/>
    <s v="Tomnafunshoge, Enniscorthy Rural, Co. Wexford"/>
    <s v="2011"/>
    <s v="2011"/>
    <s v="CD173C5"/>
    <s v="Private households unoccupied"/>
    <s v="Number"/>
    <n v="7"/>
  </r>
  <r>
    <s v="242233"/>
    <s v="Tomnafunshoge, Enniscorthy Rural, Co. Wexford"/>
    <s v="2011"/>
    <s v="2011"/>
    <s v="CD173C6"/>
    <s v="Vacant dwellings"/>
    <s v="Number"/>
    <n v="6"/>
  </r>
  <r>
    <s v="242233"/>
    <s v="Tomnafunshoge, Enniscorthy Rural, Co. Wexford"/>
    <s v="2011"/>
    <s v="2011"/>
    <s v="CD173C7"/>
    <s v="Housing stock"/>
    <s v="Number"/>
    <n v="49"/>
  </r>
  <r>
    <s v="242233"/>
    <s v="Tomnafunshoge, Enniscorthy Rural, Co. Wexford"/>
    <s v="2011"/>
    <s v="2011"/>
    <s v="CD173C8"/>
    <s v="Vacancy rate"/>
    <s v="%"/>
    <n v="12.2"/>
  </r>
  <r>
    <s v="242234"/>
    <s v="Tomnahealy, Kilgorman, Co. Wexford"/>
    <s v="2011"/>
    <s v="2011"/>
    <s v="CD173C1"/>
    <s v="Population"/>
    <s v="Number"/>
    <n v="30"/>
  </r>
  <r>
    <s v="242234"/>
    <s v="Tomnahealy, Kilgorman, Co. Wexford"/>
    <s v="2011"/>
    <s v="2011"/>
    <s v="CD173C2"/>
    <s v="Males"/>
    <s v="Number"/>
    <n v="16"/>
  </r>
  <r>
    <s v="242234"/>
    <s v="Tomnahealy, Kilgorman, Co. Wexford"/>
    <s v="2011"/>
    <s v="2011"/>
    <s v="CD173C3"/>
    <s v="Females"/>
    <s v="Number"/>
    <n v="14"/>
  </r>
  <r>
    <s v="242234"/>
    <s v="Tomnahealy, Kilgorman, Co. Wexford"/>
    <s v="2011"/>
    <s v="2011"/>
    <s v="CD173C4"/>
    <s v="Private households occupied"/>
    <s v="Number"/>
    <n v="9"/>
  </r>
  <r>
    <s v="242234"/>
    <s v="Tomnahealy, Kilgorman, Co. Wexford"/>
    <s v="2011"/>
    <s v="2011"/>
    <s v="CD173C5"/>
    <s v="Private households unoccupied"/>
    <s v="Number"/>
    <n v="1"/>
  </r>
  <r>
    <s v="242234"/>
    <s v="Tomnahealy, Kilgorman, Co. Wexford"/>
    <s v="2011"/>
    <s v="2011"/>
    <s v="CD173C6"/>
    <s v="Vacant dwellings"/>
    <s v="Number"/>
    <n v="1"/>
  </r>
  <r>
    <s v="242234"/>
    <s v="Tomnahealy, Kilgorman, Co. Wexford"/>
    <s v="2011"/>
    <s v="2011"/>
    <s v="CD173C7"/>
    <s v="Housing stock"/>
    <s v="Number"/>
    <n v="10"/>
  </r>
  <r>
    <s v="242234"/>
    <s v="Tomnahealy, Kilgorman, Co. Wexford"/>
    <s v="2011"/>
    <s v="2011"/>
    <s v="CD173C8"/>
    <s v="Vacancy rate"/>
    <s v="%"/>
    <n v="10"/>
  </r>
  <r>
    <s v="242235"/>
    <s v="Tomnahealy Little, Kilgorman, Co. Wexford"/>
    <s v="2011"/>
    <s v="2011"/>
    <s v="CD173C1"/>
    <s v="Population"/>
    <s v="Number"/>
    <n v="75"/>
  </r>
  <r>
    <s v="242235"/>
    <s v="Tomnahealy Little, Kilgorman, Co. Wexford"/>
    <s v="2011"/>
    <s v="2011"/>
    <s v="CD173C2"/>
    <s v="Males"/>
    <s v="Number"/>
    <n v="40"/>
  </r>
  <r>
    <s v="242235"/>
    <s v="Tomnahealy Little, Kilgorman, Co. Wexford"/>
    <s v="2011"/>
    <s v="2011"/>
    <s v="CD173C3"/>
    <s v="Females"/>
    <s v="Number"/>
    <n v="35"/>
  </r>
  <r>
    <s v="242235"/>
    <s v="Tomnahealy Little, Kilgorman, Co. Wexford"/>
    <s v="2011"/>
    <s v="2011"/>
    <s v="CD173C4"/>
    <s v="Private households occupied"/>
    <s v="Number"/>
    <n v="23"/>
  </r>
  <r>
    <s v="242235"/>
    <s v="Tomnahealy Little, Kilgorman, Co. Wexford"/>
    <s v="2011"/>
    <s v="2011"/>
    <s v="CD173C5"/>
    <s v="Private households unoccupied"/>
    <s v="Number"/>
    <n v="4"/>
  </r>
  <r>
    <s v="242235"/>
    <s v="Tomnahealy Little, Kilgorman, Co. Wexford"/>
    <s v="2011"/>
    <s v="2011"/>
    <s v="CD173C6"/>
    <s v="Vacant dwellings"/>
    <s v="Number"/>
    <n v="4"/>
  </r>
  <r>
    <s v="242235"/>
    <s v="Tomnahealy Little, Kilgorman, Co. Wexford"/>
    <s v="2011"/>
    <s v="2011"/>
    <s v="CD173C7"/>
    <s v="Housing stock"/>
    <s v="Number"/>
    <n v="27"/>
  </r>
  <r>
    <s v="242235"/>
    <s v="Tomnahealy Little, Kilgorman, Co. Wexford"/>
    <s v="2011"/>
    <s v="2011"/>
    <s v="CD173C8"/>
    <s v="Vacancy rate"/>
    <s v="%"/>
    <n v="14.8"/>
  </r>
  <r>
    <s v="242236"/>
    <s v="Tomnakippeen, Marshalstown, Co. Wexford"/>
    <s v="2011"/>
    <s v="2011"/>
    <s v="CD173C1"/>
    <s v="Population"/>
    <s v="Number"/>
    <n v="0"/>
  </r>
  <r>
    <s v="242236"/>
    <s v="Tomnakippeen, Marshalstown, Co. Wexford"/>
    <s v="2011"/>
    <s v="2011"/>
    <s v="CD173C2"/>
    <s v="Males"/>
    <s v="Number"/>
    <n v="0"/>
  </r>
  <r>
    <s v="242236"/>
    <s v="Tomnakippeen, Marshalstown, Co. Wexford"/>
    <s v="2011"/>
    <s v="2011"/>
    <s v="CD173C3"/>
    <s v="Females"/>
    <s v="Number"/>
    <n v="0"/>
  </r>
  <r>
    <s v="242236"/>
    <s v="Tomnakippeen, Marshalstown, Co. Wexford"/>
    <s v="2011"/>
    <s v="2011"/>
    <s v="CD173C4"/>
    <s v="Private households occupied"/>
    <s v="Number"/>
    <n v="0"/>
  </r>
  <r>
    <s v="242236"/>
    <s v="Tomnakippeen, Marshalstown, Co. Wexford"/>
    <s v="2011"/>
    <s v="2011"/>
    <s v="CD173C5"/>
    <s v="Private households unoccupied"/>
    <s v="Number"/>
    <n v="0"/>
  </r>
  <r>
    <s v="242236"/>
    <s v="Tomnakippeen, Marshalstown, Co. Wexford"/>
    <s v="2011"/>
    <s v="2011"/>
    <s v="CD173C6"/>
    <s v="Vacant dwellings"/>
    <s v="Number"/>
    <n v="0"/>
  </r>
  <r>
    <s v="242236"/>
    <s v="Tomnakippeen, Marshalstown, Co. Wexford"/>
    <s v="2011"/>
    <s v="2011"/>
    <s v="CD173C7"/>
    <s v="Housing stock"/>
    <s v="Number"/>
    <n v="0"/>
  </r>
  <r>
    <s v="242236"/>
    <s v="Tomnakippeen, Marshalstown, Co. Wexford"/>
    <s v="2011"/>
    <s v="2011"/>
    <s v="CD173C8"/>
    <s v="Vacancy rate"/>
    <s v="%"/>
    <n v="0"/>
  </r>
  <r>
    <s v="242237"/>
    <s v="Tomnalossett, Enniscorthy Rural, Co. Wexford"/>
    <s v="2011"/>
    <s v="2011"/>
    <s v="CD173C1"/>
    <s v="Population"/>
    <s v="Number"/>
    <n v="166"/>
  </r>
  <r>
    <s v="242237"/>
    <s v="Tomnalossett, Enniscorthy Rural, Co. Wexford"/>
    <s v="2011"/>
    <s v="2011"/>
    <s v="CD173C2"/>
    <s v="Males"/>
    <s v="Number"/>
    <n v="85"/>
  </r>
  <r>
    <s v="242237"/>
    <s v="Tomnalossett, Enniscorthy Rural, Co. Wexford"/>
    <s v="2011"/>
    <s v="2011"/>
    <s v="CD173C3"/>
    <s v="Females"/>
    <s v="Number"/>
    <n v="81"/>
  </r>
  <r>
    <s v="242237"/>
    <s v="Tomnalossett, Enniscorthy Rural, Co. Wexford"/>
    <s v="2011"/>
    <s v="2011"/>
    <s v="CD173C4"/>
    <s v="Private households occupied"/>
    <s v="Number"/>
    <n v="69"/>
  </r>
  <r>
    <s v="242237"/>
    <s v="Tomnalossett, Enniscorthy Rural, Co. Wexford"/>
    <s v="2011"/>
    <s v="2011"/>
    <s v="CD173C5"/>
    <s v="Private households unoccupied"/>
    <s v="Number"/>
    <n v="10"/>
  </r>
  <r>
    <s v="242237"/>
    <s v="Tomnalossett, Enniscorthy Rural, Co. Wexford"/>
    <s v="2011"/>
    <s v="2011"/>
    <s v="CD173C6"/>
    <s v="Vacant dwellings"/>
    <s v="Number"/>
    <n v="8"/>
  </r>
  <r>
    <s v="242237"/>
    <s v="Tomnalossett, Enniscorthy Rural, Co. Wexford"/>
    <s v="2011"/>
    <s v="2011"/>
    <s v="CD173C7"/>
    <s v="Housing stock"/>
    <s v="Number"/>
    <n v="79"/>
  </r>
  <r>
    <s v="242237"/>
    <s v="Tomnalossett, Enniscorthy Rural, Co. Wexford"/>
    <s v="2011"/>
    <s v="2011"/>
    <s v="CD173C8"/>
    <s v="Vacancy rate"/>
    <s v="%"/>
    <n v="10.1"/>
  </r>
  <r>
    <s v="242238"/>
    <s v="Tomnamuck, Ballygarrett, Co. Wexford"/>
    <s v="2011"/>
    <s v="2011"/>
    <s v="CD173C1"/>
    <s v="Population"/>
    <s v="Number"/>
    <n v="30"/>
  </r>
  <r>
    <s v="242238"/>
    <s v="Tomnamuck, Ballygarrett, Co. Wexford"/>
    <s v="2011"/>
    <s v="2011"/>
    <s v="CD173C2"/>
    <s v="Males"/>
    <s v="Number"/>
    <n v="15"/>
  </r>
  <r>
    <s v="242238"/>
    <s v="Tomnamuck, Ballygarrett, Co. Wexford"/>
    <s v="2011"/>
    <s v="2011"/>
    <s v="CD173C3"/>
    <s v="Females"/>
    <s v="Number"/>
    <n v="15"/>
  </r>
  <r>
    <s v="242238"/>
    <s v="Tomnamuck, Ballygarrett, Co. Wexford"/>
    <s v="2011"/>
    <s v="2011"/>
    <s v="CD173C4"/>
    <s v="Private households occupied"/>
    <s v="Number"/>
    <n v="14"/>
  </r>
  <r>
    <s v="242238"/>
    <s v="Tomnamuck, Ballygarrett, Co. Wexford"/>
    <s v="2011"/>
    <s v="2011"/>
    <s v="CD173C5"/>
    <s v="Private households unoccupied"/>
    <s v="Number"/>
    <n v="29"/>
  </r>
  <r>
    <s v="242238"/>
    <s v="Tomnamuck, Ballygarrett, Co. Wexford"/>
    <s v="2011"/>
    <s v="2011"/>
    <s v="CD173C6"/>
    <s v="Vacant dwellings"/>
    <s v="Number"/>
    <n v="29"/>
  </r>
  <r>
    <s v="242238"/>
    <s v="Tomnamuck, Ballygarrett, Co. Wexford"/>
    <s v="2011"/>
    <s v="2011"/>
    <s v="CD173C7"/>
    <s v="Housing stock"/>
    <s v="Number"/>
    <n v="43"/>
  </r>
  <r>
    <s v="242238"/>
    <s v="Tomnamuck, Ballygarrett, Co. Wexford"/>
    <s v="2011"/>
    <s v="2011"/>
    <s v="CD173C8"/>
    <s v="Vacancy rate"/>
    <s v="%"/>
    <n v="67.4"/>
  </r>
  <r>
    <s v="242239"/>
    <s v="Tomona, Kiltealy, Co. Wexford"/>
    <s v="2011"/>
    <s v="2011"/>
    <s v="CD173C1"/>
    <s v="Population"/>
    <s v="Number"/>
    <n v="50"/>
  </r>
  <r>
    <s v="242239"/>
    <s v="Tomona, Kiltealy, Co. Wexford"/>
    <s v="2011"/>
    <s v="2011"/>
    <s v="CD173C2"/>
    <s v="Males"/>
    <s v="Number"/>
    <n v="21"/>
  </r>
  <r>
    <s v="242239"/>
    <s v="Tomona, Kiltealy, Co. Wexford"/>
    <s v="2011"/>
    <s v="2011"/>
    <s v="CD173C3"/>
    <s v="Females"/>
    <s v="Number"/>
    <n v="29"/>
  </r>
  <r>
    <s v="242239"/>
    <s v="Tomona, Kiltealy, Co. Wexford"/>
    <s v="2011"/>
    <s v="2011"/>
    <s v="CD173C4"/>
    <s v="Private households occupied"/>
    <s v="Number"/>
    <n v="17"/>
  </r>
  <r>
    <s v="242239"/>
    <s v="Tomona, Kiltealy, Co. Wexford"/>
    <s v="2011"/>
    <s v="2011"/>
    <s v="CD173C5"/>
    <s v="Private households unoccupied"/>
    <s v="Number"/>
    <n v="3"/>
  </r>
  <r>
    <s v="242239"/>
    <s v="Tomona, Kiltealy, Co. Wexford"/>
    <s v="2011"/>
    <s v="2011"/>
    <s v="CD173C6"/>
    <s v="Vacant dwellings"/>
    <s v="Number"/>
    <n v="3"/>
  </r>
  <r>
    <s v="242239"/>
    <s v="Tomona, Kiltealy, Co. Wexford"/>
    <s v="2011"/>
    <s v="2011"/>
    <s v="CD173C7"/>
    <s v="Housing stock"/>
    <s v="Number"/>
    <n v="20"/>
  </r>
  <r>
    <s v="242239"/>
    <s v="Tomona, Kiltealy, Co. Wexford"/>
    <s v="2011"/>
    <s v="2011"/>
    <s v="CD173C8"/>
    <s v="Vacancy rate"/>
    <s v="%"/>
    <n v="15"/>
  </r>
  <r>
    <s v="242240"/>
    <s v="Tomsallagh, Tinnacross, Co. Wexford"/>
    <s v="2011"/>
    <s v="2011"/>
    <s v="CD173C1"/>
    <s v="Population"/>
    <s v="Number"/>
    <n v="128"/>
  </r>
  <r>
    <s v="242240"/>
    <s v="Tomsallagh, Tinnacross, Co. Wexford"/>
    <s v="2011"/>
    <s v="2011"/>
    <s v="CD173C2"/>
    <s v="Males"/>
    <s v="Number"/>
    <n v="59"/>
  </r>
  <r>
    <s v="242240"/>
    <s v="Tomsallagh, Tinnacross, Co. Wexford"/>
    <s v="2011"/>
    <s v="2011"/>
    <s v="CD173C3"/>
    <s v="Females"/>
    <s v="Number"/>
    <n v="69"/>
  </r>
  <r>
    <s v="242240"/>
    <s v="Tomsallagh, Tinnacross, Co. Wexford"/>
    <s v="2011"/>
    <s v="2011"/>
    <s v="CD173C4"/>
    <s v="Private households occupied"/>
    <s v="Number"/>
    <n v="42"/>
  </r>
  <r>
    <s v="242240"/>
    <s v="Tomsallagh, Tinnacross, Co. Wexford"/>
    <s v="2011"/>
    <s v="2011"/>
    <s v="CD173C5"/>
    <s v="Private households unoccupied"/>
    <s v="Number"/>
    <n v="3"/>
  </r>
  <r>
    <s v="242240"/>
    <s v="Tomsallagh, Tinnacross, Co. Wexford"/>
    <s v="2011"/>
    <s v="2011"/>
    <s v="CD173C6"/>
    <s v="Vacant dwellings"/>
    <s v="Number"/>
    <n v="3"/>
  </r>
  <r>
    <s v="242240"/>
    <s v="Tomsallagh, Tinnacross, Co. Wexford"/>
    <s v="2011"/>
    <s v="2011"/>
    <s v="CD173C7"/>
    <s v="Housing stock"/>
    <s v="Number"/>
    <n v="45"/>
  </r>
  <r>
    <s v="242240"/>
    <s v="Tomsallagh, Tinnacross, Co. Wexford"/>
    <s v="2011"/>
    <s v="2011"/>
    <s v="CD173C8"/>
    <s v="Vacancy rate"/>
    <s v="%"/>
    <n v="6.7"/>
  </r>
  <r>
    <s v="242241"/>
    <s v="Tomsilla Lower, Courtown, Co. Wexford"/>
    <s v="2011"/>
    <s v="2011"/>
    <s v="CD173C1"/>
    <s v="Population"/>
    <s v="Number"/>
    <n v="34"/>
  </r>
  <r>
    <s v="242241"/>
    <s v="Tomsilla Lower, Courtown, Co. Wexford"/>
    <s v="2011"/>
    <s v="2011"/>
    <s v="CD173C2"/>
    <s v="Males"/>
    <s v="Number"/>
    <n v="21"/>
  </r>
  <r>
    <s v="242241"/>
    <s v="Tomsilla Lower, Courtown, Co. Wexford"/>
    <s v="2011"/>
    <s v="2011"/>
    <s v="CD173C3"/>
    <s v="Females"/>
    <s v="Number"/>
    <n v="13"/>
  </r>
  <r>
    <s v="242241"/>
    <s v="Tomsilla Lower, Courtown, Co. Wexford"/>
    <s v="2011"/>
    <s v="2011"/>
    <s v="CD173C4"/>
    <s v="Private households occupied"/>
    <s v="Number"/>
    <n v="10"/>
  </r>
  <r>
    <s v="242241"/>
    <s v="Tomsilla Lower, Courtown, Co. Wexford"/>
    <s v="2011"/>
    <s v="2011"/>
    <s v="CD173C5"/>
    <s v="Private households unoccupied"/>
    <s v="Number"/>
    <n v="5"/>
  </r>
  <r>
    <s v="242241"/>
    <s v="Tomsilla Lower, Courtown, Co. Wexford"/>
    <s v="2011"/>
    <s v="2011"/>
    <s v="CD173C6"/>
    <s v="Vacant dwellings"/>
    <s v="Number"/>
    <n v="5"/>
  </r>
  <r>
    <s v="242241"/>
    <s v="Tomsilla Lower, Courtown, Co. Wexford"/>
    <s v="2011"/>
    <s v="2011"/>
    <s v="CD173C7"/>
    <s v="Housing stock"/>
    <s v="Number"/>
    <n v="15"/>
  </r>
  <r>
    <s v="242241"/>
    <s v="Tomsilla Lower, Courtown, Co. Wexford"/>
    <s v="2011"/>
    <s v="2011"/>
    <s v="CD173C8"/>
    <s v="Vacancy rate"/>
    <s v="%"/>
    <n v="33.3"/>
  </r>
  <r>
    <s v="242242"/>
    <s v="Tomsilla Upper, Courtown, Co. Wexford"/>
    <s v="2011"/>
    <s v="2011"/>
    <s v="CD173C1"/>
    <s v="Population"/>
    <s v="Number"/>
    <n v="55"/>
  </r>
  <r>
    <s v="242242"/>
    <s v="Tomsilla Upper, Courtown, Co. Wexford"/>
    <s v="2011"/>
    <s v="2011"/>
    <s v="CD173C2"/>
    <s v="Males"/>
    <s v="Number"/>
    <n v="23"/>
  </r>
  <r>
    <s v="242242"/>
    <s v="Tomsilla Upper, Courtown, Co. Wexford"/>
    <s v="2011"/>
    <s v="2011"/>
    <s v="CD173C3"/>
    <s v="Females"/>
    <s v="Number"/>
    <n v="32"/>
  </r>
  <r>
    <s v="242242"/>
    <s v="Tomsilla Upper, Courtown, Co. Wexford"/>
    <s v="2011"/>
    <s v="2011"/>
    <s v="CD173C4"/>
    <s v="Private households occupied"/>
    <s v="Number"/>
    <n v="19"/>
  </r>
  <r>
    <s v="242242"/>
    <s v="Tomsilla Upper, Courtown, Co. Wexford"/>
    <s v="2011"/>
    <s v="2011"/>
    <s v="CD173C5"/>
    <s v="Private households unoccupied"/>
    <s v="Number"/>
    <n v="12"/>
  </r>
  <r>
    <s v="242242"/>
    <s v="Tomsilla Upper, Courtown, Co. Wexford"/>
    <s v="2011"/>
    <s v="2011"/>
    <s v="CD173C6"/>
    <s v="Vacant dwellings"/>
    <s v="Number"/>
    <n v="12"/>
  </r>
  <r>
    <s v="242242"/>
    <s v="Tomsilla Upper, Courtown, Co. Wexford"/>
    <s v="2011"/>
    <s v="2011"/>
    <s v="CD173C7"/>
    <s v="Housing stock"/>
    <s v="Number"/>
    <n v="31"/>
  </r>
  <r>
    <s v="242242"/>
    <s v="Tomsilla Upper, Courtown, Co. Wexford"/>
    <s v="2011"/>
    <s v="2011"/>
    <s v="CD173C8"/>
    <s v="Vacancy rate"/>
    <s v="%"/>
    <n v="38.7"/>
  </r>
  <r>
    <s v="242243"/>
    <s v="Toom, Tinnacross, Co. Wexford"/>
    <s v="2011"/>
    <s v="2011"/>
    <s v="CD173C1"/>
    <s v="Population"/>
    <s v="Number"/>
    <s v=""/>
  </r>
  <r>
    <s v="242243"/>
    <s v="Toom, Tinnacross, Co. Wexford"/>
    <s v="2011"/>
    <s v="2011"/>
    <s v="CD173C2"/>
    <s v="Males"/>
    <s v="Number"/>
    <s v=""/>
  </r>
  <r>
    <s v="242243"/>
    <s v="Toom, Tinnacross, Co. Wexford"/>
    <s v="2011"/>
    <s v="2011"/>
    <s v="CD173C3"/>
    <s v="Females"/>
    <s v="Number"/>
    <s v=""/>
  </r>
  <r>
    <s v="242243"/>
    <s v="Toom, Tinnacross, Co. Wexford"/>
    <s v="2011"/>
    <s v="2011"/>
    <s v="CD173C4"/>
    <s v="Private households occupied"/>
    <s v="Number"/>
    <s v=""/>
  </r>
  <r>
    <s v="242243"/>
    <s v="Toom, Tinnacross, Co. Wexford"/>
    <s v="2011"/>
    <s v="2011"/>
    <s v="CD173C5"/>
    <s v="Private households unoccupied"/>
    <s v="Number"/>
    <s v=""/>
  </r>
  <r>
    <s v="242243"/>
    <s v="Toom, Tinnacross, Co. Wexford"/>
    <s v="2011"/>
    <s v="2011"/>
    <s v="CD173C6"/>
    <s v="Vacant dwellings"/>
    <s v="Number"/>
    <s v=""/>
  </r>
  <r>
    <s v="242243"/>
    <s v="Toom, Tinnacross, Co. Wexford"/>
    <s v="2011"/>
    <s v="2011"/>
    <s v="CD173C7"/>
    <s v="Housing stock"/>
    <s v="Number"/>
    <s v=""/>
  </r>
  <r>
    <s v="242243"/>
    <s v="Toom, Tinnacross, Co. Wexford"/>
    <s v="2011"/>
    <s v="2011"/>
    <s v="CD173C8"/>
    <s v="Vacancy rate"/>
    <s v="%"/>
    <s v=""/>
  </r>
  <r>
    <s v="242244"/>
    <s v="Torduff, Ballygarrett, Co. Wexford"/>
    <s v="2011"/>
    <s v="2011"/>
    <s v="CD173C1"/>
    <s v="Population"/>
    <s v="Number"/>
    <n v="23"/>
  </r>
  <r>
    <s v="242244"/>
    <s v="Torduff, Ballygarrett, Co. Wexford"/>
    <s v="2011"/>
    <s v="2011"/>
    <s v="CD173C2"/>
    <s v="Males"/>
    <s v="Number"/>
    <n v="11"/>
  </r>
  <r>
    <s v="242244"/>
    <s v="Torduff, Ballygarrett, Co. Wexford"/>
    <s v="2011"/>
    <s v="2011"/>
    <s v="CD173C3"/>
    <s v="Females"/>
    <s v="Number"/>
    <n v="12"/>
  </r>
  <r>
    <s v="242244"/>
    <s v="Torduff, Ballygarrett, Co. Wexford"/>
    <s v="2011"/>
    <s v="2011"/>
    <s v="CD173C4"/>
    <s v="Private households occupied"/>
    <s v="Number"/>
    <n v="7"/>
  </r>
  <r>
    <s v="242244"/>
    <s v="Torduff, Ballygarrett, Co. Wexford"/>
    <s v="2011"/>
    <s v="2011"/>
    <s v="CD173C5"/>
    <s v="Private households unoccupied"/>
    <s v="Number"/>
    <n v="1"/>
  </r>
  <r>
    <s v="242244"/>
    <s v="Torduff, Ballygarrett, Co. Wexford"/>
    <s v="2011"/>
    <s v="2011"/>
    <s v="CD173C6"/>
    <s v="Vacant dwellings"/>
    <s v="Number"/>
    <n v="1"/>
  </r>
  <r>
    <s v="242244"/>
    <s v="Torduff, Ballygarrett, Co. Wexford"/>
    <s v="2011"/>
    <s v="2011"/>
    <s v="CD173C7"/>
    <s v="Housing stock"/>
    <s v="Number"/>
    <n v="8"/>
  </r>
  <r>
    <s v="242244"/>
    <s v="Torduff, Ballygarrett, Co. Wexford"/>
    <s v="2011"/>
    <s v="2011"/>
    <s v="CD173C8"/>
    <s v="Vacancy rate"/>
    <s v="%"/>
    <n v="12.5"/>
  </r>
  <r>
    <s v="242245"/>
    <s v="Tottenhamgreen, Horetown, Co. Wexford"/>
    <s v="2011"/>
    <s v="2011"/>
    <s v="CD173C1"/>
    <s v="Population"/>
    <s v="Number"/>
    <n v="48"/>
  </r>
  <r>
    <s v="242245"/>
    <s v="Tottenhamgreen, Horetown, Co. Wexford"/>
    <s v="2011"/>
    <s v="2011"/>
    <s v="CD173C2"/>
    <s v="Males"/>
    <s v="Number"/>
    <n v="21"/>
  </r>
  <r>
    <s v="242245"/>
    <s v="Tottenhamgreen, Horetown, Co. Wexford"/>
    <s v="2011"/>
    <s v="2011"/>
    <s v="CD173C3"/>
    <s v="Females"/>
    <s v="Number"/>
    <n v="27"/>
  </r>
  <r>
    <s v="242245"/>
    <s v="Tottenhamgreen, Horetown, Co. Wexford"/>
    <s v="2011"/>
    <s v="2011"/>
    <s v="CD173C4"/>
    <s v="Private households occupied"/>
    <s v="Number"/>
    <n v="17"/>
  </r>
  <r>
    <s v="242245"/>
    <s v="Tottenhamgreen, Horetown, Co. Wexford"/>
    <s v="2011"/>
    <s v="2011"/>
    <s v="CD173C5"/>
    <s v="Private households unoccupied"/>
    <s v="Number"/>
    <n v="0"/>
  </r>
  <r>
    <s v="242245"/>
    <s v="Tottenhamgreen, Horetown, Co. Wexford"/>
    <s v="2011"/>
    <s v="2011"/>
    <s v="CD173C6"/>
    <s v="Vacant dwellings"/>
    <s v="Number"/>
    <n v="0"/>
  </r>
  <r>
    <s v="242245"/>
    <s v="Tottenhamgreen, Horetown, Co. Wexford"/>
    <s v="2011"/>
    <s v="2011"/>
    <s v="CD173C7"/>
    <s v="Housing stock"/>
    <s v="Number"/>
    <n v="17"/>
  </r>
  <r>
    <s v="242245"/>
    <s v="Tottenhamgreen, Horetown, Co. Wexford"/>
    <s v="2011"/>
    <s v="2011"/>
    <s v="CD173C8"/>
    <s v="Vacancy rate"/>
    <s v="%"/>
    <n v="0"/>
  </r>
  <r>
    <s v="242246"/>
    <s v="Townamulloge, Castleboro, Co. Wexford"/>
    <s v="2011"/>
    <s v="2011"/>
    <s v="CD173C1"/>
    <s v="Population"/>
    <s v="Number"/>
    <n v="51"/>
  </r>
  <r>
    <s v="242246"/>
    <s v="Townamulloge, Castleboro, Co. Wexford"/>
    <s v="2011"/>
    <s v="2011"/>
    <s v="CD173C2"/>
    <s v="Males"/>
    <s v="Number"/>
    <n v="23"/>
  </r>
  <r>
    <s v="242246"/>
    <s v="Townamulloge, Castleboro, Co. Wexford"/>
    <s v="2011"/>
    <s v="2011"/>
    <s v="CD173C3"/>
    <s v="Females"/>
    <s v="Number"/>
    <n v="28"/>
  </r>
  <r>
    <s v="242246"/>
    <s v="Townamulloge, Castleboro, Co. Wexford"/>
    <s v="2011"/>
    <s v="2011"/>
    <s v="CD173C4"/>
    <s v="Private households occupied"/>
    <s v="Number"/>
    <n v="16"/>
  </r>
  <r>
    <s v="242246"/>
    <s v="Townamulloge, Castleboro, Co. Wexford"/>
    <s v="2011"/>
    <s v="2011"/>
    <s v="CD173C5"/>
    <s v="Private households unoccupied"/>
    <s v="Number"/>
    <n v="5"/>
  </r>
  <r>
    <s v="242246"/>
    <s v="Townamulloge, Castleboro, Co. Wexford"/>
    <s v="2011"/>
    <s v="2011"/>
    <s v="CD173C6"/>
    <s v="Vacant dwellings"/>
    <s v="Number"/>
    <n v="4"/>
  </r>
  <r>
    <s v="242246"/>
    <s v="Townamulloge, Castleboro, Co. Wexford"/>
    <s v="2011"/>
    <s v="2011"/>
    <s v="CD173C7"/>
    <s v="Housing stock"/>
    <s v="Number"/>
    <n v="21"/>
  </r>
  <r>
    <s v="242246"/>
    <s v="Townamulloge, Castleboro, Co. Wexford"/>
    <s v="2011"/>
    <s v="2011"/>
    <s v="CD173C8"/>
    <s v="Vacancy rate"/>
    <s v="%"/>
    <n v="19"/>
  </r>
  <r>
    <s v="242249"/>
    <s v="Townparks, Wexford No. 2 Urban, Wexford No. 1 Urban, Wexford No. 3 Urban, Wexford Rural, Co. Wexford"/>
    <s v="2011"/>
    <s v="2011"/>
    <s v="CD173C1"/>
    <s v="Population"/>
    <s v="Number"/>
    <n v="9550"/>
  </r>
  <r>
    <s v="242249"/>
    <s v="Townparks, Wexford No. 2 Urban, Wexford No. 1 Urban, Wexford No. 3 Urban, Wexford Rural, Co. Wexford"/>
    <s v="2011"/>
    <s v="2011"/>
    <s v="CD173C2"/>
    <s v="Males"/>
    <s v="Number"/>
    <n v="4598"/>
  </r>
  <r>
    <s v="242249"/>
    <s v="Townparks, Wexford No. 2 Urban, Wexford No. 1 Urban, Wexford No. 3 Urban, Wexford Rural, Co. Wexford"/>
    <s v="2011"/>
    <s v="2011"/>
    <s v="CD173C3"/>
    <s v="Females"/>
    <s v="Number"/>
    <n v="4952"/>
  </r>
  <r>
    <s v="242249"/>
    <s v="Townparks, Wexford No. 2 Urban, Wexford No. 1 Urban, Wexford No. 3 Urban, Wexford Rural, Co. Wexford"/>
    <s v="2011"/>
    <s v="2011"/>
    <s v="CD173C4"/>
    <s v="Private households occupied"/>
    <s v="Number"/>
    <n v="4044"/>
  </r>
  <r>
    <s v="242249"/>
    <s v="Townparks, Wexford No. 2 Urban, Wexford No. 1 Urban, Wexford No. 3 Urban, Wexford Rural, Co. Wexford"/>
    <s v="2011"/>
    <s v="2011"/>
    <s v="CD173C5"/>
    <s v="Private households unoccupied"/>
    <s v="Number"/>
    <n v="1063"/>
  </r>
  <r>
    <s v="242249"/>
    <s v="Townparks, Wexford No. 2 Urban, Wexford No. 1 Urban, Wexford No. 3 Urban, Wexford Rural, Co. Wexford"/>
    <s v="2011"/>
    <s v="2011"/>
    <s v="CD173C6"/>
    <s v="Vacant dwellings"/>
    <s v="Number"/>
    <n v="934"/>
  </r>
  <r>
    <s v="242249"/>
    <s v="Townparks, Wexford No. 2 Urban, Wexford No. 1 Urban, Wexford No. 3 Urban, Wexford Rural, Co. Wexford"/>
    <s v="2011"/>
    <s v="2011"/>
    <s v="CD173C7"/>
    <s v="Housing stock"/>
    <s v="Number"/>
    <n v="5107"/>
  </r>
  <r>
    <s v="242249"/>
    <s v="Townparks, Wexford No. 2 Urban, Wexford No. 1 Urban, Wexford No. 3 Urban, Wexford Rural, Co. Wexford"/>
    <s v="2011"/>
    <s v="2011"/>
    <s v="CD173C8"/>
    <s v="Vacancy rate"/>
    <s v="%"/>
    <n v="18.3"/>
  </r>
  <r>
    <s v="242251"/>
    <s v="Tracystown East, Aughwilliam, Co. Wexford"/>
    <s v="2011"/>
    <s v="2011"/>
    <s v="CD173C1"/>
    <s v="Population"/>
    <s v="Number"/>
    <n v="39"/>
  </r>
  <r>
    <s v="242251"/>
    <s v="Tracystown East, Aughwilliam, Co. Wexford"/>
    <s v="2011"/>
    <s v="2011"/>
    <s v="CD173C2"/>
    <s v="Males"/>
    <s v="Number"/>
    <n v="22"/>
  </r>
  <r>
    <s v="242251"/>
    <s v="Tracystown East, Aughwilliam, Co. Wexford"/>
    <s v="2011"/>
    <s v="2011"/>
    <s v="CD173C3"/>
    <s v="Females"/>
    <s v="Number"/>
    <n v="17"/>
  </r>
  <r>
    <s v="242251"/>
    <s v="Tracystown East, Aughwilliam, Co. Wexford"/>
    <s v="2011"/>
    <s v="2011"/>
    <s v="CD173C4"/>
    <s v="Private households occupied"/>
    <s v="Number"/>
    <n v="11"/>
  </r>
  <r>
    <s v="242251"/>
    <s v="Tracystown East, Aughwilliam, Co. Wexford"/>
    <s v="2011"/>
    <s v="2011"/>
    <s v="CD173C5"/>
    <s v="Private households unoccupied"/>
    <s v="Number"/>
    <n v="4"/>
  </r>
  <r>
    <s v="242251"/>
    <s v="Tracystown East, Aughwilliam, Co. Wexford"/>
    <s v="2011"/>
    <s v="2011"/>
    <s v="CD173C6"/>
    <s v="Vacant dwellings"/>
    <s v="Number"/>
    <n v="3"/>
  </r>
  <r>
    <s v="242251"/>
    <s v="Tracystown East, Aughwilliam, Co. Wexford"/>
    <s v="2011"/>
    <s v="2011"/>
    <s v="CD173C7"/>
    <s v="Housing stock"/>
    <s v="Number"/>
    <n v="15"/>
  </r>
  <r>
    <s v="242251"/>
    <s v="Tracystown East, Aughwilliam, Co. Wexford"/>
    <s v="2011"/>
    <s v="2011"/>
    <s v="CD173C8"/>
    <s v="Vacancy rate"/>
    <s v="%"/>
    <n v="20"/>
  </r>
  <r>
    <s v="242252"/>
    <s v="Tracystown West, Horetown, Co. Wexford"/>
    <s v="2011"/>
    <s v="2011"/>
    <s v="CD173C1"/>
    <s v="Population"/>
    <s v="Number"/>
    <s v=""/>
  </r>
  <r>
    <s v="242252"/>
    <s v="Tracystown West, Horetown, Co. Wexford"/>
    <s v="2011"/>
    <s v="2011"/>
    <s v="CD173C2"/>
    <s v="Males"/>
    <s v="Number"/>
    <s v=""/>
  </r>
  <r>
    <s v="242252"/>
    <s v="Tracystown West, Horetown, Co. Wexford"/>
    <s v="2011"/>
    <s v="2011"/>
    <s v="CD173C3"/>
    <s v="Females"/>
    <s v="Number"/>
    <s v=""/>
  </r>
  <r>
    <s v="242252"/>
    <s v="Tracystown West, Horetown, Co. Wexford"/>
    <s v="2011"/>
    <s v="2011"/>
    <s v="CD173C4"/>
    <s v="Private households occupied"/>
    <s v="Number"/>
    <s v=""/>
  </r>
  <r>
    <s v="242252"/>
    <s v="Tracystown West, Horetown, Co. Wexford"/>
    <s v="2011"/>
    <s v="2011"/>
    <s v="CD173C5"/>
    <s v="Private households unoccupied"/>
    <s v="Number"/>
    <s v=""/>
  </r>
  <r>
    <s v="242252"/>
    <s v="Tracystown West, Horetown, Co. Wexford"/>
    <s v="2011"/>
    <s v="2011"/>
    <s v="CD173C6"/>
    <s v="Vacant dwellings"/>
    <s v="Number"/>
    <s v=""/>
  </r>
  <r>
    <s v="242252"/>
    <s v="Tracystown West, Horetown, Co. Wexford"/>
    <s v="2011"/>
    <s v="2011"/>
    <s v="CD173C7"/>
    <s v="Housing stock"/>
    <s v="Number"/>
    <s v=""/>
  </r>
  <r>
    <s v="242252"/>
    <s v="Tracystown West, Horetown, Co. Wexford"/>
    <s v="2011"/>
    <s v="2011"/>
    <s v="CD173C8"/>
    <s v="Vacancy rate"/>
    <s v="%"/>
    <s v=""/>
  </r>
  <r>
    <s v="242253"/>
    <s v="Trane, Kilscoran, Co. Wexford"/>
    <s v="2011"/>
    <s v="2011"/>
    <s v="CD173C1"/>
    <s v="Population"/>
    <s v="Number"/>
    <n v="8"/>
  </r>
  <r>
    <s v="242253"/>
    <s v="Trane, Kilscoran, Co. Wexford"/>
    <s v="2011"/>
    <s v="2011"/>
    <s v="CD173C2"/>
    <s v="Males"/>
    <s v="Number"/>
    <n v="5"/>
  </r>
  <r>
    <s v="242253"/>
    <s v="Trane, Kilscoran, Co. Wexford"/>
    <s v="2011"/>
    <s v="2011"/>
    <s v="CD173C3"/>
    <s v="Females"/>
    <s v="Number"/>
    <n v="3"/>
  </r>
  <r>
    <s v="242253"/>
    <s v="Trane, Kilscoran, Co. Wexford"/>
    <s v="2011"/>
    <s v="2011"/>
    <s v="CD173C4"/>
    <s v="Private households occupied"/>
    <s v="Number"/>
    <n v="3"/>
  </r>
  <r>
    <s v="242253"/>
    <s v="Trane, Kilscoran, Co. Wexford"/>
    <s v="2011"/>
    <s v="2011"/>
    <s v="CD173C5"/>
    <s v="Private households unoccupied"/>
    <s v="Number"/>
    <n v="1"/>
  </r>
  <r>
    <s v="242253"/>
    <s v="Trane, Kilscoran, Co. Wexford"/>
    <s v="2011"/>
    <s v="2011"/>
    <s v="CD173C6"/>
    <s v="Vacant dwellings"/>
    <s v="Number"/>
    <n v="1"/>
  </r>
  <r>
    <s v="242253"/>
    <s v="Trane, Kilscoran, Co. Wexford"/>
    <s v="2011"/>
    <s v="2011"/>
    <s v="CD173C7"/>
    <s v="Housing stock"/>
    <s v="Number"/>
    <n v="4"/>
  </r>
  <r>
    <s v="242253"/>
    <s v="Trane, Kilscoran, Co. Wexford"/>
    <s v="2011"/>
    <s v="2011"/>
    <s v="CD173C8"/>
    <s v="Vacancy rate"/>
    <s v="%"/>
    <n v="25"/>
  </r>
  <r>
    <s v="242254"/>
    <s v="Trianglepark, New Ross Rural, Co. Wexford"/>
    <s v="2011"/>
    <s v="2011"/>
    <s v="CD173C1"/>
    <s v="Population"/>
    <s v="Number"/>
    <n v="0"/>
  </r>
  <r>
    <s v="242254"/>
    <s v="Trianglepark, New Ross Rural, Co. Wexford"/>
    <s v="2011"/>
    <s v="2011"/>
    <s v="CD173C2"/>
    <s v="Males"/>
    <s v="Number"/>
    <n v="0"/>
  </r>
  <r>
    <s v="242254"/>
    <s v="Trianglepark, New Ross Rural, Co. Wexford"/>
    <s v="2011"/>
    <s v="2011"/>
    <s v="CD173C3"/>
    <s v="Females"/>
    <s v="Number"/>
    <n v="0"/>
  </r>
  <r>
    <s v="242254"/>
    <s v="Trianglepark, New Ross Rural, Co. Wexford"/>
    <s v="2011"/>
    <s v="2011"/>
    <s v="CD173C4"/>
    <s v="Private households occupied"/>
    <s v="Number"/>
    <n v="0"/>
  </r>
  <r>
    <s v="242254"/>
    <s v="Trianglepark, New Ross Rural, Co. Wexford"/>
    <s v="2011"/>
    <s v="2011"/>
    <s v="CD173C5"/>
    <s v="Private households unoccupied"/>
    <s v="Number"/>
    <n v="0"/>
  </r>
  <r>
    <s v="242254"/>
    <s v="Trianglepark, New Ross Rural, Co. Wexford"/>
    <s v="2011"/>
    <s v="2011"/>
    <s v="CD173C6"/>
    <s v="Vacant dwellings"/>
    <s v="Number"/>
    <n v="0"/>
  </r>
  <r>
    <s v="242254"/>
    <s v="Trianglepark, New Ross Rural, Co. Wexford"/>
    <s v="2011"/>
    <s v="2011"/>
    <s v="CD173C7"/>
    <s v="Housing stock"/>
    <s v="Number"/>
    <n v="0"/>
  </r>
  <r>
    <s v="242254"/>
    <s v="Trianglepark, New Ross Rural, Co. Wexford"/>
    <s v="2011"/>
    <s v="2011"/>
    <s v="CD173C8"/>
    <s v="Vacancy rate"/>
    <s v="%"/>
    <n v="0"/>
  </r>
  <r>
    <s v="242255"/>
    <s v="Trimmer, Rosslare, Co. Wexford"/>
    <s v="2011"/>
    <s v="2011"/>
    <s v="CD173C1"/>
    <s v="Population"/>
    <s v="Number"/>
    <n v="67"/>
  </r>
  <r>
    <s v="242255"/>
    <s v="Trimmer, Rosslare, Co. Wexford"/>
    <s v="2011"/>
    <s v="2011"/>
    <s v="CD173C2"/>
    <s v="Males"/>
    <s v="Number"/>
    <n v="31"/>
  </r>
  <r>
    <s v="242255"/>
    <s v="Trimmer, Rosslare, Co. Wexford"/>
    <s v="2011"/>
    <s v="2011"/>
    <s v="CD173C3"/>
    <s v="Females"/>
    <s v="Number"/>
    <n v="36"/>
  </r>
  <r>
    <s v="242255"/>
    <s v="Trimmer, Rosslare, Co. Wexford"/>
    <s v="2011"/>
    <s v="2011"/>
    <s v="CD173C4"/>
    <s v="Private households occupied"/>
    <s v="Number"/>
    <n v="20"/>
  </r>
  <r>
    <s v="242255"/>
    <s v="Trimmer, Rosslare, Co. Wexford"/>
    <s v="2011"/>
    <s v="2011"/>
    <s v="CD173C5"/>
    <s v="Private households unoccupied"/>
    <s v="Number"/>
    <n v="0"/>
  </r>
  <r>
    <s v="242255"/>
    <s v="Trimmer, Rosslare, Co. Wexford"/>
    <s v="2011"/>
    <s v="2011"/>
    <s v="CD173C6"/>
    <s v="Vacant dwellings"/>
    <s v="Number"/>
    <n v="0"/>
  </r>
  <r>
    <s v="242255"/>
    <s v="Trimmer, Rosslare, Co. Wexford"/>
    <s v="2011"/>
    <s v="2011"/>
    <s v="CD173C7"/>
    <s v="Housing stock"/>
    <s v="Number"/>
    <n v="20"/>
  </r>
  <r>
    <s v="242255"/>
    <s v="Trimmer, Rosslare, Co. Wexford"/>
    <s v="2011"/>
    <s v="2011"/>
    <s v="CD173C8"/>
    <s v="Vacancy rate"/>
    <s v="%"/>
    <n v="0"/>
  </r>
  <r>
    <s v="242256"/>
    <s v="Tullabards Great, Kilmore, Co. Wexford"/>
    <s v="2011"/>
    <s v="2011"/>
    <s v="CD173C1"/>
    <s v="Population"/>
    <s v="Number"/>
    <n v="44"/>
  </r>
  <r>
    <s v="242256"/>
    <s v="Tullabards Great, Kilmore, Co. Wexford"/>
    <s v="2011"/>
    <s v="2011"/>
    <s v="CD173C2"/>
    <s v="Males"/>
    <s v="Number"/>
    <n v="19"/>
  </r>
  <r>
    <s v="242256"/>
    <s v="Tullabards Great, Kilmore, Co. Wexford"/>
    <s v="2011"/>
    <s v="2011"/>
    <s v="CD173C3"/>
    <s v="Females"/>
    <s v="Number"/>
    <n v="25"/>
  </r>
  <r>
    <s v="242256"/>
    <s v="Tullabards Great, Kilmore, Co. Wexford"/>
    <s v="2011"/>
    <s v="2011"/>
    <s v="CD173C4"/>
    <s v="Private households occupied"/>
    <s v="Number"/>
    <n v="19"/>
  </r>
  <r>
    <s v="242256"/>
    <s v="Tullabards Great, Kilmore, Co. Wexford"/>
    <s v="2011"/>
    <s v="2011"/>
    <s v="CD173C5"/>
    <s v="Private households unoccupied"/>
    <s v="Number"/>
    <n v="4"/>
  </r>
  <r>
    <s v="242256"/>
    <s v="Tullabards Great, Kilmore, Co. Wexford"/>
    <s v="2011"/>
    <s v="2011"/>
    <s v="CD173C6"/>
    <s v="Vacant dwellings"/>
    <s v="Number"/>
    <n v="3"/>
  </r>
  <r>
    <s v="242256"/>
    <s v="Tullabards Great, Kilmore, Co. Wexford"/>
    <s v="2011"/>
    <s v="2011"/>
    <s v="CD173C7"/>
    <s v="Housing stock"/>
    <s v="Number"/>
    <n v="23"/>
  </r>
  <r>
    <s v="242256"/>
    <s v="Tullabards Great, Kilmore, Co. Wexford"/>
    <s v="2011"/>
    <s v="2011"/>
    <s v="CD173C8"/>
    <s v="Vacancy rate"/>
    <s v="%"/>
    <n v="13"/>
  </r>
  <r>
    <s v="242257"/>
    <s v="Tullabards Little, Kilmore, Co. Wexford"/>
    <s v="2011"/>
    <s v="2011"/>
    <s v="CD173C1"/>
    <s v="Population"/>
    <s v="Number"/>
    <n v="57"/>
  </r>
  <r>
    <s v="242257"/>
    <s v="Tullabards Little, Kilmore, Co. Wexford"/>
    <s v="2011"/>
    <s v="2011"/>
    <s v="CD173C2"/>
    <s v="Males"/>
    <s v="Number"/>
    <n v="31"/>
  </r>
  <r>
    <s v="242257"/>
    <s v="Tullabards Little, Kilmore, Co. Wexford"/>
    <s v="2011"/>
    <s v="2011"/>
    <s v="CD173C3"/>
    <s v="Females"/>
    <s v="Number"/>
    <n v="26"/>
  </r>
  <r>
    <s v="242257"/>
    <s v="Tullabards Little, Kilmore, Co. Wexford"/>
    <s v="2011"/>
    <s v="2011"/>
    <s v="CD173C4"/>
    <s v="Private households occupied"/>
    <s v="Number"/>
    <n v="16"/>
  </r>
  <r>
    <s v="242257"/>
    <s v="Tullabards Little, Kilmore, Co. Wexford"/>
    <s v="2011"/>
    <s v="2011"/>
    <s v="CD173C5"/>
    <s v="Private households unoccupied"/>
    <s v="Number"/>
    <n v="1"/>
  </r>
  <r>
    <s v="242257"/>
    <s v="Tullabards Little, Kilmore, Co. Wexford"/>
    <s v="2011"/>
    <s v="2011"/>
    <s v="CD173C6"/>
    <s v="Vacant dwellings"/>
    <s v="Number"/>
    <n v="1"/>
  </r>
  <r>
    <s v="242257"/>
    <s v="Tullabards Little, Kilmore, Co. Wexford"/>
    <s v="2011"/>
    <s v="2011"/>
    <s v="CD173C7"/>
    <s v="Housing stock"/>
    <s v="Number"/>
    <n v="17"/>
  </r>
  <r>
    <s v="242257"/>
    <s v="Tullabards Little, Kilmore, Co. Wexford"/>
    <s v="2011"/>
    <s v="2011"/>
    <s v="CD173C8"/>
    <s v="Vacancy rate"/>
    <s v="%"/>
    <n v="5.9"/>
  </r>
  <r>
    <s v="242258"/>
    <s v="Tullabeg, Balloughter, Co. Wexford"/>
    <s v="2011"/>
    <s v="2011"/>
    <s v="CD173C1"/>
    <s v="Population"/>
    <s v="Number"/>
    <s v=""/>
  </r>
  <r>
    <s v="242258"/>
    <s v="Tullabeg, Balloughter, Co. Wexford"/>
    <s v="2011"/>
    <s v="2011"/>
    <s v="CD173C2"/>
    <s v="Males"/>
    <s v="Number"/>
    <s v=""/>
  </r>
  <r>
    <s v="242258"/>
    <s v="Tullabeg, Balloughter, Co. Wexford"/>
    <s v="2011"/>
    <s v="2011"/>
    <s v="CD173C3"/>
    <s v="Females"/>
    <s v="Number"/>
    <s v=""/>
  </r>
  <r>
    <s v="242258"/>
    <s v="Tullabeg, Balloughter, Co. Wexford"/>
    <s v="2011"/>
    <s v="2011"/>
    <s v="CD173C4"/>
    <s v="Private households occupied"/>
    <s v="Number"/>
    <s v=""/>
  </r>
  <r>
    <s v="242258"/>
    <s v="Tullabeg, Balloughter, Co. Wexford"/>
    <s v="2011"/>
    <s v="2011"/>
    <s v="CD173C5"/>
    <s v="Private households unoccupied"/>
    <s v="Number"/>
    <s v=""/>
  </r>
  <r>
    <s v="242258"/>
    <s v="Tullabeg, Balloughter, Co. Wexford"/>
    <s v="2011"/>
    <s v="2011"/>
    <s v="CD173C6"/>
    <s v="Vacant dwellings"/>
    <s v="Number"/>
    <s v=""/>
  </r>
  <r>
    <s v="242258"/>
    <s v="Tullabeg, Balloughter, Co. Wexford"/>
    <s v="2011"/>
    <s v="2011"/>
    <s v="CD173C7"/>
    <s v="Housing stock"/>
    <s v="Number"/>
    <s v=""/>
  </r>
  <r>
    <s v="242258"/>
    <s v="Tullabeg, Balloughter, Co. Wexford"/>
    <s v="2011"/>
    <s v="2011"/>
    <s v="CD173C8"/>
    <s v="Vacancy rate"/>
    <s v="%"/>
    <s v=""/>
  </r>
  <r>
    <s v="242259"/>
    <s v="Tullerstown, Killesk, Co. Wexford"/>
    <s v="2011"/>
    <s v="2011"/>
    <s v="CD173C1"/>
    <s v="Population"/>
    <s v="Number"/>
    <n v="17"/>
  </r>
  <r>
    <s v="242259"/>
    <s v="Tullerstown, Killesk, Co. Wexford"/>
    <s v="2011"/>
    <s v="2011"/>
    <s v="CD173C2"/>
    <s v="Males"/>
    <s v="Number"/>
    <n v="9"/>
  </r>
  <r>
    <s v="242259"/>
    <s v="Tullerstown, Killesk, Co. Wexford"/>
    <s v="2011"/>
    <s v="2011"/>
    <s v="CD173C3"/>
    <s v="Females"/>
    <s v="Number"/>
    <n v="8"/>
  </r>
  <r>
    <s v="242259"/>
    <s v="Tullerstown, Killesk, Co. Wexford"/>
    <s v="2011"/>
    <s v="2011"/>
    <s v="CD173C4"/>
    <s v="Private households occupied"/>
    <s v="Number"/>
    <n v="6"/>
  </r>
  <r>
    <s v="242259"/>
    <s v="Tullerstown, Killesk, Co. Wexford"/>
    <s v="2011"/>
    <s v="2011"/>
    <s v="CD173C5"/>
    <s v="Private households unoccupied"/>
    <s v="Number"/>
    <n v="2"/>
  </r>
  <r>
    <s v="242259"/>
    <s v="Tullerstown, Killesk, Co. Wexford"/>
    <s v="2011"/>
    <s v="2011"/>
    <s v="CD173C6"/>
    <s v="Vacant dwellings"/>
    <s v="Number"/>
    <n v="2"/>
  </r>
  <r>
    <s v="242259"/>
    <s v="Tullerstown, Killesk, Co. Wexford"/>
    <s v="2011"/>
    <s v="2011"/>
    <s v="CD173C7"/>
    <s v="Housing stock"/>
    <s v="Number"/>
    <n v="8"/>
  </r>
  <r>
    <s v="242259"/>
    <s v="Tullerstown, Killesk, Co. Wexford"/>
    <s v="2011"/>
    <s v="2011"/>
    <s v="CD173C8"/>
    <s v="Vacancy rate"/>
    <s v="%"/>
    <n v="25"/>
  </r>
  <r>
    <s v="242260"/>
    <s v="Tullispark, Aughwilliam, Co. Wexford"/>
    <s v="2011"/>
    <s v="2011"/>
    <s v="CD173C1"/>
    <s v="Population"/>
    <s v="Number"/>
    <n v="0"/>
  </r>
  <r>
    <s v="242260"/>
    <s v="Tullispark, Aughwilliam, Co. Wexford"/>
    <s v="2011"/>
    <s v="2011"/>
    <s v="CD173C2"/>
    <s v="Males"/>
    <s v="Number"/>
    <n v="0"/>
  </r>
  <r>
    <s v="242260"/>
    <s v="Tullispark, Aughwilliam, Co. Wexford"/>
    <s v="2011"/>
    <s v="2011"/>
    <s v="CD173C3"/>
    <s v="Females"/>
    <s v="Number"/>
    <n v="0"/>
  </r>
  <r>
    <s v="242260"/>
    <s v="Tullispark, Aughwilliam, Co. Wexford"/>
    <s v="2011"/>
    <s v="2011"/>
    <s v="CD173C4"/>
    <s v="Private households occupied"/>
    <s v="Number"/>
    <n v="0"/>
  </r>
  <r>
    <s v="242260"/>
    <s v="Tullispark, Aughwilliam, Co. Wexford"/>
    <s v="2011"/>
    <s v="2011"/>
    <s v="CD173C5"/>
    <s v="Private households unoccupied"/>
    <s v="Number"/>
    <n v="0"/>
  </r>
  <r>
    <s v="242260"/>
    <s v="Tullispark, Aughwilliam, Co. Wexford"/>
    <s v="2011"/>
    <s v="2011"/>
    <s v="CD173C6"/>
    <s v="Vacant dwellings"/>
    <s v="Number"/>
    <n v="0"/>
  </r>
  <r>
    <s v="242260"/>
    <s v="Tullispark, Aughwilliam, Co. Wexford"/>
    <s v="2011"/>
    <s v="2011"/>
    <s v="CD173C7"/>
    <s v="Housing stock"/>
    <s v="Number"/>
    <n v="0"/>
  </r>
  <r>
    <s v="242260"/>
    <s v="Tullispark, Aughwilliam, Co. Wexford"/>
    <s v="2011"/>
    <s v="2011"/>
    <s v="CD173C8"/>
    <s v="Vacancy rate"/>
    <s v="%"/>
    <n v="0"/>
  </r>
  <r>
    <s v="242261"/>
    <s v="Tullycanna, Harperstown, Co. Wexford"/>
    <s v="2011"/>
    <s v="2011"/>
    <s v="CD173C1"/>
    <s v="Population"/>
    <s v="Number"/>
    <n v="73"/>
  </r>
  <r>
    <s v="242261"/>
    <s v="Tullycanna, Harperstown, Co. Wexford"/>
    <s v="2011"/>
    <s v="2011"/>
    <s v="CD173C2"/>
    <s v="Males"/>
    <s v="Number"/>
    <n v="37"/>
  </r>
  <r>
    <s v="242261"/>
    <s v="Tullycanna, Harperstown, Co. Wexford"/>
    <s v="2011"/>
    <s v="2011"/>
    <s v="CD173C3"/>
    <s v="Females"/>
    <s v="Number"/>
    <n v="36"/>
  </r>
  <r>
    <s v="242261"/>
    <s v="Tullycanna, Harperstown, Co. Wexford"/>
    <s v="2011"/>
    <s v="2011"/>
    <s v="CD173C4"/>
    <s v="Private households occupied"/>
    <s v="Number"/>
    <n v="29"/>
  </r>
  <r>
    <s v="242261"/>
    <s v="Tullycanna, Harperstown, Co. Wexford"/>
    <s v="2011"/>
    <s v="2011"/>
    <s v="CD173C5"/>
    <s v="Private households unoccupied"/>
    <s v="Number"/>
    <n v="7"/>
  </r>
  <r>
    <s v="242261"/>
    <s v="Tullycanna, Harperstown, Co. Wexford"/>
    <s v="2011"/>
    <s v="2011"/>
    <s v="CD173C6"/>
    <s v="Vacant dwellings"/>
    <s v="Number"/>
    <n v="6"/>
  </r>
  <r>
    <s v="242261"/>
    <s v="Tullycanna, Harperstown, Co. Wexford"/>
    <s v="2011"/>
    <s v="2011"/>
    <s v="CD173C7"/>
    <s v="Housing stock"/>
    <s v="Number"/>
    <n v="36"/>
  </r>
  <r>
    <s v="242261"/>
    <s v="Tullycanna, Harperstown, Co. Wexford"/>
    <s v="2011"/>
    <s v="2011"/>
    <s v="CD173C8"/>
    <s v="Vacancy rate"/>
    <s v="%"/>
    <n v="16.7"/>
  </r>
  <r>
    <s v="242262"/>
    <s v="Turkyle, Kilmallock, Co. Wexford"/>
    <s v="2011"/>
    <s v="2011"/>
    <s v="CD173C1"/>
    <s v="Population"/>
    <s v="Number"/>
    <n v="10"/>
  </r>
  <r>
    <s v="242262"/>
    <s v="Turkyle, Kilmallock, Co. Wexford"/>
    <s v="2011"/>
    <s v="2011"/>
    <s v="CD173C2"/>
    <s v="Males"/>
    <s v="Number"/>
    <n v="5"/>
  </r>
  <r>
    <s v="242262"/>
    <s v="Turkyle, Kilmallock, Co. Wexford"/>
    <s v="2011"/>
    <s v="2011"/>
    <s v="CD173C3"/>
    <s v="Females"/>
    <s v="Number"/>
    <n v="5"/>
  </r>
  <r>
    <s v="242262"/>
    <s v="Turkyle, Kilmallock, Co. Wexford"/>
    <s v="2011"/>
    <s v="2011"/>
    <s v="CD173C4"/>
    <s v="Private households occupied"/>
    <s v="Number"/>
    <n v="4"/>
  </r>
  <r>
    <s v="242262"/>
    <s v="Turkyle, Kilmallock, Co. Wexford"/>
    <s v="2011"/>
    <s v="2011"/>
    <s v="CD173C5"/>
    <s v="Private households unoccupied"/>
    <s v="Number"/>
    <n v="1"/>
  </r>
  <r>
    <s v="242262"/>
    <s v="Turkyle, Kilmallock, Co. Wexford"/>
    <s v="2011"/>
    <s v="2011"/>
    <s v="CD173C6"/>
    <s v="Vacant dwellings"/>
    <s v="Number"/>
    <n v="1"/>
  </r>
  <r>
    <s v="242262"/>
    <s v="Turkyle, Kilmallock, Co. Wexford"/>
    <s v="2011"/>
    <s v="2011"/>
    <s v="CD173C7"/>
    <s v="Housing stock"/>
    <s v="Number"/>
    <n v="5"/>
  </r>
  <r>
    <s v="242262"/>
    <s v="Turkyle, Kilmallock, Co. Wexford"/>
    <s v="2011"/>
    <s v="2011"/>
    <s v="CD173C8"/>
    <s v="Vacancy rate"/>
    <s v="%"/>
    <n v="20"/>
  </r>
  <r>
    <s v="242263"/>
    <s v="Twelveacre, Kilscoran, Co. Wexford"/>
    <s v="2011"/>
    <s v="2011"/>
    <s v="CD173C1"/>
    <s v="Population"/>
    <s v="Number"/>
    <s v=""/>
  </r>
  <r>
    <s v="242263"/>
    <s v="Twelveacre, Kilscoran, Co. Wexford"/>
    <s v="2011"/>
    <s v="2011"/>
    <s v="CD173C2"/>
    <s v="Males"/>
    <s v="Number"/>
    <s v=""/>
  </r>
  <r>
    <s v="242263"/>
    <s v="Twelveacre, Kilscoran, Co. Wexford"/>
    <s v="2011"/>
    <s v="2011"/>
    <s v="CD173C3"/>
    <s v="Females"/>
    <s v="Number"/>
    <s v=""/>
  </r>
  <r>
    <s v="242263"/>
    <s v="Twelveacre, Kilscoran, Co. Wexford"/>
    <s v="2011"/>
    <s v="2011"/>
    <s v="CD173C4"/>
    <s v="Private households occupied"/>
    <s v="Number"/>
    <s v=""/>
  </r>
  <r>
    <s v="242263"/>
    <s v="Twelveacre, Kilscoran, Co. Wexford"/>
    <s v="2011"/>
    <s v="2011"/>
    <s v="CD173C5"/>
    <s v="Private households unoccupied"/>
    <s v="Number"/>
    <s v=""/>
  </r>
  <r>
    <s v="242263"/>
    <s v="Twelveacre, Kilscoran, Co. Wexford"/>
    <s v="2011"/>
    <s v="2011"/>
    <s v="CD173C6"/>
    <s v="Vacant dwellings"/>
    <s v="Number"/>
    <s v=""/>
  </r>
  <r>
    <s v="242263"/>
    <s v="Twelveacre, Kilscoran, Co. Wexford"/>
    <s v="2011"/>
    <s v="2011"/>
    <s v="CD173C7"/>
    <s v="Housing stock"/>
    <s v="Number"/>
    <s v=""/>
  </r>
  <r>
    <s v="242263"/>
    <s v="Twelveacre, Kilscoran, Co. Wexford"/>
    <s v="2011"/>
    <s v="2011"/>
    <s v="CD173C8"/>
    <s v="Vacancy rate"/>
    <s v="%"/>
    <s v=""/>
  </r>
  <r>
    <s v="242264"/>
    <s v="Twentyacres, Rathaspick, Co. Wexford"/>
    <s v="2011"/>
    <s v="2011"/>
    <s v="CD173C1"/>
    <s v="Population"/>
    <s v="Number"/>
    <n v="0"/>
  </r>
  <r>
    <s v="242264"/>
    <s v="Twentyacres, Rathaspick, Co. Wexford"/>
    <s v="2011"/>
    <s v="2011"/>
    <s v="CD173C2"/>
    <s v="Males"/>
    <s v="Number"/>
    <n v="0"/>
  </r>
  <r>
    <s v="242264"/>
    <s v="Twentyacres, Rathaspick, Co. Wexford"/>
    <s v="2011"/>
    <s v="2011"/>
    <s v="CD173C3"/>
    <s v="Females"/>
    <s v="Number"/>
    <n v="0"/>
  </r>
  <r>
    <s v="242264"/>
    <s v="Twentyacres, Rathaspick, Co. Wexford"/>
    <s v="2011"/>
    <s v="2011"/>
    <s v="CD173C4"/>
    <s v="Private households occupied"/>
    <s v="Number"/>
    <n v="0"/>
  </r>
  <r>
    <s v="242264"/>
    <s v="Twentyacres, Rathaspick, Co. Wexford"/>
    <s v="2011"/>
    <s v="2011"/>
    <s v="CD173C5"/>
    <s v="Private households unoccupied"/>
    <s v="Number"/>
    <n v="0"/>
  </r>
  <r>
    <s v="242264"/>
    <s v="Twentyacres, Rathaspick, Co. Wexford"/>
    <s v="2011"/>
    <s v="2011"/>
    <s v="CD173C6"/>
    <s v="Vacant dwellings"/>
    <s v="Number"/>
    <n v="0"/>
  </r>
  <r>
    <s v="242264"/>
    <s v="Twentyacres, Rathaspick, Co. Wexford"/>
    <s v="2011"/>
    <s v="2011"/>
    <s v="CD173C7"/>
    <s v="Housing stock"/>
    <s v="Number"/>
    <n v="0"/>
  </r>
  <r>
    <s v="242264"/>
    <s v="Twentyacres, Rathaspick, Co. Wexford"/>
    <s v="2011"/>
    <s v="2011"/>
    <s v="CD173C8"/>
    <s v="Vacancy rate"/>
    <s v="%"/>
    <n v="0"/>
  </r>
  <r>
    <s v="242265"/>
    <s v="Upton, Ford, Co. Wexford"/>
    <s v="2011"/>
    <s v="2011"/>
    <s v="CD173C1"/>
    <s v="Population"/>
    <s v="Number"/>
    <n v="109"/>
  </r>
  <r>
    <s v="242265"/>
    <s v="Upton, Ford, Co. Wexford"/>
    <s v="2011"/>
    <s v="2011"/>
    <s v="CD173C2"/>
    <s v="Males"/>
    <s v="Number"/>
    <n v="49"/>
  </r>
  <r>
    <s v="242265"/>
    <s v="Upton, Ford, Co. Wexford"/>
    <s v="2011"/>
    <s v="2011"/>
    <s v="CD173C3"/>
    <s v="Females"/>
    <s v="Number"/>
    <n v="60"/>
  </r>
  <r>
    <s v="242265"/>
    <s v="Upton, Ford, Co. Wexford"/>
    <s v="2011"/>
    <s v="2011"/>
    <s v="CD173C4"/>
    <s v="Private households occupied"/>
    <s v="Number"/>
    <n v="38"/>
  </r>
  <r>
    <s v="242265"/>
    <s v="Upton, Ford, Co. Wexford"/>
    <s v="2011"/>
    <s v="2011"/>
    <s v="CD173C5"/>
    <s v="Private households unoccupied"/>
    <s v="Number"/>
    <n v="60"/>
  </r>
  <r>
    <s v="242265"/>
    <s v="Upton, Ford, Co. Wexford"/>
    <s v="2011"/>
    <s v="2011"/>
    <s v="CD173C6"/>
    <s v="Vacant dwellings"/>
    <s v="Number"/>
    <n v="59"/>
  </r>
  <r>
    <s v="242265"/>
    <s v="Upton, Ford, Co. Wexford"/>
    <s v="2011"/>
    <s v="2011"/>
    <s v="CD173C7"/>
    <s v="Housing stock"/>
    <s v="Number"/>
    <n v="98"/>
  </r>
  <r>
    <s v="242265"/>
    <s v="Upton, Ford, Co. Wexford"/>
    <s v="2011"/>
    <s v="2011"/>
    <s v="CD173C8"/>
    <s v="Vacancy rate"/>
    <s v="%"/>
    <n v="60.2"/>
  </r>
  <r>
    <s v="242266"/>
    <s v="Upton, Horetown, Co. Wexford"/>
    <s v="2011"/>
    <s v="2011"/>
    <s v="CD173C1"/>
    <s v="Population"/>
    <s v="Number"/>
    <n v="19"/>
  </r>
  <r>
    <s v="242266"/>
    <s v="Upton, Horetown, Co. Wexford"/>
    <s v="2011"/>
    <s v="2011"/>
    <s v="CD173C2"/>
    <s v="Males"/>
    <s v="Number"/>
    <n v="8"/>
  </r>
  <r>
    <s v="242266"/>
    <s v="Upton, Horetown, Co. Wexford"/>
    <s v="2011"/>
    <s v="2011"/>
    <s v="CD173C3"/>
    <s v="Females"/>
    <s v="Number"/>
    <n v="11"/>
  </r>
  <r>
    <s v="242266"/>
    <s v="Upton, Horetown, Co. Wexford"/>
    <s v="2011"/>
    <s v="2011"/>
    <s v="CD173C4"/>
    <s v="Private households occupied"/>
    <s v="Number"/>
    <n v="7"/>
  </r>
  <r>
    <s v="242266"/>
    <s v="Upton, Horetown, Co. Wexford"/>
    <s v="2011"/>
    <s v="2011"/>
    <s v="CD173C5"/>
    <s v="Private households unoccupied"/>
    <s v="Number"/>
    <n v="1"/>
  </r>
  <r>
    <s v="242266"/>
    <s v="Upton, Horetown, Co. Wexford"/>
    <s v="2011"/>
    <s v="2011"/>
    <s v="CD173C6"/>
    <s v="Vacant dwellings"/>
    <s v="Number"/>
    <n v="1"/>
  </r>
  <r>
    <s v="242266"/>
    <s v="Upton, Horetown, Co. Wexford"/>
    <s v="2011"/>
    <s v="2011"/>
    <s v="CD173C7"/>
    <s v="Housing stock"/>
    <s v="Number"/>
    <n v="8"/>
  </r>
  <r>
    <s v="242266"/>
    <s v="Upton, Horetown, Co. Wexford"/>
    <s v="2011"/>
    <s v="2011"/>
    <s v="CD173C8"/>
    <s v="Vacancy rate"/>
    <s v="%"/>
    <n v="12.5"/>
  </r>
  <r>
    <s v="242267"/>
    <s v="Vernegly, Bannow, Co. Wexford"/>
    <s v="2011"/>
    <s v="2011"/>
    <s v="CD173C1"/>
    <s v="Population"/>
    <s v="Number"/>
    <n v="61"/>
  </r>
  <r>
    <s v="242267"/>
    <s v="Vernegly, Bannow, Co. Wexford"/>
    <s v="2011"/>
    <s v="2011"/>
    <s v="CD173C2"/>
    <s v="Males"/>
    <s v="Number"/>
    <n v="28"/>
  </r>
  <r>
    <s v="242267"/>
    <s v="Vernegly, Bannow, Co. Wexford"/>
    <s v="2011"/>
    <s v="2011"/>
    <s v="CD173C3"/>
    <s v="Females"/>
    <s v="Number"/>
    <n v="33"/>
  </r>
  <r>
    <s v="242267"/>
    <s v="Vernegly, Bannow, Co. Wexford"/>
    <s v="2011"/>
    <s v="2011"/>
    <s v="CD173C4"/>
    <s v="Private households occupied"/>
    <s v="Number"/>
    <n v="26"/>
  </r>
  <r>
    <s v="242267"/>
    <s v="Vernegly, Bannow, Co. Wexford"/>
    <s v="2011"/>
    <s v="2011"/>
    <s v="CD173C5"/>
    <s v="Private households unoccupied"/>
    <s v="Number"/>
    <n v="4"/>
  </r>
  <r>
    <s v="242267"/>
    <s v="Vernegly, Bannow, Co. Wexford"/>
    <s v="2011"/>
    <s v="2011"/>
    <s v="CD173C6"/>
    <s v="Vacant dwellings"/>
    <s v="Number"/>
    <n v="4"/>
  </r>
  <r>
    <s v="242267"/>
    <s v="Vernegly, Bannow, Co. Wexford"/>
    <s v="2011"/>
    <s v="2011"/>
    <s v="CD173C7"/>
    <s v="Housing stock"/>
    <s v="Number"/>
    <n v="30"/>
  </r>
  <r>
    <s v="242267"/>
    <s v="Vernegly, Bannow, Co. Wexford"/>
    <s v="2011"/>
    <s v="2011"/>
    <s v="CD173C8"/>
    <s v="Vacancy rate"/>
    <s v="%"/>
    <n v="13.3"/>
  </r>
  <r>
    <s v="242268"/>
    <s v="Verosland, New Ross Urban, Co. Wexford"/>
    <s v="2011"/>
    <s v="2011"/>
    <s v="CD173C1"/>
    <s v="Population"/>
    <s v="Number"/>
    <s v=""/>
  </r>
  <r>
    <s v="242268"/>
    <s v="Verosland, New Ross Urban, Co. Wexford"/>
    <s v="2011"/>
    <s v="2011"/>
    <s v="CD173C2"/>
    <s v="Males"/>
    <s v="Number"/>
    <s v=""/>
  </r>
  <r>
    <s v="242268"/>
    <s v="Verosland, New Ross Urban, Co. Wexford"/>
    <s v="2011"/>
    <s v="2011"/>
    <s v="CD173C3"/>
    <s v="Females"/>
    <s v="Number"/>
    <s v=""/>
  </r>
  <r>
    <s v="242268"/>
    <s v="Verosland, New Ross Urban, Co. Wexford"/>
    <s v="2011"/>
    <s v="2011"/>
    <s v="CD173C4"/>
    <s v="Private households occupied"/>
    <s v="Number"/>
    <s v=""/>
  </r>
  <r>
    <s v="242268"/>
    <s v="Verosland, New Ross Urban, Co. Wexford"/>
    <s v="2011"/>
    <s v="2011"/>
    <s v="CD173C5"/>
    <s v="Private households unoccupied"/>
    <s v="Number"/>
    <s v=""/>
  </r>
  <r>
    <s v="242268"/>
    <s v="Verosland, New Ross Urban, Co. Wexford"/>
    <s v="2011"/>
    <s v="2011"/>
    <s v="CD173C6"/>
    <s v="Vacant dwellings"/>
    <s v="Number"/>
    <s v=""/>
  </r>
  <r>
    <s v="242268"/>
    <s v="Verosland, New Ross Urban, Co. Wexford"/>
    <s v="2011"/>
    <s v="2011"/>
    <s v="CD173C7"/>
    <s v="Housing stock"/>
    <s v="Number"/>
    <s v=""/>
  </r>
  <r>
    <s v="242268"/>
    <s v="Verosland, New Ross Urban, Co. Wexford"/>
    <s v="2011"/>
    <s v="2011"/>
    <s v="CD173C8"/>
    <s v="Vacancy rate"/>
    <s v="%"/>
    <s v=""/>
  </r>
  <r>
    <s v="242269"/>
    <s v="Waddingsland, St. Helen's, Co. Wexford"/>
    <s v="2011"/>
    <s v="2011"/>
    <s v="CD173C1"/>
    <s v="Population"/>
    <s v="Number"/>
    <s v=""/>
  </r>
  <r>
    <s v="242269"/>
    <s v="Waddingsland, St. Helen's, Co. Wexford"/>
    <s v="2011"/>
    <s v="2011"/>
    <s v="CD173C2"/>
    <s v="Males"/>
    <s v="Number"/>
    <s v=""/>
  </r>
  <r>
    <s v="242269"/>
    <s v="Waddingsland, St. Helen's, Co. Wexford"/>
    <s v="2011"/>
    <s v="2011"/>
    <s v="CD173C3"/>
    <s v="Females"/>
    <s v="Number"/>
    <s v=""/>
  </r>
  <r>
    <s v="242269"/>
    <s v="Waddingsland, St. Helen's, Co. Wexford"/>
    <s v="2011"/>
    <s v="2011"/>
    <s v="CD173C4"/>
    <s v="Private households occupied"/>
    <s v="Number"/>
    <s v=""/>
  </r>
  <r>
    <s v="242269"/>
    <s v="Waddingsland, St. Helen's, Co. Wexford"/>
    <s v="2011"/>
    <s v="2011"/>
    <s v="CD173C5"/>
    <s v="Private households unoccupied"/>
    <s v="Number"/>
    <s v=""/>
  </r>
  <r>
    <s v="242269"/>
    <s v="Waddingsland, St. Helen's, Co. Wexford"/>
    <s v="2011"/>
    <s v="2011"/>
    <s v="CD173C6"/>
    <s v="Vacant dwellings"/>
    <s v="Number"/>
    <s v=""/>
  </r>
  <r>
    <s v="242269"/>
    <s v="Waddingsland, St. Helen's, Co. Wexford"/>
    <s v="2011"/>
    <s v="2011"/>
    <s v="CD173C7"/>
    <s v="Housing stock"/>
    <s v="Number"/>
    <s v=""/>
  </r>
  <r>
    <s v="242269"/>
    <s v="Waddingsland, St. Helen's, Co. Wexford"/>
    <s v="2011"/>
    <s v="2011"/>
    <s v="CD173C8"/>
    <s v="Vacancy rate"/>
    <s v="%"/>
    <s v=""/>
  </r>
  <r>
    <s v="242270"/>
    <s v="Waddingtown, Harperstown, Co. Wexford"/>
    <s v="2011"/>
    <s v="2011"/>
    <s v="CD173C1"/>
    <s v="Population"/>
    <s v="Number"/>
    <n v="34"/>
  </r>
  <r>
    <s v="242270"/>
    <s v="Waddingtown, Harperstown, Co. Wexford"/>
    <s v="2011"/>
    <s v="2011"/>
    <s v="CD173C2"/>
    <s v="Males"/>
    <s v="Number"/>
    <n v="16"/>
  </r>
  <r>
    <s v="242270"/>
    <s v="Waddingtown, Harperstown, Co. Wexford"/>
    <s v="2011"/>
    <s v="2011"/>
    <s v="CD173C3"/>
    <s v="Females"/>
    <s v="Number"/>
    <n v="18"/>
  </r>
  <r>
    <s v="242270"/>
    <s v="Waddingtown, Harperstown, Co. Wexford"/>
    <s v="2011"/>
    <s v="2011"/>
    <s v="CD173C4"/>
    <s v="Private households occupied"/>
    <s v="Number"/>
    <n v="11"/>
  </r>
  <r>
    <s v="242270"/>
    <s v="Waddingtown, Harperstown, Co. Wexford"/>
    <s v="2011"/>
    <s v="2011"/>
    <s v="CD173C5"/>
    <s v="Private households unoccupied"/>
    <s v="Number"/>
    <n v="5"/>
  </r>
  <r>
    <s v="242270"/>
    <s v="Waddingtown, Harperstown, Co. Wexford"/>
    <s v="2011"/>
    <s v="2011"/>
    <s v="CD173C6"/>
    <s v="Vacant dwellings"/>
    <s v="Number"/>
    <n v="5"/>
  </r>
  <r>
    <s v="242270"/>
    <s v="Waddingtown, Harperstown, Co. Wexford"/>
    <s v="2011"/>
    <s v="2011"/>
    <s v="CD173C7"/>
    <s v="Housing stock"/>
    <s v="Number"/>
    <n v="16"/>
  </r>
  <r>
    <s v="242270"/>
    <s v="Waddingtown, Harperstown, Co. Wexford"/>
    <s v="2011"/>
    <s v="2011"/>
    <s v="CD173C8"/>
    <s v="Vacancy rate"/>
    <s v="%"/>
    <n v="31.3"/>
  </r>
  <r>
    <s v="242271"/>
    <s v="Walsheslough, Rosslare, Co. Wexford"/>
    <s v="2011"/>
    <s v="2011"/>
    <s v="CD173C1"/>
    <s v="Population"/>
    <s v="Number"/>
    <n v="266"/>
  </r>
  <r>
    <s v="242271"/>
    <s v="Walsheslough, Rosslare, Co. Wexford"/>
    <s v="2011"/>
    <s v="2011"/>
    <s v="CD173C2"/>
    <s v="Males"/>
    <s v="Number"/>
    <n v="137"/>
  </r>
  <r>
    <s v="242271"/>
    <s v="Walsheslough, Rosslare, Co. Wexford"/>
    <s v="2011"/>
    <s v="2011"/>
    <s v="CD173C3"/>
    <s v="Females"/>
    <s v="Number"/>
    <n v="129"/>
  </r>
  <r>
    <s v="242271"/>
    <s v="Walsheslough, Rosslare, Co. Wexford"/>
    <s v="2011"/>
    <s v="2011"/>
    <s v="CD173C4"/>
    <s v="Private households occupied"/>
    <s v="Number"/>
    <n v="121"/>
  </r>
  <r>
    <s v="242271"/>
    <s v="Walsheslough, Rosslare, Co. Wexford"/>
    <s v="2011"/>
    <s v="2011"/>
    <s v="CD173C5"/>
    <s v="Private households unoccupied"/>
    <s v="Number"/>
    <n v="338"/>
  </r>
  <r>
    <s v="242271"/>
    <s v="Walsheslough, Rosslare, Co. Wexford"/>
    <s v="2011"/>
    <s v="2011"/>
    <s v="CD173C6"/>
    <s v="Vacant dwellings"/>
    <s v="Number"/>
    <n v="333"/>
  </r>
  <r>
    <s v="242271"/>
    <s v="Walsheslough, Rosslare, Co. Wexford"/>
    <s v="2011"/>
    <s v="2011"/>
    <s v="CD173C7"/>
    <s v="Housing stock"/>
    <s v="Number"/>
    <n v="459"/>
  </r>
  <r>
    <s v="242271"/>
    <s v="Walsheslough, Rosslare, Co. Wexford"/>
    <s v="2011"/>
    <s v="2011"/>
    <s v="CD173C8"/>
    <s v="Vacancy rate"/>
    <s v="%"/>
    <n v="72.5"/>
  </r>
  <r>
    <s v="242272"/>
    <s v="Walshestown, Killinick, Co. Wexford"/>
    <s v="2011"/>
    <s v="2011"/>
    <s v="CD173C1"/>
    <s v="Population"/>
    <s v="Number"/>
    <n v="24"/>
  </r>
  <r>
    <s v="242272"/>
    <s v="Walshestown, Killinick, Co. Wexford"/>
    <s v="2011"/>
    <s v="2011"/>
    <s v="CD173C2"/>
    <s v="Males"/>
    <s v="Number"/>
    <n v="12"/>
  </r>
  <r>
    <s v="242272"/>
    <s v="Walshestown, Killinick, Co. Wexford"/>
    <s v="2011"/>
    <s v="2011"/>
    <s v="CD173C3"/>
    <s v="Females"/>
    <s v="Number"/>
    <n v="12"/>
  </r>
  <r>
    <s v="242272"/>
    <s v="Walshestown, Killinick, Co. Wexford"/>
    <s v="2011"/>
    <s v="2011"/>
    <s v="CD173C4"/>
    <s v="Private households occupied"/>
    <s v="Number"/>
    <n v="12"/>
  </r>
  <r>
    <s v="242272"/>
    <s v="Walshestown, Killinick, Co. Wexford"/>
    <s v="2011"/>
    <s v="2011"/>
    <s v="CD173C5"/>
    <s v="Private households unoccupied"/>
    <s v="Number"/>
    <n v="1"/>
  </r>
  <r>
    <s v="242272"/>
    <s v="Walshestown, Killinick, Co. Wexford"/>
    <s v="2011"/>
    <s v="2011"/>
    <s v="CD173C6"/>
    <s v="Vacant dwellings"/>
    <s v="Number"/>
    <n v="1"/>
  </r>
  <r>
    <s v="242272"/>
    <s v="Walshestown, Killinick, Co. Wexford"/>
    <s v="2011"/>
    <s v="2011"/>
    <s v="CD173C7"/>
    <s v="Housing stock"/>
    <s v="Number"/>
    <n v="13"/>
  </r>
  <r>
    <s v="242272"/>
    <s v="Walshestown, Killinick, Co. Wexford"/>
    <s v="2011"/>
    <s v="2011"/>
    <s v="CD173C8"/>
    <s v="Vacancy rate"/>
    <s v="%"/>
    <n v="7.7"/>
  </r>
  <r>
    <s v="242273"/>
    <s v="Walshestown, Tomhaggard, Co. Wexford"/>
    <s v="2011"/>
    <s v="2011"/>
    <s v="CD173C1"/>
    <s v="Population"/>
    <s v="Number"/>
    <s v=""/>
  </r>
  <r>
    <s v="242273"/>
    <s v="Walshestown, Tomhaggard, Co. Wexford"/>
    <s v="2011"/>
    <s v="2011"/>
    <s v="CD173C2"/>
    <s v="Males"/>
    <s v="Number"/>
    <s v=""/>
  </r>
  <r>
    <s v="242273"/>
    <s v="Walshestown, Tomhaggard, Co. Wexford"/>
    <s v="2011"/>
    <s v="2011"/>
    <s v="CD173C3"/>
    <s v="Females"/>
    <s v="Number"/>
    <s v=""/>
  </r>
  <r>
    <s v="242273"/>
    <s v="Walshestown, Tomhaggard, Co. Wexford"/>
    <s v="2011"/>
    <s v="2011"/>
    <s v="CD173C4"/>
    <s v="Private households occupied"/>
    <s v="Number"/>
    <s v=""/>
  </r>
  <r>
    <s v="242273"/>
    <s v="Walshestown, Tomhaggard, Co. Wexford"/>
    <s v="2011"/>
    <s v="2011"/>
    <s v="CD173C5"/>
    <s v="Private households unoccupied"/>
    <s v="Number"/>
    <s v=""/>
  </r>
  <r>
    <s v="242273"/>
    <s v="Walshestown, Tomhaggard, Co. Wexford"/>
    <s v="2011"/>
    <s v="2011"/>
    <s v="CD173C6"/>
    <s v="Vacant dwellings"/>
    <s v="Number"/>
    <s v=""/>
  </r>
  <r>
    <s v="242273"/>
    <s v="Walshestown, Tomhaggard, Co. Wexford"/>
    <s v="2011"/>
    <s v="2011"/>
    <s v="CD173C7"/>
    <s v="Housing stock"/>
    <s v="Number"/>
    <s v=""/>
  </r>
  <r>
    <s v="242273"/>
    <s v="Walshestown, Tomhaggard, Co. Wexford"/>
    <s v="2011"/>
    <s v="2011"/>
    <s v="CD173C8"/>
    <s v="Vacancy rate"/>
    <s v="%"/>
    <s v=""/>
  </r>
  <r>
    <s v="242274"/>
    <s v="Walshgraigue, Harperstown, Co. Wexford"/>
    <s v="2011"/>
    <s v="2011"/>
    <s v="CD173C1"/>
    <s v="Population"/>
    <s v="Number"/>
    <n v="10"/>
  </r>
  <r>
    <s v="242274"/>
    <s v="Walshgraigue, Harperstown, Co. Wexford"/>
    <s v="2011"/>
    <s v="2011"/>
    <s v="CD173C2"/>
    <s v="Males"/>
    <s v="Number"/>
    <n v="5"/>
  </r>
  <r>
    <s v="242274"/>
    <s v="Walshgraigue, Harperstown, Co. Wexford"/>
    <s v="2011"/>
    <s v="2011"/>
    <s v="CD173C3"/>
    <s v="Females"/>
    <s v="Number"/>
    <n v="5"/>
  </r>
  <r>
    <s v="242274"/>
    <s v="Walshgraigue, Harperstown, Co. Wexford"/>
    <s v="2011"/>
    <s v="2011"/>
    <s v="CD173C4"/>
    <s v="Private households occupied"/>
    <s v="Number"/>
    <n v="3"/>
  </r>
  <r>
    <s v="242274"/>
    <s v="Walshgraigue, Harperstown, Co. Wexford"/>
    <s v="2011"/>
    <s v="2011"/>
    <s v="CD173C5"/>
    <s v="Private households unoccupied"/>
    <s v="Number"/>
    <n v="0"/>
  </r>
  <r>
    <s v="242274"/>
    <s v="Walshgraigue, Harperstown, Co. Wexford"/>
    <s v="2011"/>
    <s v="2011"/>
    <s v="CD173C6"/>
    <s v="Vacant dwellings"/>
    <s v="Number"/>
    <n v="0"/>
  </r>
  <r>
    <s v="242274"/>
    <s v="Walshgraigue, Harperstown, Co. Wexford"/>
    <s v="2011"/>
    <s v="2011"/>
    <s v="CD173C7"/>
    <s v="Housing stock"/>
    <s v="Number"/>
    <n v="3"/>
  </r>
  <r>
    <s v="242274"/>
    <s v="Walshgraigue, Harperstown, Co. Wexford"/>
    <s v="2011"/>
    <s v="2011"/>
    <s v="CD173C8"/>
    <s v="Vacancy rate"/>
    <s v="%"/>
    <n v="0"/>
  </r>
  <r>
    <s v="242275"/>
    <s v="Warren Lower, Rosslare, Co. Wexford"/>
    <s v="2011"/>
    <s v="2011"/>
    <s v="CD173C1"/>
    <s v="Population"/>
    <s v="Number"/>
    <n v="0"/>
  </r>
  <r>
    <s v="242275"/>
    <s v="Warren Lower, Rosslare, Co. Wexford"/>
    <s v="2011"/>
    <s v="2011"/>
    <s v="CD173C2"/>
    <s v="Males"/>
    <s v="Number"/>
    <n v="0"/>
  </r>
  <r>
    <s v="242275"/>
    <s v="Warren Lower, Rosslare, Co. Wexford"/>
    <s v="2011"/>
    <s v="2011"/>
    <s v="CD173C3"/>
    <s v="Females"/>
    <s v="Number"/>
    <n v="0"/>
  </r>
  <r>
    <s v="242275"/>
    <s v="Warren Lower, Rosslare, Co. Wexford"/>
    <s v="2011"/>
    <s v="2011"/>
    <s v="CD173C4"/>
    <s v="Private households occupied"/>
    <s v="Number"/>
    <n v="0"/>
  </r>
  <r>
    <s v="242275"/>
    <s v="Warren Lower, Rosslare, Co. Wexford"/>
    <s v="2011"/>
    <s v="2011"/>
    <s v="CD173C5"/>
    <s v="Private households unoccupied"/>
    <s v="Number"/>
    <n v="0"/>
  </r>
  <r>
    <s v="242275"/>
    <s v="Warren Lower, Rosslare, Co. Wexford"/>
    <s v="2011"/>
    <s v="2011"/>
    <s v="CD173C6"/>
    <s v="Vacant dwellings"/>
    <s v="Number"/>
    <n v="0"/>
  </r>
  <r>
    <s v="242275"/>
    <s v="Warren Lower, Rosslare, Co. Wexford"/>
    <s v="2011"/>
    <s v="2011"/>
    <s v="CD173C7"/>
    <s v="Housing stock"/>
    <s v="Number"/>
    <n v="0"/>
  </r>
  <r>
    <s v="242275"/>
    <s v="Warren Lower, Rosslare, Co. Wexford"/>
    <s v="2011"/>
    <s v="2011"/>
    <s v="CD173C8"/>
    <s v="Vacancy rate"/>
    <s v="%"/>
    <n v="0"/>
  </r>
  <r>
    <s v="242276"/>
    <s v="Warren Middle, Rosslare, Co. Wexford"/>
    <s v="2011"/>
    <s v="2011"/>
    <s v="CD173C1"/>
    <s v="Population"/>
    <s v="Number"/>
    <n v="0"/>
  </r>
  <r>
    <s v="242276"/>
    <s v="Warren Middle, Rosslare, Co. Wexford"/>
    <s v="2011"/>
    <s v="2011"/>
    <s v="CD173C2"/>
    <s v="Males"/>
    <s v="Number"/>
    <n v="0"/>
  </r>
  <r>
    <s v="242276"/>
    <s v="Warren Middle, Rosslare, Co. Wexford"/>
    <s v="2011"/>
    <s v="2011"/>
    <s v="CD173C3"/>
    <s v="Females"/>
    <s v="Number"/>
    <n v="0"/>
  </r>
  <r>
    <s v="242276"/>
    <s v="Warren Middle, Rosslare, Co. Wexford"/>
    <s v="2011"/>
    <s v="2011"/>
    <s v="CD173C4"/>
    <s v="Private households occupied"/>
    <s v="Number"/>
    <n v="0"/>
  </r>
  <r>
    <s v="242276"/>
    <s v="Warren Middle, Rosslare, Co. Wexford"/>
    <s v="2011"/>
    <s v="2011"/>
    <s v="CD173C5"/>
    <s v="Private households unoccupied"/>
    <s v="Number"/>
    <n v="0"/>
  </r>
  <r>
    <s v="242276"/>
    <s v="Warren Middle, Rosslare, Co. Wexford"/>
    <s v="2011"/>
    <s v="2011"/>
    <s v="CD173C6"/>
    <s v="Vacant dwellings"/>
    <s v="Number"/>
    <n v="0"/>
  </r>
  <r>
    <s v="242276"/>
    <s v="Warren Middle, Rosslare, Co. Wexford"/>
    <s v="2011"/>
    <s v="2011"/>
    <s v="CD173C7"/>
    <s v="Housing stock"/>
    <s v="Number"/>
    <n v="0"/>
  </r>
  <r>
    <s v="242276"/>
    <s v="Warren Middle, Rosslare, Co. Wexford"/>
    <s v="2011"/>
    <s v="2011"/>
    <s v="CD173C8"/>
    <s v="Vacancy rate"/>
    <s v="%"/>
    <n v="0"/>
  </r>
  <r>
    <s v="242277"/>
    <s v="Waste, Kilcomb, Co. Wexford"/>
    <s v="2011"/>
    <s v="2011"/>
    <s v="CD173C1"/>
    <s v="Population"/>
    <s v="Number"/>
    <n v="34"/>
  </r>
  <r>
    <s v="242277"/>
    <s v="Waste, Kilcomb, Co. Wexford"/>
    <s v="2011"/>
    <s v="2011"/>
    <s v="CD173C2"/>
    <s v="Males"/>
    <s v="Number"/>
    <n v="16"/>
  </r>
  <r>
    <s v="242277"/>
    <s v="Waste, Kilcomb, Co. Wexford"/>
    <s v="2011"/>
    <s v="2011"/>
    <s v="CD173C3"/>
    <s v="Females"/>
    <s v="Number"/>
    <n v="18"/>
  </r>
  <r>
    <s v="242277"/>
    <s v="Waste, Kilcomb, Co. Wexford"/>
    <s v="2011"/>
    <s v="2011"/>
    <s v="CD173C4"/>
    <s v="Private households occupied"/>
    <s v="Number"/>
    <n v="9"/>
  </r>
  <r>
    <s v="242277"/>
    <s v="Waste, Kilcomb, Co. Wexford"/>
    <s v="2011"/>
    <s v="2011"/>
    <s v="CD173C5"/>
    <s v="Private households unoccupied"/>
    <s v="Number"/>
    <n v="3"/>
  </r>
  <r>
    <s v="242277"/>
    <s v="Waste, Kilcomb, Co. Wexford"/>
    <s v="2011"/>
    <s v="2011"/>
    <s v="CD173C6"/>
    <s v="Vacant dwellings"/>
    <s v="Number"/>
    <n v="2"/>
  </r>
  <r>
    <s v="242277"/>
    <s v="Waste, Kilcomb, Co. Wexford"/>
    <s v="2011"/>
    <s v="2011"/>
    <s v="CD173C7"/>
    <s v="Housing stock"/>
    <s v="Number"/>
    <n v="12"/>
  </r>
  <r>
    <s v="242277"/>
    <s v="Waste, Kilcomb, Co. Wexford"/>
    <s v="2011"/>
    <s v="2011"/>
    <s v="CD173C8"/>
    <s v="Vacancy rate"/>
    <s v="%"/>
    <n v="16.7"/>
  </r>
  <r>
    <s v="242278"/>
    <s v="Wells, Wells, Co. Wexford"/>
    <s v="2011"/>
    <s v="2011"/>
    <s v="CD173C1"/>
    <s v="Population"/>
    <s v="Number"/>
    <n v="10"/>
  </r>
  <r>
    <s v="242278"/>
    <s v="Wells, Wells, Co. Wexford"/>
    <s v="2011"/>
    <s v="2011"/>
    <s v="CD173C2"/>
    <s v="Males"/>
    <s v="Number"/>
    <n v="6"/>
  </r>
  <r>
    <s v="242278"/>
    <s v="Wells, Wells, Co. Wexford"/>
    <s v="2011"/>
    <s v="2011"/>
    <s v="CD173C3"/>
    <s v="Females"/>
    <s v="Number"/>
    <n v="4"/>
  </r>
  <r>
    <s v="242278"/>
    <s v="Wells, Wells, Co. Wexford"/>
    <s v="2011"/>
    <s v="2011"/>
    <s v="CD173C4"/>
    <s v="Private households occupied"/>
    <s v="Number"/>
    <n v="4"/>
  </r>
  <r>
    <s v="242278"/>
    <s v="Wells, Wells, Co. Wexford"/>
    <s v="2011"/>
    <s v="2011"/>
    <s v="CD173C5"/>
    <s v="Private households unoccupied"/>
    <s v="Number"/>
    <n v="1"/>
  </r>
  <r>
    <s v="242278"/>
    <s v="Wells, Wells, Co. Wexford"/>
    <s v="2011"/>
    <s v="2011"/>
    <s v="CD173C6"/>
    <s v="Vacant dwellings"/>
    <s v="Number"/>
    <n v="1"/>
  </r>
  <r>
    <s v="242278"/>
    <s v="Wells, Wells, Co. Wexford"/>
    <s v="2011"/>
    <s v="2011"/>
    <s v="CD173C7"/>
    <s v="Housing stock"/>
    <s v="Number"/>
    <n v="5"/>
  </r>
  <r>
    <s v="242278"/>
    <s v="Wells, Wells, Co. Wexford"/>
    <s v="2011"/>
    <s v="2011"/>
    <s v="CD173C8"/>
    <s v="Vacancy rate"/>
    <s v="%"/>
    <n v="20"/>
  </r>
  <r>
    <s v="242279"/>
    <s v="Wellshill, Wells, Co. Wexford"/>
    <s v="2011"/>
    <s v="2011"/>
    <s v="CD173C1"/>
    <s v="Population"/>
    <s v="Number"/>
    <n v="25"/>
  </r>
  <r>
    <s v="242279"/>
    <s v="Wellshill, Wells, Co. Wexford"/>
    <s v="2011"/>
    <s v="2011"/>
    <s v="CD173C2"/>
    <s v="Males"/>
    <s v="Number"/>
    <n v="13"/>
  </r>
  <r>
    <s v="242279"/>
    <s v="Wellshill, Wells, Co. Wexford"/>
    <s v="2011"/>
    <s v="2011"/>
    <s v="CD173C3"/>
    <s v="Females"/>
    <s v="Number"/>
    <n v="12"/>
  </r>
  <r>
    <s v="242279"/>
    <s v="Wellshill, Wells, Co. Wexford"/>
    <s v="2011"/>
    <s v="2011"/>
    <s v="CD173C4"/>
    <s v="Private households occupied"/>
    <s v="Number"/>
    <n v="8"/>
  </r>
  <r>
    <s v="242279"/>
    <s v="Wellshill, Wells, Co. Wexford"/>
    <s v="2011"/>
    <s v="2011"/>
    <s v="CD173C5"/>
    <s v="Private households unoccupied"/>
    <s v="Number"/>
    <n v="1"/>
  </r>
  <r>
    <s v="242279"/>
    <s v="Wellshill, Wells, Co. Wexford"/>
    <s v="2011"/>
    <s v="2011"/>
    <s v="CD173C6"/>
    <s v="Vacant dwellings"/>
    <s v="Number"/>
    <n v="1"/>
  </r>
  <r>
    <s v="242279"/>
    <s v="Wellshill, Wells, Co. Wexford"/>
    <s v="2011"/>
    <s v="2011"/>
    <s v="CD173C7"/>
    <s v="Housing stock"/>
    <s v="Number"/>
    <n v="9"/>
  </r>
  <r>
    <s v="242279"/>
    <s v="Wellshill, Wells, Co. Wexford"/>
    <s v="2011"/>
    <s v="2011"/>
    <s v="CD173C8"/>
    <s v="Vacancy rate"/>
    <s v="%"/>
    <n v="11.1"/>
  </r>
  <r>
    <s v="242280"/>
    <s v="Weneytown, Duncormick, Co. Wexford"/>
    <s v="2011"/>
    <s v="2011"/>
    <s v="CD173C1"/>
    <s v="Population"/>
    <s v="Number"/>
    <n v="12"/>
  </r>
  <r>
    <s v="242280"/>
    <s v="Weneytown, Duncormick, Co. Wexford"/>
    <s v="2011"/>
    <s v="2011"/>
    <s v="CD173C2"/>
    <s v="Males"/>
    <s v="Number"/>
    <n v="7"/>
  </r>
  <r>
    <s v="242280"/>
    <s v="Weneytown, Duncormick, Co. Wexford"/>
    <s v="2011"/>
    <s v="2011"/>
    <s v="CD173C3"/>
    <s v="Females"/>
    <s v="Number"/>
    <n v="5"/>
  </r>
  <r>
    <s v="242280"/>
    <s v="Weneytown, Duncormick, Co. Wexford"/>
    <s v="2011"/>
    <s v="2011"/>
    <s v="CD173C4"/>
    <s v="Private households occupied"/>
    <s v="Number"/>
    <n v="5"/>
  </r>
  <r>
    <s v="242280"/>
    <s v="Weneytown, Duncormick, Co. Wexford"/>
    <s v="2011"/>
    <s v="2011"/>
    <s v="CD173C5"/>
    <s v="Private households unoccupied"/>
    <s v="Number"/>
    <n v="1"/>
  </r>
  <r>
    <s v="242280"/>
    <s v="Weneytown, Duncormick, Co. Wexford"/>
    <s v="2011"/>
    <s v="2011"/>
    <s v="CD173C6"/>
    <s v="Vacant dwellings"/>
    <s v="Number"/>
    <n v="1"/>
  </r>
  <r>
    <s v="242280"/>
    <s v="Weneytown, Duncormick, Co. Wexford"/>
    <s v="2011"/>
    <s v="2011"/>
    <s v="CD173C7"/>
    <s v="Housing stock"/>
    <s v="Number"/>
    <n v="6"/>
  </r>
  <r>
    <s v="242280"/>
    <s v="Weneytown, Duncormick, Co. Wexford"/>
    <s v="2011"/>
    <s v="2011"/>
    <s v="CD173C8"/>
    <s v="Vacancy rate"/>
    <s v="%"/>
    <n v="16.7"/>
  </r>
  <r>
    <s v="242281"/>
    <s v="Wetmeadows, Bridgetown, Co. Wexford"/>
    <s v="2011"/>
    <s v="2011"/>
    <s v="CD173C1"/>
    <s v="Population"/>
    <s v="Number"/>
    <n v="0"/>
  </r>
  <r>
    <s v="242281"/>
    <s v="Wetmeadows, Bridgetown, Co. Wexford"/>
    <s v="2011"/>
    <s v="2011"/>
    <s v="CD173C2"/>
    <s v="Males"/>
    <s v="Number"/>
    <n v="0"/>
  </r>
  <r>
    <s v="242281"/>
    <s v="Wetmeadows, Bridgetown, Co. Wexford"/>
    <s v="2011"/>
    <s v="2011"/>
    <s v="CD173C3"/>
    <s v="Females"/>
    <s v="Number"/>
    <n v="0"/>
  </r>
  <r>
    <s v="242281"/>
    <s v="Wetmeadows, Bridgetown, Co. Wexford"/>
    <s v="2011"/>
    <s v="2011"/>
    <s v="CD173C4"/>
    <s v="Private households occupied"/>
    <s v="Number"/>
    <n v="0"/>
  </r>
  <r>
    <s v="242281"/>
    <s v="Wetmeadows, Bridgetown, Co. Wexford"/>
    <s v="2011"/>
    <s v="2011"/>
    <s v="CD173C5"/>
    <s v="Private households unoccupied"/>
    <s v="Number"/>
    <n v="0"/>
  </r>
  <r>
    <s v="242281"/>
    <s v="Wetmeadows, Bridgetown, Co. Wexford"/>
    <s v="2011"/>
    <s v="2011"/>
    <s v="CD173C6"/>
    <s v="Vacant dwellings"/>
    <s v="Number"/>
    <n v="0"/>
  </r>
  <r>
    <s v="242281"/>
    <s v="Wetmeadows, Bridgetown, Co. Wexford"/>
    <s v="2011"/>
    <s v="2011"/>
    <s v="CD173C7"/>
    <s v="Housing stock"/>
    <s v="Number"/>
    <n v="0"/>
  </r>
  <r>
    <s v="242281"/>
    <s v="Wetmeadows, Bridgetown, Co. Wexford"/>
    <s v="2011"/>
    <s v="2011"/>
    <s v="CD173C8"/>
    <s v="Vacancy rate"/>
    <s v="%"/>
    <n v="0"/>
  </r>
  <r>
    <s v="242282"/>
    <s v="Wheelagower, Rossard, Co. Wexford"/>
    <s v="2011"/>
    <s v="2011"/>
    <s v="CD173C1"/>
    <s v="Population"/>
    <s v="Number"/>
    <n v="68"/>
  </r>
  <r>
    <s v="242282"/>
    <s v="Wheelagower, Rossard, Co. Wexford"/>
    <s v="2011"/>
    <s v="2011"/>
    <s v="CD173C2"/>
    <s v="Males"/>
    <s v="Number"/>
    <n v="36"/>
  </r>
  <r>
    <s v="242282"/>
    <s v="Wheelagower, Rossard, Co. Wexford"/>
    <s v="2011"/>
    <s v="2011"/>
    <s v="CD173C3"/>
    <s v="Females"/>
    <s v="Number"/>
    <n v="32"/>
  </r>
  <r>
    <s v="242282"/>
    <s v="Wheelagower, Rossard, Co. Wexford"/>
    <s v="2011"/>
    <s v="2011"/>
    <s v="CD173C4"/>
    <s v="Private households occupied"/>
    <s v="Number"/>
    <n v="25"/>
  </r>
  <r>
    <s v="242282"/>
    <s v="Wheelagower, Rossard, Co. Wexford"/>
    <s v="2011"/>
    <s v="2011"/>
    <s v="CD173C5"/>
    <s v="Private households unoccupied"/>
    <s v="Number"/>
    <n v="4"/>
  </r>
  <r>
    <s v="242282"/>
    <s v="Wheelagower, Rossard, Co. Wexford"/>
    <s v="2011"/>
    <s v="2011"/>
    <s v="CD173C6"/>
    <s v="Vacant dwellings"/>
    <s v="Number"/>
    <n v="4"/>
  </r>
  <r>
    <s v="242282"/>
    <s v="Wheelagower, Rossard, Co. Wexford"/>
    <s v="2011"/>
    <s v="2011"/>
    <s v="CD173C7"/>
    <s v="Housing stock"/>
    <s v="Number"/>
    <n v="29"/>
  </r>
  <r>
    <s v="242282"/>
    <s v="Wheelagower, Rossard, Co. Wexford"/>
    <s v="2011"/>
    <s v="2011"/>
    <s v="CD173C8"/>
    <s v="Vacancy rate"/>
    <s v="%"/>
    <n v="13.8"/>
  </r>
  <r>
    <s v="242283"/>
    <s v="Whitechurch, Whitechurch, Co. Wexford"/>
    <s v="2011"/>
    <s v="2011"/>
    <s v="CD173C1"/>
    <s v="Population"/>
    <s v="Number"/>
    <n v="55"/>
  </r>
  <r>
    <s v="242283"/>
    <s v="Whitechurch, Whitechurch, Co. Wexford"/>
    <s v="2011"/>
    <s v="2011"/>
    <s v="CD173C2"/>
    <s v="Males"/>
    <s v="Number"/>
    <n v="30"/>
  </r>
  <r>
    <s v="242283"/>
    <s v="Whitechurch, Whitechurch, Co. Wexford"/>
    <s v="2011"/>
    <s v="2011"/>
    <s v="CD173C3"/>
    <s v="Females"/>
    <s v="Number"/>
    <n v="25"/>
  </r>
  <r>
    <s v="242283"/>
    <s v="Whitechurch, Whitechurch, Co. Wexford"/>
    <s v="2011"/>
    <s v="2011"/>
    <s v="CD173C4"/>
    <s v="Private households occupied"/>
    <s v="Number"/>
    <n v="21"/>
  </r>
  <r>
    <s v="242283"/>
    <s v="Whitechurch, Whitechurch, Co. Wexford"/>
    <s v="2011"/>
    <s v="2011"/>
    <s v="CD173C5"/>
    <s v="Private households unoccupied"/>
    <s v="Number"/>
    <n v="8"/>
  </r>
  <r>
    <s v="242283"/>
    <s v="Whitechurch, Whitechurch, Co. Wexford"/>
    <s v="2011"/>
    <s v="2011"/>
    <s v="CD173C6"/>
    <s v="Vacant dwellings"/>
    <s v="Number"/>
    <n v="7"/>
  </r>
  <r>
    <s v="242283"/>
    <s v="Whitechurch, Whitechurch, Co. Wexford"/>
    <s v="2011"/>
    <s v="2011"/>
    <s v="CD173C7"/>
    <s v="Housing stock"/>
    <s v="Number"/>
    <n v="29"/>
  </r>
  <r>
    <s v="242283"/>
    <s v="Whitechurch, Whitechurch, Co. Wexford"/>
    <s v="2011"/>
    <s v="2011"/>
    <s v="CD173C8"/>
    <s v="Vacancy rate"/>
    <s v="%"/>
    <n v="24.1"/>
  </r>
  <r>
    <s v="242284"/>
    <s v="Whitefort, Artramon, Co. Wexford"/>
    <s v="2011"/>
    <s v="2011"/>
    <s v="CD173C1"/>
    <s v="Population"/>
    <s v="Number"/>
    <n v="22"/>
  </r>
  <r>
    <s v="242284"/>
    <s v="Whitefort, Artramon, Co. Wexford"/>
    <s v="2011"/>
    <s v="2011"/>
    <s v="CD173C2"/>
    <s v="Males"/>
    <s v="Number"/>
    <n v="11"/>
  </r>
  <r>
    <s v="242284"/>
    <s v="Whitefort, Artramon, Co. Wexford"/>
    <s v="2011"/>
    <s v="2011"/>
    <s v="CD173C3"/>
    <s v="Females"/>
    <s v="Number"/>
    <n v="11"/>
  </r>
  <r>
    <s v="242284"/>
    <s v="Whitefort, Artramon, Co. Wexford"/>
    <s v="2011"/>
    <s v="2011"/>
    <s v="CD173C4"/>
    <s v="Private households occupied"/>
    <s v="Number"/>
    <n v="7"/>
  </r>
  <r>
    <s v="242284"/>
    <s v="Whitefort, Artramon, Co. Wexford"/>
    <s v="2011"/>
    <s v="2011"/>
    <s v="CD173C5"/>
    <s v="Private households unoccupied"/>
    <s v="Number"/>
    <n v="1"/>
  </r>
  <r>
    <s v="242284"/>
    <s v="Whitefort, Artramon, Co. Wexford"/>
    <s v="2011"/>
    <s v="2011"/>
    <s v="CD173C6"/>
    <s v="Vacant dwellings"/>
    <s v="Number"/>
    <n v="1"/>
  </r>
  <r>
    <s v="242284"/>
    <s v="Whitefort, Artramon, Co. Wexford"/>
    <s v="2011"/>
    <s v="2011"/>
    <s v="CD173C7"/>
    <s v="Housing stock"/>
    <s v="Number"/>
    <n v="8"/>
  </r>
  <r>
    <s v="242284"/>
    <s v="Whitefort, Artramon, Co. Wexford"/>
    <s v="2011"/>
    <s v="2011"/>
    <s v="CD173C8"/>
    <s v="Vacancy rate"/>
    <s v="%"/>
    <n v="12.5"/>
  </r>
  <r>
    <s v="242285"/>
    <s v="Whitefort, Edermine, Co. Wexford"/>
    <s v="2011"/>
    <s v="2011"/>
    <s v="CD173C1"/>
    <s v="Population"/>
    <s v="Number"/>
    <n v="0"/>
  </r>
  <r>
    <s v="242285"/>
    <s v="Whitefort, Edermine, Co. Wexford"/>
    <s v="2011"/>
    <s v="2011"/>
    <s v="CD173C2"/>
    <s v="Males"/>
    <s v="Number"/>
    <n v="0"/>
  </r>
  <r>
    <s v="242285"/>
    <s v="Whitefort, Edermine, Co. Wexford"/>
    <s v="2011"/>
    <s v="2011"/>
    <s v="CD173C3"/>
    <s v="Females"/>
    <s v="Number"/>
    <n v="0"/>
  </r>
  <r>
    <s v="242285"/>
    <s v="Whitefort, Edermine, Co. Wexford"/>
    <s v="2011"/>
    <s v="2011"/>
    <s v="CD173C4"/>
    <s v="Private households occupied"/>
    <s v="Number"/>
    <n v="0"/>
  </r>
  <r>
    <s v="242285"/>
    <s v="Whitefort, Edermine, Co. Wexford"/>
    <s v="2011"/>
    <s v="2011"/>
    <s v="CD173C5"/>
    <s v="Private households unoccupied"/>
    <s v="Number"/>
    <n v="0"/>
  </r>
  <r>
    <s v="242285"/>
    <s v="Whitefort, Edermine, Co. Wexford"/>
    <s v="2011"/>
    <s v="2011"/>
    <s v="CD173C6"/>
    <s v="Vacant dwellings"/>
    <s v="Number"/>
    <n v="0"/>
  </r>
  <r>
    <s v="242285"/>
    <s v="Whitefort, Edermine, Co. Wexford"/>
    <s v="2011"/>
    <s v="2011"/>
    <s v="CD173C7"/>
    <s v="Housing stock"/>
    <s v="Number"/>
    <n v="0"/>
  </r>
  <r>
    <s v="242285"/>
    <s v="Whitefort, Edermine, Co. Wexford"/>
    <s v="2011"/>
    <s v="2011"/>
    <s v="CD173C8"/>
    <s v="Vacancy rate"/>
    <s v="%"/>
    <n v="0"/>
  </r>
  <r>
    <s v="242286"/>
    <s v="Whitehouse, Rosslare, Co. Wexford"/>
    <s v="2011"/>
    <s v="2011"/>
    <s v="CD173C1"/>
    <s v="Population"/>
    <s v="Number"/>
    <n v="104"/>
  </r>
  <r>
    <s v="242286"/>
    <s v="Whitehouse, Rosslare, Co. Wexford"/>
    <s v="2011"/>
    <s v="2011"/>
    <s v="CD173C2"/>
    <s v="Males"/>
    <s v="Number"/>
    <n v="50"/>
  </r>
  <r>
    <s v="242286"/>
    <s v="Whitehouse, Rosslare, Co. Wexford"/>
    <s v="2011"/>
    <s v="2011"/>
    <s v="CD173C3"/>
    <s v="Females"/>
    <s v="Number"/>
    <n v="54"/>
  </r>
  <r>
    <s v="242286"/>
    <s v="Whitehouse, Rosslare, Co. Wexford"/>
    <s v="2011"/>
    <s v="2011"/>
    <s v="CD173C4"/>
    <s v="Private households occupied"/>
    <s v="Number"/>
    <n v="45"/>
  </r>
  <r>
    <s v="242286"/>
    <s v="Whitehouse, Rosslare, Co. Wexford"/>
    <s v="2011"/>
    <s v="2011"/>
    <s v="CD173C5"/>
    <s v="Private households unoccupied"/>
    <s v="Number"/>
    <n v="114"/>
  </r>
  <r>
    <s v="242286"/>
    <s v="Whitehouse, Rosslare, Co. Wexford"/>
    <s v="2011"/>
    <s v="2011"/>
    <s v="CD173C6"/>
    <s v="Vacant dwellings"/>
    <s v="Number"/>
    <n v="113"/>
  </r>
  <r>
    <s v="242286"/>
    <s v="Whitehouse, Rosslare, Co. Wexford"/>
    <s v="2011"/>
    <s v="2011"/>
    <s v="CD173C7"/>
    <s v="Housing stock"/>
    <s v="Number"/>
    <n v="159"/>
  </r>
  <r>
    <s v="242286"/>
    <s v="Whitehouse, Rosslare, Co. Wexford"/>
    <s v="2011"/>
    <s v="2011"/>
    <s v="CD173C8"/>
    <s v="Vacancy rate"/>
    <s v="%"/>
    <n v="71.1"/>
  </r>
  <r>
    <s v="242287"/>
    <s v="Whitemill North, Wexford Rural, Co. Wexford"/>
    <s v="2011"/>
    <s v="2011"/>
    <s v="CD173C1"/>
    <s v="Population"/>
    <s v="Number"/>
    <n v="229"/>
  </r>
  <r>
    <s v="242287"/>
    <s v="Whitemill North, Wexford Rural, Co. Wexford"/>
    <s v="2011"/>
    <s v="2011"/>
    <s v="CD173C2"/>
    <s v="Males"/>
    <s v="Number"/>
    <n v="115"/>
  </r>
  <r>
    <s v="242287"/>
    <s v="Whitemill North, Wexford Rural, Co. Wexford"/>
    <s v="2011"/>
    <s v="2011"/>
    <s v="CD173C3"/>
    <s v="Females"/>
    <s v="Number"/>
    <n v="114"/>
  </r>
  <r>
    <s v="242287"/>
    <s v="Whitemill North, Wexford Rural, Co. Wexford"/>
    <s v="2011"/>
    <s v="2011"/>
    <s v="CD173C4"/>
    <s v="Private households occupied"/>
    <s v="Number"/>
    <n v="82"/>
  </r>
  <r>
    <s v="242287"/>
    <s v="Whitemill North, Wexford Rural, Co. Wexford"/>
    <s v="2011"/>
    <s v="2011"/>
    <s v="CD173C5"/>
    <s v="Private households unoccupied"/>
    <s v="Number"/>
    <n v="5"/>
  </r>
  <r>
    <s v="242287"/>
    <s v="Whitemill North, Wexford Rural, Co. Wexford"/>
    <s v="2011"/>
    <s v="2011"/>
    <s v="CD173C6"/>
    <s v="Vacant dwellings"/>
    <s v="Number"/>
    <n v="5"/>
  </r>
  <r>
    <s v="242287"/>
    <s v="Whitemill North, Wexford Rural, Co. Wexford"/>
    <s v="2011"/>
    <s v="2011"/>
    <s v="CD173C7"/>
    <s v="Housing stock"/>
    <s v="Number"/>
    <n v="87"/>
  </r>
  <r>
    <s v="242287"/>
    <s v="Whitemill North, Wexford Rural, Co. Wexford"/>
    <s v="2011"/>
    <s v="2011"/>
    <s v="CD173C8"/>
    <s v="Vacancy rate"/>
    <s v="%"/>
    <n v="5.7"/>
  </r>
  <r>
    <s v="242288"/>
    <s v="Whitemill South, Wexford No. 2 Urban, Wexford Rural, Co. Wexford"/>
    <s v="2011"/>
    <s v="2011"/>
    <s v="CD173C1"/>
    <s v="Population"/>
    <s v="Number"/>
    <n v="691"/>
  </r>
  <r>
    <s v="242288"/>
    <s v="Whitemill South, Wexford No. 2 Urban, Wexford Rural, Co. Wexford"/>
    <s v="2011"/>
    <s v="2011"/>
    <s v="CD173C2"/>
    <s v="Males"/>
    <s v="Number"/>
    <n v="342"/>
  </r>
  <r>
    <s v="242288"/>
    <s v="Whitemill South, Wexford No. 2 Urban, Wexford Rural, Co. Wexford"/>
    <s v="2011"/>
    <s v="2011"/>
    <s v="CD173C3"/>
    <s v="Females"/>
    <s v="Number"/>
    <n v="349"/>
  </r>
  <r>
    <s v="242288"/>
    <s v="Whitemill South, Wexford No. 2 Urban, Wexford Rural, Co. Wexford"/>
    <s v="2011"/>
    <s v="2011"/>
    <s v="CD173C4"/>
    <s v="Private households occupied"/>
    <s v="Number"/>
    <n v="275"/>
  </r>
  <r>
    <s v="242288"/>
    <s v="Whitemill South, Wexford No. 2 Urban, Wexford Rural, Co. Wexford"/>
    <s v="2011"/>
    <s v="2011"/>
    <s v="CD173C5"/>
    <s v="Private households unoccupied"/>
    <s v="Number"/>
    <n v="11"/>
  </r>
  <r>
    <s v="242288"/>
    <s v="Whitemill South, Wexford No. 2 Urban, Wexford Rural, Co. Wexford"/>
    <s v="2011"/>
    <s v="2011"/>
    <s v="CD173C6"/>
    <s v="Vacant dwellings"/>
    <s v="Number"/>
    <n v="11"/>
  </r>
  <r>
    <s v="242288"/>
    <s v="Whitemill South, Wexford No. 2 Urban, Wexford Rural, Co. Wexford"/>
    <s v="2011"/>
    <s v="2011"/>
    <s v="CD173C7"/>
    <s v="Housing stock"/>
    <s v="Number"/>
    <n v="286"/>
  </r>
  <r>
    <s v="242288"/>
    <s v="Whitemill South, Wexford No. 2 Urban, Wexford Rural, Co. Wexford"/>
    <s v="2011"/>
    <s v="2011"/>
    <s v="CD173C8"/>
    <s v="Vacancy rate"/>
    <s v="%"/>
    <n v="3.8"/>
  </r>
  <r>
    <s v="242289"/>
    <s v="Whitepark, Ballylarkin, Co. Wexford"/>
    <s v="2011"/>
    <s v="2011"/>
    <s v="CD173C1"/>
    <s v="Population"/>
    <s v="Number"/>
    <n v="36"/>
  </r>
  <r>
    <s v="242289"/>
    <s v="Whitepark, Ballylarkin, Co. Wexford"/>
    <s v="2011"/>
    <s v="2011"/>
    <s v="CD173C2"/>
    <s v="Males"/>
    <s v="Number"/>
    <n v="17"/>
  </r>
  <r>
    <s v="242289"/>
    <s v="Whitepark, Ballylarkin, Co. Wexford"/>
    <s v="2011"/>
    <s v="2011"/>
    <s v="CD173C3"/>
    <s v="Females"/>
    <s v="Number"/>
    <n v="19"/>
  </r>
  <r>
    <s v="242289"/>
    <s v="Whitepark, Ballylarkin, Co. Wexford"/>
    <s v="2011"/>
    <s v="2011"/>
    <s v="CD173C4"/>
    <s v="Private households occupied"/>
    <s v="Number"/>
    <n v="14"/>
  </r>
  <r>
    <s v="242289"/>
    <s v="Whitepark, Ballylarkin, Co. Wexford"/>
    <s v="2011"/>
    <s v="2011"/>
    <s v="CD173C5"/>
    <s v="Private households unoccupied"/>
    <s v="Number"/>
    <n v="1"/>
  </r>
  <r>
    <s v="242289"/>
    <s v="Whitepark, Ballylarkin, Co. Wexford"/>
    <s v="2011"/>
    <s v="2011"/>
    <s v="CD173C6"/>
    <s v="Vacant dwellings"/>
    <s v="Number"/>
    <n v="1"/>
  </r>
  <r>
    <s v="242289"/>
    <s v="Whitepark, Ballylarkin, Co. Wexford"/>
    <s v="2011"/>
    <s v="2011"/>
    <s v="CD173C7"/>
    <s v="Housing stock"/>
    <s v="Number"/>
    <n v="15"/>
  </r>
  <r>
    <s v="242289"/>
    <s v="Whitepark, Ballylarkin, Co. Wexford"/>
    <s v="2011"/>
    <s v="2011"/>
    <s v="CD173C8"/>
    <s v="Vacancy rate"/>
    <s v="%"/>
    <n v="6.7"/>
  </r>
  <r>
    <s v="242290"/>
    <s v="Whiterock North, Wexford Rural, Co. Wexford"/>
    <s v="2011"/>
    <s v="2011"/>
    <s v="CD173C1"/>
    <s v="Population"/>
    <s v="Number"/>
    <n v="17"/>
  </r>
  <r>
    <s v="242290"/>
    <s v="Whiterock North, Wexford Rural, Co. Wexford"/>
    <s v="2011"/>
    <s v="2011"/>
    <s v="CD173C2"/>
    <s v="Males"/>
    <s v="Number"/>
    <n v="9"/>
  </r>
  <r>
    <s v="242290"/>
    <s v="Whiterock North, Wexford Rural, Co. Wexford"/>
    <s v="2011"/>
    <s v="2011"/>
    <s v="CD173C3"/>
    <s v="Females"/>
    <s v="Number"/>
    <n v="8"/>
  </r>
  <r>
    <s v="242290"/>
    <s v="Whiterock North, Wexford Rural, Co. Wexford"/>
    <s v="2011"/>
    <s v="2011"/>
    <s v="CD173C4"/>
    <s v="Private households occupied"/>
    <s v="Number"/>
    <n v="5"/>
  </r>
  <r>
    <s v="242290"/>
    <s v="Whiterock North, Wexford Rural, Co. Wexford"/>
    <s v="2011"/>
    <s v="2011"/>
    <s v="CD173C5"/>
    <s v="Private households unoccupied"/>
    <s v="Number"/>
    <n v="0"/>
  </r>
  <r>
    <s v="242290"/>
    <s v="Whiterock North, Wexford Rural, Co. Wexford"/>
    <s v="2011"/>
    <s v="2011"/>
    <s v="CD173C6"/>
    <s v="Vacant dwellings"/>
    <s v="Number"/>
    <n v="0"/>
  </r>
  <r>
    <s v="242290"/>
    <s v="Whiterock North, Wexford Rural, Co. Wexford"/>
    <s v="2011"/>
    <s v="2011"/>
    <s v="CD173C7"/>
    <s v="Housing stock"/>
    <s v="Number"/>
    <n v="5"/>
  </r>
  <r>
    <s v="242290"/>
    <s v="Whiterock North, Wexford Rural, Co. Wexford"/>
    <s v="2011"/>
    <s v="2011"/>
    <s v="CD173C8"/>
    <s v="Vacancy rate"/>
    <s v="%"/>
    <n v="0"/>
  </r>
  <r>
    <s v="242291"/>
    <s v="Whiterock South, Wexford No. 2 Urban, Wexford Rural, Co. Wexford"/>
    <s v="2011"/>
    <s v="2011"/>
    <s v="CD173C1"/>
    <s v="Population"/>
    <s v="Number"/>
    <n v="890"/>
  </r>
  <r>
    <s v="242291"/>
    <s v="Whiterock South, Wexford No. 2 Urban, Wexford Rural, Co. Wexford"/>
    <s v="2011"/>
    <s v="2011"/>
    <s v="CD173C2"/>
    <s v="Males"/>
    <s v="Number"/>
    <n v="425"/>
  </r>
  <r>
    <s v="242291"/>
    <s v="Whiterock South, Wexford No. 2 Urban, Wexford Rural, Co. Wexford"/>
    <s v="2011"/>
    <s v="2011"/>
    <s v="CD173C3"/>
    <s v="Females"/>
    <s v="Number"/>
    <n v="465"/>
  </r>
  <r>
    <s v="242291"/>
    <s v="Whiterock South, Wexford No. 2 Urban, Wexford Rural, Co. Wexford"/>
    <s v="2011"/>
    <s v="2011"/>
    <s v="CD173C4"/>
    <s v="Private households occupied"/>
    <s v="Number"/>
    <n v="349"/>
  </r>
  <r>
    <s v="242291"/>
    <s v="Whiterock South, Wexford No. 2 Urban, Wexford Rural, Co. Wexford"/>
    <s v="2011"/>
    <s v="2011"/>
    <s v="CD173C5"/>
    <s v="Private households unoccupied"/>
    <s v="Number"/>
    <n v="26"/>
  </r>
  <r>
    <s v="242291"/>
    <s v="Whiterock South, Wexford No. 2 Urban, Wexford Rural, Co. Wexford"/>
    <s v="2011"/>
    <s v="2011"/>
    <s v="CD173C6"/>
    <s v="Vacant dwellings"/>
    <s v="Number"/>
    <n v="22"/>
  </r>
  <r>
    <s v="242291"/>
    <s v="Whiterock South, Wexford No. 2 Urban, Wexford Rural, Co. Wexford"/>
    <s v="2011"/>
    <s v="2011"/>
    <s v="CD173C7"/>
    <s v="Housing stock"/>
    <s v="Number"/>
    <n v="375"/>
  </r>
  <r>
    <s v="242291"/>
    <s v="Whiterock South, Wexford No. 2 Urban, Wexford Rural, Co. Wexford"/>
    <s v="2011"/>
    <s v="2011"/>
    <s v="CD173C8"/>
    <s v="Vacancy rate"/>
    <s v="%"/>
    <n v="5.9"/>
  </r>
  <r>
    <s v="242292"/>
    <s v="Whitestown, Rathaspick, Co. Wexford"/>
    <s v="2011"/>
    <s v="2011"/>
    <s v="CD173C1"/>
    <s v="Population"/>
    <s v="Number"/>
    <n v="13"/>
  </r>
  <r>
    <s v="242292"/>
    <s v="Whitestown, Rathaspick, Co. Wexford"/>
    <s v="2011"/>
    <s v="2011"/>
    <s v="CD173C2"/>
    <s v="Males"/>
    <s v="Number"/>
    <n v="6"/>
  </r>
  <r>
    <s v="242292"/>
    <s v="Whitestown, Rathaspick, Co. Wexford"/>
    <s v="2011"/>
    <s v="2011"/>
    <s v="CD173C3"/>
    <s v="Females"/>
    <s v="Number"/>
    <n v="7"/>
  </r>
  <r>
    <s v="242292"/>
    <s v="Whitestown, Rathaspick, Co. Wexford"/>
    <s v="2011"/>
    <s v="2011"/>
    <s v="CD173C4"/>
    <s v="Private households occupied"/>
    <s v="Number"/>
    <n v="5"/>
  </r>
  <r>
    <s v="242292"/>
    <s v="Whitestown, Rathaspick, Co. Wexford"/>
    <s v="2011"/>
    <s v="2011"/>
    <s v="CD173C5"/>
    <s v="Private households unoccupied"/>
    <s v="Number"/>
    <n v="0"/>
  </r>
  <r>
    <s v="242292"/>
    <s v="Whitestown, Rathaspick, Co. Wexford"/>
    <s v="2011"/>
    <s v="2011"/>
    <s v="CD173C6"/>
    <s v="Vacant dwellings"/>
    <s v="Number"/>
    <n v="0"/>
  </r>
  <r>
    <s v="242292"/>
    <s v="Whitestown, Rathaspick, Co. Wexford"/>
    <s v="2011"/>
    <s v="2011"/>
    <s v="CD173C7"/>
    <s v="Housing stock"/>
    <s v="Number"/>
    <n v="5"/>
  </r>
  <r>
    <s v="242292"/>
    <s v="Whitestown, Rathaspick, Co. Wexford"/>
    <s v="2011"/>
    <s v="2011"/>
    <s v="CD173C8"/>
    <s v="Vacancy rate"/>
    <s v="%"/>
    <n v="0"/>
  </r>
  <r>
    <s v="242293"/>
    <s v="Whitestown Lower or Hermitage, Drinagh, Co. Wexford"/>
    <s v="2011"/>
    <s v="2011"/>
    <s v="CD173C1"/>
    <s v="Population"/>
    <s v="Number"/>
    <s v=""/>
  </r>
  <r>
    <s v="242293"/>
    <s v="Whitestown Lower or Hermitage, Drinagh, Co. Wexford"/>
    <s v="2011"/>
    <s v="2011"/>
    <s v="CD173C2"/>
    <s v="Males"/>
    <s v="Number"/>
    <s v=""/>
  </r>
  <r>
    <s v="242293"/>
    <s v="Whitestown Lower or Hermitage, Drinagh, Co. Wexford"/>
    <s v="2011"/>
    <s v="2011"/>
    <s v="CD173C3"/>
    <s v="Females"/>
    <s v="Number"/>
    <s v=""/>
  </r>
  <r>
    <s v="242293"/>
    <s v="Whitestown Lower or Hermitage, Drinagh, Co. Wexford"/>
    <s v="2011"/>
    <s v="2011"/>
    <s v="CD173C4"/>
    <s v="Private households occupied"/>
    <s v="Number"/>
    <s v=""/>
  </r>
  <r>
    <s v="242293"/>
    <s v="Whitestown Lower or Hermitage, Drinagh, Co. Wexford"/>
    <s v="2011"/>
    <s v="2011"/>
    <s v="CD173C5"/>
    <s v="Private households unoccupied"/>
    <s v="Number"/>
    <s v=""/>
  </r>
  <r>
    <s v="242293"/>
    <s v="Whitestown Lower or Hermitage, Drinagh, Co. Wexford"/>
    <s v="2011"/>
    <s v="2011"/>
    <s v="CD173C6"/>
    <s v="Vacant dwellings"/>
    <s v="Number"/>
    <s v=""/>
  </r>
  <r>
    <s v="242293"/>
    <s v="Whitestown Lower or Hermitage, Drinagh, Co. Wexford"/>
    <s v="2011"/>
    <s v="2011"/>
    <s v="CD173C7"/>
    <s v="Housing stock"/>
    <s v="Number"/>
    <s v=""/>
  </r>
  <r>
    <s v="242293"/>
    <s v="Whitestown Lower or Hermitage, Drinagh, Co. Wexford"/>
    <s v="2011"/>
    <s v="2011"/>
    <s v="CD173C8"/>
    <s v="Vacancy rate"/>
    <s v="%"/>
    <s v=""/>
  </r>
  <r>
    <s v="242294"/>
    <s v="Whitestown Upper, Drinagh, Co. Wexford"/>
    <s v="2011"/>
    <s v="2011"/>
    <s v="CD173C1"/>
    <s v="Population"/>
    <s v="Number"/>
    <n v="32"/>
  </r>
  <r>
    <s v="242294"/>
    <s v="Whitestown Upper, Drinagh, Co. Wexford"/>
    <s v="2011"/>
    <s v="2011"/>
    <s v="CD173C2"/>
    <s v="Males"/>
    <s v="Number"/>
    <n v="16"/>
  </r>
  <r>
    <s v="242294"/>
    <s v="Whitestown Upper, Drinagh, Co. Wexford"/>
    <s v="2011"/>
    <s v="2011"/>
    <s v="CD173C3"/>
    <s v="Females"/>
    <s v="Number"/>
    <n v="16"/>
  </r>
  <r>
    <s v="242294"/>
    <s v="Whitestown Upper, Drinagh, Co. Wexford"/>
    <s v="2011"/>
    <s v="2011"/>
    <s v="CD173C4"/>
    <s v="Private households occupied"/>
    <s v="Number"/>
    <n v="10"/>
  </r>
  <r>
    <s v="242294"/>
    <s v="Whitestown Upper, Drinagh, Co. Wexford"/>
    <s v="2011"/>
    <s v="2011"/>
    <s v="CD173C5"/>
    <s v="Private households unoccupied"/>
    <s v="Number"/>
    <n v="0"/>
  </r>
  <r>
    <s v="242294"/>
    <s v="Whitestown Upper, Drinagh, Co. Wexford"/>
    <s v="2011"/>
    <s v="2011"/>
    <s v="CD173C6"/>
    <s v="Vacant dwellings"/>
    <s v="Number"/>
    <n v="0"/>
  </r>
  <r>
    <s v="242294"/>
    <s v="Whitestown Upper, Drinagh, Co. Wexford"/>
    <s v="2011"/>
    <s v="2011"/>
    <s v="CD173C7"/>
    <s v="Housing stock"/>
    <s v="Number"/>
    <n v="10"/>
  </r>
  <r>
    <s v="242294"/>
    <s v="Whitestown Upper, Drinagh, Co. Wexford"/>
    <s v="2011"/>
    <s v="2011"/>
    <s v="CD173C8"/>
    <s v="Vacancy rate"/>
    <s v="%"/>
    <n v="0"/>
  </r>
  <r>
    <s v="242295"/>
    <s v="Whitewell, Balloughter, Co. Wexford"/>
    <s v="2011"/>
    <s v="2011"/>
    <s v="CD173C1"/>
    <s v="Population"/>
    <s v="Number"/>
    <n v="4"/>
  </r>
  <r>
    <s v="242295"/>
    <s v="Whitewell, Balloughter, Co. Wexford"/>
    <s v="2011"/>
    <s v="2011"/>
    <s v="CD173C2"/>
    <s v="Males"/>
    <s v="Number"/>
    <n v="2"/>
  </r>
  <r>
    <s v="242295"/>
    <s v="Whitewell, Balloughter, Co. Wexford"/>
    <s v="2011"/>
    <s v="2011"/>
    <s v="CD173C3"/>
    <s v="Females"/>
    <s v="Number"/>
    <n v="2"/>
  </r>
  <r>
    <s v="242295"/>
    <s v="Whitewell, Balloughter, Co. Wexford"/>
    <s v="2011"/>
    <s v="2011"/>
    <s v="CD173C4"/>
    <s v="Private households occupied"/>
    <s v="Number"/>
    <n v="3"/>
  </r>
  <r>
    <s v="242295"/>
    <s v="Whitewell, Balloughter, Co. Wexford"/>
    <s v="2011"/>
    <s v="2011"/>
    <s v="CD173C5"/>
    <s v="Private households unoccupied"/>
    <s v="Number"/>
    <n v="0"/>
  </r>
  <r>
    <s v="242295"/>
    <s v="Whitewell, Balloughter, Co. Wexford"/>
    <s v="2011"/>
    <s v="2011"/>
    <s v="CD173C6"/>
    <s v="Vacant dwellings"/>
    <s v="Number"/>
    <n v="0"/>
  </r>
  <r>
    <s v="242295"/>
    <s v="Whitewell, Balloughter, Co. Wexford"/>
    <s v="2011"/>
    <s v="2011"/>
    <s v="CD173C7"/>
    <s v="Housing stock"/>
    <s v="Number"/>
    <n v="3"/>
  </r>
  <r>
    <s v="242295"/>
    <s v="Whitewell, Balloughter, Co. Wexford"/>
    <s v="2011"/>
    <s v="2011"/>
    <s v="CD173C8"/>
    <s v="Vacancy rate"/>
    <s v="%"/>
    <n v="0"/>
  </r>
  <r>
    <s v="242296"/>
    <s v="Whitewell, Wexford No. 2 Urban, Wexford Rural, Co. Wexford"/>
    <s v="2011"/>
    <s v="2011"/>
    <s v="CD173C1"/>
    <s v="Population"/>
    <s v="Number"/>
    <n v="107"/>
  </r>
  <r>
    <s v="242296"/>
    <s v="Whitewell, Wexford No. 2 Urban, Wexford Rural, Co. Wexford"/>
    <s v="2011"/>
    <s v="2011"/>
    <s v="CD173C2"/>
    <s v="Males"/>
    <s v="Number"/>
    <n v="54"/>
  </r>
  <r>
    <s v="242296"/>
    <s v="Whitewell, Wexford No. 2 Urban, Wexford Rural, Co. Wexford"/>
    <s v="2011"/>
    <s v="2011"/>
    <s v="CD173C3"/>
    <s v="Females"/>
    <s v="Number"/>
    <n v="53"/>
  </r>
  <r>
    <s v="242296"/>
    <s v="Whitewell, Wexford No. 2 Urban, Wexford Rural, Co. Wexford"/>
    <s v="2011"/>
    <s v="2011"/>
    <s v="CD173C4"/>
    <s v="Private households occupied"/>
    <s v="Number"/>
    <n v="42"/>
  </r>
  <r>
    <s v="242296"/>
    <s v="Whitewell, Wexford No. 2 Urban, Wexford Rural, Co. Wexford"/>
    <s v="2011"/>
    <s v="2011"/>
    <s v="CD173C5"/>
    <s v="Private households unoccupied"/>
    <s v="Number"/>
    <n v="2"/>
  </r>
  <r>
    <s v="242296"/>
    <s v="Whitewell, Wexford No. 2 Urban, Wexford Rural, Co. Wexford"/>
    <s v="2011"/>
    <s v="2011"/>
    <s v="CD173C6"/>
    <s v="Vacant dwellings"/>
    <s v="Number"/>
    <n v="1"/>
  </r>
  <r>
    <s v="242296"/>
    <s v="Whitewell, Wexford No. 2 Urban, Wexford Rural, Co. Wexford"/>
    <s v="2011"/>
    <s v="2011"/>
    <s v="CD173C7"/>
    <s v="Housing stock"/>
    <s v="Number"/>
    <n v="44"/>
  </r>
  <r>
    <s v="242296"/>
    <s v="Whitewell, Wexford No. 2 Urban, Wexford Rural, Co. Wexford"/>
    <s v="2011"/>
    <s v="2011"/>
    <s v="CD173C8"/>
    <s v="Vacancy rate"/>
    <s v="%"/>
    <n v="2.3"/>
  </r>
  <r>
    <s v="242297"/>
    <s v="Whittyshill, Harristown, Co. Wexford"/>
    <s v="2011"/>
    <s v="2011"/>
    <s v="CD173C1"/>
    <s v="Population"/>
    <s v="Number"/>
    <n v="23"/>
  </r>
  <r>
    <s v="242297"/>
    <s v="Whittyshill, Harristown, Co. Wexford"/>
    <s v="2011"/>
    <s v="2011"/>
    <s v="CD173C2"/>
    <s v="Males"/>
    <s v="Number"/>
    <n v="10"/>
  </r>
  <r>
    <s v="242297"/>
    <s v="Whittyshill, Harristown, Co. Wexford"/>
    <s v="2011"/>
    <s v="2011"/>
    <s v="CD173C3"/>
    <s v="Females"/>
    <s v="Number"/>
    <n v="13"/>
  </r>
  <r>
    <s v="242297"/>
    <s v="Whittyshill, Harristown, Co. Wexford"/>
    <s v="2011"/>
    <s v="2011"/>
    <s v="CD173C4"/>
    <s v="Private households occupied"/>
    <s v="Number"/>
    <n v="13"/>
  </r>
  <r>
    <s v="242297"/>
    <s v="Whittyshill, Harristown, Co. Wexford"/>
    <s v="2011"/>
    <s v="2011"/>
    <s v="CD173C5"/>
    <s v="Private households unoccupied"/>
    <s v="Number"/>
    <n v="0"/>
  </r>
  <r>
    <s v="242297"/>
    <s v="Whittyshill, Harristown, Co. Wexford"/>
    <s v="2011"/>
    <s v="2011"/>
    <s v="CD173C6"/>
    <s v="Vacant dwellings"/>
    <s v="Number"/>
    <n v="0"/>
  </r>
  <r>
    <s v="242297"/>
    <s v="Whittyshill, Harristown, Co. Wexford"/>
    <s v="2011"/>
    <s v="2011"/>
    <s v="CD173C7"/>
    <s v="Housing stock"/>
    <s v="Number"/>
    <n v="13"/>
  </r>
  <r>
    <s v="242297"/>
    <s v="Whittyshill, Harristown, Co. Wexford"/>
    <s v="2011"/>
    <s v="2011"/>
    <s v="CD173C8"/>
    <s v="Vacancy rate"/>
    <s v="%"/>
    <n v="0"/>
  </r>
  <r>
    <s v="242298"/>
    <s v="Wilkinstown, Whitechurch, Co. Wexford"/>
    <s v="2011"/>
    <s v="2011"/>
    <s v="CD173C1"/>
    <s v="Population"/>
    <s v="Number"/>
    <n v="115"/>
  </r>
  <r>
    <s v="242298"/>
    <s v="Wilkinstown, Whitechurch, Co. Wexford"/>
    <s v="2011"/>
    <s v="2011"/>
    <s v="CD173C2"/>
    <s v="Males"/>
    <s v="Number"/>
    <n v="48"/>
  </r>
  <r>
    <s v="242298"/>
    <s v="Wilkinstown, Whitechurch, Co. Wexford"/>
    <s v="2011"/>
    <s v="2011"/>
    <s v="CD173C3"/>
    <s v="Females"/>
    <s v="Number"/>
    <n v="67"/>
  </r>
  <r>
    <s v="242298"/>
    <s v="Wilkinstown, Whitechurch, Co. Wexford"/>
    <s v="2011"/>
    <s v="2011"/>
    <s v="CD173C4"/>
    <s v="Private households occupied"/>
    <s v="Number"/>
    <n v="38"/>
  </r>
  <r>
    <s v="242298"/>
    <s v="Wilkinstown, Whitechurch, Co. Wexford"/>
    <s v="2011"/>
    <s v="2011"/>
    <s v="CD173C5"/>
    <s v="Private households unoccupied"/>
    <s v="Number"/>
    <n v="3"/>
  </r>
  <r>
    <s v="242298"/>
    <s v="Wilkinstown, Whitechurch, Co. Wexford"/>
    <s v="2011"/>
    <s v="2011"/>
    <s v="CD173C6"/>
    <s v="Vacant dwellings"/>
    <s v="Number"/>
    <n v="1"/>
  </r>
  <r>
    <s v="242298"/>
    <s v="Wilkinstown, Whitechurch, Co. Wexford"/>
    <s v="2011"/>
    <s v="2011"/>
    <s v="CD173C7"/>
    <s v="Housing stock"/>
    <s v="Number"/>
    <n v="41"/>
  </r>
  <r>
    <s v="242298"/>
    <s v="Wilkinstown, Whitechurch, Co. Wexford"/>
    <s v="2011"/>
    <s v="2011"/>
    <s v="CD173C8"/>
    <s v="Vacancy rate"/>
    <s v="%"/>
    <n v="2.4"/>
  </r>
  <r>
    <s v="242299"/>
    <s v="Wilton, Bree, Co. Wexford"/>
    <s v="2011"/>
    <s v="2011"/>
    <s v="CD173C1"/>
    <s v="Population"/>
    <s v="Number"/>
    <n v="90"/>
  </r>
  <r>
    <s v="242299"/>
    <s v="Wilton, Bree, Co. Wexford"/>
    <s v="2011"/>
    <s v="2011"/>
    <s v="CD173C2"/>
    <s v="Males"/>
    <s v="Number"/>
    <n v="45"/>
  </r>
  <r>
    <s v="242299"/>
    <s v="Wilton, Bree, Co. Wexford"/>
    <s v="2011"/>
    <s v="2011"/>
    <s v="CD173C3"/>
    <s v="Females"/>
    <s v="Number"/>
    <n v="45"/>
  </r>
  <r>
    <s v="242299"/>
    <s v="Wilton, Bree, Co. Wexford"/>
    <s v="2011"/>
    <s v="2011"/>
    <s v="CD173C4"/>
    <s v="Private households occupied"/>
    <s v="Number"/>
    <n v="29"/>
  </r>
  <r>
    <s v="242299"/>
    <s v="Wilton, Bree, Co. Wexford"/>
    <s v="2011"/>
    <s v="2011"/>
    <s v="CD173C5"/>
    <s v="Private households unoccupied"/>
    <s v="Number"/>
    <n v="5"/>
  </r>
  <r>
    <s v="242299"/>
    <s v="Wilton, Bree, Co. Wexford"/>
    <s v="2011"/>
    <s v="2011"/>
    <s v="CD173C6"/>
    <s v="Vacant dwellings"/>
    <s v="Number"/>
    <n v="4"/>
  </r>
  <r>
    <s v="242299"/>
    <s v="Wilton, Bree, Co. Wexford"/>
    <s v="2011"/>
    <s v="2011"/>
    <s v="CD173C7"/>
    <s v="Housing stock"/>
    <s v="Number"/>
    <n v="34"/>
  </r>
  <r>
    <s v="242299"/>
    <s v="Wilton, Bree, Co. Wexford"/>
    <s v="2011"/>
    <s v="2011"/>
    <s v="CD173C8"/>
    <s v="Vacancy rate"/>
    <s v="%"/>
    <n v="11.8"/>
  </r>
  <r>
    <s v="242300"/>
    <s v="Wingfield, Wingfield, Co. Wexford"/>
    <s v="2011"/>
    <s v="2011"/>
    <s v="CD173C1"/>
    <s v="Population"/>
    <s v="Number"/>
    <n v="8"/>
  </r>
  <r>
    <s v="242300"/>
    <s v="Wingfield, Wingfield, Co. Wexford"/>
    <s v="2011"/>
    <s v="2011"/>
    <s v="CD173C2"/>
    <s v="Males"/>
    <s v="Number"/>
    <n v="5"/>
  </r>
  <r>
    <s v="242300"/>
    <s v="Wingfield, Wingfield, Co. Wexford"/>
    <s v="2011"/>
    <s v="2011"/>
    <s v="CD173C3"/>
    <s v="Females"/>
    <s v="Number"/>
    <n v="3"/>
  </r>
  <r>
    <s v="242300"/>
    <s v="Wingfield, Wingfield, Co. Wexford"/>
    <s v="2011"/>
    <s v="2011"/>
    <s v="CD173C4"/>
    <s v="Private households occupied"/>
    <s v="Number"/>
    <n v="3"/>
  </r>
  <r>
    <s v="242300"/>
    <s v="Wingfield, Wingfield, Co. Wexford"/>
    <s v="2011"/>
    <s v="2011"/>
    <s v="CD173C5"/>
    <s v="Private households unoccupied"/>
    <s v="Number"/>
    <n v="0"/>
  </r>
  <r>
    <s v="242300"/>
    <s v="Wingfield, Wingfield, Co. Wexford"/>
    <s v="2011"/>
    <s v="2011"/>
    <s v="CD173C6"/>
    <s v="Vacant dwellings"/>
    <s v="Number"/>
    <n v="0"/>
  </r>
  <r>
    <s v="242300"/>
    <s v="Wingfield, Wingfield, Co. Wexford"/>
    <s v="2011"/>
    <s v="2011"/>
    <s v="CD173C7"/>
    <s v="Housing stock"/>
    <s v="Number"/>
    <n v="3"/>
  </r>
  <r>
    <s v="242300"/>
    <s v="Wingfield, Wingfield, Co. Wexford"/>
    <s v="2011"/>
    <s v="2011"/>
    <s v="CD173C8"/>
    <s v="Vacancy rate"/>
    <s v="%"/>
    <n v="0"/>
  </r>
  <r>
    <s v="242301"/>
    <s v="Winningtown, Fethard, Co. Wexford"/>
    <s v="2011"/>
    <s v="2011"/>
    <s v="CD173C1"/>
    <s v="Population"/>
    <s v="Number"/>
    <n v="34"/>
  </r>
  <r>
    <s v="242301"/>
    <s v="Winningtown, Fethard, Co. Wexford"/>
    <s v="2011"/>
    <s v="2011"/>
    <s v="CD173C2"/>
    <s v="Males"/>
    <s v="Number"/>
    <n v="14"/>
  </r>
  <r>
    <s v="242301"/>
    <s v="Winningtown, Fethard, Co. Wexford"/>
    <s v="2011"/>
    <s v="2011"/>
    <s v="CD173C3"/>
    <s v="Females"/>
    <s v="Number"/>
    <n v="20"/>
  </r>
  <r>
    <s v="242301"/>
    <s v="Winningtown, Fethard, Co. Wexford"/>
    <s v="2011"/>
    <s v="2011"/>
    <s v="CD173C4"/>
    <s v="Private households occupied"/>
    <s v="Number"/>
    <n v="11"/>
  </r>
  <r>
    <s v="242301"/>
    <s v="Winningtown, Fethard, Co. Wexford"/>
    <s v="2011"/>
    <s v="2011"/>
    <s v="CD173C5"/>
    <s v="Private households unoccupied"/>
    <s v="Number"/>
    <n v="2"/>
  </r>
  <r>
    <s v="242301"/>
    <s v="Winningtown, Fethard, Co. Wexford"/>
    <s v="2011"/>
    <s v="2011"/>
    <s v="CD173C6"/>
    <s v="Vacant dwellings"/>
    <s v="Number"/>
    <n v="2"/>
  </r>
  <r>
    <s v="242301"/>
    <s v="Winningtown, Fethard, Co. Wexford"/>
    <s v="2011"/>
    <s v="2011"/>
    <s v="CD173C7"/>
    <s v="Housing stock"/>
    <s v="Number"/>
    <n v="13"/>
  </r>
  <r>
    <s v="242301"/>
    <s v="Winningtown, Fethard, Co. Wexford"/>
    <s v="2011"/>
    <s v="2011"/>
    <s v="CD173C8"/>
    <s v="Vacancy rate"/>
    <s v="%"/>
    <n v="15.4"/>
  </r>
  <r>
    <s v="242302"/>
    <s v="Woodbrook Demesne, Killann, Co. Wexford"/>
    <s v="2011"/>
    <s v="2011"/>
    <s v="CD173C1"/>
    <s v="Population"/>
    <s v="Number"/>
    <n v="11"/>
  </r>
  <r>
    <s v="242302"/>
    <s v="Woodbrook Demesne, Killann, Co. Wexford"/>
    <s v="2011"/>
    <s v="2011"/>
    <s v="CD173C2"/>
    <s v="Males"/>
    <s v="Number"/>
    <n v="8"/>
  </r>
  <r>
    <s v="242302"/>
    <s v="Woodbrook Demesne, Killann, Co. Wexford"/>
    <s v="2011"/>
    <s v="2011"/>
    <s v="CD173C3"/>
    <s v="Females"/>
    <s v="Number"/>
    <n v="3"/>
  </r>
  <r>
    <s v="242302"/>
    <s v="Woodbrook Demesne, Killann, Co. Wexford"/>
    <s v="2011"/>
    <s v="2011"/>
    <s v="CD173C4"/>
    <s v="Private households occupied"/>
    <s v="Number"/>
    <n v="3"/>
  </r>
  <r>
    <s v="242302"/>
    <s v="Woodbrook Demesne, Killann, Co. Wexford"/>
    <s v="2011"/>
    <s v="2011"/>
    <s v="CD173C5"/>
    <s v="Private households unoccupied"/>
    <s v="Number"/>
    <n v="1"/>
  </r>
  <r>
    <s v="242302"/>
    <s v="Woodbrook Demesne, Killann, Co. Wexford"/>
    <s v="2011"/>
    <s v="2011"/>
    <s v="CD173C6"/>
    <s v="Vacant dwellings"/>
    <s v="Number"/>
    <n v="1"/>
  </r>
  <r>
    <s v="242302"/>
    <s v="Woodbrook Demesne, Killann, Co. Wexford"/>
    <s v="2011"/>
    <s v="2011"/>
    <s v="CD173C7"/>
    <s v="Housing stock"/>
    <s v="Number"/>
    <n v="4"/>
  </r>
  <r>
    <s v="242302"/>
    <s v="Woodbrook Demesne, Killann, Co. Wexford"/>
    <s v="2011"/>
    <s v="2011"/>
    <s v="CD173C8"/>
    <s v="Vacancy rate"/>
    <s v="%"/>
    <n v="25"/>
  </r>
  <r>
    <s v="242303"/>
    <s v="Woodgraigue, Duncormick, Co. Wexford"/>
    <s v="2011"/>
    <s v="2011"/>
    <s v="CD173C1"/>
    <s v="Population"/>
    <s v="Number"/>
    <n v="21"/>
  </r>
  <r>
    <s v="242303"/>
    <s v="Woodgraigue, Duncormick, Co. Wexford"/>
    <s v="2011"/>
    <s v="2011"/>
    <s v="CD173C2"/>
    <s v="Males"/>
    <s v="Number"/>
    <n v="10"/>
  </r>
  <r>
    <s v="242303"/>
    <s v="Woodgraigue, Duncormick, Co. Wexford"/>
    <s v="2011"/>
    <s v="2011"/>
    <s v="CD173C3"/>
    <s v="Females"/>
    <s v="Number"/>
    <n v="11"/>
  </r>
  <r>
    <s v="242303"/>
    <s v="Woodgraigue, Duncormick, Co. Wexford"/>
    <s v="2011"/>
    <s v="2011"/>
    <s v="CD173C4"/>
    <s v="Private households occupied"/>
    <s v="Number"/>
    <n v="11"/>
  </r>
  <r>
    <s v="242303"/>
    <s v="Woodgraigue, Duncormick, Co. Wexford"/>
    <s v="2011"/>
    <s v="2011"/>
    <s v="CD173C5"/>
    <s v="Private households unoccupied"/>
    <s v="Number"/>
    <n v="2"/>
  </r>
  <r>
    <s v="242303"/>
    <s v="Woodgraigue, Duncormick, Co. Wexford"/>
    <s v="2011"/>
    <s v="2011"/>
    <s v="CD173C6"/>
    <s v="Vacant dwellings"/>
    <s v="Number"/>
    <n v="1"/>
  </r>
  <r>
    <s v="242303"/>
    <s v="Woodgraigue, Duncormick, Co. Wexford"/>
    <s v="2011"/>
    <s v="2011"/>
    <s v="CD173C7"/>
    <s v="Housing stock"/>
    <s v="Number"/>
    <n v="13"/>
  </r>
  <r>
    <s v="242303"/>
    <s v="Woodgraigue, Duncormick, Co. Wexford"/>
    <s v="2011"/>
    <s v="2011"/>
    <s v="CD173C8"/>
    <s v="Vacancy rate"/>
    <s v="%"/>
    <n v="7.7"/>
  </r>
  <r>
    <s v="242304"/>
    <s v="Woodlands, Edermine, Co. Wexford"/>
    <s v="2011"/>
    <s v="2011"/>
    <s v="CD173C1"/>
    <s v="Population"/>
    <s v="Number"/>
    <s v=""/>
  </r>
  <r>
    <s v="242304"/>
    <s v="Woodlands, Edermine, Co. Wexford"/>
    <s v="2011"/>
    <s v="2011"/>
    <s v="CD173C2"/>
    <s v="Males"/>
    <s v="Number"/>
    <s v=""/>
  </r>
  <r>
    <s v="242304"/>
    <s v="Woodlands, Edermine, Co. Wexford"/>
    <s v="2011"/>
    <s v="2011"/>
    <s v="CD173C3"/>
    <s v="Females"/>
    <s v="Number"/>
    <s v=""/>
  </r>
  <r>
    <s v="242304"/>
    <s v="Woodlands, Edermine, Co. Wexford"/>
    <s v="2011"/>
    <s v="2011"/>
    <s v="CD173C4"/>
    <s v="Private households occupied"/>
    <s v="Number"/>
    <s v=""/>
  </r>
  <r>
    <s v="242304"/>
    <s v="Woodlands, Edermine, Co. Wexford"/>
    <s v="2011"/>
    <s v="2011"/>
    <s v="CD173C5"/>
    <s v="Private households unoccupied"/>
    <s v="Number"/>
    <s v=""/>
  </r>
  <r>
    <s v="242304"/>
    <s v="Woodlands, Edermine, Co. Wexford"/>
    <s v="2011"/>
    <s v="2011"/>
    <s v="CD173C6"/>
    <s v="Vacant dwellings"/>
    <s v="Number"/>
    <s v=""/>
  </r>
  <r>
    <s v="242304"/>
    <s v="Woodlands, Edermine, Co. Wexford"/>
    <s v="2011"/>
    <s v="2011"/>
    <s v="CD173C7"/>
    <s v="Housing stock"/>
    <s v="Number"/>
    <s v=""/>
  </r>
  <r>
    <s v="242304"/>
    <s v="Woodlands, Edermine, Co. Wexford"/>
    <s v="2011"/>
    <s v="2011"/>
    <s v="CD173C8"/>
    <s v="Vacancy rate"/>
    <s v="%"/>
    <s v=""/>
  </r>
  <r>
    <s v="242305"/>
    <s v="Woodlands, Killoughrum, Co. Wexford"/>
    <s v="2011"/>
    <s v="2011"/>
    <s v="CD173C1"/>
    <s v="Population"/>
    <s v="Number"/>
    <n v="78"/>
  </r>
  <r>
    <s v="242305"/>
    <s v="Woodlands, Killoughrum, Co. Wexford"/>
    <s v="2011"/>
    <s v="2011"/>
    <s v="CD173C2"/>
    <s v="Males"/>
    <s v="Number"/>
    <n v="40"/>
  </r>
  <r>
    <s v="242305"/>
    <s v="Woodlands, Killoughrum, Co. Wexford"/>
    <s v="2011"/>
    <s v="2011"/>
    <s v="CD173C3"/>
    <s v="Females"/>
    <s v="Number"/>
    <n v="38"/>
  </r>
  <r>
    <s v="242305"/>
    <s v="Woodlands, Killoughrum, Co. Wexford"/>
    <s v="2011"/>
    <s v="2011"/>
    <s v="CD173C4"/>
    <s v="Private households occupied"/>
    <s v="Number"/>
    <n v="25"/>
  </r>
  <r>
    <s v="242305"/>
    <s v="Woodlands, Killoughrum, Co. Wexford"/>
    <s v="2011"/>
    <s v="2011"/>
    <s v="CD173C5"/>
    <s v="Private households unoccupied"/>
    <s v="Number"/>
    <n v="3"/>
  </r>
  <r>
    <s v="242305"/>
    <s v="Woodlands, Killoughrum, Co. Wexford"/>
    <s v="2011"/>
    <s v="2011"/>
    <s v="CD173C6"/>
    <s v="Vacant dwellings"/>
    <s v="Number"/>
    <n v="1"/>
  </r>
  <r>
    <s v="242305"/>
    <s v="Woodlands, Killoughrum, Co. Wexford"/>
    <s v="2011"/>
    <s v="2011"/>
    <s v="CD173C7"/>
    <s v="Housing stock"/>
    <s v="Number"/>
    <n v="28"/>
  </r>
  <r>
    <s v="242305"/>
    <s v="Woodlands, Killoughrum, Co. Wexford"/>
    <s v="2011"/>
    <s v="2011"/>
    <s v="CD173C8"/>
    <s v="Vacancy rate"/>
    <s v="%"/>
    <n v="3.6"/>
  </r>
  <r>
    <s v="242307"/>
    <s v="Woodpark, Gorey Rural, Co. Wexford"/>
    <s v="2011"/>
    <s v="2011"/>
    <s v="CD173C1"/>
    <s v="Population"/>
    <s v="Number"/>
    <s v=""/>
  </r>
  <r>
    <s v="242307"/>
    <s v="Woodpark, Gorey Rural, Co. Wexford"/>
    <s v="2011"/>
    <s v="2011"/>
    <s v="CD173C2"/>
    <s v="Males"/>
    <s v="Number"/>
    <s v=""/>
  </r>
  <r>
    <s v="242307"/>
    <s v="Woodpark, Gorey Rural, Co. Wexford"/>
    <s v="2011"/>
    <s v="2011"/>
    <s v="CD173C3"/>
    <s v="Females"/>
    <s v="Number"/>
    <s v=""/>
  </r>
  <r>
    <s v="242307"/>
    <s v="Woodpark, Gorey Rural, Co. Wexford"/>
    <s v="2011"/>
    <s v="2011"/>
    <s v="CD173C4"/>
    <s v="Private households occupied"/>
    <s v="Number"/>
    <s v=""/>
  </r>
  <r>
    <s v="242307"/>
    <s v="Woodpark, Gorey Rural, Co. Wexford"/>
    <s v="2011"/>
    <s v="2011"/>
    <s v="CD173C5"/>
    <s v="Private households unoccupied"/>
    <s v="Number"/>
    <s v=""/>
  </r>
  <r>
    <s v="242307"/>
    <s v="Woodpark, Gorey Rural, Co. Wexford"/>
    <s v="2011"/>
    <s v="2011"/>
    <s v="CD173C6"/>
    <s v="Vacant dwellings"/>
    <s v="Number"/>
    <s v=""/>
  </r>
  <r>
    <s v="242307"/>
    <s v="Woodpark, Gorey Rural, Co. Wexford"/>
    <s v="2011"/>
    <s v="2011"/>
    <s v="CD173C7"/>
    <s v="Housing stock"/>
    <s v="Number"/>
    <s v=""/>
  </r>
  <r>
    <s v="242307"/>
    <s v="Woodpark, Gorey Rural, Co. Wexford"/>
    <s v="2011"/>
    <s v="2011"/>
    <s v="CD173C8"/>
    <s v="Vacancy rate"/>
    <s v="%"/>
    <s v=""/>
  </r>
  <r>
    <s v="242308"/>
    <s v="Woodtown, Bridgetown, Co. Wexford"/>
    <s v="2011"/>
    <s v="2011"/>
    <s v="CD173C1"/>
    <s v="Population"/>
    <s v="Number"/>
    <s v=""/>
  </r>
  <r>
    <s v="242308"/>
    <s v="Woodtown, Bridgetown, Co. Wexford"/>
    <s v="2011"/>
    <s v="2011"/>
    <s v="CD173C2"/>
    <s v="Males"/>
    <s v="Number"/>
    <s v=""/>
  </r>
  <r>
    <s v="242308"/>
    <s v="Woodtown, Bridgetown, Co. Wexford"/>
    <s v="2011"/>
    <s v="2011"/>
    <s v="CD173C3"/>
    <s v="Females"/>
    <s v="Number"/>
    <s v=""/>
  </r>
  <r>
    <s v="242308"/>
    <s v="Woodtown, Bridgetown, Co. Wexford"/>
    <s v="2011"/>
    <s v="2011"/>
    <s v="CD173C4"/>
    <s v="Private households occupied"/>
    <s v="Number"/>
    <s v=""/>
  </r>
  <r>
    <s v="242308"/>
    <s v="Woodtown, Bridgetown, Co. Wexford"/>
    <s v="2011"/>
    <s v="2011"/>
    <s v="CD173C5"/>
    <s v="Private households unoccupied"/>
    <s v="Number"/>
    <s v=""/>
  </r>
  <r>
    <s v="242308"/>
    <s v="Woodtown, Bridgetown, Co. Wexford"/>
    <s v="2011"/>
    <s v="2011"/>
    <s v="CD173C6"/>
    <s v="Vacant dwellings"/>
    <s v="Number"/>
    <s v=""/>
  </r>
  <r>
    <s v="242308"/>
    <s v="Woodtown, Bridgetown, Co. Wexford"/>
    <s v="2011"/>
    <s v="2011"/>
    <s v="CD173C7"/>
    <s v="Housing stock"/>
    <s v="Number"/>
    <s v=""/>
  </r>
  <r>
    <s v="242308"/>
    <s v="Woodtown, Bridgetown, Co. Wexford"/>
    <s v="2011"/>
    <s v="2011"/>
    <s v="CD173C8"/>
    <s v="Vacancy rate"/>
    <s v="%"/>
    <s v=""/>
  </r>
  <r>
    <s v="242309"/>
    <s v="Woodtown, Mayglass, Co. Wexford"/>
    <s v="2011"/>
    <s v="2011"/>
    <s v="CD173C1"/>
    <s v="Population"/>
    <s v="Number"/>
    <n v="34"/>
  </r>
  <r>
    <s v="242309"/>
    <s v="Woodtown, Mayglass, Co. Wexford"/>
    <s v="2011"/>
    <s v="2011"/>
    <s v="CD173C2"/>
    <s v="Males"/>
    <s v="Number"/>
    <n v="16"/>
  </r>
  <r>
    <s v="242309"/>
    <s v="Woodtown, Mayglass, Co. Wexford"/>
    <s v="2011"/>
    <s v="2011"/>
    <s v="CD173C3"/>
    <s v="Females"/>
    <s v="Number"/>
    <n v="18"/>
  </r>
  <r>
    <s v="242309"/>
    <s v="Woodtown, Mayglass, Co. Wexford"/>
    <s v="2011"/>
    <s v="2011"/>
    <s v="CD173C4"/>
    <s v="Private households occupied"/>
    <s v="Number"/>
    <n v="12"/>
  </r>
  <r>
    <s v="242309"/>
    <s v="Woodtown, Mayglass, Co. Wexford"/>
    <s v="2011"/>
    <s v="2011"/>
    <s v="CD173C5"/>
    <s v="Private households unoccupied"/>
    <s v="Number"/>
    <n v="1"/>
  </r>
  <r>
    <s v="242309"/>
    <s v="Woodtown, Mayglass, Co. Wexford"/>
    <s v="2011"/>
    <s v="2011"/>
    <s v="CD173C6"/>
    <s v="Vacant dwellings"/>
    <s v="Number"/>
    <n v="1"/>
  </r>
  <r>
    <s v="242309"/>
    <s v="Woodtown, Mayglass, Co. Wexford"/>
    <s v="2011"/>
    <s v="2011"/>
    <s v="CD173C7"/>
    <s v="Housing stock"/>
    <s v="Number"/>
    <n v="13"/>
  </r>
  <r>
    <s v="242309"/>
    <s v="Woodtown, Mayglass, Co. Wexford"/>
    <s v="2011"/>
    <s v="2011"/>
    <s v="CD173C8"/>
    <s v="Vacancy rate"/>
    <s v="%"/>
    <n v="7.7"/>
  </r>
  <r>
    <s v="242310"/>
    <s v="Woodtown, Rosslare, Co. Wexford"/>
    <s v="2011"/>
    <s v="2011"/>
    <s v="CD173C1"/>
    <s v="Population"/>
    <s v="Number"/>
    <n v="28"/>
  </r>
  <r>
    <s v="242310"/>
    <s v="Woodtown, Rosslare, Co. Wexford"/>
    <s v="2011"/>
    <s v="2011"/>
    <s v="CD173C2"/>
    <s v="Males"/>
    <s v="Number"/>
    <n v="12"/>
  </r>
  <r>
    <s v="242310"/>
    <s v="Woodtown, Rosslare, Co. Wexford"/>
    <s v="2011"/>
    <s v="2011"/>
    <s v="CD173C3"/>
    <s v="Females"/>
    <s v="Number"/>
    <n v="16"/>
  </r>
  <r>
    <s v="242310"/>
    <s v="Woodtown, Rosslare, Co. Wexford"/>
    <s v="2011"/>
    <s v="2011"/>
    <s v="CD173C4"/>
    <s v="Private households occupied"/>
    <s v="Number"/>
    <n v="7"/>
  </r>
  <r>
    <s v="242310"/>
    <s v="Woodtown, Rosslare, Co. Wexford"/>
    <s v="2011"/>
    <s v="2011"/>
    <s v="CD173C5"/>
    <s v="Private households unoccupied"/>
    <s v="Number"/>
    <n v="3"/>
  </r>
  <r>
    <s v="242310"/>
    <s v="Woodtown, Rosslare, Co. Wexford"/>
    <s v="2011"/>
    <s v="2011"/>
    <s v="CD173C6"/>
    <s v="Vacant dwellings"/>
    <s v="Number"/>
    <n v="3"/>
  </r>
  <r>
    <s v="242310"/>
    <s v="Woodtown, Rosslare, Co. Wexford"/>
    <s v="2011"/>
    <s v="2011"/>
    <s v="CD173C7"/>
    <s v="Housing stock"/>
    <s v="Number"/>
    <n v="10"/>
  </r>
  <r>
    <s v="242310"/>
    <s v="Woodtown, Rosslare, Co. Wexford"/>
    <s v="2011"/>
    <s v="2011"/>
    <s v="CD173C8"/>
    <s v="Vacancy rate"/>
    <s v="%"/>
    <n v="30"/>
  </r>
  <r>
    <s v="242311"/>
    <s v="Worlough, Ballymore, Co. Wexford"/>
    <s v="2011"/>
    <s v="2011"/>
    <s v="CD173C1"/>
    <s v="Population"/>
    <s v="Number"/>
    <n v="12"/>
  </r>
  <r>
    <s v="242311"/>
    <s v="Worlough, Ballymore, Co. Wexford"/>
    <s v="2011"/>
    <s v="2011"/>
    <s v="CD173C2"/>
    <s v="Males"/>
    <s v="Number"/>
    <n v="3"/>
  </r>
  <r>
    <s v="242311"/>
    <s v="Worlough, Ballymore, Co. Wexford"/>
    <s v="2011"/>
    <s v="2011"/>
    <s v="CD173C3"/>
    <s v="Females"/>
    <s v="Number"/>
    <n v="9"/>
  </r>
  <r>
    <s v="242311"/>
    <s v="Worlough, Ballymore, Co. Wexford"/>
    <s v="2011"/>
    <s v="2011"/>
    <s v="CD173C4"/>
    <s v="Private households occupied"/>
    <s v="Number"/>
    <n v="3"/>
  </r>
  <r>
    <s v="242311"/>
    <s v="Worlough, Ballymore, Co. Wexford"/>
    <s v="2011"/>
    <s v="2011"/>
    <s v="CD173C5"/>
    <s v="Private households unoccupied"/>
    <s v="Number"/>
    <n v="0"/>
  </r>
  <r>
    <s v="242311"/>
    <s v="Worlough, Ballymore, Co. Wexford"/>
    <s v="2011"/>
    <s v="2011"/>
    <s v="CD173C6"/>
    <s v="Vacant dwellings"/>
    <s v="Number"/>
    <n v="0"/>
  </r>
  <r>
    <s v="242311"/>
    <s v="Worlough, Ballymore, Co. Wexford"/>
    <s v="2011"/>
    <s v="2011"/>
    <s v="CD173C7"/>
    <s v="Housing stock"/>
    <s v="Number"/>
    <n v="3"/>
  </r>
  <r>
    <s v="242311"/>
    <s v="Worlough, Ballymore, Co. Wexford"/>
    <s v="2011"/>
    <s v="2011"/>
    <s v="CD173C8"/>
    <s v="Vacancy rate"/>
    <s v="%"/>
    <n v="0"/>
  </r>
  <r>
    <s v="242312"/>
    <s v="Yolegrew, Taghmon, Co. Wexford"/>
    <s v="2011"/>
    <s v="2011"/>
    <s v="CD173C1"/>
    <s v="Population"/>
    <s v="Number"/>
    <n v="21"/>
  </r>
  <r>
    <s v="242312"/>
    <s v="Yolegrew, Taghmon, Co. Wexford"/>
    <s v="2011"/>
    <s v="2011"/>
    <s v="CD173C2"/>
    <s v="Males"/>
    <s v="Number"/>
    <n v="11"/>
  </r>
  <r>
    <s v="242312"/>
    <s v="Yolegrew, Taghmon, Co. Wexford"/>
    <s v="2011"/>
    <s v="2011"/>
    <s v="CD173C3"/>
    <s v="Females"/>
    <s v="Number"/>
    <n v="10"/>
  </r>
  <r>
    <s v="242312"/>
    <s v="Yolegrew, Taghmon, Co. Wexford"/>
    <s v="2011"/>
    <s v="2011"/>
    <s v="CD173C4"/>
    <s v="Private households occupied"/>
    <s v="Number"/>
    <n v="7"/>
  </r>
  <r>
    <s v="242312"/>
    <s v="Yolegrew, Taghmon, Co. Wexford"/>
    <s v="2011"/>
    <s v="2011"/>
    <s v="CD173C5"/>
    <s v="Private households unoccupied"/>
    <s v="Number"/>
    <n v="0"/>
  </r>
  <r>
    <s v="242312"/>
    <s v="Yolegrew, Taghmon, Co. Wexford"/>
    <s v="2011"/>
    <s v="2011"/>
    <s v="CD173C6"/>
    <s v="Vacant dwellings"/>
    <s v="Number"/>
    <n v="0"/>
  </r>
  <r>
    <s v="242312"/>
    <s v="Yolegrew, Taghmon, Co. Wexford"/>
    <s v="2011"/>
    <s v="2011"/>
    <s v="CD173C7"/>
    <s v="Housing stock"/>
    <s v="Number"/>
    <n v="7"/>
  </r>
  <r>
    <s v="242312"/>
    <s v="Yolegrew, Taghmon, Co. Wexford"/>
    <s v="2011"/>
    <s v="2011"/>
    <s v="CD173C8"/>
    <s v="Vacancy rate"/>
    <s v="%"/>
    <n v="0"/>
  </r>
  <r>
    <s v="242313"/>
    <s v="Yoletown, Tintern, Co. Wexford"/>
    <s v="2011"/>
    <s v="2011"/>
    <s v="CD173C1"/>
    <s v="Population"/>
    <s v="Number"/>
    <n v="91"/>
  </r>
  <r>
    <s v="242313"/>
    <s v="Yoletown, Tintern, Co. Wexford"/>
    <s v="2011"/>
    <s v="2011"/>
    <s v="CD173C2"/>
    <s v="Males"/>
    <s v="Number"/>
    <n v="41"/>
  </r>
  <r>
    <s v="242313"/>
    <s v="Yoletown, Tintern, Co. Wexford"/>
    <s v="2011"/>
    <s v="2011"/>
    <s v="CD173C3"/>
    <s v="Females"/>
    <s v="Number"/>
    <n v="50"/>
  </r>
  <r>
    <s v="242313"/>
    <s v="Yoletown, Tintern, Co. Wexford"/>
    <s v="2011"/>
    <s v="2011"/>
    <s v="CD173C4"/>
    <s v="Private households occupied"/>
    <s v="Number"/>
    <n v="31"/>
  </r>
  <r>
    <s v="242313"/>
    <s v="Yoletown, Tintern, Co. Wexford"/>
    <s v="2011"/>
    <s v="2011"/>
    <s v="CD173C5"/>
    <s v="Private households unoccupied"/>
    <s v="Number"/>
    <n v="7"/>
  </r>
  <r>
    <s v="242313"/>
    <s v="Yoletown, Tintern, Co. Wexford"/>
    <s v="2011"/>
    <s v="2011"/>
    <s v="CD173C6"/>
    <s v="Vacant dwellings"/>
    <s v="Number"/>
    <n v="7"/>
  </r>
  <r>
    <s v="242313"/>
    <s v="Yoletown, Tintern, Co. Wexford"/>
    <s v="2011"/>
    <s v="2011"/>
    <s v="CD173C7"/>
    <s v="Housing stock"/>
    <s v="Number"/>
    <n v="38"/>
  </r>
  <r>
    <s v="242313"/>
    <s v="Yoletown, Tintern, Co. Wexford"/>
    <s v="2011"/>
    <s v="2011"/>
    <s v="CD173C8"/>
    <s v="Vacancy rate"/>
    <s v="%"/>
    <n v="18.4"/>
  </r>
  <r>
    <s v="242314"/>
    <s v="Yoletown, Kilcowan, Co. Wexford"/>
    <s v="2011"/>
    <s v="2011"/>
    <s v="CD173C1"/>
    <s v="Population"/>
    <s v="Number"/>
    <s v=""/>
  </r>
  <r>
    <s v="242314"/>
    <s v="Yoletown, Kilcowan, Co. Wexford"/>
    <s v="2011"/>
    <s v="2011"/>
    <s v="CD173C2"/>
    <s v="Males"/>
    <s v="Number"/>
    <s v=""/>
  </r>
  <r>
    <s v="242314"/>
    <s v="Yoletown, Kilcowan, Co. Wexford"/>
    <s v="2011"/>
    <s v="2011"/>
    <s v="CD173C3"/>
    <s v="Females"/>
    <s v="Number"/>
    <s v=""/>
  </r>
  <r>
    <s v="242314"/>
    <s v="Yoletown, Kilcowan, Co. Wexford"/>
    <s v="2011"/>
    <s v="2011"/>
    <s v="CD173C4"/>
    <s v="Private households occupied"/>
    <s v="Number"/>
    <s v=""/>
  </r>
  <r>
    <s v="242314"/>
    <s v="Yoletown, Kilcowan, Co. Wexford"/>
    <s v="2011"/>
    <s v="2011"/>
    <s v="CD173C5"/>
    <s v="Private households unoccupied"/>
    <s v="Number"/>
    <s v=""/>
  </r>
  <r>
    <s v="242314"/>
    <s v="Yoletown, Kilcowan, Co. Wexford"/>
    <s v="2011"/>
    <s v="2011"/>
    <s v="CD173C6"/>
    <s v="Vacant dwellings"/>
    <s v="Number"/>
    <s v=""/>
  </r>
  <r>
    <s v="242314"/>
    <s v="Yoletown, Kilcowan, Co. Wexford"/>
    <s v="2011"/>
    <s v="2011"/>
    <s v="CD173C7"/>
    <s v="Housing stock"/>
    <s v="Number"/>
    <s v=""/>
  </r>
  <r>
    <s v="242314"/>
    <s v="Yoletown, Kilcowan, Co. Wexford"/>
    <s v="2011"/>
    <s v="2011"/>
    <s v="CD173C8"/>
    <s v="Vacancy rate"/>
    <s v="%"/>
    <s v=""/>
  </r>
  <r>
    <s v="242315"/>
    <s v="Yoletown, Killinick, Co. Wexford"/>
    <s v="2011"/>
    <s v="2011"/>
    <s v="CD173C1"/>
    <s v="Population"/>
    <s v="Number"/>
    <n v="18"/>
  </r>
  <r>
    <s v="242315"/>
    <s v="Yoletown, Killinick, Co. Wexford"/>
    <s v="2011"/>
    <s v="2011"/>
    <s v="CD173C2"/>
    <s v="Males"/>
    <s v="Number"/>
    <n v="7"/>
  </r>
  <r>
    <s v="242315"/>
    <s v="Yoletown, Killinick, Co. Wexford"/>
    <s v="2011"/>
    <s v="2011"/>
    <s v="CD173C3"/>
    <s v="Females"/>
    <s v="Number"/>
    <n v="11"/>
  </r>
  <r>
    <s v="242315"/>
    <s v="Yoletown, Killinick, Co. Wexford"/>
    <s v="2011"/>
    <s v="2011"/>
    <s v="CD173C4"/>
    <s v="Private households occupied"/>
    <s v="Number"/>
    <n v="7"/>
  </r>
  <r>
    <s v="242315"/>
    <s v="Yoletown, Killinick, Co. Wexford"/>
    <s v="2011"/>
    <s v="2011"/>
    <s v="CD173C5"/>
    <s v="Private households unoccupied"/>
    <s v="Number"/>
    <n v="1"/>
  </r>
  <r>
    <s v="242315"/>
    <s v="Yoletown, Killinick, Co. Wexford"/>
    <s v="2011"/>
    <s v="2011"/>
    <s v="CD173C6"/>
    <s v="Vacant dwellings"/>
    <s v="Number"/>
    <n v="1"/>
  </r>
  <r>
    <s v="242315"/>
    <s v="Yoletown, Killinick, Co. Wexford"/>
    <s v="2011"/>
    <s v="2011"/>
    <s v="CD173C7"/>
    <s v="Housing stock"/>
    <s v="Number"/>
    <n v="8"/>
  </r>
  <r>
    <s v="242315"/>
    <s v="Yoletown, Killinick, Co. Wexford"/>
    <s v="2011"/>
    <s v="2011"/>
    <s v="CD173C8"/>
    <s v="Vacancy rate"/>
    <s v="%"/>
    <n v="12.5"/>
  </r>
  <r>
    <s v="242316"/>
    <s v="Yoletown, Rosslare, Co. Wexford"/>
    <s v="2011"/>
    <s v="2011"/>
    <s v="CD173C1"/>
    <s v="Population"/>
    <s v="Number"/>
    <s v=""/>
  </r>
  <r>
    <s v="242316"/>
    <s v="Yoletown, Rosslare, Co. Wexford"/>
    <s v="2011"/>
    <s v="2011"/>
    <s v="CD173C2"/>
    <s v="Males"/>
    <s v="Number"/>
    <s v=""/>
  </r>
  <r>
    <s v="242316"/>
    <s v="Yoletown, Rosslare, Co. Wexford"/>
    <s v="2011"/>
    <s v="2011"/>
    <s v="CD173C3"/>
    <s v="Females"/>
    <s v="Number"/>
    <s v=""/>
  </r>
  <r>
    <s v="242316"/>
    <s v="Yoletown, Rosslare, Co. Wexford"/>
    <s v="2011"/>
    <s v="2011"/>
    <s v="CD173C4"/>
    <s v="Private households occupied"/>
    <s v="Number"/>
    <s v=""/>
  </r>
  <r>
    <s v="242316"/>
    <s v="Yoletown, Rosslare, Co. Wexford"/>
    <s v="2011"/>
    <s v="2011"/>
    <s v="CD173C5"/>
    <s v="Private households unoccupied"/>
    <s v="Number"/>
    <s v=""/>
  </r>
  <r>
    <s v="242316"/>
    <s v="Yoletown, Rosslare, Co. Wexford"/>
    <s v="2011"/>
    <s v="2011"/>
    <s v="CD173C6"/>
    <s v="Vacant dwellings"/>
    <s v="Number"/>
    <s v=""/>
  </r>
  <r>
    <s v="242316"/>
    <s v="Yoletown, Rosslare, Co. Wexford"/>
    <s v="2011"/>
    <s v="2011"/>
    <s v="CD173C7"/>
    <s v="Housing stock"/>
    <s v="Number"/>
    <s v=""/>
  </r>
  <r>
    <s v="242316"/>
    <s v="Yoletown, Rosslare, Co. Wexford"/>
    <s v="2011"/>
    <s v="2011"/>
    <s v="CD173C8"/>
    <s v="Vacancy rate"/>
    <s v="%"/>
    <s v=""/>
  </r>
  <r>
    <s v="242317"/>
    <s v="Yoletown, Tacumshin, Co. Wexford"/>
    <s v="2011"/>
    <s v="2011"/>
    <s v="CD173C1"/>
    <s v="Population"/>
    <s v="Number"/>
    <n v="14"/>
  </r>
  <r>
    <s v="242317"/>
    <s v="Yoletown, Tacumshin, Co. Wexford"/>
    <s v="2011"/>
    <s v="2011"/>
    <s v="CD173C2"/>
    <s v="Males"/>
    <s v="Number"/>
    <n v="7"/>
  </r>
  <r>
    <s v="242317"/>
    <s v="Yoletown, Tacumshin, Co. Wexford"/>
    <s v="2011"/>
    <s v="2011"/>
    <s v="CD173C3"/>
    <s v="Females"/>
    <s v="Number"/>
    <n v="7"/>
  </r>
  <r>
    <s v="242317"/>
    <s v="Yoletown, Tacumshin, Co. Wexford"/>
    <s v="2011"/>
    <s v="2011"/>
    <s v="CD173C4"/>
    <s v="Private households occupied"/>
    <s v="Number"/>
    <n v="7"/>
  </r>
  <r>
    <s v="242317"/>
    <s v="Yoletown, Tacumshin, Co. Wexford"/>
    <s v="2011"/>
    <s v="2011"/>
    <s v="CD173C5"/>
    <s v="Private households unoccupied"/>
    <s v="Number"/>
    <n v="3"/>
  </r>
  <r>
    <s v="242317"/>
    <s v="Yoletown, Tacumshin, Co. Wexford"/>
    <s v="2011"/>
    <s v="2011"/>
    <s v="CD173C6"/>
    <s v="Vacant dwellings"/>
    <s v="Number"/>
    <n v="3"/>
  </r>
  <r>
    <s v="242317"/>
    <s v="Yoletown, Tacumshin, Co. Wexford"/>
    <s v="2011"/>
    <s v="2011"/>
    <s v="CD173C7"/>
    <s v="Housing stock"/>
    <s v="Number"/>
    <n v="10"/>
  </r>
  <r>
    <s v="242317"/>
    <s v="Yoletown, Tacumshin, Co. Wexford"/>
    <s v="2011"/>
    <s v="2011"/>
    <s v="CD173C8"/>
    <s v="Vacancy rate"/>
    <s v="%"/>
    <n v="30"/>
  </r>
  <r>
    <s v="242318"/>
    <s v="Youngstown, Aughwilliam, Co. Wexford"/>
    <s v="2011"/>
    <s v="2011"/>
    <s v="CD173C1"/>
    <s v="Population"/>
    <s v="Number"/>
    <n v="41"/>
  </r>
  <r>
    <s v="242318"/>
    <s v="Youngstown, Aughwilliam, Co. Wexford"/>
    <s v="2011"/>
    <s v="2011"/>
    <s v="CD173C2"/>
    <s v="Males"/>
    <s v="Number"/>
    <n v="19"/>
  </r>
  <r>
    <s v="242318"/>
    <s v="Youngstown, Aughwilliam, Co. Wexford"/>
    <s v="2011"/>
    <s v="2011"/>
    <s v="CD173C3"/>
    <s v="Females"/>
    <s v="Number"/>
    <n v="22"/>
  </r>
  <r>
    <s v="242318"/>
    <s v="Youngstown, Aughwilliam, Co. Wexford"/>
    <s v="2011"/>
    <s v="2011"/>
    <s v="CD173C4"/>
    <s v="Private households occupied"/>
    <s v="Number"/>
    <n v="13"/>
  </r>
  <r>
    <s v="242318"/>
    <s v="Youngstown, Aughwilliam, Co. Wexford"/>
    <s v="2011"/>
    <s v="2011"/>
    <s v="CD173C5"/>
    <s v="Private households unoccupied"/>
    <s v="Number"/>
    <n v="2"/>
  </r>
  <r>
    <s v="242318"/>
    <s v="Youngstown, Aughwilliam, Co. Wexford"/>
    <s v="2011"/>
    <s v="2011"/>
    <s v="CD173C6"/>
    <s v="Vacant dwellings"/>
    <s v="Number"/>
    <n v="1"/>
  </r>
  <r>
    <s v="242318"/>
    <s v="Youngstown, Aughwilliam, Co. Wexford"/>
    <s v="2011"/>
    <s v="2011"/>
    <s v="CD173C7"/>
    <s v="Housing stock"/>
    <s v="Number"/>
    <n v="15"/>
  </r>
  <r>
    <s v="242318"/>
    <s v="Youngstown, Aughwilliam, Co. Wexford"/>
    <s v="2011"/>
    <s v="2011"/>
    <s v="CD173C8"/>
    <s v="Vacancy rate"/>
    <s v="%"/>
    <n v="6.7"/>
  </r>
  <r>
    <s v="242320"/>
    <s v="Intake, Tomhaggard, Co. Wexford"/>
    <s v="2011"/>
    <s v="2011"/>
    <s v="CD173C1"/>
    <s v="Population"/>
    <s v="Number"/>
    <n v="0"/>
  </r>
  <r>
    <s v="242320"/>
    <s v="Intake, Tomhaggard, Co. Wexford"/>
    <s v="2011"/>
    <s v="2011"/>
    <s v="CD173C2"/>
    <s v="Males"/>
    <s v="Number"/>
    <n v="0"/>
  </r>
  <r>
    <s v="242320"/>
    <s v="Intake, Tomhaggard, Co. Wexford"/>
    <s v="2011"/>
    <s v="2011"/>
    <s v="CD173C3"/>
    <s v="Females"/>
    <s v="Number"/>
    <n v="0"/>
  </r>
  <r>
    <s v="242320"/>
    <s v="Intake, Tomhaggard, Co. Wexford"/>
    <s v="2011"/>
    <s v="2011"/>
    <s v="CD173C4"/>
    <s v="Private households occupied"/>
    <s v="Number"/>
    <n v="0"/>
  </r>
  <r>
    <s v="242320"/>
    <s v="Intake, Tomhaggard, Co. Wexford"/>
    <s v="2011"/>
    <s v="2011"/>
    <s v="CD173C5"/>
    <s v="Private households unoccupied"/>
    <s v="Number"/>
    <n v="0"/>
  </r>
  <r>
    <s v="242320"/>
    <s v="Intake, Tomhaggard, Co. Wexford"/>
    <s v="2011"/>
    <s v="2011"/>
    <s v="CD173C6"/>
    <s v="Vacant dwellings"/>
    <s v="Number"/>
    <n v="0"/>
  </r>
  <r>
    <s v="242320"/>
    <s v="Intake, Tomhaggard, Co. Wexford"/>
    <s v="2011"/>
    <s v="2011"/>
    <s v="CD173C7"/>
    <s v="Housing stock"/>
    <s v="Number"/>
    <n v="0"/>
  </r>
  <r>
    <s v="242320"/>
    <s v="Intake, Tomhaggard, Co. Wexford"/>
    <s v="2011"/>
    <s v="2011"/>
    <s v="CD173C8"/>
    <s v="Vacancy rate"/>
    <s v="%"/>
    <n v="0"/>
  </r>
</pivotCacheRecords>
</file>