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be2f05f61ae4ef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f1cb7232030439ea9ca889f616beca6.psmdcp" Id="R8fe8b2cd69134d1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<x:sst xmlns:x="http://schemas.openxmlformats.org/spreadsheetml/2006/main">
  <x:si>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</x:si>
  <x:si>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</x:si>
  <x:si>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CD173</x:t>
  </x:si>
  <x:si>
    <x:t>Name</x:t>
  </x:si>
  <x:si>
    <x:t>Wexford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</x:si>
  <x:si>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</x:si>
  <x:si>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</x:si>
  <x:si>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</x:si>
  <x:si>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</x:si>
  <x:si>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</x:si>
  <x:si>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</x:si>
  <x:si>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https://ws.cso.ie/public/api.restful/PxStat.Data.Cube_API.ReadDataset/CD173/XLSX/2007/en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</x:si>
  <x:si>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</x:si>
  <x:si>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</x:si>
  <x:si>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</x:si>
  <x:si>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</x:si>
  <x:si>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</x:si>
  <x:si>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</x:si>
  <x:si>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</x:si>
  <x:si>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</x:si>
  <x:si>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</x:si>
  <x:si>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</x:si>
  <x:si>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</x:si>
  <x:si>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</x:si>
  <x:si>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</x:si>
  <x:si>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</x:si>
  <x:si>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</x:si>
  <x:si>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</x:si>
  <x:si>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</x:si>
  <x:si>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</x:si>
  <x:si>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</x:si>
  <x:si>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</x:si>
  <x:si>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</x:si>
  <x:si>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</x:si>
  <x:si>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</x:si>
  <x:si>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</x:si>
  <x:si>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</x:si>
  <x:si>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</x:si>
  <x:si>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C03222V03886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</x:si>
  <x:si>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</x:si>
  <x:si>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</x:si>
  <x:si>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</x:si>
  <x:si>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</x:si>
  <x:si>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</x:si>
  <x:si>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</x:si>
  <x:si>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</x:si>
  <x:si>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240001</x:t>
  </x:si>
  <x:si>
    <x:t>Abbeydown, Moyacomb, Co. Wexford</x:t>
  </x:si>
  <x:si>
    <x:t>2011</x:t>
  </x:si>
  <x:si>
    <x:t>CD173C1</x:t>
  </x:si>
  <x:si>
    <x:t>Population</x:t>
  </x:si>
  <x:si>
    <x:t>Number</x:t>
  </x:si>
  <x:si>
    <x:t>CD173C2</x:t>
  </x:si>
  <x:si>
    <x:t>Males</x:t>
  </x:si>
  <x:si>
    <x:t>CD173C3</x:t>
  </x:si>
  <x:si>
    <x:t>Females</x:t>
  </x:si>
  <x:si>
    <x:t>CD173C4</x:t>
  </x:si>
  <x:si>
    <x:t>Private households occupied</x:t>
  </x:si>
  <x:si>
    <x:t>CD173C5</x:t>
  </x:si>
  <x:si>
    <x:t>Private households unoccupied</x:t>
  </x:si>
  <x:si>
    <x:t>CD173C6</x:t>
  </x:si>
  <x:si>
    <x:t>Vacant dwellings</x:t>
  </x:si>
  <x:si>
    <x:t>CD173C7</x:t>
  </x:si>
  <x:si>
    <x:t>Housing stock</x:t>
  </x:si>
  <x:si>
    <x:t>CD173C8</x:t>
  </x:si>
  <x:si>
    <x:t>Vacancy rate</x:t>
  </x:si>
  <x:si>
    <x:t>%</x:t>
  </x:si>
  <x:si>
    <x:t>240002</x:t>
  </x:si>
  <x:si>
    <x:t>Ablintown, Rathaspick, Co. Wexford</x:t>
  </x:si>
  <x:si>
    <x:t>240003</x:t>
  </x:si>
  <x:si>
    <x:t>Aclamon, Carnagh, Co. Wexford</x:t>
  </x:si>
  <x:si>
    <x:t>240004</x:t>
  </x:si>
  <x:si>
    <x:t>Adamstown, Adamstown, Co. Wexford</x:t>
  </x:si>
  <x:si>
    <x:t>240005</x:t>
  </x:si>
  <x:si>
    <x:t>Ahare, Kilgorman, Co. Wexford</x:t>
  </x:si>
  <x:si>
    <x:t>240006</x:t>
  </x:si>
  <x:si>
    <x:t>Aldridge, Templetown, Co. Wexford</x:t>
  </x:si>
  <x:si>
    <x:t>240007</x:t>
  </x:si>
  <x:si>
    <x:t>Allenstown Big, Kilscoran, Co. Wexford</x:t>
  </x:si>
  <x:si>
    <x:t>240008</x:t>
  </x:si>
  <x:si>
    <x:t>Allenstown Little, Kilscoran, Co. Wexford</x:t>
  </x:si>
  <x:si>
    <x:t/>
  </x:si>
  <x:si>
    <x:t>240009</x:t>
  </x:si>
  <x:si>
    <x:t>Ambrosetown, Duncormick, Co. Wexford</x:t>
  </x:si>
  <x:si>
    <x:t>240010</x:t>
  </x:si>
  <x:si>
    <x:t>Annagh, Ballygarrett, Co. Wexford</x:t>
  </x:si>
  <x:si>
    <x:t>240011</x:t>
  </x:si>
  <x:si>
    <x:t>Annagh Central, Wingfield, Co. Wexford</x:t>
  </x:si>
  <x:si>
    <x:t>240012</x:t>
  </x:si>
  <x:si>
    <x:t>Annagh Long, Wingfield, Co. Wexford</x:t>
  </x:si>
  <x:si>
    <x:t>240013</x:t>
  </x:si>
  <x:si>
    <x:t>Annagh Lower, Wingfield, Co. Wexford</x:t>
  </x:si>
  <x:si>
    <x:t>240014</x:t>
  </x:si>
  <x:si>
    <x:t>Annagh Middle, Wingfield, Co. Wexford</x:t>
  </x:si>
  <x:si>
    <x:t>240015</x:t>
  </x:si>
  <x:si>
    <x:t>Annagh More, Wingfield, Co. Wexford</x:t>
  </x:si>
  <x:si>
    <x:t>240016</x:t>
  </x:si>
  <x:si>
    <x:t>Annagh Upper, Wingfield, Co. Wexford</x:t>
  </x:si>
  <x:si>
    <x:t>240017</x:t>
  </x:si>
  <x:si>
    <x:t>Annaghfin, Ballyhuskard, Co. Wexford</x:t>
  </x:si>
  <x:si>
    <x:t>240018</x:t>
  </x:si>
  <x:si>
    <x:t>Annaghgap, Wingfield, Co. Wexford</x:t>
  </x:si>
  <x:si>
    <x:t>240019</x:t>
  </x:si>
  <x:si>
    <x:t>Annaghhill, Wingfield, Co. Wexford</x:t>
  </x:si>
  <x:si>
    <x:t>240020</x:t>
  </x:si>
  <x:si>
    <x:t>Annefield, Rosbercon Urban, Co. Wexford</x:t>
  </x:si>
  <x:si>
    <x:t>240021</x:t>
  </x:si>
  <x:si>
    <x:t>Ardcandrisk, Carrick, Co. Wexford</x:t>
  </x:si>
  <x:si>
    <x:t>240022</x:t>
  </x:si>
  <x:si>
    <x:t>Ardcavan, Ardcavan, Co. Wexford</x:t>
  </x:si>
  <x:si>
    <x:t>240023</x:t>
  </x:si>
  <x:si>
    <x:t>Ardcolm, Ardcavan, Co. Wexford</x:t>
  </x:si>
  <x:si>
    <x:t>240024</x:t>
  </x:si>
  <x:si>
    <x:t>Ardenagh Great, Ballymitty, Co. Wexford</x:t>
  </x:si>
  <x:si>
    <x:t>240025</x:t>
  </x:si>
  <x:si>
    <x:t>Ardenagh Little, Ballymitty, Co. Wexford</x:t>
  </x:si>
  <x:si>
    <x:t>240026</x:t>
  </x:si>
  <x:si>
    <x:t>Ardross, New Ross Urban, New Ross Rural, Co. Wexford</x:t>
  </x:si>
  <x:si>
    <x:t>240027</x:t>
  </x:si>
  <x:si>
    <x:t>Arklow, Tintern, Co. Wexford</x:t>
  </x:si>
  <x:si>
    <x:t>240028</x:t>
  </x:si>
  <x:si>
    <x:t>Arnestown, New Ross Rural, Co. Wexford</x:t>
  </x:si>
  <x:si>
    <x:t>240029</x:t>
  </x:si>
  <x:si>
    <x:t>Arnestown, Ballymitty, Co. Wexford</x:t>
  </x:si>
  <x:si>
    <x:t>240030</x:t>
  </x:si>
  <x:si>
    <x:t>Arpinstown, Bridgetown, Co. Wexford</x:t>
  </x:si>
  <x:si>
    <x:t>240031</x:t>
  </x:si>
  <x:si>
    <x:t>Arragorteen, Ardamine, Co. Wexford</x:t>
  </x:si>
  <x:si>
    <x:t>240032</x:t>
  </x:si>
  <x:si>
    <x:t>Artramon, Artramon, Co. Wexford</x:t>
  </x:si>
  <x:si>
    <x:t>240033</x:t>
  </x:si>
  <x:si>
    <x:t>Ashwood Lower, Ballylarkin, Co. Wexford</x:t>
  </x:si>
  <x:si>
    <x:t>240034</x:t>
  </x:si>
  <x:si>
    <x:t>Ashwood Upper, Ballylarkin, Co. Wexford</x:t>
  </x:si>
  <x:si>
    <x:t>240035</x:t>
  </x:si>
  <x:si>
    <x:t>Ask, Ballynestragh, Co. Wexford</x:t>
  </x:si>
  <x:si>
    <x:t>240036</x:t>
  </x:si>
  <x:si>
    <x:t>Aska Beg, Ballybeg, Co. Wexford</x:t>
  </x:si>
  <x:si>
    <x:t>240037</x:t>
  </x:si>
  <x:si>
    <x:t>Aska More, Ballybeg, Co. Wexford</x:t>
  </x:si>
  <x:si>
    <x:t>240038</x:t>
  </x:si>
  <x:si>
    <x:t>Askabeg, Bolaboy, Co. Wexford</x:t>
  </x:si>
  <x:si>
    <x:t>240039</x:t>
  </x:si>
  <x:si>
    <x:t>Askaheige, Moyacomb, Co. Wexford</x:t>
  </x:si>
  <x:si>
    <x:t>240040</x:t>
  </x:si>
  <x:si>
    <x:t>Askakeel, Monaseed, Co. Wexford</x:t>
  </x:si>
  <x:si>
    <x:t>240041</x:t>
  </x:si>
  <x:si>
    <x:t>Askasilla, Castle Talbot, Co. Wexford</x:t>
  </x:si>
  <x:si>
    <x:t>240042</x:t>
  </x:si>
  <x:si>
    <x:t>Askinamoe, Kilbora, Co. Wexford</x:t>
  </x:si>
  <x:si>
    <x:t>240043</x:t>
  </x:si>
  <x:si>
    <x:t>Askinch Lower, Coolgreany, Co. Wexford</x:t>
  </x:si>
  <x:si>
    <x:t>240044</x:t>
  </x:si>
  <x:si>
    <x:t>Askinch Upper, Coolgreany, Co. Wexford</x:t>
  </x:si>
  <x:si>
    <x:t>240045</x:t>
  </x:si>
  <x:si>
    <x:t>Askinfarney, Templeludigan, Co. Wexford</x:t>
  </x:si>
  <x:si>
    <x:t>240046</x:t>
  </x:si>
  <x:si>
    <x:t>Askinfarney, The Leap, Co. Wexford</x:t>
  </x:si>
  <x:si>
    <x:t>240047</x:t>
  </x:si>
  <x:si>
    <x:t>Askingarran Lower, Ardamine, Co. Wexford</x:t>
  </x:si>
  <x:si>
    <x:t>240048</x:t>
  </x:si>
  <x:si>
    <x:t>Askingarran Upper, Ardamine, Co. Wexford</x:t>
  </x:si>
  <x:si>
    <x:t>240049</x:t>
  </x:si>
  <x:si>
    <x:t>Askinvillar Lower, Killann, Co. Wexford</x:t>
  </x:si>
  <x:si>
    <x:t>240050</x:t>
  </x:si>
  <x:si>
    <x:t>Askinvillar Upper, Killann, Co. Wexford</x:t>
  </x:si>
  <x:si>
    <x:t>240051</x:t>
  </x:si>
  <x:si>
    <x:t>Askunshin, Marshalstown, Co. Wexford</x:t>
  </x:si>
  <x:si>
    <x:t>240052</x:t>
  </x:si>
  <x:si>
    <x:t>Assagart, Horetown, Co. Wexford</x:t>
  </x:si>
  <x:si>
    <x:t>240053</x:t>
  </x:si>
  <x:si>
    <x:t>Assaly Great, Killinick, Co. Wexford</x:t>
  </x:si>
  <x:si>
    <x:t>240054</x:t>
  </x:si>
  <x:si>
    <x:t>Assaly Little, Killinick, Co. Wexford</x:t>
  </x:si>
  <x:si>
    <x:t>240055</x:t>
  </x:si>
  <x:si>
    <x:t>Aughathlappa, Castleboro, Co. Wexford</x:t>
  </x:si>
  <x:si>
    <x:t>240056</x:t>
  </x:si>
  <x:si>
    <x:t>Aughclare, Whitechurch, Co. Wexford</x:t>
  </x:si>
  <x:si>
    <x:t>240057</x:t>
  </x:si>
  <x:si>
    <x:t>Aughermon, Ballymitty, Co. Wexford</x:t>
  </x:si>
  <x:si>
    <x:t>240058</x:t>
  </x:si>
  <x:si>
    <x:t>Aughfad, Taghmon, Co. Wexford</x:t>
  </x:si>
  <x:si>
    <x:t>240059</x:t>
  </x:si>
  <x:si>
    <x:t>Aughmore, Kilscoran, Co. Wexford</x:t>
  </x:si>
  <x:si>
    <x:t>240060</x:t>
  </x:si>
  <x:si>
    <x:t>Aughmore, Castle Ellis, Co. Wexford</x:t>
  </x:si>
  <x:si>
    <x:t>240061</x:t>
  </x:si>
  <x:si>
    <x:t>Aughnagalley, Enniscorthy Rural, Co. Wexford</x:t>
  </x:si>
  <x:si>
    <x:t>240062</x:t>
  </x:si>
  <x:si>
    <x:t>Aughnagan, Harperstown, Co. Wexford</x:t>
  </x:si>
  <x:si>
    <x:t>240063</x:t>
  </x:si>
  <x:si>
    <x:t>Aughnamaulmeen, Monaseed, Co. Wexford</x:t>
  </x:si>
  <x:si>
    <x:t>240064</x:t>
  </x:si>
  <x:si>
    <x:t>Aughullen,Limerick,Co.Wexford</x:t>
  </x:si>
  <x:si>
    <x:t>240065</x:t>
  </x:si>
  <x:si>
    <x:t>Bachelorshall, Rathaspick, Co. Wexford</x:t>
  </x:si>
  <x:si>
    <x:t>240066</x:t>
  </x:si>
  <x:si>
    <x:t>Balcarrig, Ballycanew, Co. Wexford</x:t>
  </x:si>
  <x:si>
    <x:t>240067</x:t>
  </x:si>
  <x:si>
    <x:t>Balcarrighill, Ballycanew, Co. Wexford</x:t>
  </x:si>
  <x:si>
    <x:t>240068</x:t>
  </x:si>
  <x:si>
    <x:t>Baldwinstown, Kilcowan, Co. Wexford</x:t>
  </x:si>
  <x:si>
    <x:t>240069</x:t>
  </x:si>
  <x:si>
    <x:t>Ballagh, Barronstown, Co. Wexford</x:t>
  </x:si>
  <x:si>
    <x:t>240070</x:t>
  </x:si>
  <x:si>
    <x:t>Ballagh, Tomhaggard, Co. Wexford</x:t>
  </x:si>
  <x:si>
    <x:t>240071</x:t>
  </x:si>
  <x:si>
    <x:t>Ballagh Burrow, Tomhaggard, Co. Wexford</x:t>
  </x:si>
  <x:si>
    <x:t>240072</x:t>
  </x:si>
  <x:si>
    <x:t>Ballaghablake, Ardcolm, Co. Wexford</x:t>
  </x:si>
  <x:si>
    <x:t>240073</x:t>
  </x:si>
  <x:si>
    <x:t>Ballaghboy, Gorey Rural, Co. Wexford</x:t>
  </x:si>
  <x:si>
    <x:t>240074</x:t>
  </x:si>
  <x:si>
    <x:t>Ballaman, Tombrack, Co. Wexford</x:t>
  </x:si>
  <x:si>
    <x:t>240075</x:t>
  </x:si>
  <x:si>
    <x:t>Ballare, Lady's Island, Co. Wexford</x:t>
  </x:si>
  <x:si>
    <x:t>240076</x:t>
  </x:si>
  <x:si>
    <x:t>Ballask, Kilmore, Co. Wexford</x:t>
  </x:si>
  <x:si>
    <x:t>240077</x:t>
  </x:si>
  <x:si>
    <x:t>Ballask, Lady's Island, Co. Wexford</x:t>
  </x:si>
  <x:si>
    <x:t>240078</x:t>
  </x:si>
  <x:si>
    <x:t>Ballina, Castle Ellis, Co. Wexford</x:t>
  </x:si>
  <x:si>
    <x:t>240079</x:t>
  </x:si>
  <x:si>
    <x:t>Ballina, Ardcavan, Co. Wexford</x:t>
  </x:si>
  <x:si>
    <x:t>240080</x:t>
  </x:si>
  <x:si>
    <x:t>Ballina, Ardcolm, Co. Wexford</x:t>
  </x:si>
  <x:si>
    <x:t>240081</x:t>
  </x:si>
  <x:si>
    <x:t>Ballina Lower, Castle Ellis, Co. Wexford</x:t>
  </x:si>
  <x:si>
    <x:t>240082</x:t>
  </x:si>
  <x:si>
    <x:t>Ballina Lower, Kilmallock, Co. Wexford</x:t>
  </x:si>
  <x:si>
    <x:t>240083</x:t>
  </x:si>
  <x:si>
    <x:t>Ballina Upper, Castle Ellis, Co. Wexford</x:t>
  </x:si>
  <x:si>
    <x:t>240084</x:t>
  </x:si>
  <x:si>
    <x:t>Ballina Upper, Kilmallock, Co. Wexford</x:t>
  </x:si>
  <x:si>
    <x:t>240085</x:t>
  </x:si>
  <x:si>
    <x:t>Ballinacarrig, Courtown, Co. Wexford</x:t>
  </x:si>
  <x:si>
    <x:t>240086</x:t>
  </x:si>
  <x:si>
    <x:t>Ballinacoola, Rossard, Co. Wexford</x:t>
  </x:si>
  <x:si>
    <x:t>240087</x:t>
  </x:si>
  <x:si>
    <x:t>Ballinacoola, Kilnahue, Co. Wexford</x:t>
  </x:si>
  <x:si>
    <x:t>240088</x:t>
  </x:si>
  <x:si>
    <x:t>Ballinacoola Beg, Ardcolm, Co. Wexford</x:t>
  </x:si>
  <x:si>
    <x:t>240089</x:t>
  </x:si>
  <x:si>
    <x:t>Ballinacoola More, Ardcolm, Co. Wexford</x:t>
  </x:si>
  <x:si>
    <x:t>240090</x:t>
  </x:si>
  <x:si>
    <x:t>Ballinacrane, Ballygarrett, Co. Wexford</x:t>
  </x:si>
  <x:si>
    <x:t>240091</x:t>
  </x:si>
  <x:si>
    <x:t>Ballinacur, Ardamine, Co. Wexford</x:t>
  </x:si>
  <x:si>
    <x:t>240092</x:t>
  </x:si>
  <x:si>
    <x:t>Ballinacur, Huntingtown, Co. Wexford</x:t>
  </x:si>
  <x:si>
    <x:t>240093</x:t>
  </x:si>
  <x:si>
    <x:t>Ballinadrummin, Killenagh, Co. Wexford</x:t>
  </x:si>
  <x:si>
    <x:t>240094</x:t>
  </x:si>
  <x:si>
    <x:t>Ballinagam Lower, Ballygarrett, Co. Wexford</x:t>
  </x:si>
  <x:si>
    <x:t>240095</x:t>
  </x:si>
  <x:si>
    <x:t>Ballinagam Upper, Ballygarrett, Co. Wexford</x:t>
  </x:si>
  <x:si>
    <x:t>240096</x:t>
  </x:si>
  <x:si>
    <x:t>Ballinageeloge, Ardamine, Co. Wexford</x:t>
  </x:si>
  <x:si>
    <x:t>240097</x:t>
  </x:si>
  <x:si>
    <x:t>Ballinagrann Lower, Ardamine, Co. Wexford</x:t>
  </x:si>
  <x:si>
    <x:t>240098</x:t>
  </x:si>
  <x:si>
    <x:t>Ballinagrann Upper, Ardamine, Co. Wexford</x:t>
  </x:si>
  <x:si>
    <x:t>240099</x:t>
  </x:si>
  <x:si>
    <x:t>Ballinahorna, Ardamine, Co. Wexford</x:t>
  </x:si>
  <x:si>
    <x:t>240100</x:t>
  </x:si>
  <x:si>
    <x:t>Ballinakill, Ballycanew, Co. Wexford</x:t>
  </x:si>
  <x:si>
    <x:t>240101</x:t>
  </x:si>
  <x:si>
    <x:t>Ballinakill, Ardamine, Co. Wexford</x:t>
  </x:si>
  <x:si>
    <x:t>240102</x:t>
  </x:si>
  <x:si>
    <x:t>Ballinamona, Ballycanew, Co. Wexford</x:t>
  </x:si>
  <x:si>
    <x:t>240103</x:t>
  </x:si>
  <x:si>
    <x:t>Ballinamona, Huntingtown, Co. Wexford</x:t>
  </x:si>
  <x:si>
    <x:t>240104</x:t>
  </x:si>
  <x:si>
    <x:t>Ballinamorragh, Ardcolm, Co. Wexford</x:t>
  </x:si>
  <x:si>
    <x:t>240105</x:t>
  </x:si>
  <x:si>
    <x:t>Ballinapark, Newtownbarry, Co. Wexford</x:t>
  </x:si>
  <x:si>
    <x:t>240106</x:t>
  </x:si>
  <x:si>
    <x:t>Ballinasilloge, Ballycanew, Co. Wexford</x:t>
  </x:si>
  <x:si>
    <x:t>240107</x:t>
  </x:si>
  <x:si>
    <x:t>Ballinastraw Lower, Killenagh, Co. Wexford</x:t>
  </x:si>
  <x:si>
    <x:t>240108</x:t>
  </x:si>
  <x:si>
    <x:t>Ballinastraw Upper, Killenagh, Co. Wexford</x:t>
  </x:si>
  <x:si>
    <x:t>240109</x:t>
  </x:si>
  <x:si>
    <x:t>Ballinastudd, Ballygarrett, Co. Wexford</x:t>
  </x:si>
  <x:si>
    <x:t>240110</x:t>
  </x:si>
  <x:si>
    <x:t>Ballinatray Lower, Courtown, Co. Wexford</x:t>
  </x:si>
  <x:si>
    <x:t>240111</x:t>
  </x:si>
  <x:si>
    <x:t>Ballinatray Upper, Ardamine, Co. Wexford</x:t>
  </x:si>
  <x:si>
    <x:t>240112</x:t>
  </x:si>
  <x:si>
    <x:t>Ballinavary, Bree, Co. Wexford</x:t>
  </x:si>
  <x:si>
    <x:t>240113</x:t>
  </x:si>
  <x:si>
    <x:t>Ballincash Lower, Kilcormick, Co. Wexford</x:t>
  </x:si>
  <x:si>
    <x:t>240114</x:t>
  </x:si>
  <x:si>
    <x:t>Ballincash Upper, Kilcormick, Co. Wexford</x:t>
  </x:si>
  <x:si>
    <x:t>240115</x:t>
  </x:si>
  <x:si>
    <x:t>Ballinclare, Balloughter, Co. Wexford</x:t>
  </x:si>
  <x:si>
    <x:t>240116</x:t>
  </x:si>
  <x:si>
    <x:t>Ballinclare, Ballycanew, Co. Wexford</x:t>
  </x:si>
  <x:si>
    <x:t>240117</x:t>
  </x:si>
  <x:si>
    <x:t>Ballinclay, Balloughter, Co. Wexford</x:t>
  </x:si>
  <x:si>
    <x:t>240118</x:t>
  </x:si>
  <x:si>
    <x:t>Ballinclay Lower, Killurin, Co. Wexford</x:t>
  </x:si>
  <x:si>
    <x:t>240119</x:t>
  </x:si>
  <x:si>
    <x:t>Ballinclay Upper, Killurin, Co. Wexford</x:t>
  </x:si>
  <x:si>
    <x:t>240120</x:t>
  </x:si>
  <x:si>
    <x:t>Ballindaggan, Ballindaggan, Co. Wexford</x:t>
  </x:si>
  <x:si>
    <x:t>240121</x:t>
  </x:si>
  <x:si>
    <x:t>Ballindinas, Carrick, Co. Wexford</x:t>
  </x:si>
  <x:si>
    <x:t>240122</x:t>
  </x:si>
  <x:si>
    <x:t>Ballindoney, Templeludigan, Co. Wexford</x:t>
  </x:si>
  <x:si>
    <x:t>240123</x:t>
  </x:si>
  <x:si>
    <x:t>Ballinesker, Ardcolm, Co. Wexford</x:t>
  </x:si>
  <x:si>
    <x:t>240124</x:t>
  </x:si>
  <x:si>
    <x:t>Ballingale, Tombrack, Co. Wexford</x:t>
  </x:si>
  <x:si>
    <x:t>240125</x:t>
  </x:si>
  <x:si>
    <x:t>Ballingarry Lower, Gorey Rural, Co. Wexford</x:t>
  </x:si>
  <x:si>
    <x:t>240126</x:t>
  </x:si>
  <x:si>
    <x:t>Ballingarry Upper, Gorey Rural, Co. Wexford</x:t>
  </x:si>
  <x:si>
    <x:t>240127</x:t>
  </x:si>
  <x:si>
    <x:t>Ballingarry Wood, Gorey Rural, Co. Wexford</x:t>
  </x:si>
  <x:si>
    <x:t>240128</x:t>
  </x:si>
  <x:si>
    <x:t>Ballinglin, Courtown, Co. Wexford</x:t>
  </x:si>
  <x:si>
    <x:t>240129</x:t>
  </x:si>
  <x:si>
    <x:t>Ballinglinbeg, Courtown, Co. Wexford</x:t>
  </x:si>
  <x:si>
    <x:t>240130</x:t>
  </x:si>
  <x:si>
    <x:t>Ballingly, Ballymitty, Co. Wexford</x:t>
  </x:si>
  <x:si>
    <x:t>240131</x:t>
  </x:si>
  <x:si>
    <x:t>Ballingowan (Ballaghkeen North By), Ballyvaldon, Co. Wexford</x:t>
  </x:si>
  <x:si>
    <x:t>240132</x:t>
  </x:si>
  <x:si>
    <x:t>Ballingowan (Ballaghkeen South By), Ballyvaldon, Co. Wexford</x:t>
  </x:si>
  <x:si>
    <x:t>240133</x:t>
  </x:si>
  <x:si>
    <x:t>Balliniry, Fethard, Co. Wexford</x:t>
  </x:si>
  <x:si>
    <x:t>240134</x:t>
  </x:si>
  <x:si>
    <x:t>Ballinkeel, Kilmallock, Co. Wexford</x:t>
  </x:si>
  <x:si>
    <x:t>240135</x:t>
  </x:si>
  <x:si>
    <x:t>Ballinlow, Killincooly, Co. Wexford</x:t>
  </x:si>
  <x:si>
    <x:t>240136</x:t>
  </x:si>
  <x:si>
    <x:t>Ballinlug East, Killann, Co. Wexford</x:t>
  </x:si>
  <x:si>
    <x:t>240137</x:t>
  </x:si>
  <x:si>
    <x:t>Ballinlug West, Killann, Co. Wexford</x:t>
  </x:si>
  <x:si>
    <x:t>240138</x:t>
  </x:si>
  <x:si>
    <x:t>Ballinoulart, Cahore, Co. Wexford</x:t>
  </x:si>
  <x:si>
    <x:t>240139</x:t>
  </x:si>
  <x:si>
    <x:t>Ballinphile, Templetown, Co. Wexford</x:t>
  </x:si>
  <x:si>
    <x:t>240140</x:t>
  </x:si>
  <x:si>
    <x:t>Ballinra, Castle Ellis, Co. Wexford</x:t>
  </x:si>
  <x:si>
    <x:t>240141</x:t>
  </x:si>
  <x:si>
    <x:t>Ballinra, Ardcolm, Co. Wexford</x:t>
  </x:si>
  <x:si>
    <x:t>240142</x:t>
  </x:si>
  <x:si>
    <x:t>Ballinree, Huntingtown, Co. Wexford</x:t>
  </x:si>
  <x:si>
    <x:t>240143</x:t>
  </x:si>
  <x:si>
    <x:t>Ballinroad, Kilcormick, Co. Wexford</x:t>
  </x:si>
  <x:si>
    <x:t>240144</x:t>
  </x:si>
  <x:si>
    <x:t>Ballinrooaun, Ardcolm, Co. Wexford</x:t>
  </x:si>
  <x:si>
    <x:t>240145</x:t>
  </x:si>
  <x:si>
    <x:t>Ballinrooaun, Castle Ellis, Co. Wexford</x:t>
  </x:si>
  <x:si>
    <x:t>240146</x:t>
  </x:si>
  <x:si>
    <x:t>Ballinruan, Templetown, Co. Wexford</x:t>
  </x:si>
  <x:si>
    <x:t>240147</x:t>
  </x:si>
  <x:si>
    <x:t>Ballinruane, Tintern, Co. Wexford</x:t>
  </x:si>
  <x:si>
    <x:t>240148</x:t>
  </x:si>
  <x:si>
    <x:t>Ballintaggart, Castle Ellis, Co. Wexford</x:t>
  </x:si>
  <x:si>
    <x:t>240149</x:t>
  </x:si>
  <x:si>
    <x:t>Ballintarton, Taghmon, Co. Wexford</x:t>
  </x:si>
  <x:si>
    <x:t>240150</x:t>
  </x:si>
  <x:si>
    <x:t>Ballinteskin, Oldcourt, Co. Wexford</x:t>
  </x:si>
  <x:si>
    <x:t>240151</x:t>
  </x:si>
  <x:si>
    <x:t>Ballintim, Rossminoge, Co. Wexford</x:t>
  </x:si>
  <x:si>
    <x:t>240152</x:t>
  </x:si>
  <x:si>
    <x:t>Ballintlea, Kilnahue, Co. Wexford</x:t>
  </x:si>
  <x:si>
    <x:t>240153</x:t>
  </x:si>
  <x:si>
    <x:t>Ballintlea, Forth, Co. Wexford</x:t>
  </x:si>
  <x:si>
    <x:t>240154</x:t>
  </x:si>
  <x:si>
    <x:t>Ballintober, Whitemoor, Co. Wexford</x:t>
  </x:si>
  <x:si>
    <x:t>240155</x:t>
  </x:si>
  <x:si>
    <x:t>Ballintore, Ballymore, Co. Wexford</x:t>
  </x:si>
  <x:si>
    <x:t>240156</x:t>
  </x:si>
  <x:si>
    <x:t>Ballintubbrid, Ballyvaldon, Co. Wexford</x:t>
  </x:si>
  <x:si>
    <x:t>240157</x:t>
  </x:si>
  <x:si>
    <x:t>Ballinure, Marshalstown, Co. Wexford</x:t>
  </x:si>
  <x:si>
    <x:t>240158</x:t>
  </x:si>
  <x:si>
    <x:t>Ballinvack, Wells, Co. Wexford</x:t>
  </x:si>
  <x:si>
    <x:t>240159</x:t>
  </x:si>
  <x:si>
    <x:t>Ballinvally, Wells, Co. Wexford</x:t>
  </x:si>
  <x:si>
    <x:t>240160</x:t>
  </x:si>
  <x:si>
    <x:t>Ballinvally, Killenagh, Co. Wexford</x:t>
  </x:si>
  <x:si>
    <x:t>240161</x:t>
  </x:si>
  <x:si>
    <x:t>Ballinvegga, Ballyanne, Co. Wexford</x:t>
  </x:si>
  <x:si>
    <x:t>240162</x:t>
  </x:si>
  <x:si>
    <x:t>Ballinvunnia, Cahore, Co. Wexford</x:t>
  </x:si>
  <x:si>
    <x:t>240163</x:t>
  </x:si>
  <x:si>
    <x:t>Balloughter, Balloughter, Co. Wexford</x:t>
  </x:si>
  <x:si>
    <x:t>240164</x:t>
  </x:si>
  <x:si>
    <x:t>Balloughton, Harristown, Co. Wexford</x:t>
  </x:si>
  <x:si>
    <x:t>240165</x:t>
  </x:si>
  <x:si>
    <x:t>Ballowen or Ramsfortpark, Gorey Rural, Co. Wexford</x:t>
  </x:si>
  <x:si>
    <x:t>240166</x:t>
  </x:si>
  <x:si>
    <x:t>Ballyadam, Killincooly, Co. Wexford</x:t>
  </x:si>
  <x:si>
    <x:t>240167</x:t>
  </x:si>
  <x:si>
    <x:t>Ballyaddragh, St. Helen's, Co. Wexford</x:t>
  </x:si>
  <x:si>
    <x:t>240168</x:t>
  </x:si>
  <x:si>
    <x:t>Ballyandrew, Tombrack, Co. Wexford</x:t>
  </x:si>
  <x:si>
    <x:t>240169</x:t>
  </x:si>
  <x:si>
    <x:t>Ballyanne, Ballyanne, Co. Wexford</x:t>
  </x:si>
  <x:si>
    <x:t>240170</x:t>
  </x:si>
  <x:si>
    <x:t>Ballyart, Ballygarrett, Co. Wexford</x:t>
  </x:si>
  <x:si>
    <x:t>240171</x:t>
  </x:si>
  <x:si>
    <x:t>Ballybanoge, Edermine, Co. Wexford</x:t>
  </x:si>
  <x:si>
    <x:t>240172</x:t>
  </x:si>
  <x:si>
    <x:t>Ballybanoge, Balloughter, Co. Wexford</x:t>
  </x:si>
  <x:si>
    <x:t>240173</x:t>
  </x:si>
  <x:si>
    <x:t>Ballybaun, Castle Ellis, Co. Wexford</x:t>
  </x:si>
  <x:si>
    <x:t>240174</x:t>
  </x:si>
  <x:si>
    <x:t>Ballybaun, Templeludigan, Co. Wexford</x:t>
  </x:si>
  <x:si>
    <x:t>240175</x:t>
  </x:si>
  <x:si>
    <x:t>Ballybeg, Ballybeg, Co. Wexford</x:t>
  </x:si>
  <x:si>
    <x:t>240176</x:t>
  </x:si>
  <x:si>
    <x:t>Ballybeg, Killinick, Co. Wexford</x:t>
  </x:si>
  <x:si>
    <x:t>240177</x:t>
  </x:si>
  <x:si>
    <x:t>Ballybeg, Whitechurch, Co. Wexford</x:t>
  </x:si>
  <x:si>
    <x:t>240178</x:t>
  </x:si>
  <x:si>
    <x:t>Ballybeg, Ballyhuskard, Co. Wexford</x:t>
  </x:si>
  <x:si>
    <x:t>240179</x:t>
  </x:si>
  <x:si>
    <x:t>Ballybeg Great, Castle Ellis, Co. Wexford</x:t>
  </x:si>
  <x:si>
    <x:t>240180</x:t>
  </x:si>
  <x:si>
    <x:t>Ballybeg Small, Castle Ellis, Co. Wexford</x:t>
  </x:si>
  <x:si>
    <x:t>240181</x:t>
  </x:si>
  <x:si>
    <x:t>Ballybing, St. Helen's, Co. Wexford</x:t>
  </x:si>
  <x:si>
    <x:t>240182</x:t>
  </x:si>
  <x:si>
    <x:t>Ballyboggan, Wexford Rural, Co. Wexford</x:t>
  </x:si>
  <x:si>
    <x:t>240183</x:t>
  </x:si>
  <x:si>
    <x:t>Ballyboggan Lower, Artramon, Co. Wexford</x:t>
  </x:si>
  <x:si>
    <x:t>240184</x:t>
  </x:si>
  <x:si>
    <x:t>Ballyboggan Upper, Artramon, Co. Wexford</x:t>
  </x:si>
  <x:si>
    <x:t>240185</x:t>
  </x:si>
  <x:si>
    <x:t>Ballyboher, Tomhaggard, Co. Wexford</x:t>
  </x:si>
  <x:si>
    <x:t>240186</x:t>
  </x:si>
  <x:si>
    <x:t>Ballyboro, Castleboro, Co. Wexford</x:t>
  </x:si>
  <x:si>
    <x:t>240187</x:t>
  </x:si>
  <x:si>
    <x:t>Ballybought, Kilmore, Co. Wexford</x:t>
  </x:si>
  <x:si>
    <x:t>240188</x:t>
  </x:si>
  <x:si>
    <x:t>Ballyboy, Tombrack, Co. Wexford</x:t>
  </x:si>
  <x:si>
    <x:t>240189</x:t>
  </x:si>
  <x:si>
    <x:t>Ballyboy, Tomhaggard, Co. Wexford</x:t>
  </x:si>
  <x:si>
    <x:t>240190</x:t>
  </x:si>
  <x:si>
    <x:t>Ballybrack, Clongeen, Co. Wexford</x:t>
  </x:si>
  <x:si>
    <x:t>240191</x:t>
  </x:si>
  <x:si>
    <x:t>Ballybracken, Ardamine, Co. Wexford</x:t>
  </x:si>
  <x:si>
    <x:t>240192</x:t>
  </x:si>
  <x:si>
    <x:t>Ballybrannis, Killoughrum, Co. Wexford</x:t>
  </x:si>
  <x:si>
    <x:t>240193</x:t>
  </x:si>
  <x:si>
    <x:t>Ballybrazil, Whitechurch, Co. Wexford</x:t>
  </x:si>
  <x:si>
    <x:t>240194</x:t>
  </x:si>
  <x:si>
    <x:t>Ballybreen, Kiltealy, Co. Wexford</x:t>
  </x:si>
  <x:si>
    <x:t>240195</x:t>
  </x:si>
  <x:si>
    <x:t>Ballybregagh, Castle Talbot, Co. Wexford</x:t>
  </x:si>
  <x:si>
    <x:t>240196</x:t>
  </x:si>
  <x:si>
    <x:t>Ballybrennan, Bree, Co. Wexford</x:t>
  </x:si>
  <x:si>
    <x:t>240197</x:t>
  </x:si>
  <x:si>
    <x:t>Ballybrennan Big, Rosslare, Co. Wexford</x:t>
  </x:si>
  <x:si>
    <x:t>240198</x:t>
  </x:si>
  <x:si>
    <x:t>Ballybrennan Little, Rosslare, Co. Wexford</x:t>
  </x:si>
  <x:si>
    <x:t>240199</x:t>
  </x:si>
  <x:si>
    <x:t>Ballybrittas, Bree, Co. Wexford</x:t>
  </x:si>
  <x:si>
    <x:t>240200</x:t>
  </x:si>
  <x:si>
    <x:t>Ballybro, Rosslare, Co. Wexford</x:t>
  </x:si>
  <x:si>
    <x:t>240201</x:t>
  </x:si>
  <x:si>
    <x:t>Ballybuckley, Bree, Co. Wexford</x:t>
  </x:si>
  <x:si>
    <x:t>240202</x:t>
  </x:si>
  <x:si>
    <x:t>Ballycadden Lower, Kilrush, Co. Wexford</x:t>
  </x:si>
  <x:si>
    <x:t>240203</x:t>
  </x:si>
  <x:si>
    <x:t>Ballycadden Upper, Kilrush, Co. Wexford</x:t>
  </x:si>
  <x:si>
    <x:t>240204</x:t>
  </x:si>
  <x:si>
    <x:t>Ballycanew, Ballycanew, Co. Wexford</x:t>
  </x:si>
  <x:si>
    <x:t>240205</x:t>
  </x:si>
  <x:si>
    <x:t>Ballycappoge, Newcastle, Co. Wexford</x:t>
  </x:si>
  <x:si>
    <x:t>240206</x:t>
  </x:si>
  <x:si>
    <x:t>Ballycarney, Ballycarney, Co. Wexford</x:t>
  </x:si>
  <x:si>
    <x:t>240207</x:t>
  </x:si>
  <x:si>
    <x:t>Ballycarran, Rosslare, Co. Wexford</x:t>
  </x:si>
  <x:si>
    <x:t>240208</x:t>
  </x:si>
  <x:si>
    <x:t>Ballycarrigeen Lower, The Harrow, Co. Wexford</x:t>
  </x:si>
  <x:si>
    <x:t>240209</x:t>
  </x:si>
  <x:si>
    <x:t>Ballycarrigeen Upper, The Harrow, Co. Wexford</x:t>
  </x:si>
  <x:si>
    <x:t>240210</x:t>
  </x:si>
  <x:si>
    <x:t>Ballycleary, Kilmore, Co. Wexford</x:t>
  </x:si>
  <x:si>
    <x:t>240211</x:t>
  </x:si>
  <x:si>
    <x:t>Ballyclemock, Newbawn, Co. Wexford</x:t>
  </x:si>
  <x:si>
    <x:t>240212</x:t>
  </x:si>
  <x:si>
    <x:t>Ballyclogh, Balloughter, Co. Wexford</x:t>
  </x:si>
  <x:si>
    <x:t>240213</x:t>
  </x:si>
  <x:si>
    <x:t>Ballycogly, Killinick, Co. Wexford</x:t>
  </x:si>
  <x:si>
    <x:t>240214</x:t>
  </x:si>
  <x:si>
    <x:t>Ballycomclone, Courtown, Co. Wexford</x:t>
  </x:si>
  <x:si>
    <x:t>240215</x:t>
  </x:si>
  <x:si>
    <x:t>Ballyconlore, Limerick, Co. Wexford</x:t>
  </x:si>
  <x:si>
    <x:t>240216</x:t>
  </x:si>
  <x:si>
    <x:t>Ballyconnick, Aughwilliam, Co. Wexford</x:t>
  </x:si>
  <x:si>
    <x:t>240217</x:t>
  </x:si>
  <x:si>
    <x:t>Ballyconnigar Lower, Castle Talbot, Co. Wexford</x:t>
  </x:si>
  <x:si>
    <x:t>240218</x:t>
  </x:si>
  <x:si>
    <x:t>Ballyconnigar Upper, Castle Talbot, Co. Wexford</x:t>
  </x:si>
  <x:si>
    <x:t>240219</x:t>
  </x:si>
  <x:si>
    <x:t>Ballyconor Big, St. Helen's, Co. Wexford</x:t>
  </x:si>
  <x:si>
    <x:t>240220</x:t>
  </x:si>
  <x:si>
    <x:t>Ballyconor Little, St. Helen's, Co. Wexford</x:t>
  </x:si>
  <x:si>
    <x:t>240221</x:t>
  </x:si>
  <x:si>
    <x:t>Ballyconran, Monaseed, Co. Wexford</x:t>
  </x:si>
  <x:si>
    <x:t>240222</x:t>
  </x:si>
  <x:si>
    <x:t>Ballycorboys Big, Tacumshin, Co. Wexford</x:t>
  </x:si>
  <x:si>
    <x:t>240223</x:t>
  </x:si>
  <x:si>
    <x:t>Ballycorboys Little, Tacumshin, Co. Wexford</x:t>
  </x:si>
  <x:si>
    <x:t>240224</x:t>
  </x:si>
  <x:si>
    <x:t>Ballycourcy Beg, Ballyhuskard, Co. Wexford</x:t>
  </x:si>
  <x:si>
    <x:t>240225</x:t>
  </x:si>
  <x:si>
    <x:t>Ballycourcy More, Enniscorthy Rural, Co. Wexford</x:t>
  </x:si>
  <x:si>
    <x:t>240226</x:t>
  </x:si>
  <x:si>
    <x:t>Ballycowan, Kilscoran, Co. Wexford</x:t>
  </x:si>
  <x:si>
    <x:t>240227</x:t>
  </x:si>
  <x:si>
    <x:t>Ballycrane, Ardcavan, Co. Wexford</x:t>
  </x:si>
  <x:si>
    <x:t>240228</x:t>
  </x:si>
  <x:si>
    <x:t>Ballycronigan, St. Helen's, Co. Wexford</x:t>
  </x:si>
  <x:si>
    <x:t>240229</x:t>
  </x:si>
  <x:si>
    <x:t>Ballycross, Kilmore, Co. Wexford</x:t>
  </x:si>
  <x:si>
    <x:t>240230</x:t>
  </x:si>
  <x:si>
    <x:t>Ballycrystal, Rossard, Co. Wexford</x:t>
  </x:si>
  <x:si>
    <x:t>240231</x:t>
  </x:si>
  <x:si>
    <x:t>Ballycullane, Tintern, Co. Wexford</x:t>
  </x:si>
  <x:si>
    <x:t>240232</x:t>
  </x:si>
  <x:si>
    <x:t>Ballycushlane Big, Lady's Island, Co. Wexford</x:t>
  </x:si>
  <x:si>
    <x:t>240233</x:t>
  </x:si>
  <x:si>
    <x:t>Ballycushlane Little, Lady's Island, Co. Wexford</x:t>
  </x:si>
  <x:si>
    <x:t>240234</x:t>
  </x:si>
  <x:si>
    <x:t>Ballydane, Ardamine, Co. Wexford</x:t>
  </x:si>
  <x:si>
    <x:t>240235</x:t>
  </x:si>
  <x:si>
    <x:t>Ballydaniel, Balloughter, Co. Wexford</x:t>
  </x:si>
  <x:si>
    <x:t>240236</x:t>
  </x:si>
  <x:si>
    <x:t>Ballydarragh, Huntingtown, Co. Wexford</x:t>
  </x:si>
  <x:si>
    <x:t>240237</x:t>
  </x:si>
  <x:si>
    <x:t>Ballydaw or Davidstown, Marshalstown, Co. Wexford</x:t>
  </x:si>
  <x:si>
    <x:t>240238</x:t>
  </x:si>
  <x:si>
    <x:t>Ballydawmore, Tinnacross, Co. Wexford</x:t>
  </x:si>
  <x:si>
    <x:t>240239</x:t>
  </x:si>
  <x:si>
    <x:t>Ballyday, Wingfield, Co. Wexford</x:t>
  </x:si>
  <x:si>
    <x:t>240240</x:t>
  </x:si>
  <x:si>
    <x:t>Ballydermot, Ballynestragh, Co. Wexford</x:t>
  </x:si>
  <x:si>
    <x:t>240241</x:t>
  </x:si>
  <x:si>
    <x:t>Ballydicken Lower, Kilpatrick, Co. Wexford</x:t>
  </x:si>
  <x:si>
    <x:t>240242</x:t>
  </x:si>
  <x:si>
    <x:t>Ballydicken Upper, Kilpatrick, Co. Wexford</x:t>
  </x:si>
  <x:si>
    <x:t>240243</x:t>
  </x:si>
  <x:si>
    <x:t>Ballydonfin, Ballyhuskard, Co. Wexford</x:t>
  </x:si>
  <x:si>
    <x:t>240244</x:t>
  </x:si>
  <x:si>
    <x:t>Ballydonigan, Tinnacross, Co. Wexford</x:t>
  </x:si>
  <x:si>
    <x:t>240245</x:t>
  </x:si>
  <x:si>
    <x:t>Ballydoyle, Mayglass, Co. Wexford</x:t>
  </x:si>
  <x:si>
    <x:t>240246</x:t>
  </x:si>
  <x:si>
    <x:t>Ballydrane, Kilscoran, Co. Wexford</x:t>
  </x:si>
  <x:si>
    <x:t>240247</x:t>
  </x:si>
  <x:si>
    <x:t>Ballyduboy, Killincooly, Co. Wexford</x:t>
  </x:si>
  <x:si>
    <x:t>240248</x:t>
  </x:si>
  <x:si>
    <x:t>Ballyduff, Killincooly, Co. Wexford</x:t>
  </x:si>
  <x:si>
    <x:t>240249</x:t>
  </x:si>
  <x:si>
    <x:t>Ballyduff, Ballycanew, Co. Wexford</x:t>
  </x:si>
  <x:si>
    <x:t>240250</x:t>
  </x:si>
  <x:si>
    <x:t>Ballyduff, Castledockrell, Co. Wexford</x:t>
  </x:si>
  <x:si>
    <x:t>240251</x:t>
  </x:si>
  <x:si>
    <x:t>Ballyduff, Kilcomb, Co. Wexford</x:t>
  </x:si>
  <x:si>
    <x:t>240252</x:t>
  </x:si>
  <x:si>
    <x:t>Ballyduff, Killenagh, Co. Wexford</x:t>
  </x:si>
  <x:si>
    <x:t>240253</x:t>
  </x:si>
  <x:si>
    <x:t>Ballyduff Lower, Ardamine, Co. Wexford</x:t>
  </x:si>
  <x:si>
    <x:t>240254</x:t>
  </x:si>
  <x:si>
    <x:t>Ballyduff Upper, Ardamine, Co. Wexford</x:t>
  </x:si>
  <x:si>
    <x:t>240255</x:t>
  </x:si>
  <x:si>
    <x:t>Ballyduffbeg, Rossminoge, Co. Wexford</x:t>
  </x:si>
  <x:si>
    <x:t>240256</x:t>
  </x:si>
  <x:si>
    <x:t>Ballyduffbeg, Monamolin, Co. Wexford</x:t>
  </x:si>
  <x:si>
    <x:t>240257</x:t>
  </x:si>
  <x:si>
    <x:t>Ballydungan, Kilscoran, Co. Wexford</x:t>
  </x:si>
  <x:si>
    <x:t>240258</x:t>
  </x:si>
  <x:si>
    <x:t>Ballydusker, Killinick, Co. Wexford</x:t>
  </x:si>
  <x:si>
    <x:t>240259</x:t>
  </x:si>
  <x:si>
    <x:t>Ballyeaton, Glynn, Co. Wexford</x:t>
  </x:si>
  <x:si>
    <x:t>240260</x:t>
  </x:si>
  <x:si>
    <x:t>Ballyeden, Balloughter, Co. Wexford</x:t>
  </x:si>
  <x:si>
    <x:t>240261</x:t>
  </x:si>
  <x:si>
    <x:t>Ballyeden, The Leap, Co. Wexford</x:t>
  </x:si>
  <x:si>
    <x:t>240262</x:t>
  </x:si>
  <x:si>
    <x:t>Ballyedmond, Monamolin, Co. Wexford</x:t>
  </x:si>
  <x:si>
    <x:t>240263</x:t>
  </x:si>
  <x:si>
    <x:t>Ballyedmond, Wells, Co. Wexford</x:t>
  </x:si>
  <x:si>
    <x:t>240264</x:t>
  </x:si>
  <x:si>
    <x:t>Ballyedock, Kilmokea, Co. Wexford</x:t>
  </x:si>
  <x:si>
    <x:t>240265</x:t>
  </x:si>
  <x:si>
    <x:t>Ballyeland, Bree, Co. Wexford</x:t>
  </x:si>
  <x:si>
    <x:t>240266</x:t>
  </x:si>
  <x:si>
    <x:t>Ballyell Big, Kilscoran, Co. Wexford</x:t>
  </x:si>
  <x:si>
    <x:t>240267</x:t>
  </x:si>
  <x:si>
    <x:t>Ballyell Little, Kilscoran, Co. Wexford</x:t>
  </x:si>
  <x:si>
    <x:t>240268</x:t>
  </x:si>
  <x:si>
    <x:t>Ballyellin, Ballylarkin, Co. Wexford</x:t>
  </x:si>
  <x:si>
    <x:t>240269</x:t>
  </x:si>
  <x:si>
    <x:t>Ballyellin Lower, Ballylarkin, Co. Wexford</x:t>
  </x:si>
  <x:si>
    <x:t>240270</x:t>
  </x:si>
  <x:si>
    <x:t>Ballyellin Upper, Ballylarkin, Co. Wexford</x:t>
  </x:si>
  <x:si>
    <x:t>240271</x:t>
  </x:si>
  <x:si>
    <x:t>Ballyellis, Ballyellis, Co. Wexford</x:t>
  </x:si>
  <x:si>
    <x:t>240272</x:t>
  </x:si>
  <x:si>
    <x:t>Ballyfad, Coolgreany, Co. Wexford</x:t>
  </x:si>
  <x:si>
    <x:t>240273</x:t>
  </x:si>
  <x:si>
    <x:t>Ballyfane, Lady's Island, Co. Wexford</x:t>
  </x:si>
  <x:si>
    <x:t>240274</x:t>
  </x:si>
  <x:si>
    <x:t>Ballyfarnoge, Castle Ellis, Co. Wexford</x:t>
  </x:si>
  <x:si>
    <x:t>240275</x:t>
  </x:si>
  <x:si>
    <x:t>Ballyfarnoge, Whitechurch, Co. Wexford</x:t>
  </x:si>
  <x:si>
    <x:t>240276</x:t>
  </x:si>
  <x:si>
    <x:t>Ballyfin, Ballycanew, Co. Wexford</x:t>
  </x:si>
  <x:si>
    <x:t>240277</x:t>
  </x:si>
  <x:si>
    <x:t>Ballyfinoge Great, Drinagh, Co. Wexford</x:t>
  </x:si>
  <x:si>
    <x:t>240278</x:t>
  </x:si>
  <x:si>
    <x:t>Ballyfinoge Little, Killinick, Co. Wexford</x:t>
  </x:si>
  <x:si>
    <x:t>240279</x:t>
  </x:si>
  <x:si>
    <x:t>Ballyfoley, Ballymore, Co. Wexford</x:t>
  </x:si>
  <x:si>
    <x:t>240280</x:t>
  </x:si>
  <x:si>
    <x:t>Ballyfoley Little, Ballymore, Co. Wexford</x:t>
  </x:si>
  <x:si>
    <x:t>240281</x:t>
  </x:si>
  <x:si>
    <x:t>Ballyfrory, Bannow, Co. Wexford</x:t>
  </x:si>
  <x:si>
    <x:t>240282</x:t>
  </x:si>
  <x:si>
    <x:t>Ballygalvert, Clonleigh, Co. Wexford</x:t>
  </x:si>
  <x:si>
    <x:t>240283</x:t>
  </x:si>
  <x:si>
    <x:t>Ballygarra, Lady's Island, Co. Wexford</x:t>
  </x:si>
  <x:si>
    <x:t>240284</x:t>
  </x:si>
  <x:si>
    <x:t>Ballygarran, Killincooly, Co. Wexford</x:t>
  </x:si>
  <x:si>
    <x:t>240285</x:t>
  </x:si>
  <x:si>
    <x:t>Ballygarrett, Kilnahue, Co. Wexford</x:t>
  </x:si>
  <x:si>
    <x:t>240286</x:t>
  </x:si>
  <x:si>
    <x:t>Ballygarrett, Ballygarrett, Co. Wexford</x:t>
  </x:si>
  <x:si>
    <x:t>240287</x:t>
  </x:si>
  <x:si>
    <x:t>Ballygarrett, Fethard, Co. Wexford</x:t>
  </x:si>
  <x:si>
    <x:t>240288</x:t>
  </x:si>
  <x:si>
    <x:t>Ballygarrett, Tintern, Co. Wexford</x:t>
  </x:si>
  <x:si>
    <x:t>240289</x:t>
  </x:si>
  <x:si>
    <x:t>Ballygarrett Little, Ballygarrett, Co. Wexford</x:t>
  </x:si>
  <x:si>
    <x:t>240290</x:t>
  </x:si>
  <x:si>
    <x:t>Ballygarvan, Inch, Co. Wexford</x:t>
  </x:si>
  <x:si>
    <x:t>240291</x:t>
  </x:si>
  <x:si>
    <x:t>Ballygarvey, Rosslare, Co. Wexford</x:t>
  </x:si>
  <x:si>
    <x:t>240292</x:t>
  </x:si>
  <x:si>
    <x:t>Ballygerry, St. Helen's, Co. Wexford</x:t>
  </x:si>
  <x:si>
    <x:t>240293</x:t>
  </x:si>
  <x:si>
    <x:t>Ballygibbon, Templeludigan, Co. Wexford</x:t>
  </x:si>
  <x:si>
    <x:t>240294</x:t>
  </x:si>
  <x:si>
    <x:t>Ballygillane Big, St. Helen's, Co. Wexford</x:t>
  </x:si>
  <x:si>
    <x:t>240295</x:t>
  </x:si>
  <x:si>
    <x:t>Ballygillane Little, St. Helen's, Co. Wexford</x:t>
  </x:si>
  <x:si>
    <x:t>240296</x:t>
  </x:si>
  <x:si>
    <x:t>Ballygillistown, The Leap, Co. Wexford</x:t>
  </x:si>
  <x:si>
    <x:t>240297</x:t>
  </x:si>
  <x:si>
    <x:t>Ballygoman, Carrick, Co. Wexford</x:t>
  </x:si>
  <x:si>
    <x:t>240298</x:t>
  </x:si>
  <x:si>
    <x:t>Ballygortin, Wells, Co. Wexford</x:t>
  </x:si>
  <x:si>
    <x:t>240299</x:t>
  </x:si>
  <x:si>
    <x:t>Ballygow, Bannow, Co. Wexford</x:t>
  </x:si>
  <x:si>
    <x:t>240300</x:t>
  </x:si>
  <x:si>
    <x:t>Ballygow, Rathroe, Co. Wexford</x:t>
  </x:si>
  <x:si>
    <x:t>240301</x:t>
  </x:si>
  <x:si>
    <x:t>Ballygowny, Killesk, Co. Wexford</x:t>
  </x:si>
  <x:si>
    <x:t>240302</x:t>
  </x:si>
  <x:si>
    <x:t>Ballygrangans, Kilmore, Co. Wexford</x:t>
  </x:si>
  <x:si>
    <x:t>240303</x:t>
  </x:si>
  <x:si>
    <x:t>Ballygullen, Balloughter, Co. Wexford</x:t>
  </x:si>
  <x:si>
    <x:t>240304</x:t>
  </x:si>
  <x:si>
    <x:t>Ballygullen, Kilnahue, Co. Wexford</x:t>
  </x:si>
  <x:si>
    <x:t>240305</x:t>
  </x:si>
  <x:si>
    <x:t>Ballygullick, Tomhaggard, Co. Wexford</x:t>
  </x:si>
  <x:si>
    <x:t>240306</x:t>
  </x:si>
  <x:si>
    <x:t>Ballyhack, Ballyhack, Co. Wexford</x:t>
  </x:si>
  <x:si>
    <x:t>240307</x:t>
  </x:si>
  <x:si>
    <x:t>Ballyhackbeg, Tintern, Co. Wexford</x:t>
  </x:si>
  <x:si>
    <x:t>240308</x:t>
  </x:si>
  <x:si>
    <x:t>Ballyhaddock, The Harrow, Co. Wexford</x:t>
  </x:si>
  <x:si>
    <x:t>240309</x:t>
  </x:si>
  <x:si>
    <x:t>Ballyhamilton, Ballindaggan, Co. Wexford</x:t>
  </x:si>
  <x:si>
    <x:t>240310</x:t>
  </x:si>
  <x:si>
    <x:t>Ballyharran Lower, Kilpatrick, Co. Wexford</x:t>
  </x:si>
  <x:si>
    <x:t>240311</x:t>
  </x:si>
  <x:si>
    <x:t>Ballyharran Upper, Kilpatrick, Co. Wexford</x:t>
  </x:si>
  <x:si>
    <x:t>240312</x:t>
  </x:si>
  <x:si>
    <x:t>Ballyharty, Kilmore, Co. Wexford</x:t>
  </x:si>
  <x:si>
    <x:t>240313</x:t>
  </x:si>
  <x:si>
    <x:t>Ballyhast, Huntingtown, Co. Wexford</x:t>
  </x:si>
  <x:si>
    <x:t>240314</x:t>
  </x:si>
  <x:si>
    <x:t>Ballyhealy North, Kilmore, Co. Wexford</x:t>
  </x:si>
  <x:si>
    <x:t>240315</x:t>
  </x:si>
  <x:si>
    <x:t>Ballyhealy South, Kilmore, Co. Wexford</x:t>
  </x:si>
  <x:si>
    <x:t>240316</x:t>
  </x:si>
  <x:si>
    <x:t>Ballyhealy Castle, Kilmore, Co. Wexford</x:t>
  </x:si>
  <x:si>
    <x:t>240317</x:t>
  </x:si>
  <x:si>
    <x:t>Ballyheige, Ardcolm, Co. Wexford</x:t>
  </x:si>
  <x:si>
    <x:t>240318</x:t>
  </x:si>
  <x:si>
    <x:t>Ballyhennigan, Kilbride, Co. Wexford</x:t>
  </x:si>
  <x:si>
    <x:t>240319</x:t>
  </x:si>
  <x:si>
    <x:t>Ballyhigh, Killincooly, Co. Wexford</x:t>
  </x:si>
  <x:si>
    <x:t>240320</x:t>
  </x:si>
  <x:si>
    <x:t>Ballyhighland, Castleboro, Co. Wexford</x:t>
  </x:si>
  <x:si>
    <x:t>240321</x:t>
  </x:si>
  <x:si>
    <x:t>Ballyhiho, Tacumshin, Co. Wexford</x:t>
  </x:si>
  <x:si>
    <x:t>240322</x:t>
  </x:si>
  <x:si>
    <x:t>Ballyhine, Forth, Co. Wexford</x:t>
  </x:si>
  <x:si>
    <x:t>240323</x:t>
  </x:si>
  <x:si>
    <x:t>Ballyhire, St. Helen's, Co. Wexford</x:t>
  </x:si>
  <x:si>
    <x:t>240324</x:t>
  </x:si>
  <x:si>
    <x:t>Ballyhit, Forth, Co. Wexford</x:t>
  </x:si>
  <x:si>
    <x:t>240325</x:t>
  </x:si>
  <x:si>
    <x:t>Ballyhitt, St. Helen's, Co. Wexford</x:t>
  </x:si>
  <x:si>
    <x:t>240326</x:t>
  </x:si>
  <x:si>
    <x:t>Ballyhoge, Ballyhoge, Co. Wexford</x:t>
  </x:si>
  <x:si>
    <x:t>240327</x:t>
  </x:si>
  <x:si>
    <x:t>Ballyhote, St. Helen's, Co. Wexford</x:t>
  </x:si>
  <x:si>
    <x:t>240328</x:t>
  </x:si>
  <x:si>
    <x:t>Ballyhought, Castle Ellis, Co. Wexford</x:t>
  </x:si>
  <x:si>
    <x:t>240329</x:t>
  </x:si>
  <x:si>
    <x:t>Ballyhow Lower, Ardcavan, Co. Wexford</x:t>
  </x:si>
  <x:si>
    <x:t>240330</x:t>
  </x:si>
  <x:si>
    <x:t>Ballyhow Middle, Ardcavan, Co. Wexford</x:t>
  </x:si>
  <x:si>
    <x:t>240331</x:t>
  </x:si>
  <x:si>
    <x:t>Ballyhowbeg, Ardcolm, Co. Wexford</x:t>
  </x:si>
  <x:si>
    <x:t>240332</x:t>
  </x:si>
  <x:si>
    <x:t>Ballyhubbock, Castle Talbot, Co. Wexford</x:t>
  </x:si>
  <x:si>
    <x:t>240333</x:t>
  </x:si>
  <x:si>
    <x:t>Ballyhubbock, Wells, Co. Wexford</x:t>
  </x:si>
  <x:si>
    <x:t>240334</x:t>
  </x:si>
  <x:si>
    <x:t>Ballyhust, Aughwilliam, Co. Wexford</x:t>
  </x:si>
  <x:si>
    <x:t>240335</x:t>
  </x:si>
  <x:si>
    <x:t>Ballykale, Courtown, Co. Wexford</x:t>
  </x:si>
  <x:si>
    <x:t>240336</x:t>
  </x:si>
  <x:si>
    <x:t>Ballykeeroge, Kilmokea, Co. Wexford</x:t>
  </x:si>
  <x:si>
    <x:t>240337</x:t>
  </x:si>
  <x:si>
    <x:t>Ballykeerogebeg, Whitechurch, Co. Wexford</x:t>
  </x:si>
  <x:si>
    <x:t>240338</x:t>
  </x:si>
  <x:si>
    <x:t>Ballykeerogemore, Whitechurch, Co. Wexford</x:t>
  </x:si>
  <x:si>
    <x:t>240339</x:t>
  </x:si>
  <x:si>
    <x:t>Ballykelly, Drinagh, Co. Wexford</x:t>
  </x:si>
  <x:si>
    <x:t>240340</x:t>
  </x:si>
  <x:si>
    <x:t>Ballykelly, Kilmallock, Co. Wexford</x:t>
  </x:si>
  <x:si>
    <x:t>240341</x:t>
  </x:si>
  <x:si>
    <x:t>Ballykelly, Whitechurch, Co. Wexford</x:t>
  </x:si>
  <x:si>
    <x:t>240342</x:t>
  </x:si>
  <x:si>
    <x:t>Ballykelsh, Kilscoran, Co. Wexford</x:t>
  </x:si>
  <x:si>
    <x:t>240343</x:t>
  </x:si>
  <x:si>
    <x:t>Ballykereen, Rosslare, Co. Wexford</x:t>
  </x:si>
  <x:si>
    <x:t>240344</x:t>
  </x:si>
  <x:si>
    <x:t>Ballykilliane, Drinagh, Co. Wexford</x:t>
  </x:si>
  <x:si>
    <x:t>240345</x:t>
  </x:si>
  <x:si>
    <x:t>Ballykilty Lower, Ballylarkin, Co. Wexford</x:t>
  </x:si>
  <x:si>
    <x:t>240346</x:t>
  </x:si>
  <x:si>
    <x:t>Ballykilty Upper, Ballylarkin, Co. Wexford</x:t>
  </x:si>
  <x:si>
    <x:t>240347</x:t>
  </x:si>
  <x:si>
    <x:t>Ballyknock, Ballymitty, Co. Wexford</x:t>
  </x:si>
  <x:si>
    <x:t>240348</x:t>
  </x:si>
  <x:si>
    <x:t>Ballyknockan, Bolaboy, Co. Wexford</x:t>
  </x:si>
  <x:si>
    <x:t>240349</x:t>
  </x:si>
  <x:si>
    <x:t>Ballyknockan, The Leap, Co. Wexford</x:t>
  </x:si>
  <x:si>
    <x:t>240350</x:t>
  </x:si>
  <x:si>
    <x:t>Ballyknockan, Lady's Island, Co. Wexford</x:t>
  </x:si>
  <x:si>
    <x:t>240351</x:t>
  </x:si>
  <x:si>
    <x:t>Ballyknockan, Rosslare, Co. Wexford</x:t>
  </x:si>
  <x:si>
    <x:t>240352</x:t>
  </x:si>
  <x:si>
    <x:t>Ballyknockan, St. Helen's, Co. Wexford</x:t>
  </x:si>
  <x:si>
    <x:t>240353</x:t>
  </x:si>
  <x:si>
    <x:t>Ballyla, Ardcavan, Co. Wexford</x:t>
  </x:si>
  <x:si>
    <x:t>240354</x:t>
  </x:si>
  <x:si>
    <x:t>Ballylacy, Ballynestragh, Co. Wexford</x:t>
  </x:si>
  <x:si>
    <x:t>240355</x:t>
  </x:si>
  <x:si>
    <x:t>Ballylane East, Oldcourt, Co. Wexford</x:t>
  </x:si>
  <x:si>
    <x:t>240356</x:t>
  </x:si>
  <x:si>
    <x:t>Ballylane West, Oldcourt, Co. Wexford</x:t>
  </x:si>
  <x:si>
    <x:t>240357</x:t>
  </x:si>
  <x:si>
    <x:t>Ballylannan, Clongeen, Co. Wexford</x:t>
  </x:si>
  <x:si>
    <x:t>240358</x:t>
  </x:si>
  <x:si>
    <x:t>Ballylarkin, Ballylarkin, Co. Wexford</x:t>
  </x:si>
  <x:si>
    <x:t>240359</x:t>
  </x:si>
  <x:si>
    <x:t>Ballyleigh, Ballyanne, Co. Wexford</x:t>
  </x:si>
  <x:si>
    <x:t>240360</x:t>
  </x:si>
  <x:si>
    <x:t>Ballylemin, Ardcolm, Co. Wexford</x:t>
  </x:si>
  <x:si>
    <x:t>240361</x:t>
  </x:si>
  <x:si>
    <x:t>Ballyliamgow, Inch, Co. Wexford</x:t>
  </x:si>
  <x:si>
    <x:t>240362</x:t>
  </x:si>
  <x:si>
    <x:t>Ballylibernagh, Bridgetown, Co. Wexford</x:t>
  </x:si>
  <x:si>
    <x:t>240363</x:t>
  </x:si>
  <x:si>
    <x:t>Ballylough, Ballycarney, Co. Wexford</x:t>
  </x:si>
  <x:si>
    <x:t>240364</x:t>
  </x:si>
  <x:si>
    <x:t>Ballyloughan, Ballynestragh, Co. Wexford</x:t>
  </x:si>
  <x:si>
    <x:t>240365</x:t>
  </x:si>
  <x:si>
    <x:t>Ballyloughlin, Monaseed, Co. Wexford</x:t>
  </x:si>
  <x:si>
    <x:t>240366</x:t>
  </x:si>
  <x:si>
    <x:t>Ballylucas, Kilmallock, Co. Wexford</x:t>
  </x:si>
  <x:si>
    <x:t>240367</x:t>
  </x:si>
  <x:si>
    <x:t>Ballylurkin, Killincooly, Co. Wexford</x:t>
  </x:si>
  <x:si>
    <x:t>240368</x:t>
  </x:si>
  <x:si>
    <x:t>Ballylusk, Rossard, Co. Wexford</x:t>
  </x:si>
  <x:si>
    <x:t>240369</x:t>
  </x:si>
  <x:si>
    <x:t>Ballylusk, Ardamine, Co. Wexford</x:t>
  </x:si>
  <x:si>
    <x:t>240370</x:t>
  </x:si>
  <x:si>
    <x:t>Ballylusk, Monaseed, Co. Wexford</x:t>
  </x:si>
  <x:si>
    <x:t>240371</x:t>
  </x:si>
  <x:si>
    <x:t>Ballymacane, Tacumshin, Co. Wexford</x:t>
  </x:si>
  <x:si>
    <x:t>240372</x:t>
  </x:si>
  <x:si>
    <x:t>Ballymacar, Rochestown, Co. Wexford</x:t>
  </x:si>
  <x:si>
    <x:t>240373</x:t>
  </x:si>
  <x:si>
    <x:t>Ballymackesy, Clonroche, Co. Wexford</x:t>
  </x:si>
  <x:si>
    <x:t>240374</x:t>
  </x:si>
  <x:si>
    <x:t>Ballymacky, Kilgorman, Co. Wexford</x:t>
  </x:si>
  <x:si>
    <x:t>240375</x:t>
  </x:si>
  <x:si>
    <x:t>Ballymaclare, Whitechurch, Co. Wexford</x:t>
  </x:si>
  <x:si>
    <x:t>240376</x:t>
  </x:si>
  <x:si>
    <x:t>Ballymacoonoge, Bolaboy, Co. Wexford</x:t>
  </x:si>
  <x:si>
    <x:t>240377</x:t>
  </x:si>
  <x:si>
    <x:t>Ballymacshoneen, Kilpatrick, Co. Wexford</x:t>
  </x:si>
  <x:si>
    <x:t>240378</x:t>
  </x:si>
  <x:si>
    <x:t>Ballymacsimon, Ballyvaldon, Co. Wexford</x:t>
  </x:si>
  <x:si>
    <x:t>240379</x:t>
  </x:si>
  <x:si>
    <x:t>Ballymacushin, Kilscoran, Co. Wexford</x:t>
  </x:si>
  <x:si>
    <x:t>240380</x:t>
  </x:si>
  <x:si>
    <x:t>Ballymadder, Bannow, Co. Wexford</x:t>
  </x:si>
  <x:si>
    <x:t>240381</x:t>
  </x:si>
  <x:si>
    <x:t>Ballymartin, Ardcavan, Co. Wexford</x:t>
  </x:si>
  <x:si>
    <x:t>240382</x:t>
  </x:si>
  <x:si>
    <x:t>Ballymichael, Forth, Co. Wexford</x:t>
  </x:si>
  <x:si>
    <x:t>240383</x:t>
  </x:si>
  <x:si>
    <x:t>Ballyminaun, Ardamine, Co. Wexford</x:t>
  </x:si>
  <x:si>
    <x:t>240384</x:t>
  </x:si>
  <x:si>
    <x:t>Ballyminaun Big, Killinick, Co. Wexford</x:t>
  </x:si>
  <x:si>
    <x:t>240385</x:t>
  </x:si>
  <x:si>
    <x:t>Ballyminaun Little, Killinick, Co. Wexford</x:t>
  </x:si>
  <x:si>
    <x:t>240386</x:t>
  </x:si>
  <x:si>
    <x:t>Ballyminaunhill, Ardamine, Co. Wexford</x:t>
  </x:si>
  <x:si>
    <x:t>240387</x:t>
  </x:si>
  <x:si>
    <x:t>Ballymitty, Ballymitty, Co. Wexford</x:t>
  </x:si>
  <x:si>
    <x:t>240388</x:t>
  </x:si>
  <x:si>
    <x:t>Ballymoney Lower, Courtown, Co. Wexford</x:t>
  </x:si>
  <x:si>
    <x:t>240389</x:t>
  </x:si>
  <x:si>
    <x:t>Ballymoney Upper, Courtown, Co. Wexford</x:t>
  </x:si>
  <x:si>
    <x:t>240390</x:t>
  </x:si>
  <x:si>
    <x:t>Ballymore, Ardcolm, Co. Wexford</x:t>
  </x:si>
  <x:si>
    <x:t>240391</x:t>
  </x:si>
  <x:si>
    <x:t>Ballymore, Ballymore, Co. Wexford</x:t>
  </x:si>
  <x:si>
    <x:t>240392</x:t>
  </x:si>
  <x:si>
    <x:t>Ballymore Demense, Ballymore, Co. Wexford</x:t>
  </x:si>
  <x:si>
    <x:t>240393</x:t>
  </x:si>
  <x:si>
    <x:t>Ballymorgan, Tombrack, Co. Wexford</x:t>
  </x:si>
  <x:si>
    <x:t>240394</x:t>
  </x:si>
  <x:si>
    <x:t>Ballymorris, Carrick, Co. Wexford</x:t>
  </x:si>
  <x:si>
    <x:t>240395</x:t>
  </x:si>
  <x:si>
    <x:t>Ballymorris, Ballyhoge, Co. Wexford</x:t>
  </x:si>
  <x:si>
    <x:t>240396</x:t>
  </x:si>
  <x:si>
    <x:t>Ballymoty Beg, Ballyhuskard, Co. Wexford</x:t>
  </x:si>
  <x:si>
    <x:t>240397</x:t>
  </x:si>
  <x:si>
    <x:t>Ballymoty More, Ballyhuskard, Co. Wexford</x:t>
  </x:si>
  <x:si>
    <x:t>240398</x:t>
  </x:si>
  <x:si>
    <x:t>Ballymurn Lower, Kilmallock, Co. Wexford</x:t>
  </x:si>
  <x:si>
    <x:t>240399</x:t>
  </x:si>
  <x:si>
    <x:t>Ballymurn Upper, Kilmallock, Co. Wexford</x:t>
  </x:si>
  <x:si>
    <x:t>240400</x:t>
  </x:si>
  <x:si>
    <x:t>Ballymurragh, Wells, Co. Wexford</x:t>
  </x:si>
  <x:si>
    <x:t>240401</x:t>
  </x:si>
  <x:si>
    <x:t>Ballymurragh, Rosslare, Co. Wexford</x:t>
  </x:si>
  <x:si>
    <x:t>240402</x:t>
  </x:si>
  <x:si>
    <x:t>Ballymurry, Tacumshin, Co. Wexford</x:t>
  </x:si>
  <x:si>
    <x:t>240403</x:t>
  </x:si>
  <x:si>
    <x:t>Ballymurry, Ballyhuskard, Co. Wexford</x:t>
  </x:si>
  <x:si>
    <x:t>240404</x:t>
  </x:si>
  <x:si>
    <x:t>Ballymurtagh, Tinnacross, Co. Wexford</x:t>
  </x:si>
  <x:si>
    <x:t>240405</x:t>
  </x:si>
  <x:si>
    <x:t>Ballynaas Great, Mayglass, Co. Wexford</x:t>
  </x:si>
  <x:si>
    <x:t>240406</x:t>
  </x:si>
  <x:si>
    <x:t>Ballynaas Little, Mayglass, Co. Wexford</x:t>
  </x:si>
  <x:si>
    <x:t>240407</x:t>
  </x:si>
  <x:si>
    <x:t>Ballynabanoge, Ballyanne, Co. Wexford</x:t>
  </x:si>
  <x:si>
    <x:t>240408</x:t>
  </x:si>
  <x:si>
    <x:t>Ballynabarney, Wingfield, Co. Wexford</x:t>
  </x:si>
  <x:si>
    <x:t>240409</x:t>
  </x:si>
  <x:si>
    <x:t>Ballynabarny, Enniscorthy Rural, Co. Wexford</x:t>
  </x:si>
  <x:si>
    <x:t>240410</x:t>
  </x:si>
  <x:si>
    <x:t>Ballynabearna, Barrack Village, Co. Wexford</x:t>
  </x:si>
  <x:si>
    <x:t>240411</x:t>
  </x:si>
  <x:si>
    <x:t>Ballynaberny, Kilrush, Co. Wexford</x:t>
  </x:si>
  <x:si>
    <x:t>240412</x:t>
  </x:si>
  <x:si>
    <x:t>Ballynabola, Old Ross, Co. Wexford</x:t>
  </x:si>
  <x:si>
    <x:t>240413</x:t>
  </x:si>
  <x:si>
    <x:t>Ballynabrigadane, Kilmallock, Co. Wexford</x:t>
  </x:si>
  <x:si>
    <x:t>240414</x:t>
  </x:si>
  <x:si>
    <x:t>Ballynacarrig, Edermine, Co. Wexford</x:t>
  </x:si>
  <x:si>
    <x:t>240415</x:t>
  </x:si>
  <x:si>
    <x:t>Ballynaclash, Castle Ellis, Co. Wexford</x:t>
  </x:si>
  <x:si>
    <x:t>240416</x:t>
  </x:si>
  <x:si>
    <x:t>Ballynacoolagh, Ballyanne, Co. Wexford</x:t>
  </x:si>
  <x:si>
    <x:t>240417</x:t>
  </x:si>
  <x:si>
    <x:t>Ballynacree, Kilgorman, Co. Wexford</x:t>
  </x:si>
  <x:si>
    <x:t>240418</x:t>
  </x:si>
  <x:si>
    <x:t>Ballynadrishoge, Ballyvaldon, Co. Wexford</x:t>
  </x:si>
  <x:si>
    <x:t>240419</x:t>
  </x:si>
  <x:si>
    <x:t>Ballynagale, Taghmon, Co. Wexford</x:t>
  </x:si>
  <x:si>
    <x:t>240420</x:t>
  </x:si>
  <x:si>
    <x:t>Ballynagee, Wexford Rural, Co. Wexford</x:t>
  </x:si>
  <x:si>
    <x:t>240421</x:t>
  </x:si>
  <x:si>
    <x:t>Ballynaglogh, Castle Talbot, Co. Wexford</x:t>
  </x:si>
  <x:si>
    <x:t>240422</x:t>
  </x:si>
  <x:si>
    <x:t>Ballynaglogh, Aughwilliam, Co. Wexford</x:t>
  </x:si>
  <x:si>
    <x:t>240423</x:t>
  </x:si>
  <x:si>
    <x:t>Ballynaglogh, Forth, Co. Wexford</x:t>
  </x:si>
  <x:si>
    <x:t>240424</x:t>
  </x:si>
  <x:si>
    <x:t>Ballynagore, Castle Talbot, Co. Wexford</x:t>
  </x:si>
  <x:si>
    <x:t>240425</x:t>
  </x:si>
  <x:si>
    <x:t>Ballynagrallagh, Carrickbyrne, Co. Wexford</x:t>
  </x:si>
  <x:si>
    <x:t>240426</x:t>
  </x:si>
  <x:si>
    <x:t>Ballynahallin, Enniscorthy Rural, Co. Wexford</x:t>
  </x:si>
  <x:si>
    <x:t>240427</x:t>
  </x:si>
  <x:si>
    <x:t>Ballynahask (Ballaghkeen North By), Ballyvaldon, Co. Wexford</x:t>
  </x:si>
  <x:si>
    <x:t>240428</x:t>
  </x:si>
  <x:si>
    <x:t>Ballynahask (Ballaghkeen South By), Ballyvaldon, Co. Wexford</x:t>
  </x:si>
  <x:si>
    <x:t>240429</x:t>
  </x:si>
  <x:si>
    <x:t>Ballynahillen, Huntingtown, Co. Wexford</x:t>
  </x:si>
  <x:si>
    <x:t>240430</x:t>
  </x:si>
  <x:si>
    <x:t>Ballynahown, Wells, Co. Wexford</x:t>
  </x:si>
  <x:si>
    <x:t>240431</x:t>
  </x:si>
  <x:si>
    <x:t>Ballynakill, Ballymore, Co. Wexford</x:t>
  </x:si>
  <x:si>
    <x:t>240432</x:t>
  </x:si>
  <x:si>
    <x:t>Ballynakill, Marshalstown, Co. Wexford</x:t>
  </x:si>
  <x:si>
    <x:t>240433</x:t>
  </x:si>
  <x:si>
    <x:t>Ballynaleck, Artramon, Co. Wexford</x:t>
  </x:si>
  <x:si>
    <x:t>240434</x:t>
  </x:si>
  <x:si>
    <x:t>Ballynaminnan, Kiltealy, Co. Wexford</x:t>
  </x:si>
  <x:si>
    <x:t>240435</x:t>
  </x:si>
  <x:si>
    <x:t>Ballynamire, Wells, Co. Wexford</x:t>
  </x:si>
  <x:si>
    <x:t>240436</x:t>
  </x:si>
  <x:si>
    <x:t>Ballynamona (Ballaghkeen North By), Ballyvaldon, Co. Wexford</x:t>
  </x:si>
  <x:si>
    <x:t>240437</x:t>
  </x:si>
  <x:si>
    <x:t>Ballynamona, Inch, Co. Wexford</x:t>
  </x:si>
  <x:si>
    <x:t>240438</x:t>
  </x:si>
  <x:si>
    <x:t>Ballynamona, Kilmokea, Co. Wexford</x:t>
  </x:si>
  <x:si>
    <x:t>240439</x:t>
  </x:si>
  <x:si>
    <x:t>Ballynamona (Ballaghkeen South By), Ballyvaldon, Co. Wexford</x:t>
  </x:si>
  <x:si>
    <x:t>240440</x:t>
  </x:si>
  <x:si>
    <x:t>Ballynamona, Bolaboy, Co. Wexford</x:t>
  </x:si>
  <x:si>
    <x:t>240441</x:t>
  </x:si>
  <x:si>
    <x:t>Ballynamonabeg, Bolaboy, Co. Wexford</x:t>
  </x:si>
  <x:si>
    <x:t>240442</x:t>
  </x:si>
  <x:si>
    <x:t>Ballynamony, Ballycanew, Co. Wexford</x:t>
  </x:si>
  <x:si>
    <x:t>240443</x:t>
  </x:si>
  <x:si>
    <x:t>Ballynamuddagh, Ballyhuskard, Co. Wexford</x:t>
  </x:si>
  <x:si>
    <x:t>240444</x:t>
  </x:si>
  <x:si>
    <x:t>Ballynancoran, Ballybeg, Co. Wexford</x:t>
  </x:si>
  <x:si>
    <x:t>240445</x:t>
  </x:si>
  <x:si>
    <x:t>Ballynapierce, Enniscorthy Rural, Co. Wexford</x:t>
  </x:si>
  <x:si>
    <x:t>240446</x:t>
  </x:si>
  <x:si>
    <x:t>Ballynaslaney, Edermine, Co. Wexford</x:t>
  </x:si>
  <x:si>
    <x:t>240447</x:t>
  </x:si>
  <x:si>
    <x:t>Ballynastraw, Moyacomb, Co. Wexford</x:t>
  </x:si>
  <x:si>
    <x:t>240448</x:t>
  </x:si>
  <x:si>
    <x:t>Ballynastraw, Ballyhuskard, Co. Wexford</x:t>
  </x:si>
  <x:si>
    <x:t>240449</x:t>
  </x:si>
  <x:si>
    <x:t>Ballynelahillan, Castledockrell, Co. Wexford</x:t>
  </x:si>
  <x:si>
    <x:t>240450</x:t>
  </x:si>
  <x:si>
    <x:t>Ballynellard, Castle Talbot, Co. Wexford</x:t>
  </x:si>
  <x:si>
    <x:t>240451</x:t>
  </x:si>
  <x:si>
    <x:t>Ballynestragh, Ballynestragh, Co. Wexford</x:t>
  </x:si>
  <x:si>
    <x:t>240452</x:t>
  </x:si>
  <x:si>
    <x:t>Ballynestragh Demesne, Ballynestragh, Co. Wexford</x:t>
  </x:si>
  <x:si>
    <x:t>240453</x:t>
  </x:si>
  <x:si>
    <x:t>Ballynure, Ford, Co. Wexford</x:t>
  </x:si>
  <x:si>
    <x:t>240454</x:t>
  </x:si>
  <x:si>
    <x:t>Ballyorley Lower, Kilcormick, Co. Wexford</x:t>
  </x:si>
  <x:si>
    <x:t>240455</x:t>
  </x:si>
  <x:si>
    <x:t>Ballyorley Upper, Kilcormick, Co. Wexford</x:t>
  </x:si>
  <x:si>
    <x:t>240456</x:t>
  </x:si>
  <x:si>
    <x:t>Ballyorril, Marshalstown, Co. Wexford</x:t>
  </x:si>
  <x:si>
    <x:t>240457</x:t>
  </x:si>
  <x:si>
    <x:t>Ballyoughna, Ballygarrett, Co. Wexford</x:t>
  </x:si>
  <x:si>
    <x:t>240458</x:t>
  </x:si>
  <x:si>
    <x:t>Ballyowen, Gorey Rural, Co. Wexford</x:t>
  </x:si>
  <x:si>
    <x:t>240459</x:t>
  </x:si>
  <x:si>
    <x:t>Ballyowen, Clongeen, Co. Wexford</x:t>
  </x:si>
  <x:si>
    <x:t>240460</x:t>
  </x:si>
  <x:si>
    <x:t>Ballyphilip, St. Mary's, Co. Wexford</x:t>
  </x:si>
  <x:si>
    <x:t>240461</x:t>
  </x:si>
  <x:si>
    <x:t>Ballyprecas, Newtownbarry, Co. Wexford</x:t>
  </x:si>
  <x:si>
    <x:t>240462</x:t>
  </x:si>
  <x:si>
    <x:t>Ballyrahan, Gorey Rural, Co. Wexford</x:t>
  </x:si>
  <x:si>
    <x:t>240463</x:t>
  </x:si>
  <x:si>
    <x:t>Ballyrahin, Ford, Co. Wexford</x:t>
  </x:si>
  <x:si>
    <x:t>240464</x:t>
  </x:si>
  <x:si>
    <x:t>Ballyrane, Killinick, Co. Wexford</x:t>
  </x:si>
  <x:si>
    <x:t>240465</x:t>
  </x:si>
  <x:si>
    <x:t>Ballyrankin, Tombrack, Co. Wexford</x:t>
  </x:si>
  <x:si>
    <x:t>240466</x:t>
  </x:si>
  <x:si>
    <x:t>Ballyrannel, Ballyhuskard, Co. Wexford</x:t>
  </x:si>
  <x:si>
    <x:t>240467</x:t>
  </x:si>
  <x:si>
    <x:t>Ballyrea, Wells, Co. Wexford</x:t>
  </x:si>
  <x:si>
    <x:t>240468</x:t>
  </x:si>
  <x:si>
    <x:t>Ballyregan, Ballymore, Co. Wexford</x:t>
  </x:si>
  <x:si>
    <x:t>240469</x:t>
  </x:si>
  <x:si>
    <x:t>Ballyregan, Rossminoge, Co. Wexford</x:t>
  </x:si>
  <x:si>
    <x:t>240470</x:t>
  </x:si>
  <x:si>
    <x:t>Ballyregan, Tacumshin, Co. Wexford</x:t>
  </x:si>
  <x:si>
    <x:t>240471</x:t>
  </x:si>
  <x:si>
    <x:t>Ballyregan or Fairyhill, Artramon, Co. Wexford</x:t>
  </x:si>
  <x:si>
    <x:t>240472</x:t>
  </x:si>
  <x:si>
    <x:t>Ballyreilly, St. Helen's, Co. Wexford</x:t>
  </x:si>
  <x:si>
    <x:t>240473</x:t>
  </x:si>
  <x:si>
    <x:t>Ballyroe, Edermine, Co. Wexford</x:t>
  </x:si>
  <x:si>
    <x:t>240474</x:t>
  </x:si>
  <x:si>
    <x:t>Ballyroe (Annesley), Castle Ellis, Co. Wexford</x:t>
  </x:si>
  <x:si>
    <x:t>240475</x:t>
  </x:si>
  <x:si>
    <x:t>Ballyroe (Nunn), Castle Ellis, Co. Wexford</x:t>
  </x:si>
  <x:si>
    <x:t>240476</x:t>
  </x:si>
  <x:si>
    <x:t>Ballyroe Lower, New Ross Rural, Co. Wexford</x:t>
  </x:si>
  <x:si>
    <x:t>240477</x:t>
  </x:si>
  <x:si>
    <x:t>Ballyroe Upper, New Ross Rural, Co. Wexford</x:t>
  </x:si>
  <x:si>
    <x:t>240478</x:t>
  </x:si>
  <x:si>
    <x:t>Ballyroebeg, Bolaboy, Co. Wexford</x:t>
  </x:si>
  <x:si>
    <x:t>240479</x:t>
  </x:si>
  <x:si>
    <x:t>Ballyroebuck, Kilrush, Co. Wexford</x:t>
  </x:si>
  <x:si>
    <x:t>240480</x:t>
  </x:si>
  <x:si>
    <x:t>Ballyrooaun, Edermine, Co. Wexford</x:t>
  </x:si>
  <x:si>
    <x:t>240481</x:t>
  </x:si>
  <x:si>
    <x:t>Ballyrory, Wingfield, Co. Wexford</x:t>
  </x:si>
  <x:si>
    <x:t>240482</x:t>
  </x:si>
  <x:si>
    <x:t>Ballysampson, Kilscoran, Co. Wexford</x:t>
  </x:si>
  <x:si>
    <x:t>240483</x:t>
  </x:si>
  <x:si>
    <x:t>Ballyscartin, Courtown, Co. Wexford</x:t>
  </x:si>
  <x:si>
    <x:t>240484</x:t>
  </x:si>
  <x:si>
    <x:t>Ballyscough, Killincooly, Co. Wexford</x:t>
  </x:si>
  <x:si>
    <x:t>240485</x:t>
  </x:si>
  <x:si>
    <x:t>Ballyseskin, Kilmore, Co. Wexford</x:t>
  </x:si>
  <x:si>
    <x:t>240486</x:t>
  </x:si>
  <x:si>
    <x:t>Ballyshane, Artramon, Co. Wexford</x:t>
  </x:si>
  <x:si>
    <x:t>240487</x:t>
  </x:si>
  <x:si>
    <x:t>Ballyshane, Wells, Co. Wexford</x:t>
  </x:si>
  <x:si>
    <x:t>240488</x:t>
  </x:si>
  <x:si>
    <x:t>Ballyshannon, Carrickbyrne, Co. Wexford</x:t>
  </x:si>
  <x:si>
    <x:t>240489</x:t>
  </x:si>
  <x:si>
    <x:t>Ballyshaun, Rossminoge, Co. Wexford</x:t>
  </x:si>
  <x:si>
    <x:t>240490</x:t>
  </x:si>
  <x:si>
    <x:t>Ballysheen, Killinick, Co. Wexford</x:t>
  </x:si>
  <x:si>
    <x:t>240491</x:t>
  </x:si>
  <x:si>
    <x:t>Ballysheen, Lady's Island, Co. Wexford</x:t>
  </x:si>
  <x:si>
    <x:t>240492</x:t>
  </x:si>
  <x:si>
    <x:t>Ballyshelin, Aughwilliam, Co. Wexford</x:t>
  </x:si>
  <x:si>
    <x:t>240493</x:t>
  </x:si>
  <x:si>
    <x:t>Ballyshonock, Moyacomb, Co. Wexford</x:t>
  </x:si>
  <x:si>
    <x:t>240494</x:t>
  </x:si>
  <x:si>
    <x:t>Ballysilla, Kilmallock, Co. Wexford</x:t>
  </x:si>
  <x:si>
    <x:t>240495</x:t>
  </x:si>
  <x:si>
    <x:t>Ballysillagh, Edermine, Co. Wexford</x:t>
  </x:si>
  <x:si>
    <x:t>240496</x:t>
  </x:si>
  <x:si>
    <x:t>Ballysimon, Tinnacross, Co. Wexford</x:t>
  </x:si>
  <x:si>
    <x:t>240497</x:t>
  </x:si>
  <x:si>
    <x:t>Ballysop, Whitechurch, Co. Wexford</x:t>
  </x:si>
  <x:si>
    <x:t>240498</x:t>
  </x:si>
  <x:si>
    <x:t>Ballystraw, Templetown, Co. Wexford</x:t>
  </x:si>
  <x:si>
    <x:t>240499</x:t>
  </x:si>
  <x:si>
    <x:t>Ballytarsna, Ballybeg, Co. Wexford</x:t>
  </x:si>
  <x:si>
    <x:t>240500</x:t>
  </x:si>
  <x:si>
    <x:t>Ballytarsna, Killesk, Co. Wexford</x:t>
  </x:si>
  <x:si>
    <x:t>240501</x:t>
  </x:si>
  <x:si>
    <x:t>Ballytarsna, Castle Talbot, Co. Wexford</x:t>
  </x:si>
  <x:si>
    <x:t>240502</x:t>
  </x:si>
  <x:si>
    <x:t>Ballytarsna Little, Castle Talbot, Co. Wexford</x:t>
  </x:si>
  <x:si>
    <x:t>240503</x:t>
  </x:si>
  <x:si>
    <x:t>Ballytegan, Gorey Rural, Co. Wexford</x:t>
  </x:si>
  <x:si>
    <x:t>240504</x:t>
  </x:si>
  <x:si>
    <x:t>Ballyteganpark, Gorey Rural, Co. Wexford</x:t>
  </x:si>
  <x:si>
    <x:t>240505</x:t>
  </x:si>
  <x:si>
    <x:t>Ballyteige, Ballycanew, Co. Wexford</x:t>
  </x:si>
  <x:si>
    <x:t>240506</x:t>
  </x:si>
  <x:si>
    <x:t>Ballyteige, Kilmore, Co. Wexford</x:t>
  </x:si>
  <x:si>
    <x:t>240507</x:t>
  </x:si>
  <x:si>
    <x:t>Ballyteige, Cahore, Co. Wexford</x:t>
  </x:si>
  <x:si>
    <x:t>240508</x:t>
  </x:si>
  <x:si>
    <x:t>Ballyteige Burrow, Kilmore, Co. Wexford</x:t>
  </x:si>
  <x:si>
    <x:t>240509</x:t>
  </x:si>
  <x:si>
    <x:t>Ballythomas, Wingfield, Co. Wexford</x:t>
  </x:si>
  <x:si>
    <x:t>240510</x:t>
  </x:si>
  <x:si>
    <x:t>Ballythomashill, Wingfield, Co. Wexford</x:t>
  </x:si>
  <x:si>
    <x:t>240511</x:t>
  </x:si>
  <x:si>
    <x:t>Ballytory Lower, Tacumshin, Co. Wexford</x:t>
  </x:si>
  <x:si>
    <x:t>240512</x:t>
  </x:si>
  <x:si>
    <x:t>Ballytory Upper, Tacumshin, Co. Wexford</x:t>
  </x:si>
  <x:si>
    <x:t>240513</x:t>
  </x:si>
  <x:si>
    <x:t>Ballytra, Lady's Island, Co. Wexford</x:t>
  </x:si>
  <x:si>
    <x:t>240514</x:t>
  </x:si>
  <x:si>
    <x:t>Ballytracey, The Harrow, Co. Wexford</x:t>
  </x:si>
  <x:si>
    <x:t>240515</x:t>
  </x:si>
  <x:si>
    <x:t>Ballytramon, Ardcavan, Co. Wexford</x:t>
  </x:si>
  <x:si>
    <x:t>240516</x:t>
  </x:si>
  <x:si>
    <x:t>Ballytrent, St. Helen's, Co. Wexford</x:t>
  </x:si>
  <x:si>
    <x:t>240517</x:t>
  </x:si>
  <x:si>
    <x:t>Ballyvadden, Wells, Co. Wexford</x:t>
  </x:si>
  <x:si>
    <x:t>240518</x:t>
  </x:si>
  <x:si>
    <x:t>Ballyvake, Edermine, Co. Wexford</x:t>
  </x:si>
  <x:si>
    <x:t>240519</x:t>
  </x:si>
  <x:si>
    <x:t>Ballyvaldon, Ballyvaldon, Co. Wexford</x:t>
  </x:si>
  <x:si>
    <x:t>240520</x:t>
  </x:si>
  <x:si>
    <x:t>Ballyvalloge, Glynn, Co. Wexford</x:t>
  </x:si>
  <x:si>
    <x:t>240521</x:t>
  </x:si>
  <x:si>
    <x:t>Ballyvalloo Lower, Castle Ellis, Co. Wexford</x:t>
  </x:si>
  <x:si>
    <x:t>240522</x:t>
  </x:si>
  <x:si>
    <x:t>Ballyvalloo Upper, Castle Ellis, Co. Wexford</x:t>
  </x:si>
  <x:si>
    <x:t>240523</x:t>
  </x:si>
  <x:si>
    <x:t>Ballyvaroge, Fethard, Co. Wexford</x:t>
  </x:si>
  <x:si>
    <x:t>240524</x:t>
  </x:si>
  <x:si>
    <x:t>Ballyvelig, Ballyhack, Co. Wexford</x:t>
  </x:si>
  <x:si>
    <x:t>240525</x:t>
  </x:si>
  <x:si>
    <x:t>Ballyvergin, Kilgarvan, Co. Wexford</x:t>
  </x:si>
  <x:si>
    <x:t>240526</x:t>
  </x:si>
  <x:si>
    <x:t>Ballyverroge, Whitechurch, Co. Wexford</x:t>
  </x:si>
  <x:si>
    <x:t>240527</x:t>
  </x:si>
  <x:si>
    <x:t>Ballyvoodock, Ballyvaldon, Co. Wexford</x:t>
  </x:si>
  <x:si>
    <x:t>240528</x:t>
  </x:si>
  <x:si>
    <x:t>Ballyvoodrane, Ballyvaldon, Co. Wexford</x:t>
  </x:si>
  <x:si>
    <x:t>240529</x:t>
  </x:si>
  <x:si>
    <x:t>Ballywalter, Ardamine, Co. Wexford</x:t>
  </x:si>
  <x:si>
    <x:t>240530</x:t>
  </x:si>
  <x:si>
    <x:t>Ballywalter Beg, Ardamine, Co. Wexford</x:t>
  </x:si>
  <x:si>
    <x:t>240531</x:t>
  </x:si>
  <x:si>
    <x:t>Ballywalter More, Ardamine, Co. Wexford</x:t>
  </x:si>
  <x:si>
    <x:t>240532</x:t>
  </x:si>
  <x:si>
    <x:t>Ballywater, Kilpatrick, Co. Wexford</x:t>
  </x:si>
  <x:si>
    <x:t>240533</x:t>
  </x:si>
  <x:si>
    <x:t>Ballywater Lower, Cahore, Co. Wexford</x:t>
  </x:si>
  <x:si>
    <x:t>240534</x:t>
  </x:si>
  <x:si>
    <x:t>Ballywater Upper, Cahore, Co. Wexford</x:t>
  </x:si>
  <x:si>
    <x:t>240535</x:t>
  </x:si>
  <x:si>
    <x:t>Ballywether, Kilbride, Co. Wexford</x:t>
  </x:si>
  <x:si>
    <x:t>240536</x:t>
  </x:si>
  <x:si>
    <x:t>Ballywilliam, Ballynestragh, Co. Wexford</x:t>
  </x:si>
  <x:si>
    <x:t>240537</x:t>
  </x:si>
  <x:si>
    <x:t>Ballywilliam, Ballyanne, Co. Wexford</x:t>
  </x:si>
  <x:si>
    <x:t>240538</x:t>
  </x:si>
  <x:si>
    <x:t>Ballywilliamroe, Marshalstown, Co. Wexford</x:t>
  </x:si>
  <x:si>
    <x:t>240539</x:t>
  </x:si>
  <x:si>
    <x:t>Ballywish, Ardcavan, Co. Wexford</x:t>
  </x:si>
  <x:si>
    <x:t>240540</x:t>
  </x:si>
  <x:si>
    <x:t>Ballywitch, St. Helen's, Co. Wexford</x:t>
  </x:si>
  <x:si>
    <x:t>240541</x:t>
  </x:si>
  <x:si>
    <x:t>Baltyfarrell, Monaseed, Co. Wexford</x:t>
  </x:si>
  <x:si>
    <x:t>240542</x:t>
  </x:si>
  <x:si>
    <x:t>Bannow, Bannow, Co. Wexford</x:t>
  </x:si>
  <x:si>
    <x:t>240543</x:t>
  </x:si>
  <x:si>
    <x:t>Bannow Island, Bannow, Co. Wexford</x:t>
  </x:si>
  <x:si>
    <x:t>240544</x:t>
  </x:si>
  <x:si>
    <x:t>Bannow Moor, Bannow, Co. Wexford</x:t>
  </x:si>
  <x:si>
    <x:t>240545</x:t>
  </x:si>
  <x:si>
    <x:t>Bannpark, Rossminoge, Co. Wexford</x:t>
  </x:si>
  <x:si>
    <x:t>240546</x:t>
  </x:si>
  <x:si>
    <x:t>Banntown, Huntingtown, Co. Wexford</x:t>
  </x:si>
  <x:si>
    <x:t>240547</x:t>
  </x:si>
  <x:si>
    <x:t>Banoge, Courtown, Co. Wexford</x:t>
  </x:si>
  <x:si>
    <x:t>240548</x:t>
  </x:si>
  <x:si>
    <x:t>Banoge, Tacumshin, Co. Wexford</x:t>
  </x:si>
  <x:si>
    <x:t>240549</x:t>
  </x:si>
  <x:si>
    <x:t>Banogehill, Courtown, Co. Wexford</x:t>
  </x:si>
  <x:si>
    <x:t>240550</x:t>
  </x:si>
  <x:si>
    <x:t>Bantry Commons, Barrack Village, Co. Wexford</x:t>
  </x:si>
  <x:si>
    <x:t>240551</x:t>
  </x:si>
  <x:si>
    <x:t>Bantry Commons, Killann, Co. Wexford</x:t>
  </x:si>
  <x:si>
    <x:t>240552</x:t>
  </x:si>
  <x:si>
    <x:t>Bargy, Tomhaggard, Co. Wexford</x:t>
  </x:si>
  <x:si>
    <x:t>240553</x:t>
  </x:si>
  <x:si>
    <x:t>Bargy Commons, Bridgetown, Newcastle, Co. Wexford</x:t>
  </x:si>
  <x:si>
    <x:t>240554</x:t>
  </x:si>
  <x:si>
    <x:t>Barmona, Tinnacross, Co. Wexford</x:t>
  </x:si>
  <x:si>
    <x:t>240555</x:t>
  </x:si>
  <x:si>
    <x:t>Barmona, Monamolin, Co. Wexford</x:t>
  </x:si>
  <x:si>
    <x:t>240556</x:t>
  </x:si>
  <x:si>
    <x:t>Barmoney, Whitechurch, Co. Wexford</x:t>
  </x:si>
  <x:si>
    <x:t>240557</x:t>
  </x:si>
  <x:si>
    <x:t>Barnadown, Wingfield, Co. Wexford</x:t>
  </x:si>
  <x:si>
    <x:t>240558</x:t>
  </x:si>
  <x:si>
    <x:t>Barnadown Lower, Gorey Rural, Co. Wexford</x:t>
  </x:si>
  <x:si>
    <x:t>240559</x:t>
  </x:si>
  <x:si>
    <x:t>Barnadown Upper, Gorey Rural, Co. Wexford</x:t>
  </x:si>
  <x:si>
    <x:t>240560</x:t>
  </x:si>
  <x:si>
    <x:t>Barnahask, Ardcolm, Co. Wexford</x:t>
  </x:si>
  <x:si>
    <x:t>240561</x:t>
  </x:si>
  <x:si>
    <x:t>Barnaree, Ford, Co. Wexford</x:t>
  </x:si>
  <x:si>
    <x:t>240562</x:t>
  </x:si>
  <x:si>
    <x:t>Barnariddery, Castle Ellis, Co. Wexford</x:t>
  </x:si>
  <x:si>
    <x:t>240563</x:t>
  </x:si>
  <x:si>
    <x:t>Barnawheel, Lady's Island, Co. Wexford</x:t>
  </x:si>
  <x:si>
    <x:t>240565</x:t>
  </x:si>
  <x:si>
    <x:t>Barnland, Ballynestragh, Co. Wexford</x:t>
  </x:si>
  <x:si>
    <x:t>240566</x:t>
  </x:si>
  <x:si>
    <x:t>Barntown, Carrick, Co. Wexford</x:t>
  </x:si>
  <x:si>
    <x:t>240568</x:t>
  </x:si>
  <x:si>
    <x:t>Barrackcroghan, Coolgreany, Co. Wexford</x:t>
  </x:si>
  <x:si>
    <x:t>240569</x:t>
  </x:si>
  <x:si>
    <x:t>Barracurragh, Limerick, Co. Wexford</x:t>
  </x:si>
  <x:si>
    <x:t>240570</x:t>
  </x:si>
  <x:si>
    <x:t>Barraglan, Monamolin, Co. Wexford</x:t>
  </x:si>
  <x:si>
    <x:t>240571</x:t>
  </x:si>
  <x:si>
    <x:t>Barrettspark, New Ross Rural, Co. Wexford</x:t>
  </x:si>
  <x:si>
    <x:t>240572</x:t>
  </x:si>
  <x:si>
    <x:t>Barroge, Kilgorman, Co. Wexford</x:t>
  </x:si>
  <x:si>
    <x:t>240573</x:t>
  </x:si>
  <x:si>
    <x:t>Barrystown, Harristown, Co. Wexford</x:t>
  </x:si>
  <x:si>
    <x:t>240574</x:t>
  </x:si>
  <x:si>
    <x:t>Bastardstown, Kilmore, Co. Wexford</x:t>
  </x:si>
  <x:si>
    <x:t>240575</x:t>
  </x:si>
  <x:si>
    <x:t>Battlestown, Rathroe, Co. Wexford</x:t>
  </x:si>
  <x:si>
    <x:t>240576</x:t>
  </x:si>
  <x:si>
    <x:t>Baurela, Ballyhuskard, Co. Wexford</x:t>
  </x:si>
  <x:si>
    <x:t>240577</x:t>
  </x:si>
  <x:si>
    <x:t>Bawnmore, New Ross Rural, Co. Wexford</x:t>
  </x:si>
  <x:si>
    <x:t>240578</x:t>
  </x:si>
  <x:si>
    <x:t>Bayland, Kilbora, Co. Wexford</x:t>
  </x:si>
  <x:si>
    <x:t>240579</x:t>
  </x:si>
  <x:si>
    <x:t>Baylestown, Killesk, Co. Wexford</x:t>
  </x:si>
  <x:si>
    <x:t>240580</x:t>
  </x:si>
  <x:si>
    <x:t>Beak, Kilmore, Co. Wexford</x:t>
  </x:si>
  <x:si>
    <x:t>240581</x:t>
  </x:si>
  <x:si>
    <x:t>Bearlough, Rosslare, Co. Wexford</x:t>
  </x:si>
  <x:si>
    <x:t>240582</x:t>
  </x:si>
  <x:si>
    <x:t>Beaufield, Moyacomb, Co. Wexford</x:t>
  </x:si>
  <x:si>
    <x:t>240583</x:t>
  </x:si>
  <x:si>
    <x:t>Beckville, Kilcowan, Co. Wexford</x:t>
  </x:si>
  <x:si>
    <x:t>240584</x:t>
  </x:si>
  <x:si>
    <x:t>Begerin (Lloyd), Old Ross, Co. Wexford</x:t>
  </x:si>
  <x:si>
    <x:t>240585</x:t>
  </x:si>
  <x:si>
    <x:t>Begerin (Loftus), Rochestown, Co. Wexford</x:t>
  </x:si>
  <x:si>
    <x:t>240586</x:t>
  </x:si>
  <x:si>
    <x:t>Beggerin Island, Ardcavan, Co. Wexford</x:t>
  </x:si>
  <x:si>
    <x:t>240587</x:t>
  </x:si>
  <x:si>
    <x:t>Bellary, Duncormick, Co. Wexford</x:t>
  </x:si>
  <x:si>
    <x:t>240588</x:t>
  </x:si>
  <x:si>
    <x:t>Bellgrove, Duncormick, Co. Wexford</x:t>
  </x:si>
  <x:si>
    <x:t>240589</x:t>
  </x:si>
  <x:si>
    <x:t>Bellgrovecross, Duncormick, Co. Wexford</x:t>
  </x:si>
  <x:si>
    <x:t>240590</x:t>
  </x:si>
  <x:si>
    <x:t>Bennettsknock, New Ross Rural, Co. Wexford</x:t>
  </x:si>
  <x:si>
    <x:t>240591</x:t>
  </x:si>
  <x:si>
    <x:t>Bennettstown, Tacumshin, Co. Wexford</x:t>
  </x:si>
  <x:si>
    <x:t>240592</x:t>
  </x:si>
  <x:si>
    <x:t>Berkeley, Whitemoor, Co. Wexford</x:t>
  </x:si>
  <x:si>
    <x:t>240593</x:t>
  </x:si>
  <x:si>
    <x:t>Bessmount, Killoughrum, Co. Wexford</x:t>
  </x:si>
  <x:si>
    <x:t>240594</x:t>
  </x:si>
  <x:si>
    <x:t>Big Island, Ardcavan, Co. Wexford</x:t>
  </x:si>
  <x:si>
    <x:t>240595</x:t>
  </x:si>
  <x:si>
    <x:t>Bigwood, Ballyanne, Co. Wexford</x:t>
  </x:si>
  <x:si>
    <x:t>240596</x:t>
  </x:si>
  <x:si>
    <x:t>Bing, St. Helen's, Co. Wexford</x:t>
  </x:si>
  <x:si>
    <x:t>240597</x:t>
  </x:si>
  <x:si>
    <x:t>Birdstown, Lady's Island, Co. Wexford</x:t>
  </x:si>
  <x:si>
    <x:t>240598</x:t>
  </x:si>
  <x:si>
    <x:t>Bishopland, Kilmallock, Co. Wexford</x:t>
  </x:si>
  <x:si>
    <x:t>240599</x:t>
  </x:si>
  <x:si>
    <x:t>Bishopsland, New Ross Urban, Co. Wexford</x:t>
  </x:si>
  <x:si>
    <x:t>240600</x:t>
  </x:si>
  <x:si>
    <x:t>Blackhall, Bannow, Co. Wexford</x:t>
  </x:si>
  <x:si>
    <x:t>240601</x:t>
  </x:si>
  <x:si>
    <x:t>Blackhall, Killurin, Co. Wexford</x:t>
  </x:si>
  <x:si>
    <x:t>240602</x:t>
  </x:si>
  <x:si>
    <x:t>Blackhorse, Drinagh, Co. Wexford</x:t>
  </x:si>
  <x:si>
    <x:t>240603</x:t>
  </x:si>
  <x:si>
    <x:t>Blackmoor, Aughwilliam, Co. Wexford</x:t>
  </x:si>
  <x:si>
    <x:t>240604</x:t>
  </x:si>
  <x:si>
    <x:t>Blackstairs Commons, Killann, Co. Wexford</x:t>
  </x:si>
  <x:si>
    <x:t>240605</x:t>
  </x:si>
  <x:si>
    <x:t>Blackstone, Killag, Co. Wexford</x:t>
  </x:si>
  <x:si>
    <x:t>240606</x:t>
  </x:si>
  <x:si>
    <x:t>Blackstoops, Enniscorthy Rural, Co. Wexford</x:t>
  </x:si>
  <x:si>
    <x:t>240607</x:t>
  </x:si>
  <x:si>
    <x:t>Blastknock, Taghmon, Co. Wexford</x:t>
  </x:si>
  <x:si>
    <x:t>240608</x:t>
  </x:si>
  <x:si>
    <x:t>Bleachlands, Edermine, Co. Wexford</x:t>
  </x:si>
  <x:si>
    <x:t>240609</x:t>
  </x:si>
  <x:si>
    <x:t>Bloomfield, Enniscorthy Rural, Co. Wexford</x:t>
  </x:si>
  <x:si>
    <x:t>240610</x:t>
  </x:si>
  <x:si>
    <x:t>Bloomhill, Killinick, Co. Wexford</x:t>
  </x:si>
  <x:si>
    <x:t>240611</x:t>
  </x:si>
  <x:si>
    <x:t>Blunsheens, Rosslare, Co. Wexford</x:t>
  </x:si>
  <x:si>
    <x:t>240612</x:t>
  </x:si>
  <x:si>
    <x:t>Boarmona, Ballindaggan, Co. Wexford</x:t>
  </x:si>
  <x:si>
    <x:t>240613</x:t>
  </x:si>
  <x:si>
    <x:t>Boderan, Killesk, Co. Wexford</x:t>
  </x:si>
  <x:si>
    <x:t>240614</x:t>
  </x:si>
  <x:si>
    <x:t>Bog and Warren, Cahore, Co. Wexford</x:t>
  </x:si>
  <x:si>
    <x:t>240615</x:t>
  </x:si>
  <x:si>
    <x:t>Bog East, Mayglass, Co. Wexford</x:t>
  </x:si>
  <x:si>
    <x:t>240616</x:t>
  </x:si>
  <x:si>
    <x:t>Bog West, Mayglass, Co. Wexford</x:t>
  </x:si>
  <x:si>
    <x:t>240617</x:t>
  </x:si>
  <x:si>
    <x:t>Bogganstown Lower, Drinagh, Co. Wexford</x:t>
  </x:si>
  <x:si>
    <x:t>240618</x:t>
  </x:si>
  <x:si>
    <x:t>Bogganstown Upper, Drinagh, Co. Wexford</x:t>
  </x:si>
  <x:si>
    <x:t>240619</x:t>
  </x:si>
  <x:si>
    <x:t>Boher, St. Helen's, Co. Wexford</x:t>
  </x:si>
  <x:si>
    <x:t>240620</x:t>
  </x:si>
  <x:si>
    <x:t>Bohercreen, Lady's Island, Co. Wexford</x:t>
  </x:si>
  <x:si>
    <x:t>240621</x:t>
  </x:si>
  <x:si>
    <x:t>Boherstooka, Ballyanne, Co. Wexford</x:t>
  </x:si>
  <x:si>
    <x:t>240622</x:t>
  </x:si>
  <x:si>
    <x:t>Boira North, Ford, Co. Wexford</x:t>
  </x:si>
  <x:si>
    <x:t>240623</x:t>
  </x:si>
  <x:si>
    <x:t>Boira South, Ford, Co. Wexford</x:t>
  </x:si>
  <x:si>
    <x:t>240624</x:t>
  </x:si>
  <x:si>
    <x:t>Bola Beg, Ballindaggan, Co. Wexford</x:t>
  </x:si>
  <x:si>
    <x:t>240625</x:t>
  </x:si>
  <x:si>
    <x:t>Bola More, Rossard, Co. Wexford</x:t>
  </x:si>
  <x:si>
    <x:t>240626</x:t>
  </x:si>
  <x:si>
    <x:t>Bolabaun, Glynn, Co. Wexford</x:t>
  </x:si>
  <x:si>
    <x:t>240627</x:t>
  </x:si>
  <x:si>
    <x:t>Bolaboybeg (Ballaghkeen South By), Bolaboy, Co. Wexford</x:t>
  </x:si>
  <x:si>
    <x:t>240628</x:t>
  </x:si>
  <x:si>
    <x:t>Bolaboybeg (Ballaghkeen North By), Bolaboy, Co. Wexford</x:t>
  </x:si>
  <x:si>
    <x:t>240629</x:t>
  </x:si>
  <x:si>
    <x:t>Bolaboy More, Bolaboy, Co. Wexford</x:t>
  </x:si>
  <x:si>
    <x:t>240630</x:t>
  </x:si>
  <x:si>
    <x:t>Bolabradda, Ballylarkin, Co. Wexford</x:t>
  </x:si>
  <x:si>
    <x:t>240631</x:t>
  </x:si>
  <x:si>
    <x:t>Bolacaheer, Tombrack, Co. Wexford</x:t>
  </x:si>
  <x:si>
    <x:t>240632</x:t>
  </x:si>
  <x:si>
    <x:t>Bolacaheer, Ballyanne, Co. Wexford</x:t>
  </x:si>
  <x:si>
    <x:t>240633</x:t>
  </x:si>
  <x:si>
    <x:t>Bolacreen, Ballymore, Co. Wexford</x:t>
  </x:si>
  <x:si>
    <x:t>240634</x:t>
  </x:si>
  <x:si>
    <x:t>Bolacreen, Ballynestragh, Co. Wexford</x:t>
  </x:si>
  <x:si>
    <x:t>240635</x:t>
  </x:si>
  <x:si>
    <x:t>Boladurragh, Rossard, Co. Wexford</x:t>
  </x:si>
  <x:si>
    <x:t>240636</x:t>
  </x:si>
  <x:si>
    <x:t>Bolany, Wingfield, Co. Wexford</x:t>
  </x:si>
  <x:si>
    <x:t>240637</x:t>
  </x:si>
  <x:si>
    <x:t>Boleany, Ardamine, Co. Wexford</x:t>
  </x:si>
  <x:si>
    <x:t>240638</x:t>
  </x:si>
  <x:si>
    <x:t>Boley, Tintern, Co. Wexford</x:t>
  </x:si>
  <x:si>
    <x:t>240639</x:t>
  </x:si>
  <x:si>
    <x:t>Boley, Ballycanew, Co. Wexford</x:t>
  </x:si>
  <x:si>
    <x:t>240640</x:t>
  </x:si>
  <x:si>
    <x:t>Boley Lower, Rossminoge, Co. Wexford</x:t>
  </x:si>
  <x:si>
    <x:t>240641</x:t>
  </x:si>
  <x:si>
    <x:t>Boley Upper, Rossminoge, Co. Wexford</x:t>
  </x:si>
  <x:si>
    <x:t>240642</x:t>
  </x:si>
  <x:si>
    <x:t>Boleybaun, Ballynestragh, Co. Wexford</x:t>
  </x:si>
  <x:si>
    <x:t>240643</x:t>
  </x:si>
  <x:si>
    <x:t>Bolgerstown, Glynn, Co. Wexford</x:t>
  </x:si>
  <x:si>
    <x:t>240644</x:t>
  </x:si>
  <x:si>
    <x:t>Bolinahaney, Kilrush, Co. Wexford</x:t>
  </x:si>
  <x:si>
    <x:t>240645</x:t>
  </x:si>
  <x:si>
    <x:t>Bolinaspick, Kilbora, Co. Wexford</x:t>
  </x:si>
  <x:si>
    <x:t>240646</x:t>
  </x:si>
  <x:si>
    <x:t>Bolinready, Ballycanew, Co. Wexford</x:t>
  </x:si>
  <x:si>
    <x:t>240647</x:t>
  </x:si>
  <x:si>
    <x:t>Bolinrush, Ballybeg, Co. Wexford</x:t>
  </x:si>
  <x:si>
    <x:t>240648</x:t>
  </x:si>
  <x:si>
    <x:t>Boolabaun, The Leap, Co. Wexford</x:t>
  </x:si>
  <x:si>
    <x:t>240649</x:t>
  </x:si>
  <x:si>
    <x:t>Booley, Templetown, Co. Wexford</x:t>
  </x:si>
  <x:si>
    <x:t>240650</x:t>
  </x:si>
  <x:si>
    <x:t>Booleycreen, St. Mary's, Co. Wexford</x:t>
  </x:si>
  <x:si>
    <x:t>240651</x:t>
  </x:si>
  <x:si>
    <x:t>Boolnadrum, Tombrack, Co. Wexford</x:t>
  </x:si>
  <x:si>
    <x:t>240652</x:t>
  </x:si>
  <x:si>
    <x:t>Boolynavoughran, St. Mary's, Co. Wexford</x:t>
  </x:si>
  <x:si>
    <x:t>240653</x:t>
  </x:si>
  <x:si>
    <x:t>Borehovel, Killenagh, Co. Wexford</x:t>
  </x:si>
  <x:si>
    <x:t>240654</x:t>
  </x:si>
  <x:si>
    <x:t>Borleagh, Limerick, Co. Wexford</x:t>
  </x:si>
  <x:si>
    <x:t>240655</x:t>
  </x:si>
  <x:si>
    <x:t>Borleagh Demesne, Limerick, Co. Wexford</x:t>
  </x:si>
  <x:si>
    <x:t>240656</x:t>
  </x:si>
  <x:si>
    <x:t>Bornacourtia, Ballyvaldon, Co. Wexford</x:t>
  </x:si>
  <x:si>
    <x:t>240657</x:t>
  </x:si>
  <x:si>
    <x:t>Borris, Kilrush, Co. Wexford</x:t>
  </x:si>
  <x:si>
    <x:t>240658</x:t>
  </x:si>
  <x:si>
    <x:t>Borrmount, Bree, Co. Wexford</x:t>
  </x:si>
  <x:si>
    <x:t>240659</x:t>
  </x:si>
  <x:si>
    <x:t>Bowling Green, New Ross Urban, Co. Wexford</x:t>
  </x:si>
  <x:si>
    <x:t>240660</x:t>
  </x:si>
  <x:si>
    <x:t>Brackernagh, Ballycanew, Co. Wexford</x:t>
  </x:si>
  <x:si>
    <x:t>240661</x:t>
  </x:si>
  <x:si>
    <x:t>Braestown, Mayglass, Co. Wexford</x:t>
  </x:si>
  <x:si>
    <x:t>240662</x:t>
  </x:si>
  <x:si>
    <x:t>Brandane, Bannow, Co. Wexford</x:t>
  </x:si>
  <x:si>
    <x:t>240663</x:t>
  </x:si>
  <x:si>
    <x:t>Bree, Bree, Co. Wexford</x:t>
  </x:si>
  <x:si>
    <x:t>240664</x:t>
  </x:si>
  <x:si>
    <x:t>Bregorteen, Kilbride, Co. Wexford</x:t>
  </x:si>
  <x:si>
    <x:t>240665</x:t>
  </x:si>
  <x:si>
    <x:t>Bricketstown, Whitechurch, Co. Wexford</x:t>
  </x:si>
  <x:si>
    <x:t>240666</x:t>
  </x:si>
  <x:si>
    <x:t>Brickpark, Killenagh, Co. Wexford</x:t>
  </x:si>
  <x:si>
    <x:t>240667</x:t>
  </x:si>
  <x:si>
    <x:t>Brideswell, Bridgetown, Co. Wexford</x:t>
  </x:si>
  <x:si>
    <x:t>240668</x:t>
  </x:si>
  <x:si>
    <x:t>Brideswell Big, Ballyellis, Co. Wexford</x:t>
  </x:si>
  <x:si>
    <x:t>240669</x:t>
  </x:si>
  <x:si>
    <x:t>Brideswell Little, Ballyellis, Co. Wexford</x:t>
  </x:si>
  <x:si>
    <x:t>240670</x:t>
  </x:si>
  <x:si>
    <x:t>Bridgetown, Bree, Co. Wexford</x:t>
  </x:si>
  <x:si>
    <x:t>240671</x:t>
  </x:si>
  <x:si>
    <x:t>Bridgetown North, Bridgetown, Co. Wexford</x:t>
  </x:si>
  <x:si>
    <x:t>240672</x:t>
  </x:si>
  <x:si>
    <x:t>Bridgetown South, Kilmore, Co. Wexford</x:t>
  </x:si>
  <x:si>
    <x:t>240673</x:t>
  </x:si>
  <x:si>
    <x:t>Brittas, Kilscoran, Co. Wexford</x:t>
  </x:si>
  <x:si>
    <x:t>240674</x:t>
  </x:si>
  <x:si>
    <x:t>Brocorrow, Barronstown, Co. Wexford</x:t>
  </x:si>
  <x:si>
    <x:t>240675</x:t>
  </x:si>
  <x:si>
    <x:t>Brookfield, Rathaspick, Co. Wexford</x:t>
  </x:si>
  <x:si>
    <x:t>240676</x:t>
  </x:si>
  <x:si>
    <x:t>Broomhill, Templetown, Co. Wexford</x:t>
  </x:si>
  <x:si>
    <x:t>240677</x:t>
  </x:si>
  <x:si>
    <x:t>Brownscastle, Taghmon, Co. Wexford</x:t>
  </x:si>
  <x:si>
    <x:t>240678</x:t>
  </x:si>
  <x:si>
    <x:t>Brownstown, Bridgetown, Co. Wexford</x:t>
  </x:si>
  <x:si>
    <x:t>240679</x:t>
  </x:si>
  <x:si>
    <x:t>Brownstown, Newbawn, Co. Wexford</x:t>
  </x:si>
  <x:si>
    <x:t>240680</x:t>
  </x:si>
  <x:si>
    <x:t>Brownswood, Enniscorthy Rural, Co. Wexford</x:t>
  </x:si>
  <x:si>
    <x:t>240681</x:t>
  </x:si>
  <x:si>
    <x:t>Bruce, Ballygarrett, Co. Wexford</x:t>
  </x:si>
  <x:si>
    <x:t>240682</x:t>
  </x:si>
  <x:si>
    <x:t>Bryanstown, Inch, Co. Wexford</x:t>
  </x:si>
  <x:si>
    <x:t>240683</x:t>
  </x:si>
  <x:si>
    <x:t>Buckstown, Monaseed, Co. Wexford</x:t>
  </x:si>
  <x:si>
    <x:t>240684</x:t>
  </x:si>
  <x:si>
    <x:t>Bulgan, Glynn, Co. Wexford</x:t>
  </x:si>
  <x:si>
    <x:t>240685</x:t>
  </x:si>
  <x:si>
    <x:t>Bunargate, Tacumshin, Co. Wexford</x:t>
  </x:si>
  <x:si>
    <x:t>240686</x:t>
  </x:si>
  <x:si>
    <x:t>Bunargate Strand, Tacumshin, Co. Wexford</x:t>
  </x:si>
  <x:si>
    <x:t>240687</x:t>
  </x:si>
  <x:si>
    <x:t>Bunarge, Lady's Island, Co. Wexford</x:t>
  </x:si>
  <x:si>
    <x:t>240688</x:t>
  </x:si>
  <x:si>
    <x:t>Buncarrick, Lady's Island, Co. Wexford</x:t>
  </x:si>
  <x:si>
    <x:t>240689</x:t>
  </x:si>
  <x:si>
    <x:t>Burgess, Ardcavan, Co. Wexford</x:t>
  </x:si>
  <x:si>
    <x:t>240690</x:t>
  </x:si>
  <x:si>
    <x:t>Burkestown, Killesk, Co. Wexford</x:t>
  </x:si>
  <x:si>
    <x:t>240691</x:t>
  </x:si>
  <x:si>
    <x:t>Burrow, Ballyellis, Co. Wexford</x:t>
  </x:si>
  <x:si>
    <x:t>240692</x:t>
  </x:si>
  <x:si>
    <x:t>Burrow, Lady's Island, Co. Wexford</x:t>
  </x:si>
  <x:si>
    <x:t>240693</x:t>
  </x:si>
  <x:si>
    <x:t>Burrow, Rosslare, Co. Wexford</x:t>
  </x:si>
  <x:si>
    <x:t>240694</x:t>
  </x:si>
  <x:si>
    <x:t>Burrow, St. Helen's, Co. Wexford</x:t>
  </x:si>
  <x:si>
    <x:t>240695</x:t>
  </x:si>
  <x:si>
    <x:t>Bush, Lady's Island, Co. Wexford</x:t>
  </x:si>
  <x:si>
    <x:t>240696</x:t>
  </x:si>
  <x:si>
    <x:t>Bush, Rosslare, Co. Wexford</x:t>
  </x:si>
  <x:si>
    <x:t>240697</x:t>
  </x:si>
  <x:si>
    <x:t>Busherstown, Harristown, Co. Wexford</x:t>
  </x:si>
  <x:si>
    <x:t>240698</x:t>
  </x:si>
  <x:si>
    <x:t>Busherstown, Mayglass, Co. Wexford</x:t>
  </x:si>
  <x:si>
    <x:t>240699</x:t>
  </x:si>
  <x:si>
    <x:t>Bushpark, Old Ross, Co. Wexford</x:t>
  </x:si>
  <x:si>
    <x:t>240700</x:t>
  </x:si>
  <x:si>
    <x:t>Butlersland, New Ross Rural, Co. Wexford</x:t>
  </x:si>
  <x:si>
    <x:t>240701</x:t>
  </x:si>
  <x:si>
    <x:t>Butlerstown, Kilscoran, Co. Wexford</x:t>
  </x:si>
  <x:si>
    <x:t>240702</x:t>
  </x:si>
  <x:si>
    <x:t>Butlerstown, Tomhaggard, Co. Wexford</x:t>
  </x:si>
  <x:si>
    <x:t>240703</x:t>
  </x:si>
  <x:si>
    <x:t>Cahore, Cahore, Co. Wexford</x:t>
  </x:si>
  <x:si>
    <x:t>240704</x:t>
  </x:si>
  <x:si>
    <x:t>Caim, Killoughrum, Co. Wexford</x:t>
  </x:si>
  <x:si>
    <x:t>240705</x:t>
  </x:si>
  <x:si>
    <x:t>Cain, Gorey Rural, Co. Wexford</x:t>
  </x:si>
  <x:si>
    <x:t>240706</x:t>
  </x:si>
  <x:si>
    <x:t>Camaross, Kilgarvan, Co. Wexford</x:t>
  </x:si>
  <x:si>
    <x:t>240707</x:t>
  </x:si>
  <x:si>
    <x:t>Camlin, Oldcourt, Co. Wexford</x:t>
  </x:si>
  <x:si>
    <x:t>240708</x:t>
  </x:si>
  <x:si>
    <x:t>Camolin, Kilcomb, Co. Wexford</x:t>
  </x:si>
  <x:si>
    <x:t>240709</x:t>
  </x:si>
  <x:si>
    <x:t>Camolin Park, Kilcomb, Co. Wexford</x:t>
  </x:si>
  <x:si>
    <x:t>240710</x:t>
  </x:si>
  <x:si>
    <x:t>Camteige, St. Mary's, Co. Wexford</x:t>
  </x:si>
  <x:si>
    <x:t>240711</x:t>
  </x:si>
  <x:si>
    <x:t>Carna, Lady's Island, Co. Wexford</x:t>
  </x:si>
  <x:si>
    <x:t>240712</x:t>
  </x:si>
  <x:si>
    <x:t>Carnagh, Carnagh, Co. Wexford</x:t>
  </x:si>
  <x:si>
    <x:t>240713</x:t>
  </x:si>
  <x:si>
    <x:t>Carranroe, Castledockrell, Co. Wexford</x:t>
  </x:si>
  <x:si>
    <x:t>240714</x:t>
  </x:si>
  <x:si>
    <x:t>Carrhill, Newtownbarry, Co. Wexford</x:t>
  </x:si>
  <x:si>
    <x:t>240715</x:t>
  </x:si>
  <x:si>
    <x:t>Carrick, Bannow, Co. Wexford</x:t>
  </x:si>
  <x:si>
    <x:t>240716</x:t>
  </x:si>
  <x:si>
    <x:t>Carricklawn, Wexford Rural, Co. Wexford</x:t>
  </x:si>
  <x:si>
    <x:t>240717</x:t>
  </x:si>
  <x:si>
    <x:t>Carrig, Wingfield, Co. Wexford</x:t>
  </x:si>
  <x:si>
    <x:t>240718</x:t>
  </x:si>
  <x:si>
    <x:t>Carrig, Bree, Co. Wexford</x:t>
  </x:si>
  <x:si>
    <x:t>240719</x:t>
  </x:si>
  <x:si>
    <x:t>Carrigabruse, Enniscorthy Rural, Co. Wexford</x:t>
  </x:si>
  <x:si>
    <x:t>240720</x:t>
  </x:si>
  <x:si>
    <x:t>Carrigadaggan, Carrickbyrne, Co. Wexford</x:t>
  </x:si>
  <x:si>
    <x:t>240721</x:t>
  </x:si>
  <x:si>
    <x:t>Carriganeagh, Courtown, Co. Wexford</x:t>
  </x:si>
  <x:si>
    <x:t>240722</x:t>
  </x:si>
  <x:si>
    <x:t>Carrigbeg, Huntingtown, Co. Wexford</x:t>
  </x:si>
  <x:si>
    <x:t>240723</x:t>
  </x:si>
  <x:si>
    <x:t>Carrigbeg, Rossminoge, Co. Wexford</x:t>
  </x:si>
  <x:si>
    <x:t>240724</x:t>
  </x:si>
  <x:si>
    <x:t>Carrigeen, The Harrow, Co. Wexford</x:t>
  </x:si>
  <x:si>
    <x:t>240725</x:t>
  </x:si>
  <x:si>
    <x:t>Carriglegan, Kilcomb, Co. Wexford</x:t>
  </x:si>
  <x:si>
    <x:t>240726</x:t>
  </x:si>
  <x:si>
    <x:t>Carrigmacoge, Bree, Co. Wexford</x:t>
  </x:si>
  <x:si>
    <x:t>240727</x:t>
  </x:si>
  <x:si>
    <x:t>Carrigmannon, Glynn, Co. Wexford</x:t>
  </x:si>
  <x:si>
    <x:t>240728</x:t>
  </x:si>
  <x:si>
    <x:t>Carrigunane, Bree, Co. Wexford</x:t>
  </x:si>
  <x:si>
    <x:t>240729</x:t>
  </x:si>
  <x:si>
    <x:t>Carrowanree, Killesk, Co. Wexford</x:t>
  </x:si>
  <x:si>
    <x:t>240730</x:t>
  </x:si>
  <x:si>
    <x:t>Carrowreagh, Kilgarvan, Co. Wexford</x:t>
  </x:si>
  <x:si>
    <x:t>240731</x:t>
  </x:si>
  <x:si>
    <x:t>Cashel, St. Mary's, Co. Wexford</x:t>
  </x:si>
  <x:si>
    <x:t>240732</x:t>
  </x:si>
  <x:si>
    <x:t>Castleellis, Bolaboy, Co. Wexford</x:t>
  </x:si>
  <x:si>
    <x:t>240733</x:t>
  </x:si>
  <x:si>
    <x:t>Castleannesley, Ford, Co. Wexford</x:t>
  </x:si>
  <x:si>
    <x:t>240734</x:t>
  </x:si>
  <x:si>
    <x:t>Castleboro Demesne, Castleboro, Co. Wexford</x:t>
  </x:si>
  <x:si>
    <x:t>240735</x:t>
  </x:si>
  <x:si>
    <x:t>Castlebridge, Ardcavan, Co. Wexford</x:t>
  </x:si>
  <x:si>
    <x:t>240737</x:t>
  </x:si>
  <x:si>
    <x:t>Castlehaystown, Whitechurch, Co. Wexford</x:t>
  </x:si>
  <x:si>
    <x:t>240738</x:t>
  </x:si>
  <x:si>
    <x:t>Castleland, Ferns, Co. Wexford</x:t>
  </x:si>
  <x:si>
    <x:t>240739</x:t>
  </x:si>
  <x:si>
    <x:t>Castleland, Limerick, Co. Wexford</x:t>
  </x:si>
  <x:si>
    <x:t>240740</x:t>
  </x:si>
  <x:si>
    <x:t>Castlemoyle, New Ross Urban, New Ross Rural, Co. Wexford</x:t>
  </x:si>
  <x:si>
    <x:t>240741</x:t>
  </x:si>
  <x:si>
    <x:t>Castlepaliser, Lady's Island, Co. Wexford</x:t>
  </x:si>
  <x:si>
    <x:t>240742</x:t>
  </x:si>
  <x:si>
    <x:t>Castlequarter, Newtownbarry, Co. Wexford</x:t>
  </x:si>
  <x:si>
    <x:t>240743</x:t>
  </x:si>
  <x:si>
    <x:t>Castlesow, Artramon, Co. Wexford</x:t>
  </x:si>
  <x:si>
    <x:t>240744</x:t>
  </x:si>
  <x:si>
    <x:t>Castletalbot, Castle Talbot, Co. Wexford</x:t>
  </x:si>
  <x:si>
    <x:t>240745</x:t>
  </x:si>
  <x:si>
    <x:t>Castletown, Kilmore, Co. Wexford</x:t>
  </x:si>
  <x:si>
    <x:t>240746</x:t>
  </x:si>
  <x:si>
    <x:t>Castletown, Lady's Island, Co. Wexford</x:t>
  </x:si>
  <x:si>
    <x:t>240747</x:t>
  </x:si>
  <x:si>
    <x:t>Castletown, Kilgorman, Co. Wexford</x:t>
  </x:si>
  <x:si>
    <x:t>240748</x:t>
  </x:si>
  <x:si>
    <x:t>Castlewhite, Ballyellis, Co. Wexford</x:t>
  </x:si>
  <x:si>
    <x:t>240749</x:t>
  </x:si>
  <x:si>
    <x:t>Castleworkhouse, Tintern, Co. Wexford</x:t>
  </x:si>
  <x:si>
    <x:t>240750</x:t>
  </x:si>
  <x:si>
    <x:t>Chambersland, New Ross Urban, New Ross Rural, Co. Wexford</x:t>
  </x:si>
  <x:si>
    <x:t>240751</x:t>
  </x:si>
  <x:si>
    <x:t>Chapel, Kilmore, Co. Wexford</x:t>
  </x:si>
  <x:si>
    <x:t>240752</x:t>
  </x:si>
  <x:si>
    <x:t>Chapel, Clonroche, Co. Wexford</x:t>
  </x:si>
  <x:si>
    <x:t>240753</x:t>
  </x:si>
  <x:si>
    <x:t>Cherriestown, Newcastle, Co. Wexford</x:t>
  </x:si>
  <x:si>
    <x:t>240754</x:t>
  </x:si>
  <x:si>
    <x:t>Cherryorchard, Enniscorthy Rural, Co. Wexford</x:t>
  </x:si>
  <x:si>
    <x:t>240755</x:t>
  </x:si>
  <x:si>
    <x:t>Chour, Lady's Island, Co. Wexford</x:t>
  </x:si>
  <x:si>
    <x:t>240757</x:t>
  </x:si>
  <x:si>
    <x:t>Churchlands, Mayglass, Co. Wexford</x:t>
  </x:si>
  <x:si>
    <x:t>240758</x:t>
  </x:si>
  <x:si>
    <x:t>Churchtown, Bridgetown, Co. Wexford</x:t>
  </x:si>
  <x:si>
    <x:t>240759</x:t>
  </x:si>
  <x:si>
    <x:t>Churchtown, Gorey Rural, Co. Wexford</x:t>
  </x:si>
  <x:si>
    <x:t>240760</x:t>
  </x:si>
  <x:si>
    <x:t>Churchtown, Templetown, Co. Wexford</x:t>
  </x:si>
  <x:si>
    <x:t>240761</x:t>
  </x:si>
  <x:si>
    <x:t>Churchtown, Kilscoran, Co. Wexford</x:t>
  </x:si>
  <x:si>
    <x:t>240762</x:t>
  </x:si>
  <x:si>
    <x:t>Churchtown, Lady's Island, Co. Wexford</x:t>
  </x:si>
  <x:si>
    <x:t>240763</x:t>
  </x:si>
  <x:si>
    <x:t>Churchtown, Rathaspick, Co. Wexford</x:t>
  </x:si>
  <x:si>
    <x:t>240764</x:t>
  </x:si>
  <x:si>
    <x:t>Churchtown, St. Helen's, Co. Wexford</x:t>
  </x:si>
  <x:si>
    <x:t>240765</x:t>
  </x:si>
  <x:si>
    <x:t>Churchtown, Tacumshin, Co. Wexford</x:t>
  </x:si>
  <x:si>
    <x:t>240766</x:t>
  </x:si>
  <x:si>
    <x:t>Churchtown, Tomhaggard, Co. Wexford</x:t>
  </x:si>
  <x:si>
    <x:t>240767</x:t>
  </x:si>
  <x:si>
    <x:t>Clasheen, Killenagh, Co. Wexford</x:t>
  </x:si>
  <x:si>
    <x:t>240768</x:t>
  </x:si>
  <x:si>
    <x:t>Clavass, Enniscorthy Rural, Co. Wexford</x:t>
  </x:si>
  <x:si>
    <x:t>240769</x:t>
  </x:si>
  <x:si>
    <x:t>Cleristown North, Aughwilliam, Co. Wexford</x:t>
  </x:si>
  <x:si>
    <x:t>240770</x:t>
  </x:si>
  <x:si>
    <x:t>Cleristown South, Aughwilliam, Co. Wexford</x:t>
  </x:si>
  <x:si>
    <x:t>240771</x:t>
  </x:si>
  <x:si>
    <x:t>Clobemon, Tombrack, Co. Wexford</x:t>
  </x:si>
  <x:si>
    <x:t>240772</x:t>
  </x:si>
  <x:si>
    <x:t>Clogh, Gorey Rural, Co. Wexford</x:t>
  </x:si>
  <x:si>
    <x:t>240773</x:t>
  </x:si>
  <x:si>
    <x:t>Cloghnamallaght, Monamolin, Co. Wexford</x:t>
  </x:si>
  <x:si>
    <x:t>240774</x:t>
  </x:si>
  <x:si>
    <x:t>Cloghulatagh, Taghmon, Co. Wexford</x:t>
  </x:si>
  <x:si>
    <x:t>240775</x:t>
  </x:si>
  <x:si>
    <x:t>Clohamon, Newtownbarry, Co. Wexford</x:t>
  </x:si>
  <x:si>
    <x:t>240776</x:t>
  </x:si>
  <x:si>
    <x:t>Clohass, The Leap, Co. Wexford</x:t>
  </x:si>
  <x:si>
    <x:t>240777</x:t>
  </x:si>
  <x:si>
    <x:t>Cloheden, Castleboro, Co. Wexford</x:t>
  </x:si>
  <x:si>
    <x:t>240778</x:t>
  </x:si>
  <x:si>
    <x:t>Clologe, Balloughter, Co. Wexford</x:t>
  </x:si>
  <x:si>
    <x:t>240779</x:t>
  </x:si>
  <x:si>
    <x:t>Clologe Little, Balloughter, Co. Wexford</x:t>
  </x:si>
  <x:si>
    <x:t>240780</x:t>
  </x:si>
  <x:si>
    <x:t>Clologe Lower, Ballymore, Co. Wexford</x:t>
  </x:si>
  <x:si>
    <x:t>240781</x:t>
  </x:si>
  <x:si>
    <x:t>Clologe Upper, Balloughter, Co. Wexford</x:t>
  </x:si>
  <x:si>
    <x:t>240782</x:t>
  </x:si>
  <x:si>
    <x:t>Clolourish, Tinnacross, Co. Wexford</x:t>
  </x:si>
  <x:si>
    <x:t>240783</x:t>
  </x:si>
  <x:si>
    <x:t>Clonamona Lower, Monaseed, Co. Wexford</x:t>
  </x:si>
  <x:si>
    <x:t>240784</x:t>
  </x:si>
  <x:si>
    <x:t>Clonamona Upper, Monaseed, Co. Wexford</x:t>
  </x:si>
  <x:si>
    <x:t>240785</x:t>
  </x:si>
  <x:si>
    <x:t>Clonard Great, Wexford Rural, Co. Wexford</x:t>
  </x:si>
  <x:si>
    <x:t>240786</x:t>
  </x:si>
  <x:si>
    <x:t>Clonard Little, Wexford Rural, Co. Wexford</x:t>
  </x:si>
  <x:si>
    <x:t>240787</x:t>
  </x:si>
  <x:si>
    <x:t>Clonatin Lower, Gorey Rural, Co. Wexford</x:t>
  </x:si>
  <x:si>
    <x:t>240788</x:t>
  </x:si>
  <x:si>
    <x:t>Clonatin Upper, Gorey Rural, Co. Wexford</x:t>
  </x:si>
  <x:si>
    <x:t>240789</x:t>
  </x:si>
  <x:si>
    <x:t>Clondarragh, Kilgorman, Co. Wexford</x:t>
  </x:si>
  <x:si>
    <x:t>240790</x:t>
  </x:si>
  <x:si>
    <x:t>Clondaw, Kilcormick, Co. Wexford</x:t>
  </x:si>
  <x:si>
    <x:t>240791</x:t>
  </x:si>
  <x:si>
    <x:t>Clone, Ballycarney, Co. Wexford</x:t>
  </x:si>
  <x:si>
    <x:t>240792</x:t>
  </x:si>
  <x:si>
    <x:t>Clone East, Monamolin, Co. Wexford</x:t>
  </x:si>
  <x:si>
    <x:t>240793</x:t>
  </x:si>
  <x:si>
    <x:t>Clone West, Monamolin, Co. Wexford</x:t>
  </x:si>
  <x:si>
    <x:t>240794</x:t>
  </x:si>
  <x:si>
    <x:t>Clonee Lower, Kilcomb, Co. Wexford</x:t>
  </x:si>
  <x:si>
    <x:t>240795</x:t>
  </x:si>
  <x:si>
    <x:t>Clonee Upper, Kilcomb, Co. Wexford</x:t>
  </x:si>
  <x:si>
    <x:t>240796</x:t>
  </x:si>
  <x:si>
    <x:t>Cloneranny, Kilgorman, Co. Wexford</x:t>
  </x:si>
  <x:si>
    <x:t>240797</x:t>
  </x:si>
  <x:si>
    <x:t>Clones Lower, Kilgorman, Co. Wexford</x:t>
  </x:si>
  <x:si>
    <x:t>240798</x:t>
  </x:si>
  <x:si>
    <x:t>Clones Middle, Kilgorman, Co. Wexford</x:t>
  </x:si>
  <x:si>
    <x:t>240799</x:t>
  </x:si>
  <x:si>
    <x:t>Clones Upper, Kilgorman, Co. Wexford</x:t>
  </x:si>
  <x:si>
    <x:t>240800</x:t>
  </x:si>
  <x:si>
    <x:t>Clonevin, Cahore, Co. Wexford</x:t>
  </x:si>
  <x:si>
    <x:t>240801</x:t>
  </x:si>
  <x:si>
    <x:t>Clongaddy, Kilmore, Co. Wexford</x:t>
  </x:si>
  <x:si>
    <x:t>240802</x:t>
  </x:si>
  <x:si>
    <x:t>Clonganny (Gorey By), Cahore, Co. Wexford</x:t>
  </x:si>
  <x:si>
    <x:t>240803</x:t>
  </x:si>
  <x:si>
    <x:t>Clonganny (Ballaghkeen By), Cahore, Co. Wexford</x:t>
  </x:si>
  <x:si>
    <x:t>240804</x:t>
  </x:si>
  <x:si>
    <x:t>Clongeen, Clongeen, Co. Wexford</x:t>
  </x:si>
  <x:si>
    <x:t>240805</x:t>
  </x:si>
  <x:si>
    <x:t>Clonhasten, Enniscorthy Rural, Co. Wexford</x:t>
  </x:si>
  <x:si>
    <x:t>240806</x:t>
  </x:si>
  <x:si>
    <x:t>Clonhenret, Kilcomb, Co. Wexford</x:t>
  </x:si>
  <x:si>
    <x:t>240807</x:t>
  </x:si>
  <x:si>
    <x:t>Clonjordan, Ballindaggan, Co. Wexford</x:t>
  </x:si>
  <x:si>
    <x:t>240808</x:t>
  </x:si>
  <x:si>
    <x:t>Clonlard, Rathroe, Co. Wexford</x:t>
  </x:si>
  <x:si>
    <x:t>240809</x:t>
  </x:si>
  <x:si>
    <x:t>Clonleigh, Clonleigh, Co. Wexford</x:t>
  </x:si>
  <x:si>
    <x:t>240810</x:t>
  </x:si>
  <x:si>
    <x:t>Clonmines, Tintern, Co. Wexford</x:t>
  </x:si>
  <x:si>
    <x:t>240811</x:t>
  </x:si>
  <x:si>
    <x:t>Clonmore, Balloughter, Co. Wexford</x:t>
  </x:si>
  <x:si>
    <x:t>240812</x:t>
  </x:si>
  <x:si>
    <x:t>Clonmore, Ballyhoge, Co. Wexford</x:t>
  </x:si>
  <x:si>
    <x:t>240813</x:t>
  </x:si>
  <x:si>
    <x:t>Clonmore Lower, Ballyhuskard, Co. Wexford</x:t>
  </x:si>
  <x:si>
    <x:t>240814</x:t>
  </x:si>
  <x:si>
    <x:t>Clonmore Upper, Ballyhuskard, Co. Wexford</x:t>
  </x:si>
  <x:si>
    <x:t>240815</x:t>
  </x:si>
  <x:si>
    <x:t>Clonnasheeoge, Kilmallock, Co. Wexford</x:t>
  </x:si>
  <x:si>
    <x:t>240816</x:t>
  </x:si>
  <x:si>
    <x:t>Clonough, Ballylarkin, Co. Wexford</x:t>
  </x:si>
  <x:si>
    <x:t>240817</x:t>
  </x:si>
  <x:si>
    <x:t>Clonroche, Clonroche, Co. Wexford</x:t>
  </x:si>
  <x:si>
    <x:t>240818</x:t>
  </x:si>
  <x:si>
    <x:t>Clonroe Lower, Wingfield, Co. Wexford</x:t>
  </x:si>
  <x:si>
    <x:t>240819</x:t>
  </x:si>
  <x:si>
    <x:t>Clonroe Upper, Wingfield, Co. Wexford</x:t>
  </x:si>
  <x:si>
    <x:t>240820</x:t>
  </x:si>
  <x:si>
    <x:t>Clonsharragh, Ballyhack, Co. Wexford</x:t>
  </x:si>
  <x:si>
    <x:t>240821</x:t>
  </x:si>
  <x:si>
    <x:t>Clonsilla East, Ballynestragh, Co. Wexford</x:t>
  </x:si>
  <x:si>
    <x:t>240822</x:t>
  </x:si>
  <x:si>
    <x:t>Clonsilla West, Ballynestragh, Co. Wexford</x:t>
  </x:si>
  <x:si>
    <x:t>240823</x:t>
  </x:si>
  <x:si>
    <x:t>Clonyburn, St. Mary's, Co. Wexford</x:t>
  </x:si>
  <x:si>
    <x:t>240824</x:t>
  </x:si>
  <x:si>
    <x:t>Cloon, Mayglass, Co. Wexford</x:t>
  </x:si>
  <x:si>
    <x:t>240825</x:t>
  </x:si>
  <x:si>
    <x:t>Cloonagh, Dunmain, Co. Wexford</x:t>
  </x:si>
  <x:si>
    <x:t>240826</x:t>
  </x:si>
  <x:si>
    <x:t>Cloonerane, Taghmon, Co. Wexford</x:t>
  </x:si>
  <x:si>
    <x:t>240827</x:t>
  </x:si>
  <x:si>
    <x:t>Cloroge Beg, Rossard, Co. Wexford</x:t>
  </x:si>
  <x:si>
    <x:t>240828</x:t>
  </x:si>
  <x:si>
    <x:t>Cloroge More, Rossard, Co. Wexford</x:t>
  </x:si>
  <x:si>
    <x:t>240829</x:t>
  </x:si>
  <x:si>
    <x:t>Clough, Bree, Co. Wexford</x:t>
  </x:si>
  <x:si>
    <x:t>240830</x:t>
  </x:si>
  <x:si>
    <x:t>Clougheast, Lady's Island, Co. Wexford</x:t>
  </x:si>
  <x:si>
    <x:t>240831</x:t>
  </x:si>
  <x:si>
    <x:t>Coalspit, Mayglass, Co. Wexford</x:t>
  </x:si>
  <x:si>
    <x:t>240832</x:t>
  </x:si>
  <x:si>
    <x:t>Coddstown Great, Tacumshin, Co. Wexford</x:t>
  </x:si>
  <x:si>
    <x:t>240833</x:t>
  </x:si>
  <x:si>
    <x:t>Coddstown Little, Tacumshin, Co. Wexford</x:t>
  </x:si>
  <x:si>
    <x:t>240834</x:t>
  </x:si>
  <x:si>
    <x:t>Coldblow, St. Helen's, Co. Wexford</x:t>
  </x:si>
  <x:si>
    <x:t>240835</x:t>
  </x:si>
  <x:si>
    <x:t>Coldblow, Tacumshin, Co. Wexford</x:t>
  </x:si>
  <x:si>
    <x:t>240836</x:t>
  </x:si>
  <x:si>
    <x:t>Coleman, Ballyhack, Co. Wexford</x:t>
  </x:si>
  <x:si>
    <x:t>240837</x:t>
  </x:si>
  <x:si>
    <x:t>Colestown, Carrick, Co. Wexford</x:t>
  </x:si>
  <x:si>
    <x:t>240838</x:t>
  </x:si>
  <x:si>
    <x:t>College, Carrick, Co. Wexford</x:t>
  </x:si>
  <x:si>
    <x:t>240839</x:t>
  </x:si>
  <x:si>
    <x:t>Common, Killinick, Co. Wexford</x:t>
  </x:si>
  <x:si>
    <x:t>240840</x:t>
  </x:si>
  <x:si>
    <x:t>Common, Bridgetown, Co. Wexford</x:t>
  </x:si>
  <x:si>
    <x:t>240841</x:t>
  </x:si>
  <x:si>
    <x:t>Commons, Harristown, Co. Wexford</x:t>
  </x:si>
  <x:si>
    <x:t>240842</x:t>
  </x:si>
  <x:si>
    <x:t>Commons, Killag, Co. Wexford</x:t>
  </x:si>
  <x:si>
    <x:t>240843</x:t>
  </x:si>
  <x:si>
    <x:t>Commons or Newtown, New Ross Rural, Co. Wexford</x:t>
  </x:si>
  <x:si>
    <x:t>240844</x:t>
  </x:si>
  <x:si>
    <x:t>Connagh, Fethard, Co. Wexford</x:t>
  </x:si>
  <x:si>
    <x:t>240845</x:t>
  </x:si>
  <x:si>
    <x:t>Connahill, Monaseed, Co. Wexford</x:t>
  </x:si>
  <x:si>
    <x:t>240846</x:t>
  </x:si>
  <x:si>
    <x:t>Cookstown, Ballygarrett, Co. Wexford</x:t>
  </x:si>
  <x:si>
    <x:t>240847</x:t>
  </x:si>
  <x:si>
    <x:t>Cooladine, Ballyhuskard, Co. Wexford</x:t>
  </x:si>
  <x:si>
    <x:t>240848</x:t>
  </x:si>
  <x:si>
    <x:t>Coolafullaun, Ballyhoge, Co. Wexford</x:t>
  </x:si>
  <x:si>
    <x:t>240849</x:t>
  </x:si>
  <x:si>
    <x:t>Coolakip, Edermine, Co. Wexford</x:t>
  </x:si>
  <x:si>
    <x:t>240850</x:t>
  </x:si>
  <x:si>
    <x:t>Coolaknick, Edermine, Co. Wexford</x:t>
  </x:si>
  <x:si>
    <x:t>240851</x:t>
  </x:si>
  <x:si>
    <x:t>Coolaknickbeg, Edermine, Co. Wexford</x:t>
  </x:si>
  <x:si>
    <x:t>240852</x:t>
  </x:si>
  <x:si>
    <x:t>Coolamain, Edermine, Co. Wexford</x:t>
  </x:si>
  <x:si>
    <x:t>240853</x:t>
  </x:si>
  <x:si>
    <x:t>Coolamurry, The Leap, Co. Wexford</x:t>
  </x:si>
  <x:si>
    <x:t>240854</x:t>
  </x:si>
  <x:si>
    <x:t>Coolateggart, Taghmon, Co. Wexford</x:t>
  </x:si>
  <x:si>
    <x:t>240855</x:t>
  </x:si>
  <x:si>
    <x:t>Coolatore, The Harrow, Co. Wexford</x:t>
  </x:si>
  <x:si>
    <x:t>240856</x:t>
  </x:si>
  <x:si>
    <x:t>Coolatrindle, Ford, Co. Wexford</x:t>
  </x:si>
  <x:si>
    <x:t>240857</x:t>
  </x:si>
  <x:si>
    <x:t>Coolattin, Newtownbarry, Co. Wexford</x:t>
  </x:si>
  <x:si>
    <x:t>240858</x:t>
  </x:si>
  <x:si>
    <x:t>Coolaught, Castleboro, Co. Wexford</x:t>
  </x:si>
  <x:si>
    <x:t>240859</x:t>
  </x:si>
  <x:si>
    <x:t>Coolaw, Taghmon, Co. Wexford</x:t>
  </x:si>
  <x:si>
    <x:t>240860</x:t>
  </x:si>
  <x:si>
    <x:t>Coolback, Ballyanne, Co. Wexford</x:t>
  </x:si>
  <x:si>
    <x:t>240861</x:t>
  </x:si>
  <x:si>
    <x:t>Coolballow, Wexford Rural, Co. Wexford</x:t>
  </x:si>
  <x:si>
    <x:t>240862</x:t>
  </x:si>
  <x:si>
    <x:t>Coolbaun, Ferns, Co. Wexford</x:t>
  </x:si>
  <x:si>
    <x:t>240863</x:t>
  </x:si>
  <x:si>
    <x:t>Coolbawn Demesne, Templeludigan, Co. Wexford</x:t>
  </x:si>
  <x:si>
    <x:t>240864</x:t>
  </x:si>
  <x:si>
    <x:t>Coolboy, Inch, Co. Wexford</x:t>
  </x:si>
  <x:si>
    <x:t>240865</x:t>
  </x:si>
  <x:si>
    <x:t>Coolbrock, Harristown, Co. Wexford</x:t>
  </x:si>
  <x:si>
    <x:t>240866</x:t>
  </x:si>
  <x:si>
    <x:t>Coolcam, Lady's Island, Co. Wexford</x:t>
  </x:si>
  <x:si>
    <x:t>240867</x:t>
  </x:si>
  <x:si>
    <x:t>Coolcliffe, Ballymitty, Co. Wexford</x:t>
  </x:si>
  <x:si>
    <x:t>240868</x:t>
  </x:si>
  <x:si>
    <x:t>Coolcots, Wexford Rural, Co. Wexford</x:t>
  </x:si>
  <x:si>
    <x:t>240869</x:t>
  </x:si>
  <x:si>
    <x:t>Coolcull (Moylers), Taghmon, Co. Wexford</x:t>
  </x:si>
  <x:si>
    <x:t>240870</x:t>
  </x:si>
  <x:si>
    <x:t>Coolcull (Sheas), Taghmon, Co. Wexford</x:t>
  </x:si>
  <x:si>
    <x:t>240871</x:t>
  </x:si>
  <x:si>
    <x:t>Coolcull Big, Taghmon, Co. Wexford</x:t>
  </x:si>
  <x:si>
    <x:t>240872</x:t>
  </x:si>
  <x:si>
    <x:t>Coole, Killesk, Co. Wexford</x:t>
  </x:si>
  <x:si>
    <x:t>240873</x:t>
  </x:si>
  <x:si>
    <x:t>Coole, Kilmallock, Co. Wexford</x:t>
  </x:si>
  <x:si>
    <x:t>240874</x:t>
  </x:si>
  <x:si>
    <x:t>Coolerin, Kilmokea, Co. Wexford</x:t>
  </x:si>
  <x:si>
    <x:t>240875</x:t>
  </x:si>
  <x:si>
    <x:t>Coolerin North, Whitechurch, Co. Wexford</x:t>
  </x:si>
  <x:si>
    <x:t>240876</x:t>
  </x:si>
  <x:si>
    <x:t>Coolerin South, Kilmokea, Co. Wexford</x:t>
  </x:si>
  <x:si>
    <x:t>240877</x:t>
  </x:si>
  <x:si>
    <x:t>Coolgarrow, Ballyhuskard, Co. Wexford</x:t>
  </x:si>
  <x:si>
    <x:t>240878</x:t>
  </x:si>
  <x:si>
    <x:t>Coolgarrow, Castledockrell, Co. Wexford</x:t>
  </x:si>
  <x:si>
    <x:t>240879</x:t>
  </x:si>
  <x:si>
    <x:t>Coolgreany, Coolgreany, Co. Wexford</x:t>
  </x:si>
  <x:si>
    <x:t>240880</x:t>
  </x:si>
  <x:si>
    <x:t>Coolgreany Demesne, Coolgreany, Co. Wexford</x:t>
  </x:si>
  <x:si>
    <x:t>240881</x:t>
  </x:si>
  <x:si>
    <x:t>Coolharbour, Wells, Co. Wexford</x:t>
  </x:si>
  <x:si>
    <x:t>240882</x:t>
  </x:si>
  <x:si>
    <x:t>Coolhull, Bannow, Co. Wexford</x:t>
  </x:si>
  <x:si>
    <x:t>240883</x:t>
  </x:si>
  <x:si>
    <x:t>Coolintaggart, Limerick, Co. Wexford</x:t>
  </x:si>
  <x:si>
    <x:t>240884</x:t>
  </x:si>
  <x:si>
    <x:t>Coolintaggarthill, Limerick, Co. Wexford</x:t>
  </x:si>
  <x:si>
    <x:t>240885</x:t>
  </x:si>
  <x:si>
    <x:t>Coolishal, Bannow, Co. Wexford</x:t>
  </x:si>
  <x:si>
    <x:t>240886</x:t>
  </x:si>
  <x:si>
    <x:t>Coolishal Lower, Gorey Rural, Co. Wexford</x:t>
  </x:si>
  <x:si>
    <x:t>240887</x:t>
  </x:si>
  <x:si>
    <x:t>Coolishal Upper, Gorey Rural, Co. Wexford</x:t>
  </x:si>
  <x:si>
    <x:t>240888</x:t>
  </x:si>
  <x:si>
    <x:t>Coolkeeran, Tacumshin, Co. Wexford</x:t>
  </x:si>
  <x:si>
    <x:t>240889</x:t>
  </x:si>
  <x:si>
    <x:t>Coolmela or Prospect, Moyacomb, Co. Wexford</x:t>
  </x:si>
  <x:si>
    <x:t>240890</x:t>
  </x:si>
  <x:si>
    <x:t>Coolnaboy, Edermine, Co. Wexford</x:t>
  </x:si>
  <x:si>
    <x:t>240891</x:t>
  </x:si>
  <x:si>
    <x:t>Coolnacon, Clonroche, Co. Wexford</x:t>
  </x:si>
  <x:si>
    <x:t>240892</x:t>
  </x:si>
  <x:si>
    <x:t>Coolnagloose, Limerick, Co. Wexford</x:t>
  </x:si>
  <x:si>
    <x:t>240893</x:t>
  </x:si>
  <x:si>
    <x:t>Coolnagree, Whitechurch, Co. Wexford</x:t>
  </x:si>
  <x:si>
    <x:t>240894</x:t>
  </x:si>
  <x:si>
    <x:t>Coolnahinch, Courtown, Co. Wexford</x:t>
  </x:si>
  <x:si>
    <x:t>240895</x:t>
  </x:si>
  <x:si>
    <x:t>Coolnahorna, Marshalstown, Co. Wexford</x:t>
  </x:si>
  <x:si>
    <x:t>240896</x:t>
  </x:si>
  <x:si>
    <x:t>Coolnaleen, Kilcomb, Co. Wexford</x:t>
  </x:si>
  <x:si>
    <x:t>240897</x:t>
  </x:si>
  <x:si>
    <x:t>Coolnastudd, Gorey Rural, Co. Wexford</x:t>
  </x:si>
  <x:si>
    <x:t>240898</x:t>
  </x:si>
  <x:si>
    <x:t>Coolnaveagh, Courtown, Co. Wexford</x:t>
  </x:si>
  <x:si>
    <x:t>240899</x:t>
  </x:si>
  <x:si>
    <x:t>Coolook Beg, Killenagh, Co. Wexford</x:t>
  </x:si>
  <x:si>
    <x:t>240900</x:t>
  </x:si>
  <x:si>
    <x:t>Coolook More, Killenagh, Co. Wexford</x:t>
  </x:si>
  <x:si>
    <x:t>240901</x:t>
  </x:si>
  <x:si>
    <x:t>Cooloughter, Killinick, Co. Wexford</x:t>
  </x:si>
  <x:si>
    <x:t>240902</x:t>
  </x:si>
  <x:si>
    <x:t>Coolpeach, Drinagh, Co. Wexford</x:t>
  </x:si>
  <x:si>
    <x:t>240903</x:t>
  </x:si>
  <x:si>
    <x:t>Coolpuck, Kilbora, Co. Wexford</x:t>
  </x:si>
  <x:si>
    <x:t>240904</x:t>
  </x:si>
  <x:si>
    <x:t>Coolraheen, Ballymitty, Co. Wexford</x:t>
  </x:si>
  <x:si>
    <x:t>240905</x:t>
  </x:si>
  <x:si>
    <x:t>Coolrainey, Ardcolm, Co. Wexford</x:t>
  </x:si>
  <x:si>
    <x:t>240906</x:t>
  </x:si>
  <x:si>
    <x:t>Coolree, Carrick, Co. Wexford</x:t>
  </x:si>
  <x:si>
    <x:t>240907</x:t>
  </x:si>
  <x:si>
    <x:t>Coolree, Kiltealy, Co. Wexford</x:t>
  </x:si>
  <x:si>
    <x:t>240908</x:t>
  </x:si>
  <x:si>
    <x:t>Coolroe, Kilbora, Co. Wexford</x:t>
  </x:si>
  <x:si>
    <x:t>240909</x:t>
  </x:si>
  <x:si>
    <x:t>Coolroe, Clonroche, Co. Wexford</x:t>
  </x:si>
  <x:si>
    <x:t>240910</x:t>
  </x:si>
  <x:si>
    <x:t>Coolroe, Tintern, Co. Wexford</x:t>
  </x:si>
  <x:si>
    <x:t>240911</x:t>
  </x:si>
  <x:si>
    <x:t>Coolroe, Ford, Co. Wexford</x:t>
  </x:si>
  <x:si>
    <x:t>240912</x:t>
  </x:si>
  <x:si>
    <x:t>Coolroe Great, Ballylarkin, Co. Wexford</x:t>
  </x:si>
  <x:si>
    <x:t>240913</x:t>
  </x:si>
  <x:si>
    <x:t>Coolroe Little, Ballylarkin, Co. Wexford</x:t>
  </x:si>
  <x:si>
    <x:t>240914</x:t>
  </x:si>
  <x:si>
    <x:t>Cools, Lady's Island, Co. Wexford</x:t>
  </x:si>
  <x:si>
    <x:t>240915</x:t>
  </x:si>
  <x:si>
    <x:t>Cools, Forth, Co. Wexford</x:t>
  </x:si>
  <x:si>
    <x:t>240917</x:t>
  </x:si>
  <x:si>
    <x:t>Coolsallagh, Bridgetown, Co. Wexford</x:t>
  </x:si>
  <x:si>
    <x:t>240918</x:t>
  </x:si>
  <x:si>
    <x:t>Coolseskin, Bannow, Co. Wexford</x:t>
  </x:si>
  <x:si>
    <x:t>240919</x:t>
  </x:si>
  <x:si>
    <x:t>Coolstuff, Forth, Co. Wexford</x:t>
  </x:si>
  <x:si>
    <x:t>240920</x:t>
  </x:si>
  <x:si>
    <x:t>Coolteen, Kilbride, Co. Wexford</x:t>
  </x:si>
  <x:si>
    <x:t>240921</x:t>
  </x:si>
  <x:si>
    <x:t>Coolteige, Bree, Co. Wexford</x:t>
  </x:si>
  <x:si>
    <x:t>240922</x:t>
  </x:si>
  <x:si>
    <x:t>Coolthawn, Monaseed, Co. Wexford</x:t>
  </x:si>
  <x:si>
    <x:t>240923</x:t>
  </x:si>
  <x:si>
    <x:t>Coolycall, Kilcowan, Co. Wexford</x:t>
  </x:si>
  <x:si>
    <x:t>240924</x:t>
  </x:si>
  <x:si>
    <x:t>Coolycarney, Ballindaggan, Co. Wexford</x:t>
  </x:si>
  <x:si>
    <x:t>240925</x:t>
  </x:si>
  <x:si>
    <x:t>Coonoge, Adamstown, Co. Wexford</x:t>
  </x:si>
  <x:si>
    <x:t>240926</x:t>
  </x:si>
  <x:si>
    <x:t>Cooperstown, Ballygarrett, Co. Wexford</x:t>
  </x:si>
  <x:si>
    <x:t>240927</x:t>
  </x:si>
  <x:si>
    <x:t>Cooraun, Edermine, Co. Wexford</x:t>
  </x:si>
  <x:si>
    <x:t>240928</x:t>
  </x:si>
  <x:si>
    <x:t>Coorduff, Newtownbarry, Co. Wexford</x:t>
  </x:si>
  <x:si>
    <x:t>240929</x:t>
  </x:si>
  <x:si>
    <x:t>Corah, Tombrack, Co. Wexford</x:t>
  </x:si>
  <x:si>
    <x:t>240930</x:t>
  </x:si>
  <x:si>
    <x:t>Corbally, Ford, Co. Wexford</x:t>
  </x:si>
  <x:si>
    <x:t>240931</x:t>
  </x:si>
  <x:si>
    <x:t>Corbally, Enniscorthy Rural, Co. Wexford</x:t>
  </x:si>
  <x:si>
    <x:t>240932</x:t>
  </x:si>
  <x:si>
    <x:t>Corbetstown, Ballymore, Co. Wexford</x:t>
  </x:si>
  <x:si>
    <x:t>240933</x:t>
  </x:si>
  <x:si>
    <x:t>Corcanon, Ballynestragh, Co. Wexford</x:t>
  </x:si>
  <x:si>
    <x:t>240934</x:t>
  </x:si>
  <x:si>
    <x:t>Corderraun, Dunmain, Co. Wexford</x:t>
  </x:si>
  <x:si>
    <x:t>240935</x:t>
  </x:si>
  <x:si>
    <x:t>Corlican, Killurin, Co. Wexford</x:t>
  </x:si>
  <x:si>
    <x:t>240936</x:t>
  </x:si>
  <x:si>
    <x:t>Cornerstown, Mayglass, Co. Wexford</x:t>
  </x:si>
  <x:si>
    <x:t>240937</x:t>
  </x:si>
  <x:si>
    <x:t>Cornwall, Killurin, Co. Wexford</x:t>
  </x:si>
  <x:si>
    <x:t>240938</x:t>
  </x:si>
  <x:si>
    <x:t>Corrageen, Killann, Co. Wexford</x:t>
  </x:si>
  <x:si>
    <x:t>240939</x:t>
  </x:si>
  <x:si>
    <x:t>Corragh, Moyacomb, Co. Wexford</x:t>
  </x:si>
  <x:si>
    <x:t>240940</x:t>
  </x:si>
  <x:si>
    <x:t>Corramacorra, Rathaspick, Co. Wexford</x:t>
  </x:si>
  <x:si>
    <x:t>240941</x:t>
  </x:si>
  <x:si>
    <x:t>Cosher, Ford, Co. Wexford</x:t>
  </x:si>
  <x:si>
    <x:t>240942</x:t>
  </x:si>
  <x:si>
    <x:t>Cottage, Rosslare, Co. Wexford</x:t>
  </x:si>
  <x:si>
    <x:t>240943</x:t>
  </x:si>
  <x:si>
    <x:t>Cotts, Tacumshin, Co. Wexford</x:t>
  </x:si>
  <x:si>
    <x:t>240944</x:t>
  </x:si>
  <x:si>
    <x:t>Courtballyedmond, Monamolin, Co. Wexford</x:t>
  </x:si>
  <x:si>
    <x:t>240945</x:t>
  </x:si>
  <x:si>
    <x:t>Courtclogh Lower, Castle Talbot, Co. Wexford</x:t>
  </x:si>
  <x:si>
    <x:t>240946</x:t>
  </x:si>
  <x:si>
    <x:t>Courtclogh Upper, Castle Talbot, Co. Wexford</x:t>
  </x:si>
  <x:si>
    <x:t>240947</x:t>
  </x:si>
  <x:si>
    <x:t>Courteencurragh, Courtown, Co. Wexford</x:t>
  </x:si>
  <x:si>
    <x:t>240948</x:t>
  </x:si>
  <x:si>
    <x:t>Courthoyle New, Carrickbyrne, Co. Wexford</x:t>
  </x:si>
  <x:si>
    <x:t>240949</x:t>
  </x:si>
  <x:si>
    <x:t>Courthoyle Old, Carrickbyrne, Co. Wexford</x:t>
  </x:si>
  <x:si>
    <x:t>240950</x:t>
  </x:si>
  <x:si>
    <x:t>Courtlands East, Mayglass, Co. Wexford</x:t>
  </x:si>
  <x:si>
    <x:t>240951</x:t>
  </x:si>
  <x:si>
    <x:t>Courtlands West, Mayglass, Co. Wexford</x:t>
  </x:si>
  <x:si>
    <x:t>240952</x:t>
  </x:si>
  <x:si>
    <x:t>Courtnacuddy, Castleboro, Co. Wexford</x:t>
  </x:si>
  <x:si>
    <x:t>240953</x:t>
  </x:si>
  <x:si>
    <x:t>Courtown, Courtown, Co. Wexford</x:t>
  </x:si>
  <x:si>
    <x:t>240954</x:t>
  </x:si>
  <x:si>
    <x:t>Cousinstown, Lady's Island, Co. Wexford</x:t>
  </x:si>
  <x:si>
    <x:t>240955</x:t>
  </x:si>
  <x:si>
    <x:t>Cousinstown, Tomhaggard, Co. Wexford</x:t>
  </x:si>
  <x:si>
    <x:t>240956</x:t>
  </x:si>
  <x:si>
    <x:t>Craan, Wingfield, Co. Wexford</x:t>
  </x:si>
  <x:si>
    <x:t>240957</x:t>
  </x:si>
  <x:si>
    <x:t>Craan, Wells, Co. Wexford</x:t>
  </x:si>
  <x:si>
    <x:t>240958</x:t>
  </x:si>
  <x:si>
    <x:t>Craan, Ferns, Co. Wexford</x:t>
  </x:si>
  <x:si>
    <x:t>240959</x:t>
  </x:si>
  <x:si>
    <x:t>Craan, St. Mary's, Co. Wexford</x:t>
  </x:si>
  <x:si>
    <x:t>240960</x:t>
  </x:si>
  <x:si>
    <x:t>Craan Lower, Kilnahue, Co. Wexford</x:t>
  </x:si>
  <x:si>
    <x:t>240961</x:t>
  </x:si>
  <x:si>
    <x:t>Craan Upper, Kilnahue, Co. Wexford</x:t>
  </x:si>
  <x:si>
    <x:t>240962</x:t>
  </x:si>
  <x:si>
    <x:t>Craanagam, Ardcavan, Co. Wexford</x:t>
  </x:si>
  <x:si>
    <x:t>240963</x:t>
  </x:si>
  <x:si>
    <x:t>Craanatore, Ardcavan, Co. Wexford</x:t>
  </x:si>
  <x:si>
    <x:t>240964</x:t>
  </x:si>
  <x:si>
    <x:t>Craane, Bree, Co. Wexford</x:t>
  </x:si>
  <x:si>
    <x:t>240965</x:t>
  </x:si>
  <x:si>
    <x:t>Craanhill, Kilnahue, Co. Wexford</x:t>
  </x:si>
  <x:si>
    <x:t>240966</x:t>
  </x:si>
  <x:si>
    <x:t>Craanroe, Edermine, Co. Wexford</x:t>
  </x:si>
  <x:si>
    <x:t>240967</x:t>
  </x:si>
  <x:si>
    <x:t>Craigue Little, Bannow, Co. Wexford</x:t>
  </x:si>
  <x:si>
    <x:t>240968</x:t>
  </x:si>
  <x:si>
    <x:t>Cranacrower, Ballycanew, Co. Wexford</x:t>
  </x:si>
  <x:si>
    <x:t>240969</x:t>
  </x:si>
  <x:si>
    <x:t>Crandaniel, Ford, Co. Wexford</x:t>
  </x:si>
  <x:si>
    <x:t>240970</x:t>
  </x:si>
  <x:si>
    <x:t>Crandaniel Great, Ford, Co. Wexford</x:t>
  </x:si>
  <x:si>
    <x:t>240971</x:t>
  </x:si>
  <x:si>
    <x:t>Crandaniel Little, Ford, Co. Wexford</x:t>
  </x:si>
  <x:si>
    <x:t>240972</x:t>
  </x:si>
  <x:si>
    <x:t>Crandonnell, Kilbride, Co. Wexford</x:t>
  </x:si>
  <x:si>
    <x:t>240973</x:t>
  </x:si>
  <x:si>
    <x:t>Crane, Tinnacross, Co. Wexford</x:t>
  </x:si>
  <x:si>
    <x:t>240974</x:t>
  </x:si>
  <x:si>
    <x:t>Craywell, New Ross Urban, Co. Wexford</x:t>
  </x:si>
  <x:si>
    <x:t>240975</x:t>
  </x:si>
  <x:si>
    <x:t>Creagh Demesne, Gorey Rural, Co. Wexford</x:t>
  </x:si>
  <x:si>
    <x:t>240976</x:t>
  </x:si>
  <x:si>
    <x:t>Creagh Lower, Gorey Rural, Co. Wexford</x:t>
  </x:si>
  <x:si>
    <x:t>240977</x:t>
  </x:si>
  <x:si>
    <x:t>Creagh Upper, Gorey Rural, Co. Wexford</x:t>
  </x:si>
  <x:si>
    <x:t>240978</x:t>
  </x:si>
  <x:si>
    <x:t>Creakan Lower, Oldcourt, Co. Wexford</x:t>
  </x:si>
  <x:si>
    <x:t>240979</x:t>
  </x:si>
  <x:si>
    <x:t>Creakan Upper, Oldcourt, Co. Wexford</x:t>
  </x:si>
  <x:si>
    <x:t>240980</x:t>
  </x:si>
  <x:si>
    <x:t>Creemore, Killincooly, Co. Wexford</x:t>
  </x:si>
  <x:si>
    <x:t>240981</x:t>
  </x:si>
  <x:si>
    <x:t>Crefoge, Enniscorthy Rural, Co. Wexford</x:t>
  </x:si>
  <x:si>
    <x:t>240982</x:t>
  </x:si>
  <x:si>
    <x:t>Cregg, Mayglass, Co. Wexford</x:t>
  </x:si>
  <x:si>
    <x:t>240983</x:t>
  </x:si>
  <x:si>
    <x:t>Cribstown, Rathaspick, Co. Wexford</x:t>
  </x:si>
  <x:si>
    <x:t>240984</x:t>
  </x:si>
  <x:si>
    <x:t>Croase, Kilcowan, Co. Wexford</x:t>
  </x:si>
  <x:si>
    <x:t>240985</x:t>
  </x:si>
  <x:si>
    <x:t>Croghan Middle, Coolgreany, Co. Wexford</x:t>
  </x:si>
  <x:si>
    <x:t>240986</x:t>
  </x:si>
  <x:si>
    <x:t>Croghan Mountain, Coolgreany, Co. Wexford</x:t>
  </x:si>
  <x:si>
    <x:t>240987</x:t>
  </x:si>
  <x:si>
    <x:t>Croghan Upper, Coolgreany, Co. Wexford</x:t>
  </x:si>
  <x:si>
    <x:t>240988</x:t>
  </x:si>
  <x:si>
    <x:t>Cromoge, St. Mary's, Co. Wexford</x:t>
  </x:si>
  <x:si>
    <x:t>240989</x:t>
  </x:si>
  <x:si>
    <x:t>Cromwellsfort, Wexford No. 2 Urban, Wexford Rural, Co. Wexford</x:t>
  </x:si>
  <x:si>
    <x:t>240990</x:t>
  </x:si>
  <x:si>
    <x:t>Cronecribbin, Ballylarkin, Co. Wexford</x:t>
  </x:si>
  <x:si>
    <x:t>240991</x:t>
  </x:si>
  <x:si>
    <x:t>Cronellard, Courtown, Co. Wexford</x:t>
  </x:si>
  <x:si>
    <x:t>240992</x:t>
  </x:si>
  <x:si>
    <x:t>Cronyhorn, Ballymore, Co. Wexford</x:t>
  </x:si>
  <x:si>
    <x:t>240993</x:t>
  </x:si>
  <x:si>
    <x:t>Crory, Ferns, Co. Wexford</x:t>
  </x:si>
  <x:si>
    <x:t>240994</x:t>
  </x:si>
  <x:si>
    <x:t>Crory Lower, Artramon, Co. Wexford</x:t>
  </x:si>
  <x:si>
    <x:t>240995</x:t>
  </x:si>
  <x:si>
    <x:t>Crory Middle, Artramon, Co. Wexford</x:t>
  </x:si>
  <x:si>
    <x:t>240996</x:t>
  </x:si>
  <x:si>
    <x:t>Crory Upper, Artramon, Co. Wexford</x:t>
  </x:si>
  <x:si>
    <x:t>240997</x:t>
  </x:si>
  <x:si>
    <x:t>Crossabeg, Artramon, Co. Wexford</x:t>
  </x:si>
  <x:si>
    <x:t>240998</x:t>
  </x:si>
  <x:si>
    <x:t>Crossfarnoge, Kilmore, Co. Wexford</x:t>
  </x:si>
  <x:si>
    <x:t>240999</x:t>
  </x:si>
  <x:si>
    <x:t>Crosshue, Castle Talbot, Co. Wexford</x:t>
  </x:si>
  <x:si>
    <x:t>241000</x:t>
  </x:si>
  <x:si>
    <x:t>Crosslands, Lady's Island, Co. Wexford</x:t>
  </x:si>
  <x:si>
    <x:t>241001</x:t>
  </x:si>
  <x:si>
    <x:t>Cross Scales, Tomhaggard, Co. Wexford</x:t>
  </x:si>
  <x:si>
    <x:t>241002</x:t>
  </x:si>
  <x:si>
    <x:t>Crosstown, Killinick, Co. Wexford</x:t>
  </x:si>
  <x:si>
    <x:t>241003</x:t>
  </x:si>
  <x:si>
    <x:t>Crosstown, Ardcavan, Co. Wexford</x:t>
  </x:si>
  <x:si>
    <x:t>241004</x:t>
  </x:si>
  <x:si>
    <x:t>Crylough, Tacumshin, Co. Wexford</x:t>
  </x:si>
  <x:si>
    <x:t>241005</x:t>
  </x:si>
  <x:si>
    <x:t>Cubslough, Mayglass, Co. Wexford</x:t>
  </x:si>
  <x:si>
    <x:t>241006</x:t>
  </x:si>
  <x:si>
    <x:t>Cull, Killag, Co. Wexford</x:t>
  </x:si>
  <x:si>
    <x:t>241007</x:t>
  </x:si>
  <x:si>
    <x:t>Cullenoge, Ballynestragh, Co. Wexford</x:t>
  </x:si>
  <x:si>
    <x:t>241008</x:t>
  </x:si>
  <x:si>
    <x:t>Cullenstown, Horetown, Co. Wexford</x:t>
  </x:si>
  <x:si>
    <x:t>241009</x:t>
  </x:si>
  <x:si>
    <x:t>Cullenstown, Bannow, Co. Wexford</x:t>
  </x:si>
  <x:si>
    <x:t>241010</x:t>
  </x:si>
  <x:si>
    <x:t>Cullentra, Killenagh, Co. Wexford</x:t>
  </x:si>
  <x:si>
    <x:t>241011</x:t>
  </x:si>
  <x:si>
    <x:t>Cullentra, Cahore, Co. Wexford</x:t>
  </x:si>
  <x:si>
    <x:t>241012</x:t>
  </x:si>
  <x:si>
    <x:t>Cullentra, Carrick, Co. Wexford</x:t>
  </x:si>
  <x:si>
    <x:t>241013</x:t>
  </x:si>
  <x:si>
    <x:t>Cullentragh, Kiltealy, Co. Wexford</x:t>
  </x:si>
  <x:si>
    <x:t>241014</x:t>
  </x:si>
  <x:si>
    <x:t>Cummer, Wingfield, Co. Wexford</x:t>
  </x:si>
  <x:si>
    <x:t>241015</x:t>
  </x:si>
  <x:si>
    <x:t>Cummerduff, Wingfield, Co. Wexford</x:t>
  </x:si>
  <x:si>
    <x:t>241016</x:t>
  </x:si>
  <x:si>
    <x:t>Cumshinstown, Tacumshin, Co. Wexford</x:t>
  </x:si>
  <x:si>
    <x:t>241017</x:t>
  </x:si>
  <x:si>
    <x:t>Curclogh, Castle Ellis, Co. Wexford</x:t>
  </x:si>
  <x:si>
    <x:t>241018</x:t>
  </x:si>
  <x:si>
    <x:t>Curracloe, Ardcolm, Co. Wexford</x:t>
  </x:si>
  <x:si>
    <x:t>241019</x:t>
  </x:si>
  <x:si>
    <x:t>Curraduff, Kilrush, Co. Wexford</x:t>
  </x:si>
  <x:si>
    <x:t>241020</x:t>
  </x:si>
  <x:si>
    <x:t>Curraduff, Rossard, Co. Wexford</x:t>
  </x:si>
  <x:si>
    <x:t>241021</x:t>
  </x:si>
  <x:si>
    <x:t>Curragh, Ballynestragh, Co. Wexford</x:t>
  </x:si>
  <x:si>
    <x:t>241022</x:t>
  </x:si>
  <x:si>
    <x:t>Curraghwood, Ballynestragh, Co. Wexford</x:t>
  </x:si>
  <x:si>
    <x:t>241023</x:t>
  </x:si>
  <x:si>
    <x:t>Curraghduff, Whitechurch, Co. Wexford</x:t>
  </x:si>
  <x:si>
    <x:t>241024</x:t>
  </x:si>
  <x:si>
    <x:t>Curraghduff, Killenagh, Co. Wexford</x:t>
  </x:si>
  <x:si>
    <x:t>241025</x:t>
  </x:si>
  <x:si>
    <x:t>Curraghgraigue, Ballindaggan, Co. Wexford</x:t>
  </x:si>
  <x:si>
    <x:t>241026</x:t>
  </x:si>
  <x:si>
    <x:t>Curraghmore, Rathroe, Co. Wexford</x:t>
  </x:si>
  <x:si>
    <x:t>241027</x:t>
  </x:si>
  <x:si>
    <x:t>Curraghmore, Tintern, Co. Wexford</x:t>
  </x:si>
  <x:si>
    <x:t>241028</x:t>
  </x:si>
  <x:si>
    <x:t>Curraghnabola, Ballyhoge, Co. Wexford</x:t>
  </x:si>
  <x:si>
    <x:t>241029</x:t>
  </x:si>
  <x:si>
    <x:t>Curralane, Tombrack, Co. Wexford</x:t>
  </x:si>
  <x:si>
    <x:t>241030</x:t>
  </x:si>
  <x:si>
    <x:t>Curralane Oldtown, Tombrack, Co. Wexford</x:t>
  </x:si>
  <x:si>
    <x:t>241031</x:t>
  </x:si>
  <x:si>
    <x:t>Curratubbin Lower, Killenagh, Co. Wexford</x:t>
  </x:si>
  <x:si>
    <x:t>241032</x:t>
  </x:si>
  <x:si>
    <x:t>Curratubbin Upper, Killenagh, Co. Wexford</x:t>
  </x:si>
  <x:si>
    <x:t>241033</x:t>
  </x:si>
  <x:si>
    <x:t>Curraun, Barrack Village, Co. Wexford</x:t>
  </x:si>
  <x:si>
    <x:t>241034</x:t>
  </x:si>
  <x:si>
    <x:t>Cushenstown, Carnagh, Co. Wexford</x:t>
  </x:si>
  <x:si>
    <x:t>241035</x:t>
  </x:si>
  <x:si>
    <x:t>Custodium, Limerick, Co. Wexford</x:t>
  </x:si>
  <x:si>
    <x:t>241036</x:t>
  </x:si>
  <x:si>
    <x:t>Damptown, Mayglass, Co. Wexford</x:t>
  </x:si>
  <x:si>
    <x:t>241037</x:t>
  </x:si>
  <x:si>
    <x:t>Danescastle, Bannow, Co. Wexford</x:t>
  </x:si>
  <x:si>
    <x:t>241038</x:t>
  </x:si>
  <x:si>
    <x:t>Daphney, Enniscorthy Rural, Co. Wexford</x:t>
  </x:si>
  <x:si>
    <x:t>241039</x:t>
  </x:si>
  <x:si>
    <x:t>Davidstown, Forth, Co. Wexford</x:t>
  </x:si>
  <x:si>
    <x:t>241040</x:t>
  </x:si>
  <x:si>
    <x:t>Davidstown, Glynn, Co. Wexford</x:t>
  </x:si>
  <x:si>
    <x:t>241041</x:t>
  </x:si>
  <x:si>
    <x:t>Davidstown, The Leap, Co. Wexford</x:t>
  </x:si>
  <x:si>
    <x:t>241042</x:t>
  </x:si>
  <x:si>
    <x:t>Deeps, Kilpatrick, Co. Wexford</x:t>
  </x:si>
  <x:si>
    <x:t>241043</x:t>
  </x:si>
  <x:si>
    <x:t>Deerpark, Horetown, Co. Wexford</x:t>
  </x:si>
  <x:si>
    <x:t>241044</x:t>
  </x:si>
  <x:si>
    <x:t>Deerpark, Monaseed, Co. Wexford</x:t>
  </x:si>
  <x:si>
    <x:t>241045</x:t>
  </x:si>
  <x:si>
    <x:t>Dennistown, Rathaspick, Co. Wexford</x:t>
  </x:si>
  <x:si>
    <x:t>241046</x:t>
  </x:si>
  <x:si>
    <x:t>Derry, Ballyhuskard, Co. Wexford</x:t>
  </x:si>
  <x:si>
    <x:t>241047</x:t>
  </x:si>
  <x:si>
    <x:t>Donaghmore, Ballygarrett, Co. Wexford</x:t>
  </x:si>
  <x:si>
    <x:t>241048</x:t>
  </x:si>
  <x:si>
    <x:t>Donard, Clonleigh, Co. Wexford</x:t>
  </x:si>
  <x:si>
    <x:t>241049</x:t>
  </x:si>
  <x:si>
    <x:t>Doogans Warren, Rosslare, Co. Wexford</x:t>
  </x:si>
  <x:si>
    <x:t>241050</x:t>
  </x:si>
  <x:si>
    <x:t>Doonooney, Whitechurch, Co. Wexford</x:t>
  </x:si>
  <x:si>
    <x:t>241051</x:t>
  </x:si>
  <x:si>
    <x:t>Doughal, Ardamine, Co. Wexford</x:t>
  </x:si>
  <x:si>
    <x:t>241052</x:t>
  </x:si>
  <x:si>
    <x:t>Dranagh, The Leap, Co. Wexford</x:t>
  </x:si>
  <x:si>
    <x:t>241053</x:t>
  </x:si>
  <x:si>
    <x:t>Dranagh, Kilcormick, Co. Wexford</x:t>
  </x:si>
  <x:si>
    <x:t>241054</x:t>
  </x:si>
  <x:si>
    <x:t>Drillistown, Killesk, Co. Wexford</x:t>
  </x:si>
  <x:si>
    <x:t>241055</x:t>
  </x:si>
  <x:si>
    <x:t>Drimagh, Rosslare, Co. Wexford</x:t>
  </x:si>
  <x:si>
    <x:t>241056</x:t>
  </x:si>
  <x:si>
    <x:t>Drinagh, Lady's Island, Co. Wexford</x:t>
  </x:si>
  <x:si>
    <x:t>241057</x:t>
  </x:si>
  <x:si>
    <x:t>Drinagh Intake, Drinagh, Co. Wexford</x:t>
  </x:si>
  <x:si>
    <x:t>241058</x:t>
  </x:si>
  <x:si>
    <x:t>Drinagh North, Drinagh, Co. Wexford</x:t>
  </x:si>
  <x:si>
    <x:t>241059</x:t>
  </x:si>
  <x:si>
    <x:t>Drinagh South, Drinagh, Co. Wexford</x:t>
  </x:si>
  <x:si>
    <x:t>241060</x:t>
  </x:si>
  <x:si>
    <x:t>Drumderry, Moyacomb, Co. Wexford</x:t>
  </x:si>
  <x:si>
    <x:t>241061</x:t>
  </x:si>
  <x:si>
    <x:t>Drumgold, Enniscorthy Rural, Co. Wexford</x:t>
  </x:si>
  <x:si>
    <x:t>241062</x:t>
  </x:si>
  <x:si>
    <x:t>Drummond, Ballyellis, Co. Wexford</x:t>
  </x:si>
  <x:si>
    <x:t>241063</x:t>
  </x:si>
  <x:si>
    <x:t>Duffcarrick, Courtown, Co. Wexford</x:t>
  </x:si>
  <x:si>
    <x:t>241064</x:t>
  </x:si>
  <x:si>
    <x:t>Dughlone, Wells, Co. Wexford</x:t>
  </x:si>
  <x:si>
    <x:t>241065</x:t>
  </x:si>
  <x:si>
    <x:t>Dunanore, Bree, Co. Wexford</x:t>
  </x:si>
  <x:si>
    <x:t>241066</x:t>
  </x:si>
  <x:si>
    <x:t>Dunanore or Goldentown, Old Ross, Co. Wexford</x:t>
  </x:si>
  <x:si>
    <x:t>241067</x:t>
  </x:si>
  <x:si>
    <x:t>Dunbrody, Ballyhack, Co. Wexford</x:t>
  </x:si>
  <x:si>
    <x:t>241068</x:t>
  </x:si>
  <x:si>
    <x:t>Duncannon, Ballyhack, Co. Wexford</x:t>
  </x:si>
  <x:si>
    <x:t>241069</x:t>
  </x:si>
  <x:si>
    <x:t>Duncormick, Duncormick, Co. Wexford</x:t>
  </x:si>
  <x:si>
    <x:t>241070</x:t>
  </x:si>
  <x:si>
    <x:t>Duncormick Hill, Duncormick, Co. Wexford</x:t>
  </x:si>
  <x:si>
    <x:t>241071</x:t>
  </x:si>
  <x:si>
    <x:t>Dundrum, Ford, Co. Wexford</x:t>
  </x:si>
  <x:si>
    <x:t>241072</x:t>
  </x:si>
  <x:si>
    <x:t>Dunganstown, Oldcourt, Co. Wexford</x:t>
  </x:si>
  <x:si>
    <x:t>241073</x:t>
  </x:si>
  <x:si>
    <x:t>Dungeer, Whitechurch, Co. Wexford</x:t>
  </x:si>
  <x:si>
    <x:t>241074</x:t>
  </x:si>
  <x:si>
    <x:t>Dungulph, Fethard, Co. Wexford</x:t>
  </x:si>
  <x:si>
    <x:t>241075</x:t>
  </x:si>
  <x:si>
    <x:t>Dunishal, Ballybeg, Co. Wexford</x:t>
  </x:si>
  <x:si>
    <x:t>241076</x:t>
  </x:si>
  <x:si>
    <x:t>Dunmain, Dunmain, Co. Wexford</x:t>
  </x:si>
  <x:si>
    <x:t>241077</x:t>
  </x:si>
  <x:si>
    <x:t>Dunsinane, The Leap, Co. Wexford</x:t>
  </x:si>
  <x:si>
    <x:t>241078</x:t>
  </x:si>
  <x:si>
    <x:t>Durra Big, Aughwilliam, Co. Wexford</x:t>
  </x:si>
  <x:si>
    <x:t>241079</x:t>
  </x:si>
  <x:si>
    <x:t>Durra Little, Aughwilliam, Co. Wexford</x:t>
  </x:si>
  <x:si>
    <x:t>241080</x:t>
  </x:si>
  <x:si>
    <x:t>Eardownes Great, Lady's Island, Co. Wexford</x:t>
  </x:si>
  <x:si>
    <x:t>241081</x:t>
  </x:si>
  <x:si>
    <x:t>Eardownes Little, Lady's Island, Co. Wexford</x:t>
  </x:si>
  <x:si>
    <x:t>241082</x:t>
  </x:si>
  <x:si>
    <x:t>Ecclestown, Tacumshin, Co. Wexford</x:t>
  </x:si>
  <x:si>
    <x:t>241083</x:t>
  </x:si>
  <x:si>
    <x:t>Edermine, Edermine, Co. Wexford</x:t>
  </x:si>
  <x:si>
    <x:t>241084</x:t>
  </x:si>
  <x:si>
    <x:t>Edwardstown, Harperstown, Co. Wexford</x:t>
  </x:si>
  <x:si>
    <x:t>241085</x:t>
  </x:si>
  <x:si>
    <x:t>Effernoge, Tinnacross, Co. Wexford</x:t>
  </x:si>
  <x:si>
    <x:t>241086</x:t>
  </x:si>
  <x:si>
    <x:t>Elevenacre, Tacumshin, Co. Wexford</x:t>
  </x:si>
  <x:si>
    <x:t>241087</x:t>
  </x:si>
  <x:si>
    <x:t>Enniscorthy, Enniscorthy Urban, Enniscorthy Rural, Co. Wexford</x:t>
  </x:si>
  <x:si>
    <x:t>241088</x:t>
  </x:si>
  <x:si>
    <x:t>Fairfield, Rathaspick, Co. Wexford</x:t>
  </x:si>
  <x:si>
    <x:t>241089</x:t>
  </x:si>
  <x:si>
    <x:t>Fannystown, Duncormick, Co. Wexford</x:t>
  </x:si>
  <x:si>
    <x:t>241090</x:t>
  </x:si>
  <x:si>
    <x:t>Fardystown, Rathaspick, Co. Wexford</x:t>
  </x:si>
  <x:si>
    <x:t>241091</x:t>
  </x:si>
  <x:si>
    <x:t>Farmhill or Barratober, Artramon, Co. Wexford</x:t>
  </x:si>
  <x:si>
    <x:t>241092</x:t>
  </x:si>
  <x:si>
    <x:t>Farnatrane, Ballyhuskard, Co. Wexford</x:t>
  </x:si>
  <x:si>
    <x:t>241093</x:t>
  </x:si>
  <x:si>
    <x:t>Fary, Newbawn, Co. Wexford</x:t>
  </x:si>
  <x:si>
    <x:t>241094</x:t>
  </x:si>
  <x:si>
    <x:t>Fasagh, St. Helen's, Co. Wexford</x:t>
  </x:si>
  <x:si>
    <x:t>241095</x:t>
  </x:si>
  <x:si>
    <x:t>Faythe, Tacumshin, Co. Wexford</x:t>
  </x:si>
  <x:si>
    <x:t>241096</x:t>
  </x:si>
  <x:si>
    <x:t>Fence, Tacumshin, Co. Wexford</x:t>
  </x:si>
  <x:si>
    <x:t>241097</x:t>
  </x:si>
  <x:si>
    <x:t>Ferns, Ferns, Co. Wexford</x:t>
  </x:si>
  <x:si>
    <x:t>241098</x:t>
  </x:si>
  <x:si>
    <x:t>Ferns Demesne, Ferns, Co. Wexford</x:t>
  </x:si>
  <x:si>
    <x:t>241099</x:t>
  </x:si>
  <x:si>
    <x:t>Ferns Lower, Ferns, Co. Wexford</x:t>
  </x:si>
  <x:si>
    <x:t>241100</x:t>
  </x:si>
  <x:si>
    <x:t>Ferns Upper, Ferns, Co. Wexford</x:t>
  </x:si>
  <x:si>
    <x:t>241101</x:t>
  </x:si>
  <x:si>
    <x:t>Fernyhill, Killinick, Co. Wexford</x:t>
  </x:si>
  <x:si>
    <x:t>241102</x:t>
  </x:si>
  <x:si>
    <x:t>Ferrybank North, Ardcavan, Co. Wexford</x:t>
  </x:si>
  <x:si>
    <x:t>241103</x:t>
  </x:si>
  <x:si>
    <x:t>Ferrybank South, Ardcavan, Co. Wexford</x:t>
  </x:si>
  <x:si>
    <x:t>241104</x:t>
  </x:si>
  <x:si>
    <x:t>Ferrycarrig, Kilpatrick, Co. Wexford</x:t>
  </x:si>
  <x:si>
    <x:t>241105</x:t>
  </x:si>
  <x:si>
    <x:t>Fethard, Fethard, Co. Wexford</x:t>
  </x:si>
  <x:si>
    <x:t>241106</x:t>
  </x:si>
  <x:si>
    <x:t>Finshoge, Rochestown, Co. Wexford</x:t>
  </x:si>
  <x:si>
    <x:t>241107</x:t>
  </x:si>
  <x:si>
    <x:t>Fisherstown, Kilmokea, Co. Wexford</x:t>
  </x:si>
  <x:si>
    <x:t>241108</x:t>
  </x:si>
  <x:si>
    <x:t>Fiveacre, Kilscoran, Co. Wexford</x:t>
  </x:si>
  <x:si>
    <x:t>241109</x:t>
  </x:si>
  <x:si>
    <x:t>Fodagh, Cahore, Co. Wexford</x:t>
  </x:si>
  <x:si>
    <x:t>241110</x:t>
  </x:si>
  <x:si>
    <x:t>Ford of Ling, Rosslare, Co. Wexford</x:t>
  </x:si>
  <x:si>
    <x:t>241111</x:t>
  </x:si>
  <x:si>
    <x:t>Forest, Taghmon, Co. Wexford</x:t>
  </x:si>
  <x:si>
    <x:t>241112</x:t>
  </x:si>
  <x:si>
    <x:t>Forestwood, Clonroche, Co. Wexford</x:t>
  </x:si>
  <x:si>
    <x:t>241113</x:t>
  </x:si>
  <x:si>
    <x:t>Forgelands or Fairfield, Enniscorthy Rural, Co. Wexford</x:t>
  </x:si>
  <x:si>
    <x:t>241114</x:t>
  </x:si>
  <x:si>
    <x:t>Forrestalstown, Castleboro, Co. Wexford</x:t>
  </x:si>
  <x:si>
    <x:t>241115</x:t>
  </x:si>
  <x:si>
    <x:t>Fortchester Lower, Coolgreany, Co. Wexford</x:t>
  </x:si>
  <x:si>
    <x:t>241116</x:t>
  </x:si>
  <x:si>
    <x:t>Fortchester Upper, Coolgreany, Co. Wexford</x:t>
  </x:si>
  <x:si>
    <x:t>241117</x:t>
  </x:si>
  <x:si>
    <x:t>Forth Commons, Carrick, Co. Wexford</x:t>
  </x:si>
  <x:si>
    <x:t>241118</x:t>
  </x:si>
  <x:si>
    <x:t>Forth Commons, Rathaspick, Co. Wexford</x:t>
  </x:si>
  <x:si>
    <x:t>241120</x:t>
  </x:si>
  <x:si>
    <x:t>Forties, The Harrow, Co. Wexford</x:t>
  </x:si>
  <x:si>
    <x:t>241121</x:t>
  </x:si>
  <x:si>
    <x:t>Fortyacres, Rathaspick, Co. Wexford</x:t>
  </x:si>
  <x:si>
    <x:t>241122</x:t>
  </x:si>
  <x:si>
    <x:t>Foxcover, Monaseed, Co. Wexford</x:t>
  </x:si>
  <x:si>
    <x:t>241123</x:t>
  </x:si>
  <x:si>
    <x:t>Frankfort, Balloughter, Co. Wexford</x:t>
  </x:si>
  <x:si>
    <x:t>241124</x:t>
  </x:si>
  <x:si>
    <x:t>Fuddletown, Mayglass, Co. Wexford</x:t>
  </x:si>
  <x:si>
    <x:t>241125</x:t>
  </x:si>
  <x:si>
    <x:t>Funshoge, Wells, Co. Wexford</x:t>
  </x:si>
  <x:si>
    <x:t>241126</x:t>
  </x:si>
  <x:si>
    <x:t>Furlongstown, Taghmon, Co. Wexford</x:t>
  </x:si>
  <x:si>
    <x:t>241127</x:t>
  </x:si>
  <x:si>
    <x:t>Furziestown, Tacumshin, Co. Wexford</x:t>
  </x:si>
  <x:si>
    <x:t>241128</x:t>
  </x:si>
  <x:si>
    <x:t>Galbally, Ballyhoge, Co. Wexford</x:t>
  </x:si>
  <x:si>
    <x:t>241129</x:t>
  </x:si>
  <x:si>
    <x:t>Galbally, Ardcavan, Co. Wexford</x:t>
  </x:si>
  <x:si>
    <x:t>241130</x:t>
  </x:si>
  <x:si>
    <x:t>Galbally, Kilpatrick, Co. Wexford</x:t>
  </x:si>
  <x:si>
    <x:t>241131</x:t>
  </x:si>
  <x:si>
    <x:t>Galbally East, Kilpatrick, Co. Wexford</x:t>
  </x:si>
  <x:si>
    <x:t>241132</x:t>
  </x:si>
  <x:si>
    <x:t>Galbally North, Kilpatrick, Co. Wexford</x:t>
  </x:si>
  <x:si>
    <x:t>241133</x:t>
  </x:si>
  <x:si>
    <x:t>Galbally West, Kilpatrick, Co. Wexford</x:t>
  </x:si>
  <x:si>
    <x:t>241134</x:t>
  </x:si>
  <x:si>
    <x:t>Galballybeg, Ardcavan, Co. Wexford</x:t>
  </x:si>
  <x:si>
    <x:t>241135</x:t>
  </x:si>
  <x:si>
    <x:t>Galgystown, Templetown, Co. Wexford</x:t>
  </x:si>
  <x:si>
    <x:t>241136</x:t>
  </x:si>
  <x:si>
    <x:t>Gallagh, Kilmore, Co. Wexford</x:t>
  </x:si>
  <x:si>
    <x:t>241137</x:t>
  </x:si>
  <x:si>
    <x:t>Gardamus Great, Mayglass, Co. Wexford</x:t>
  </x:si>
  <x:si>
    <x:t>241138</x:t>
  </x:si>
  <x:si>
    <x:t>Gardamus Little, Mayglass, Co. Wexford</x:t>
  </x:si>
  <x:si>
    <x:t>241139</x:t>
  </x:si>
  <x:si>
    <x:t>Garnakill, Ballygarrett, Co. Wexford</x:t>
  </x:si>
  <x:si>
    <x:t>241140</x:t>
  </x:si>
  <x:si>
    <x:t>Garr, The Leap, Co. Wexford</x:t>
  </x:si>
  <x:si>
    <x:t>241141</x:t>
  </x:si>
  <x:si>
    <x:t>Garra, Bolaboy, Co. Wexford</x:t>
  </x:si>
  <x:si>
    <x:t>241142</x:t>
  </x:si>
  <x:si>
    <x:t>Garradreen, Forth, Co. Wexford</x:t>
  </x:si>
  <x:si>
    <x:t>241143</x:t>
  </x:si>
  <x:si>
    <x:t>Garranstackle, Ballyhoge, Co. Wexford</x:t>
  </x:si>
  <x:si>
    <x:t>241144</x:t>
  </x:si>
  <x:si>
    <x:t>Garrantrowlan, Ballyhuskard, Co. Wexford</x:t>
  </x:si>
  <x:si>
    <x:t>241145</x:t>
  </x:si>
  <x:si>
    <x:t>Garraun (Ballaghkeen North By), Ballyvaldon, Co. Wexford</x:t>
  </x:si>
  <x:si>
    <x:t>241146</x:t>
  </x:si>
  <x:si>
    <x:t>Garraun (Ballaghkeen South By), Ballyvaldon, Co. Wexford</x:t>
  </x:si>
  <x:si>
    <x:t>241147</x:t>
  </x:si>
  <x:si>
    <x:t>Garraun Lower, Castleboro, Co. Wexford</x:t>
  </x:si>
  <x:si>
    <x:t>241148</x:t>
  </x:si>
  <x:si>
    <x:t>Garraun Upper, Killann, Co. Wexford</x:t>
  </x:si>
  <x:si>
    <x:t>241149</x:t>
  </x:si>
  <x:si>
    <x:t>Garrison, Harperstown, Co. Wexford</x:t>
  </x:si>
  <x:si>
    <x:t>241150</x:t>
  </x:si>
  <x:si>
    <x:t>Garrybran, Castle Talbot, Co. Wexford</x:t>
  </x:si>
  <x:si>
    <x:t>241151</x:t>
  </x:si>
  <x:si>
    <x:t>Garrybrit Lower, Kilcormick, Co. Wexford</x:t>
  </x:si>
  <x:si>
    <x:t>241152</x:t>
  </x:si>
  <x:si>
    <x:t>Garrybrit Upper, Kilcormick, Co. Wexford</x:t>
  </x:si>
  <x:si>
    <x:t>241153</x:t>
  </x:si>
  <x:si>
    <x:t>Garrycleary, Artramon, Co. Wexford</x:t>
  </x:si>
  <x:si>
    <x:t>241154</x:t>
  </x:si>
  <x:si>
    <x:t>Garrycullen, Tintern, Co. Wexford</x:t>
  </x:si>
  <x:si>
    <x:t>241155</x:t>
  </x:si>
  <x:si>
    <x:t>Garrydaniel, Monamolin, Co. Wexford</x:t>
  </x:si>
  <x:si>
    <x:t>241156</x:t>
  </x:si>
  <x:si>
    <x:t>Garryduff, Kilcormick, Co. Wexford</x:t>
  </x:si>
  <x:si>
    <x:t>241157</x:t>
  </x:si>
  <x:si>
    <x:t>Garryduff, Dunmain, Co. Wexford</x:t>
  </x:si>
  <x:si>
    <x:t>241158</x:t>
  </x:si>
  <x:si>
    <x:t>Garrygibbon, Ardcolm, Co. Wexford</x:t>
  </x:si>
  <x:si>
    <x:t>241159</x:t>
  </x:si>
  <x:si>
    <x:t>Garryhack, Killinick, Co. Wexford</x:t>
  </x:si>
  <x:si>
    <x:t>241160</x:t>
  </x:si>
  <x:si>
    <x:t>Garryhasten, Moyacomb, Co. Wexford</x:t>
  </x:si>
  <x:si>
    <x:t>241161</x:t>
  </x:si>
  <x:si>
    <x:t>Garryhubbock, Kilmallock, Co. Wexford</x:t>
  </x:si>
  <x:si>
    <x:t>241162</x:t>
  </x:si>
  <x:si>
    <x:t>Garrylough Lower, Kilmallock, Co. Wexford</x:t>
  </x:si>
  <x:si>
    <x:t>241163</x:t>
  </x:si>
  <x:si>
    <x:t>Garrylough Upper, Kilmallock, Co. Wexford</x:t>
  </x:si>
  <x:si>
    <x:t>241164</x:t>
  </x:si>
  <x:si>
    <x:t>Garrymile, Ballyhuskard, Co. Wexford</x:t>
  </x:si>
  <x:si>
    <x:t>241165</x:t>
  </x:si>
  <x:si>
    <x:t>Garrymore, Castle Talbot, Co. Wexford</x:t>
  </x:si>
  <x:si>
    <x:t>241166</x:t>
  </x:si>
  <x:si>
    <x:t>Garrymoyle, Ballyvaldon, Co. Wexford</x:t>
  </x:si>
  <x:si>
    <x:t>241167</x:t>
  </x:si>
  <x:si>
    <x:t>Garrynew, Ardamine, Co. Wexford</x:t>
  </x:si>
  <x:si>
    <x:t>241168</x:t>
  </x:si>
  <x:si>
    <x:t>Garrynisk, Castle Ellis, Co. Wexford</x:t>
  </x:si>
  <x:si>
    <x:t>241169</x:t>
  </x:si>
  <x:si>
    <x:t>Garrynisk, Edermine, Co. Wexford</x:t>
  </x:si>
  <x:si>
    <x:t>241170</x:t>
  </x:si>
  <x:si>
    <x:t>Garryniskbeg, Castle Ellis, Co. Wexford</x:t>
  </x:si>
  <x:si>
    <x:t>241171</x:t>
  </x:si>
  <x:si>
    <x:t>Garryntinodagh, Kilmallock, Co. Wexford</x:t>
  </x:si>
  <x:si>
    <x:t>241172</x:t>
  </x:si>
  <x:si>
    <x:t>Garryphelim, Tinnacross, Co. Wexford</x:t>
  </x:si>
  <x:si>
    <x:t>241173</x:t>
  </x:si>
  <x:si>
    <x:t>Garryrichard, Newbawn, Co. Wexford</x:t>
  </x:si>
  <x:si>
    <x:t>241174</x:t>
  </x:si>
  <x:si>
    <x:t>Garryvadden, Castle Talbot, Co. Wexford</x:t>
  </x:si>
  <x:si>
    <x:t>241175</x:t>
  </x:si>
  <x:si>
    <x:t>Garryvadden Lower, Castle Ellis, Co. Wexford</x:t>
  </x:si>
  <x:si>
    <x:t>241176</x:t>
  </x:si>
  <x:si>
    <x:t>Garryvadden Upper, Castle Ellis, Co. Wexford</x:t>
  </x:si>
  <x:si>
    <x:t>241177</x:t>
  </x:si>
  <x:si>
    <x:t>Garryvaddenbeg, Castle Ellis, Co. Wexford</x:t>
  </x:si>
  <x:si>
    <x:t>241178</x:t>
  </x:si>
  <x:si>
    <x:t>Garryvarren, Kilmallock, Co. Wexford</x:t>
  </x:si>
  <x:si>
    <x:t>241179</x:t>
  </x:si>
  <x:si>
    <x:t>Garrywilliam, Artramon, Co. Wexford</x:t>
  </x:si>
  <x:si>
    <x:t>241180</x:t>
  </x:si>
  <x:si>
    <x:t>Gaynestown, Newcastle, Co. Wexford</x:t>
  </x:si>
  <x:si>
    <x:t>241181</x:t>
  </x:si>
  <x:si>
    <x:t>Genstown, Tomhaggard, Co. Wexford</x:t>
  </x:si>
  <x:si>
    <x:t>241182</x:t>
  </x:si>
  <x:si>
    <x:t>Gerry, Ballygarrett, Co. Wexford</x:t>
  </x:si>
  <x:si>
    <x:t>241183</x:t>
  </x:si>
  <x:si>
    <x:t>Gibberpatrick, Killag, Co. Wexford</x:t>
  </x:si>
  <x:si>
    <x:t>241184</x:t>
  </x:si>
  <x:si>
    <x:t>Gibberwell, Killag, Co. Wexford</x:t>
  </x:si>
  <x:si>
    <x:t>241185</x:t>
  </x:si>
  <x:si>
    <x:t>Gibboghstown, Killinick, Co. Wexford</x:t>
  </x:si>
  <x:si>
    <x:t>241186</x:t>
  </x:si>
  <x:si>
    <x:t>Gibletstown, Harristown, Co. Wexford</x:t>
  </x:si>
  <x:si>
    <x:t>241187</x:t>
  </x:si>
  <x:si>
    <x:t>Glaglig, Kilscoran, Co. Wexford</x:t>
  </x:si>
  <x:si>
    <x:t>241188</x:t>
  </x:si>
  <x:si>
    <x:t>Glandoran Lower, Gorey Rural, Co. Wexford</x:t>
  </x:si>
  <x:si>
    <x:t>241189</x:t>
  </x:si>
  <x:si>
    <x:t>Glandoran Upper, Gorey Rural, Co. Wexford</x:t>
  </x:si>
  <x:si>
    <x:t>241190</x:t>
  </x:si>
  <x:si>
    <x:t>Glascarrig North, Ballygarrett, Co. Wexford</x:t>
  </x:si>
  <x:si>
    <x:t>241191</x:t>
  </x:si>
  <x:si>
    <x:t>Glascarrig South, Ballygarrett, Co. Wexford</x:t>
  </x:si>
  <x:si>
    <x:t>241192</x:t>
  </x:si>
  <x:si>
    <x:t>Glasganny, Ardcavan, Co. Wexford</x:t>
  </x:si>
  <x:si>
    <x:t>241193</x:t>
  </x:si>
  <x:si>
    <x:t>Glaslacken, St. Mary's, Co. Wexford</x:t>
  </x:si>
  <x:si>
    <x:t>241194</x:t>
  </x:si>
  <x:si>
    <x:t>Glebe, Mayglass, Co. Wexford</x:t>
  </x:si>
  <x:si>
    <x:t>241195</x:t>
  </x:si>
  <x:si>
    <x:t>Glebe, Ardcavan, Co. Wexford</x:t>
  </x:si>
  <x:si>
    <x:t>241196</x:t>
  </x:si>
  <x:si>
    <x:t>Glebe, Ardcolm, Co. Wexford</x:t>
  </x:si>
  <x:si>
    <x:t>241197</x:t>
  </x:si>
  <x:si>
    <x:t>Glebe, Bridgetown, Co. Wexford</x:t>
  </x:si>
  <x:si>
    <x:t>241198</x:t>
  </x:si>
  <x:si>
    <x:t>Glebe (Ballaghkeen South By), Castle Talbot, Co. Wexford</x:t>
  </x:si>
  <x:si>
    <x:t>241199</x:t>
  </x:si>
  <x:si>
    <x:t>Glebe (Ballaghkeen North By), Castle Talbot, Co. Wexford</x:t>
  </x:si>
  <x:si>
    <x:t>241200</x:t>
  </x:si>
  <x:si>
    <x:t>Glebe, Edermine, Co. Wexford</x:t>
  </x:si>
  <x:si>
    <x:t>241201</x:t>
  </x:si>
  <x:si>
    <x:t>Glebe, Ford, Co. Wexford</x:t>
  </x:si>
  <x:si>
    <x:t>241202</x:t>
  </x:si>
  <x:si>
    <x:t>Glebe, Killag, Co. Wexford</x:t>
  </x:si>
  <x:si>
    <x:t>241203</x:t>
  </x:si>
  <x:si>
    <x:t>Glebe, Kilmallock, Co. Wexford</x:t>
  </x:si>
  <x:si>
    <x:t>241205</x:t>
  </x:si>
  <x:si>
    <x:t>Glebe, Kilmore, Co. Wexford</x:t>
  </x:si>
  <x:si>
    <x:t>241206</x:t>
  </x:si>
  <x:si>
    <x:t>Glebe, Limerick, Co. Wexford</x:t>
  </x:si>
  <x:si>
    <x:t>241207</x:t>
  </x:si>
  <x:si>
    <x:t>Glebe, Monamolin, Co. Wexford</x:t>
  </x:si>
  <x:si>
    <x:t>241209</x:t>
  </x:si>
  <x:si>
    <x:t>Glen (Doyne), Ardamine, Co. Wexford</x:t>
  </x:si>
  <x:si>
    <x:t>241210</x:t>
  </x:si>
  <x:si>
    <x:t>Glen (Richards), Ardamine, Co. Wexford</x:t>
  </x:si>
  <x:si>
    <x:t>241211</x:t>
  </x:si>
  <x:si>
    <x:t>Glenbaun, The Harrow, Co. Wexford</x:t>
  </x:si>
  <x:si>
    <x:t>241212</x:t>
  </x:si>
  <x:si>
    <x:t>Glenbough, Ardcolm, Co. Wexford</x:t>
  </x:si>
  <x:si>
    <x:t>241213</x:t>
  </x:si>
  <x:si>
    <x:t>Glenbullock, Bridgetown, Co. Wexford</x:t>
  </x:si>
  <x:si>
    <x:t>241214</x:t>
  </x:si>
  <x:si>
    <x:t>Glendrislagh, Bridgetown, Co. Wexford</x:t>
  </x:si>
  <x:si>
    <x:t>241215</x:t>
  </x:si>
  <x:si>
    <x:t>Glenduff, Forth, Co. Wexford</x:t>
  </x:si>
  <x:si>
    <x:t>241216</x:t>
  </x:si>
  <x:si>
    <x:t>Glenglass, Killann, Co. Wexford</x:t>
  </x:si>
  <x:si>
    <x:t>241217</x:t>
  </x:si>
  <x:si>
    <x:t>Glennagark, Bolaboy, Co. Wexford</x:t>
  </x:si>
  <x:si>
    <x:t>241218</x:t>
  </x:si>
  <x:si>
    <x:t>Glennaglogh, Courtown, Co. Wexford</x:t>
  </x:si>
  <x:si>
    <x:t>241219</x:t>
  </x:si>
  <x:si>
    <x:t>Glennameenagh or Springvale, Castledockrell, Co. Wexford</x:t>
  </x:si>
  <x:si>
    <x:t>241220</x:t>
  </x:si>
  <x:si>
    <x:t>Glenoge, Coolgreany, Co. Wexford</x:t>
  </x:si>
  <x:si>
    <x:t>241221</x:t>
  </x:si>
  <x:si>
    <x:t>Glenour, Kilgarvan, Co. Wexford</x:t>
  </x:si>
  <x:si>
    <x:t>241222</x:t>
  </x:si>
  <x:si>
    <x:t>Glenranny, Wells, Co. Wexford</x:t>
  </x:si>
  <x:si>
    <x:t>241223</x:t>
  </x:si>
  <x:si>
    <x:t>Glenroe, Clongeen, Co. Wexford</x:t>
  </x:si>
  <x:si>
    <x:t>241224</x:t>
  </x:si>
  <x:si>
    <x:t>Glenteige, Edermine, Co. Wexford</x:t>
  </x:si>
  <x:si>
    <x:t>241225</x:t>
  </x:si>
  <x:si>
    <x:t>Glentire, Bolaboy, Co. Wexford</x:t>
  </x:si>
  <x:si>
    <x:t>241226</x:t>
  </x:si>
  <x:si>
    <x:t>Gobbinstown, Ballyanne, Co. Wexford</x:t>
  </x:si>
  <x:si>
    <x:t>241227</x:t>
  </x:si>
  <x:si>
    <x:t>Goreybridge, Courtown, Gorey Urban, Co. Wexford</x:t>
  </x:si>
  <x:si>
    <x:t>241228</x:t>
  </x:si>
  <x:si>
    <x:t>Goreycorporationlands, Gorey Urban, Co. Wexford</x:t>
  </x:si>
  <x:si>
    <x:t>241229</x:t>
  </x:si>
  <x:si>
    <x:t>Goreyhill, Gorey Rural, Co. Wexford</x:t>
  </x:si>
  <x:si>
    <x:t>241230</x:t>
  </x:si>
  <x:si>
    <x:t>Gorteen, Newtownbarry, Co. Wexford</x:t>
  </x:si>
  <x:si>
    <x:t>241231</x:t>
  </x:si>
  <x:si>
    <x:t>Gorteen, St. Mary's, Co. Wexford</x:t>
  </x:si>
  <x:si>
    <x:t>241232</x:t>
  </x:si>
  <x:si>
    <x:t>Gorteen Lower, Coolgreany, Co. Wexford</x:t>
  </x:si>
  <x:si>
    <x:t>241233</x:t>
  </x:si>
  <x:si>
    <x:t>Gorteen Upper, Coolgreany, Co. Wexford</x:t>
  </x:si>
  <x:si>
    <x:t>241234</x:t>
  </x:si>
  <x:si>
    <x:t>Gorteencrin, Kilscoran, Co. Wexford</x:t>
  </x:si>
  <x:si>
    <x:t>241235</x:t>
  </x:si>
  <x:si>
    <x:t>Gorteenminoge Lower, Rathaspick, Co. Wexford</x:t>
  </x:si>
  <x:si>
    <x:t>241236</x:t>
  </x:si>
  <x:si>
    <x:t>Gorteenminoge Upper, Rathaspick, Co. Wexford</x:t>
  </x:si>
  <x:si>
    <x:t>241237</x:t>
  </x:si>
  <x:si>
    <x:t>Gorteens, Fethard, Co. Wexford</x:t>
  </x:si>
  <x:si>
    <x:t>241238</x:t>
  </x:si>
  <x:si>
    <x:t>Gortins, Duncormick, Co. Wexford</x:t>
  </x:si>
  <x:si>
    <x:t>241239</x:t>
  </x:si>
  <x:si>
    <x:t>Gortins Great, Bridgetown, Co. Wexford</x:t>
  </x:si>
  <x:si>
    <x:t>241240</x:t>
  </x:si>
  <x:si>
    <x:t>Gortins Little, Bridgetown, Co. Wexford</x:t>
  </x:si>
  <x:si>
    <x:t>241241</x:t>
  </x:si>
  <x:si>
    <x:t>Grageelagh, Tomhaggard, Co. Wexford</x:t>
  </x:si>
  <x:si>
    <x:t>241242</x:t>
  </x:si>
  <x:si>
    <x:t>Grageen, Tacumshin, Co. Wexford</x:t>
  </x:si>
  <x:si>
    <x:t>241243</x:t>
  </x:si>
  <x:si>
    <x:t>Grageen Little, Tacumshin, Co. Wexford</x:t>
  </x:si>
  <x:si>
    <x:t>241244</x:t>
  </x:si>
  <x:si>
    <x:t>Graheeroge, Tacumshin, Co. Wexford</x:t>
  </x:si>
  <x:si>
    <x:t>241245</x:t>
  </x:si>
  <x:si>
    <x:t>Grahormack, Kilscoran, Co. Wexford</x:t>
  </x:si>
  <x:si>
    <x:t>241246</x:t>
  </x:si>
  <x:si>
    <x:t>Grahormick, Killinick, Co. Wexford</x:t>
  </x:si>
  <x:si>
    <x:t>241247</x:t>
  </x:si>
  <x:si>
    <x:t>Graigue, Bannow, Co. Wexford</x:t>
  </x:si>
  <x:si>
    <x:t>241248</x:t>
  </x:si>
  <x:si>
    <x:t>Graigue, Harristown, Co. Wexford</x:t>
  </x:si>
  <x:si>
    <x:t>241249</x:t>
  </x:si>
  <x:si>
    <x:t>Graigue Beg, Newtownbarry, Co. Wexford</x:t>
  </x:si>
  <x:si>
    <x:t>241250</x:t>
  </x:si>
  <x:si>
    <x:t>Graigue Great, Templetown, Co. Wexford</x:t>
  </x:si>
  <x:si>
    <x:t>241251</x:t>
  </x:si>
  <x:si>
    <x:t>Graigue Little, Templetown, Co. Wexford</x:t>
  </x:si>
  <x:si>
    <x:t>241252</x:t>
  </x:si>
  <x:si>
    <x:t>Graigue More, Kilrush, Co. Wexford</x:t>
  </x:si>
  <x:si>
    <x:t>241253</x:t>
  </x:si>
  <x:si>
    <x:t>Graiguesallagh, Duncormick, Co. Wexford</x:t>
  </x:si>
  <x:si>
    <x:t>241254</x:t>
  </x:si>
  <x:si>
    <x:t>Grange, Kilcormick, Co. Wexford</x:t>
  </x:si>
  <x:si>
    <x:t>241255</x:t>
  </x:si>
  <x:si>
    <x:t>Grange, Ballyhack, Co. Wexford</x:t>
  </x:si>
  <x:si>
    <x:t>241256</x:t>
  </x:si>
  <x:si>
    <x:t>Grange, Bannow, Co. Wexford</x:t>
  </x:si>
  <x:si>
    <x:t>241257</x:t>
  </x:si>
  <x:si>
    <x:t>Grange, Drinagh, Co. Wexford</x:t>
  </x:si>
  <x:si>
    <x:t>241258</x:t>
  </x:si>
  <x:si>
    <x:t>Grange, Fethard, Co. Wexford</x:t>
  </x:si>
  <x:si>
    <x:t>241259</x:t>
  </x:si>
  <x:si>
    <x:t>Grange, Kilmore, Co. Wexford</x:t>
  </x:si>
  <x:si>
    <x:t>241260</x:t>
  </x:si>
  <x:si>
    <x:t>Grange, Kilscoran, Co. Wexford</x:t>
  </x:si>
  <x:si>
    <x:t>241261</x:t>
  </x:si>
  <x:si>
    <x:t>Grange, Tomhaggard, Co. Wexford</x:t>
  </x:si>
  <x:si>
    <x:t>241262</x:t>
  </x:si>
  <x:si>
    <x:t>Grange Big, Rosslare, Co. Wexford</x:t>
  </x:si>
  <x:si>
    <x:t>241263</x:t>
  </x:si>
  <x:si>
    <x:t>Grange Demesne, Killann, Co. Wexford</x:t>
  </x:si>
  <x:si>
    <x:t>241264</x:t>
  </x:si>
  <x:si>
    <x:t>Grange Little, Rosslare, Co. Wexford</x:t>
  </x:si>
  <x:si>
    <x:t>241265</x:t>
  </x:si>
  <x:si>
    <x:t>Grange Lower, Killann, Co. Wexford</x:t>
  </x:si>
  <x:si>
    <x:t>241266</x:t>
  </x:si>
  <x:si>
    <x:t>Grange Upper, Killann, Co. Wexford</x:t>
  </x:si>
  <x:si>
    <x:t>241267</x:t>
  </x:si>
  <x:si>
    <x:t>Granisk, Mayglass, Co. Wexford</x:t>
  </x:si>
  <x:si>
    <x:t>241268</x:t>
  </x:si>
  <x:si>
    <x:t>Grascur Great, Kilcowan, Co. Wexford</x:t>
  </x:si>
  <x:si>
    <x:t>241269</x:t>
  </x:si>
  <x:si>
    <x:t>Grascur Little, Bridgetown, Co. Wexford</x:t>
  </x:si>
  <x:si>
    <x:t>241270</x:t>
  </x:si>
  <x:si>
    <x:t>Grayrobin, Tomhaggard, Co. Wexford</x:t>
  </x:si>
  <x:si>
    <x:t>241271</x:t>
  </x:si>
  <x:si>
    <x:t>Great Island, Kilmokea, Co. Wexford</x:t>
  </x:si>
  <x:si>
    <x:t>241272</x:t>
  </x:si>
  <x:si>
    <x:t>Greenan, Killann, Co. Wexford</x:t>
  </x:si>
  <x:si>
    <x:t>241273</x:t>
  </x:si>
  <x:si>
    <x:t>Greenfield, Tacumshin, Co. Wexford</x:t>
  </x:si>
  <x:si>
    <x:t>241274</x:t>
  </x:si>
  <x:si>
    <x:t>Greenhall, Wells, Co. Wexford</x:t>
  </x:si>
  <x:si>
    <x:t>241275</x:t>
  </x:si>
  <x:si>
    <x:t>Greenville, Enniscorthy Rural, Co. Wexford</x:t>
  </x:si>
  <x:si>
    <x:t>241276</x:t>
  </x:si>
  <x:si>
    <x:t>Gregorystown, Drinagh, Co. Wexford</x:t>
  </x:si>
  <x:si>
    <x:t>241277</x:t>
  </x:si>
  <x:si>
    <x:t>Grogan, Tacumshin, Co. Wexford</x:t>
  </x:si>
  <x:si>
    <x:t>241278</x:t>
  </x:si>
  <x:si>
    <x:t>Grogan Burrow, Tacumshin, Co. Wexford</x:t>
  </x:si>
  <x:si>
    <x:t>241279</x:t>
  </x:si>
  <x:si>
    <x:t>Grove Great, Kilnahue, Co. Wexford</x:t>
  </x:si>
  <x:si>
    <x:t>241280</x:t>
  </x:si>
  <x:si>
    <x:t>Grove Little, Kilnahue, Co. Wexford</x:t>
  </x:si>
  <x:si>
    <x:t>241281</x:t>
  </x:si>
  <x:si>
    <x:t>Grovemill, Limerick, Co. Wexford</x:t>
  </x:si>
  <x:si>
    <x:t>241282</x:t>
  </x:si>
  <x:si>
    <x:t>Growtown Lower, Forth, Co. Wexford</x:t>
  </x:si>
  <x:si>
    <x:t>241283</x:t>
  </x:si>
  <x:si>
    <x:t>Growtown Upper, Forth, Co. Wexford</x:t>
  </x:si>
  <x:si>
    <x:t>241284</x:t>
  </x:si>
  <x:si>
    <x:t>Gurlins, Duncormick, Co. Wexford</x:t>
  </x:si>
  <x:si>
    <x:t>241285</x:t>
  </x:si>
  <x:si>
    <x:t>Haggard, Bannow, Co. Wexford</x:t>
  </x:si>
  <x:si>
    <x:t>241286</x:t>
  </x:si>
  <x:si>
    <x:t>Haggard, Rathroe, Co. Wexford</x:t>
  </x:si>
  <x:si>
    <x:t>241287</x:t>
  </x:si>
  <x:si>
    <x:t>Haggard, Templetown, Co. Wexford</x:t>
  </x:si>
  <x:si>
    <x:t>241288</x:t>
  </x:si>
  <x:si>
    <x:t>Haggardtown, Mayglass, Co. Wexford</x:t>
  </x:si>
  <x:si>
    <x:t>241289</x:t>
  </x:si>
  <x:si>
    <x:t>Halseyrath, Harristown, Co. Wexford</x:t>
  </x:si>
  <x:si>
    <x:t>241290</x:t>
  </x:si>
  <x:si>
    <x:t>Hardyglass, Tacumshin, Co. Wexford</x:t>
  </x:si>
  <x:si>
    <x:t>241291</x:t>
  </x:si>
  <x:si>
    <x:t>Hardygregan, Mayglass, Co. Wexford</x:t>
  </x:si>
  <x:si>
    <x:t>241292</x:t>
  </x:si>
  <x:si>
    <x:t>Haresmead, Horetown, Co. Wexford</x:t>
  </x:si>
  <x:si>
    <x:t>241293</x:t>
  </x:si>
  <x:si>
    <x:t>Harperstown, Harperstown, Co. Wexford</x:t>
  </x:si>
  <x:si>
    <x:t>241294</x:t>
  </x:si>
  <x:si>
    <x:t>Harpoonstown, Bridgetown, Co. Wexford</x:t>
  </x:si>
  <x:si>
    <x:t>241295</x:t>
  </x:si>
  <x:si>
    <x:t>Harristown, Harristown, Co. Wexford</x:t>
  </x:si>
  <x:si>
    <x:t>241296</x:t>
  </x:si>
  <x:si>
    <x:t>Harristown, St. Helen's, Co. Wexford</x:t>
  </x:si>
  <x:si>
    <x:t>241297</x:t>
  </x:si>
  <x:si>
    <x:t>Harristown (Reask), Harristown, Co. Wexford</x:t>
  </x:si>
  <x:si>
    <x:t>241298</x:t>
  </x:si>
  <x:si>
    <x:t>Harristown Big, Kilbride, Co. Wexford</x:t>
  </x:si>
  <x:si>
    <x:t>241299</x:t>
  </x:si>
  <x:si>
    <x:t>Harristown Little, Kilbride, Co. Wexford</x:t>
  </x:si>
  <x:si>
    <x:t>241300</x:t>
  </x:si>
  <x:si>
    <x:t>Harveystown, Tacumshin, Co. Wexford</x:t>
  </x:si>
  <x:si>
    <x:t>241301</x:t>
  </x:si>
  <x:si>
    <x:t>Harveystown, Aughwilliam, Co. Wexford</x:t>
  </x:si>
  <x:si>
    <x:t>241302</x:t>
  </x:si>
  <x:si>
    <x:t>Hayesland, St. Helen's, Co. Wexford</x:t>
  </x:si>
  <x:si>
    <x:t>241303</x:t>
  </x:si>
  <x:si>
    <x:t>Hayestown Great, Carrick, Co. Wexford</x:t>
  </x:si>
  <x:si>
    <x:t>241304</x:t>
  </x:si>
  <x:si>
    <x:t>Hayestown Little, Rathaspick, Co. Wexford</x:t>
  </x:si>
  <x:si>
    <x:t>241305</x:t>
  </x:si>
  <x:si>
    <x:t>Haystown, Whitechurch, Co. Wexford</x:t>
  </x:si>
  <x:si>
    <x:t>241306</x:t>
  </x:si>
  <x:si>
    <x:t>Haytown, Templetown, Co. Wexford</x:t>
  </x:si>
  <x:si>
    <x:t>241307</x:t>
  </x:si>
  <x:si>
    <x:t>Healthfield, Glynn, Co. Wexford</x:t>
  </x:si>
  <x:si>
    <x:t>241308</x:t>
  </x:si>
  <x:si>
    <x:t>Healysland, New Ross Rural, Co. Wexford</x:t>
  </x:si>
  <x:si>
    <x:t>241309</x:t>
  </x:si>
  <x:si>
    <x:t>Heathpark, Old Ross, Co. Wexford</x:t>
  </x:si>
  <x:si>
    <x:t>241310</x:t>
  </x:si>
  <x:si>
    <x:t>Heaths, Tacumshin, Co. Wexford</x:t>
  </x:si>
  <x:si>
    <x:t>241311</x:t>
  </x:si>
  <x:si>
    <x:t>Heavenstown, Bridgetown, Co. Wexford</x:t>
  </x:si>
  <x:si>
    <x:t>241312</x:t>
  </x:si>
  <x:si>
    <x:t>Hewitsland, New Ross Rural, Co. Wexford</x:t>
  </x:si>
  <x:si>
    <x:t>241313</x:t>
  </x:si>
  <x:si>
    <x:t>Hightown, Harperstown, Co. Wexford</x:t>
  </x:si>
  <x:si>
    <x:t>241314</x:t>
  </x:si>
  <x:si>
    <x:t>Hill, Kilmore, Co. Wexford</x:t>
  </x:si>
  <x:si>
    <x:t>241315</x:t>
  </x:si>
  <x:si>
    <x:t>Hill of Sea, Kilscoran, Co. Wexford</x:t>
  </x:si>
  <x:si>
    <x:t>241316</x:t>
  </x:si>
  <x:si>
    <x:t>Hillburn, Horetown, Co. Wexford</x:t>
  </x:si>
  <x:si>
    <x:t>241317</x:t>
  </x:si>
  <x:si>
    <x:t>Hillcastle, Kilscoran, Co. Wexford</x:t>
  </x:si>
  <x:si>
    <x:t>241318</x:t>
  </x:si>
  <x:si>
    <x:t>Hilltown, Ballymitty, Co. Wexford</x:t>
  </x:si>
  <x:si>
    <x:t>241319</x:t>
  </x:si>
  <x:si>
    <x:t>Hilltown, Killinick, Co. Wexford</x:t>
  </x:si>
  <x:si>
    <x:t>241320</x:t>
  </x:si>
  <x:si>
    <x:t>Hilltown, Lady's Island, Co. Wexford</x:t>
  </x:si>
  <x:si>
    <x:t>241321</x:t>
  </x:si>
  <x:si>
    <x:t>Hilltown, St. Helen's, Co. Wexford</x:t>
  </x:si>
  <x:si>
    <x:t>241322</x:t>
  </x:si>
  <x:si>
    <x:t>Hilltown, Tacumshin, Co. Wexford</x:t>
  </x:si>
  <x:si>
    <x:t>241324</x:t>
  </x:si>
  <x:si>
    <x:t>Hobbinstown, Killinick, Co. Wexford</x:t>
  </x:si>
  <x:si>
    <x:t>241325</x:t>
  </x:si>
  <x:si>
    <x:t>Hodgesmill, Drinagh, Co. Wexford</x:t>
  </x:si>
  <x:si>
    <x:t>241326</x:t>
  </x:si>
  <x:si>
    <x:t>Hollyfort, Marshalstown, Co. Wexford</x:t>
  </x:si>
  <x:si>
    <x:t>241327</x:t>
  </x:si>
  <x:si>
    <x:t>Hollyfort, Ballylarkin, Co. Wexford</x:t>
  </x:si>
  <x:si>
    <x:t>241328</x:t>
  </x:si>
  <x:si>
    <x:t>Hollyfort, Wingfield, Co. Wexford</x:t>
  </x:si>
  <x:si>
    <x:t>241329</x:t>
  </x:si>
  <x:si>
    <x:t>Holmanhill, Duncormick, Co. Wexford</x:t>
  </x:si>
  <x:si>
    <x:t>241330</x:t>
  </x:si>
  <x:si>
    <x:t>Holmestown Great, Forth, Co. Wexford</x:t>
  </x:si>
  <x:si>
    <x:t>241331</x:t>
  </x:si>
  <x:si>
    <x:t>Holmestown Little, Kilbride, Co. Wexford</x:t>
  </x:si>
  <x:si>
    <x:t>241332</x:t>
  </x:si>
  <x:si>
    <x:t>Hooks, Kilcowan, Co. Wexford</x:t>
  </x:si>
  <x:si>
    <x:t>241333</x:t>
  </x:si>
  <x:si>
    <x:t>Hopefield, Horetown, Co. Wexford</x:t>
  </x:si>
  <x:si>
    <x:t>241334</x:t>
  </x:si>
  <x:si>
    <x:t>Hopeland, Rosslare, Co. Wexford</x:t>
  </x:si>
  <x:si>
    <x:t>241335</x:t>
  </x:si>
  <x:si>
    <x:t>Horesland, Killag, Co. Wexford</x:t>
  </x:si>
  <x:si>
    <x:t>241336</x:t>
  </x:si>
  <x:si>
    <x:t>Horeswood, Kilmokea, Co. Wexford</x:t>
  </x:si>
  <x:si>
    <x:t>241337</x:t>
  </x:si>
  <x:si>
    <x:t>Horetown, Killinick, Co. Wexford</x:t>
  </x:si>
  <x:si>
    <x:t>241338</x:t>
  </x:si>
  <x:si>
    <x:t>Horetown North, Horetown, Co. Wexford</x:t>
  </x:si>
  <x:si>
    <x:t>241339</x:t>
  </x:si>
  <x:si>
    <x:t>Horetown South, Horetown, Co. Wexford</x:t>
  </x:si>
  <x:si>
    <x:t>241340</x:t>
  </x:si>
  <x:si>
    <x:t>Houseland, Templetown, Co. Wexford</x:t>
  </x:si>
  <x:si>
    <x:t>241341</x:t>
  </x:si>
  <x:si>
    <x:t>Huntingtown, Huntingtown, Co. Wexford</x:t>
  </x:si>
  <x:si>
    <x:t>241342</x:t>
  </x:si>
  <x:si>
    <x:t>Hydepark, Ballylarkin, Co. Wexford</x:t>
  </x:si>
  <x:si>
    <x:t>241343</x:t>
  </x:si>
  <x:si>
    <x:t>Inch, Castle Ellis, Co. Wexford</x:t>
  </x:si>
  <x:si>
    <x:t>241344</x:t>
  </x:si>
  <x:si>
    <x:t>Inch, Ballylarkin, Co. Wexford</x:t>
  </x:si>
  <x:si>
    <x:t>241345</x:t>
  </x:si>
  <x:si>
    <x:t>Inish and Ballyteige Slob, Killag, Co. Wexford</x:t>
  </x:si>
  <x:si>
    <x:t>241346</x:t>
  </x:si>
  <x:si>
    <x:t>Irishtown, New Ross Urban, New Ross Rural, Co. Wexford</x:t>
  </x:si>
  <x:si>
    <x:t>241347</x:t>
  </x:si>
  <x:si>
    <x:t>Islafalcon, Kilpatrick, Co. Wexford</x:t>
  </x:si>
  <x:si>
    <x:t>241348</x:t>
  </x:si>
  <x:si>
    <x:t>Island, Kilmallock, Co. Wexford</x:t>
  </x:si>
  <x:si>
    <x:t>241349</x:t>
  </x:si>
  <x:si>
    <x:t>Island, Rosslare, Co. Wexford</x:t>
  </x:si>
  <x:si>
    <x:t>241350</x:t>
  </x:si>
  <x:si>
    <x:t>Island, Killincooly, Co. Wexford</x:t>
  </x:si>
  <x:si>
    <x:t>241351</x:t>
  </x:si>
  <x:si>
    <x:t>Island, Wells, Co. Wexford</x:t>
  </x:si>
  <x:si>
    <x:t>241352</x:t>
  </x:si>
  <x:si>
    <x:t>Island Lower, Rossminoge, Co. Wexford</x:t>
  </x:si>
  <x:si>
    <x:t>241353</x:t>
  </x:si>
  <x:si>
    <x:t>Island Middle, Rossminoge, Co. Wexford</x:t>
  </x:si>
  <x:si>
    <x:t>241354</x:t>
  </x:si>
  <x:si>
    <x:t>Island Upper, Rossminoge, Co. Wexford</x:t>
  </x:si>
  <x:si>
    <x:t>241355</x:t>
  </x:si>
  <x:si>
    <x:t>Jacketstown, Drinagh, Co. Wexford</x:t>
  </x:si>
  <x:si>
    <x:t>241356</x:t>
  </x:si>
  <x:si>
    <x:t>Jamestown, The Leap, Co. Wexford</x:t>
  </x:si>
  <x:si>
    <x:t>241357</x:t>
  </x:si>
  <x:si>
    <x:t>Jamestown, Edermine, Co. Wexford</x:t>
  </x:si>
  <x:si>
    <x:t>241358</x:t>
  </x:si>
  <x:si>
    <x:t>Johnstown, Rathaspick, Co. Wexford</x:t>
  </x:si>
  <x:si>
    <x:t>241359</x:t>
  </x:si>
  <x:si>
    <x:t>Johnstown, Ardcavan, Co. Wexford</x:t>
  </x:si>
  <x:si>
    <x:t>241360</x:t>
  </x:si>
  <x:si>
    <x:t>Johnstown, Moyacomb, Co. Wexford</x:t>
  </x:si>
  <x:si>
    <x:t>241361</x:t>
  </x:si>
  <x:si>
    <x:t>Johnstown, Bridgetown, Co. Wexford</x:t>
  </x:si>
  <x:si>
    <x:t>241362</x:t>
  </x:si>
  <x:si>
    <x:t>Johnstown, Duncormick, Co. Wexford</x:t>
  </x:si>
  <x:si>
    <x:t>241363</x:t>
  </x:si>
  <x:si>
    <x:t>Jonastown, Killinick, Co. Wexford</x:t>
  </x:si>
  <x:si>
    <x:t>241364</x:t>
  </x:si>
  <x:si>
    <x:t>Kavanaghspark, Kilpatrick, Co. Wexford</x:t>
  </x:si>
  <x:si>
    <x:t>241365</x:t>
  </x:si>
  <x:si>
    <x:t>Kayle, Inch, Co. Wexford</x:t>
  </x:si>
  <x:si>
    <x:t>241366</x:t>
  </x:si>
  <x:si>
    <x:t>Keeloges, Forth, Co. Wexford</x:t>
  </x:si>
  <x:si>
    <x:t>241367</x:t>
  </x:si>
  <x:si>
    <x:t>Kellystown, Adamstown, Co. Wexford</x:t>
  </x:si>
  <x:si>
    <x:t>241368</x:t>
  </x:si>
  <x:si>
    <x:t>Kellystown, Drinagh, Co. Wexford</x:t>
  </x:si>
  <x:si>
    <x:t>241369</x:t>
  </x:si>
  <x:si>
    <x:t>Kellystown, Rathaspick, Co. Wexford</x:t>
  </x:si>
  <x:si>
    <x:t>241370</x:t>
  </x:si>
  <x:si>
    <x:t>Kereight, Kilpatrick, Co. Wexford</x:t>
  </x:si>
  <x:si>
    <x:t>241371</x:t>
  </x:si>
  <x:si>
    <x:t>Kereight, Ballyhoge, Co. Wexford</x:t>
  </x:si>
  <x:si>
    <x:t>241372</x:t>
  </x:si>
  <x:si>
    <x:t>Kerloge, Wexford Rural, Co. Wexford</x:t>
  </x:si>
  <x:si>
    <x:t>241373</x:t>
  </x:si>
  <x:si>
    <x:t>Kilbegnet, Kilgorman, Co. Wexford</x:t>
  </x:si>
  <x:si>
    <x:t>241374</x:t>
  </x:si>
  <x:si>
    <x:t>Kilbora, Kilbora, Co. Wexford</x:t>
  </x:si>
  <x:si>
    <x:t>241375</x:t>
  </x:si>
  <x:si>
    <x:t>Kilbraney, Inch, Co. Wexford</x:t>
  </x:si>
  <x:si>
    <x:t>241376</x:t>
  </x:si>
  <x:si>
    <x:t>Kilbride, Rathroe, Co. Wexford</x:t>
  </x:si>
  <x:si>
    <x:t>241377</x:t>
  </x:si>
  <x:si>
    <x:t>Kilbride, Courtown, Co. Wexford</x:t>
  </x:si>
  <x:si>
    <x:t>241378</x:t>
  </x:si>
  <x:si>
    <x:t>Kilbride, Ballyhuskard, Co. Wexford</x:t>
  </x:si>
  <x:si>
    <x:t>241379</x:t>
  </x:si>
  <x:si>
    <x:t>Kilcannon, Enniscorthy Rural, Co. Wexford</x:t>
  </x:si>
  <x:si>
    <x:t>241380</x:t>
  </x:si>
  <x:si>
    <x:t>Kilcarbry, Bree, Co. Wexford</x:t>
  </x:si>
  <x:si>
    <x:t>241381</x:t>
  </x:si>
  <x:si>
    <x:t>Kilcasey Lower, Ballymore, Co. Wexford</x:t>
  </x:si>
  <x:si>
    <x:t>241382</x:t>
  </x:si>
  <x:si>
    <x:t>Kilcasey Upper, Ballymore, Co. Wexford</x:t>
  </x:si>
  <x:si>
    <x:t>241383</x:t>
  </x:si>
  <x:si>
    <x:t>Kilcavan, Harristown, Co. Wexford</x:t>
  </x:si>
  <x:si>
    <x:t>241384</x:t>
  </x:si>
  <x:si>
    <x:t>Kilcavan (Old Mill), Harristown, Co. Wexford</x:t>
  </x:si>
  <x:si>
    <x:t>241385</x:t>
  </x:si>
  <x:si>
    <x:t>Kilcavan (Retrenched), Harristown, Co. Wexford</x:t>
  </x:si>
  <x:si>
    <x:t>241386</x:t>
  </x:si>
  <x:si>
    <x:t>Kilcavan (Tree), Harristown, Co. Wexford</x:t>
  </x:si>
  <x:si>
    <x:t>241387</x:t>
  </x:si>
  <x:si>
    <x:t>Kilcavan Lower, Kilgorman, Co. Wexford</x:t>
  </x:si>
  <x:si>
    <x:t>241388</x:t>
  </x:si>
  <x:si>
    <x:t>Kilcavan Upper, Kilgorman, Co. Wexford</x:t>
  </x:si>
  <x:si>
    <x:t>241389</x:t>
  </x:si>
  <x:si>
    <x:t>Kilcaysan, Ballymore, Co. Wexford</x:t>
  </x:si>
  <x:si>
    <x:t>241390</x:t>
  </x:si>
  <x:si>
    <x:t>Kilclammon, Oldcourt, Co. Wexford</x:t>
  </x:si>
  <x:si>
    <x:t>241391</x:t>
  </x:si>
  <x:si>
    <x:t>Kilcloggan, Templetown, Co. Wexford</x:t>
  </x:si>
  <x:si>
    <x:t>241392</x:t>
  </x:si>
  <x:si>
    <x:t>Kilcloran, Kilcomb, Co. Wexford</x:t>
  </x:si>
  <x:si>
    <x:t>241393</x:t>
  </x:si>
  <x:si>
    <x:t>Kilcoilshy, The Harrow, Co. Wexford</x:t>
  </x:si>
  <x:si>
    <x:t>241394</x:t>
  </x:si>
  <x:si>
    <x:t>Kilconnib, Kilcormick, Co. Wexford</x:t>
  </x:si>
  <x:si>
    <x:t>241395</x:t>
  </x:si>
  <x:si>
    <x:t>Kilcorkey, Ballycanew, Co. Wexford</x:t>
  </x:si>
  <x:si>
    <x:t>241396</x:t>
  </x:si>
  <x:si>
    <x:t>Kilcormick, Kilcormick, Co. Wexford</x:t>
  </x:si>
  <x:si>
    <x:t>241397</x:t>
  </x:si>
  <x:si>
    <x:t>Kilcorral, Ardcavan, Co. Wexford</x:t>
  </x:si>
  <x:si>
    <x:t>241398</x:t>
  </x:si>
  <x:si>
    <x:t>Kilcotty Beg, Ballyhuskard, Co. Wexford</x:t>
  </x:si>
  <x:si>
    <x:t>241399</x:t>
  </x:si>
  <x:si>
    <x:t>Kilcotty More, Ballyhuskard, Co. Wexford</x:t>
  </x:si>
  <x:si>
    <x:t>241400</x:t>
  </x:si>
  <x:si>
    <x:t>Kilcowan Lower, Kilcowan, Co. Wexford</x:t>
  </x:si>
  <x:si>
    <x:t>241401</x:t>
  </x:si>
  <x:si>
    <x:t>Kilcowan Upper, Kilcowan, Co. Wexford</x:t>
  </x:si>
  <x:si>
    <x:t>241402</x:t>
  </x:si>
  <x:si>
    <x:t>Kilcullen, Ballindaggan, Co. Wexford</x:t>
  </x:si>
  <x:si>
    <x:t>241403</x:t>
  </x:si>
  <x:si>
    <x:t>Kildalloo, Tombrack, Co. Wexford</x:t>
  </x:si>
  <x:si>
    <x:t>241404</x:t>
  </x:si>
  <x:si>
    <x:t>Kildavin Lower, Rathaspick, Co. Wexford</x:t>
  </x:si>
  <x:si>
    <x:t>241405</x:t>
  </x:si>
  <x:si>
    <x:t>Kildavin Upper, Rathaspick, Co. Wexford</x:t>
  </x:si>
  <x:si>
    <x:t>241406</x:t>
  </x:si>
  <x:si>
    <x:t>Kildermot, Courtown, Co. Wexford</x:t>
  </x:si>
  <x:si>
    <x:t>241407</x:t>
  </x:si>
  <x:si>
    <x:t>Kilderry, Harristown, Co. Wexford</x:t>
  </x:si>
  <x:si>
    <x:t>241408</x:t>
  </x:si>
  <x:si>
    <x:t>Kildrimeen, Monamolin, Co. Wexford</x:t>
  </x:si>
  <x:si>
    <x:t>241409</x:t>
  </x:si>
  <x:si>
    <x:t>Kilgarvan, Kilgarvan, Co. Wexford</x:t>
  </x:si>
  <x:si>
    <x:t>241410</x:t>
  </x:si>
  <x:si>
    <x:t>Kilgibbon, Bree, Co. Wexford</x:t>
  </x:si>
  <x:si>
    <x:t>241411</x:t>
  </x:si>
  <x:si>
    <x:t>Kilgorman, Kilgorman, Co. Wexford</x:t>
  </x:si>
  <x:si>
    <x:t>241412</x:t>
  </x:si>
  <x:si>
    <x:t>Kilhile, Ballyhack, Co. Wexford</x:t>
  </x:si>
  <x:si>
    <x:t>241413</x:t>
  </x:si>
  <x:si>
    <x:t>Killabeg, Tinnacross, Co. Wexford</x:t>
  </x:si>
  <x:si>
    <x:t>241414</x:t>
  </x:si>
  <x:si>
    <x:t>Killag, Killag, Co. Wexford</x:t>
  </x:si>
  <x:si>
    <x:t>241415</x:t>
  </x:si>
  <x:si>
    <x:t>Killagoley, Enniscorthy Rural, Co. Wexford</x:t>
  </x:si>
  <x:si>
    <x:t>241416</x:t>
  </x:si>
  <x:si>
    <x:t>Killagowan, Wells, Co. Wexford</x:t>
  </x:si>
  <x:si>
    <x:t>241417</x:t>
  </x:si>
  <x:si>
    <x:t>Killahard, Castle Ellis, Co. Wexford</x:t>
  </x:si>
  <x:si>
    <x:t>241418</x:t>
  </x:si>
  <x:si>
    <x:t>Killalligan North, Marshalstown, Co. Wexford</x:t>
  </x:si>
  <x:si>
    <x:t>241419</x:t>
  </x:si>
  <x:si>
    <x:t>Killalligan South, Marshalstown, Co. Wexford</x:t>
  </x:si>
  <x:si>
    <x:t>241420</x:t>
  </x:si>
  <x:si>
    <x:t>Killann, Killann, Co. Wexford</x:t>
  </x:si>
  <x:si>
    <x:t>241421</x:t>
  </x:si>
  <x:si>
    <x:t>Killannaduff, Cahore, Co. Wexford</x:t>
  </x:si>
  <x:si>
    <x:t>241422</x:t>
  </x:si>
  <x:si>
    <x:t>Killanure, St. Mary's, Co. Wexford</x:t>
  </x:si>
  <x:si>
    <x:t>241423</x:t>
  </x:si>
  <x:si>
    <x:t>Killeagh, Ballyvaldon, Co. Wexford</x:t>
  </x:si>
  <x:si>
    <x:t>241424</x:t>
  </x:si>
  <x:si>
    <x:t>Killeen, Kilpatrick, Co. Wexford</x:t>
  </x:si>
  <x:si>
    <x:t>241425</x:t>
  </x:si>
  <x:si>
    <x:t>Killeens, Wexford Rural, Co. Wexford</x:t>
  </x:si>
  <x:si>
    <x:t>241426</x:t>
  </x:si>
  <x:si>
    <x:t>Killegney, Clonroche, Co. Wexford</x:t>
  </x:si>
  <x:si>
    <x:t>241427</x:t>
  </x:si>
  <x:si>
    <x:t>Killegran, Ardamine, Co. Wexford</x:t>
  </x:si>
  <x:si>
    <x:t>241428</x:t>
  </x:si>
  <x:si>
    <x:t>Killelan, Kilmallock, Co. Wexford</x:t>
  </x:si>
  <x:si>
    <x:t>241429</x:t>
  </x:si>
  <x:si>
    <x:t>Killenagh, Killenagh, Co. Wexford</x:t>
  </x:si>
  <x:si>
    <x:t>241430</x:t>
  </x:si>
  <x:si>
    <x:t>Killesk, Killesk, Co. Wexford</x:t>
  </x:si>
  <x:si>
    <x:t>241431</x:t>
  </x:si>
  <x:si>
    <x:t>Killiane, Drinagh, Co. Wexford</x:t>
  </x:si>
  <x:si>
    <x:t>241432</x:t>
  </x:si>
  <x:si>
    <x:t>Killiane Little, Drinagh, Co. Wexford</x:t>
  </x:si>
  <x:si>
    <x:t>241433</x:t>
  </x:si>
  <x:si>
    <x:t>Killillane, St. Helen's, Co. Wexford</x:t>
  </x:si>
  <x:si>
    <x:t>241434</x:t>
  </x:si>
  <x:si>
    <x:t>Killincooly Beg, Ballyvaldon, Co. Wexford</x:t>
  </x:si>
  <x:si>
    <x:t>241435</x:t>
  </x:si>
  <x:si>
    <x:t>Killincooly More, Ballyvaldon, Co. Wexford</x:t>
  </x:si>
  <x:si>
    <x:t>241436</x:t>
  </x:si>
  <x:si>
    <x:t>Killinick, Killinick, Co. Wexford</x:t>
  </x:si>
  <x:si>
    <x:t>241437</x:t>
  </x:si>
  <x:si>
    <x:t>Killinierin, Limerick, Co. Wexford</x:t>
  </x:si>
  <x:si>
    <x:t>241438</x:t>
  </x:si>
  <x:si>
    <x:t>Killisk, Kilmallock, Co. Wexford</x:t>
  </x:si>
  <x:si>
    <x:t>241439</x:t>
  </x:si>
  <x:si>
    <x:t>Killoughrum, Killoughrum, Co. Wexford</x:t>
  </x:si>
  <x:si>
    <x:t>241440</x:t>
  </x:si>
  <x:si>
    <x:t>Killowen, Kilpatrick, Co. Wexford</x:t>
  </x:si>
  <x:si>
    <x:t>241441</x:t>
  </x:si>
  <x:si>
    <x:t>Killowen, Oldcourt, Co. Wexford</x:t>
  </x:si>
  <x:si>
    <x:t>241442</x:t>
  </x:si>
  <x:si>
    <x:t>Killowen, Huntingtown, Co. Wexford</x:t>
  </x:si>
  <x:si>
    <x:t>241443</x:t>
  </x:si>
  <x:si>
    <x:t>Killowen Lower, Kilgorman, Co. Wexford</x:t>
  </x:si>
  <x:si>
    <x:t>241444</x:t>
  </x:si>
  <x:si>
    <x:t>Killowen Upper, Kilgorman, Co. Wexford</x:t>
  </x:si>
  <x:si>
    <x:t>241445</x:t>
  </x:si>
  <x:si>
    <x:t>Killugger, Killinick, Co. Wexford</x:t>
  </x:si>
  <x:si>
    <x:t>241446</x:t>
  </x:si>
  <x:si>
    <x:t>Killurin, Killurin, Co. Wexford</x:t>
  </x:si>
  <x:si>
    <x:t>241447</x:t>
  </x:si>
  <x:si>
    <x:t>Killybegs, Ballylarkin, Co. Wexford</x:t>
  </x:si>
  <x:si>
    <x:t>241448</x:t>
  </x:si>
  <x:si>
    <x:t>Killynann, Ballynestragh, Co. Wexford</x:t>
  </x:si>
  <x:si>
    <x:t>241449</x:t>
  </x:si>
  <x:si>
    <x:t>Kilmacdermot, Castledockrell, Co. Wexford</x:t>
  </x:si>
  <x:si>
    <x:t>241450</x:t>
  </x:si>
  <x:si>
    <x:t>Kilmacoe, Ardcolm, Co. Wexford</x:t>
  </x:si>
  <x:si>
    <x:t>241451</x:t>
  </x:si>
  <x:si>
    <x:t>Kilmacot, Ballyvaldon, Co. Wexford</x:t>
  </x:si>
  <x:si>
    <x:t>241452</x:t>
  </x:si>
  <x:si>
    <x:t>Kilmacree, Killinick, Co. Wexford</x:t>
  </x:si>
  <x:si>
    <x:t>241453</x:t>
  </x:si>
  <x:si>
    <x:t>Kilmallock, Kilmallock, Co. Wexford</x:t>
  </x:si>
  <x:si>
    <x:t>241454</x:t>
  </x:si>
  <x:si>
    <x:t>Kilmannan, Bridgetown, Co. Wexford</x:t>
  </x:si>
  <x:si>
    <x:t>241455</x:t>
  </x:si>
  <x:si>
    <x:t>Kilmannan Little, Bridgetown, Co. Wexford</x:t>
  </x:si>
  <x:si>
    <x:t>241456</x:t>
  </x:si>
  <x:si>
    <x:t>Kilmannock, Kilmokea, Co. Wexford</x:t>
  </x:si>
  <x:si>
    <x:t>241457</x:t>
  </x:si>
  <x:si>
    <x:t>Kilmichael, Cahore, Co. Wexford</x:t>
  </x:si>
  <x:si>
    <x:t>241458</x:t>
  </x:si>
  <x:si>
    <x:t>Kilmichael, Kilgorman, Co. Wexford</x:t>
  </x:si>
  <x:si>
    <x:t>241459</x:t>
  </x:si>
  <x:si>
    <x:t>Kilmichael Lower, Kilnahue, Co. Wexford</x:t>
  </x:si>
  <x:si>
    <x:t>241460</x:t>
  </x:si>
  <x:si>
    <x:t>Kilmichael Upper, Kilnahue, Co. Wexford</x:t>
  </x:si>
  <x:si>
    <x:t>241461</x:t>
  </x:si>
  <x:si>
    <x:t>Kilmichaelhill, Kilnahue, Co. Wexford</x:t>
  </x:si>
  <x:si>
    <x:t>241462</x:t>
  </x:si>
  <x:si>
    <x:t>Kilmisten, Ardcavan, Co. Wexford</x:t>
  </x:si>
  <x:si>
    <x:t>241463</x:t>
  </x:si>
  <x:si>
    <x:t>Kilmuckridge, Ballyvaldon, Co. Wexford</x:t>
  </x:si>
  <x:si>
    <x:t>241464</x:t>
  </x:si>
  <x:si>
    <x:t>Kilmurry, Courtown, Co. Wexford</x:t>
  </x:si>
  <x:si>
    <x:t>241465</x:t>
  </x:si>
  <x:si>
    <x:t>Kilnahue, Gorey Rural, Co. Wexford</x:t>
  </x:si>
  <x:si>
    <x:t>241466</x:t>
  </x:si>
  <x:si>
    <x:t>Kilnamanagh Lower, Wells, Co. Wexford</x:t>
  </x:si>
  <x:si>
    <x:t>241467</x:t>
  </x:si>
  <x:si>
    <x:t>Kilnamanagh Upper, Wells, Co. Wexford</x:t>
  </x:si>
  <x:si>
    <x:t>241468</x:t>
  </x:si>
  <x:si>
    <x:t>Kilnasmuttaun, Ballyvaldon, Co. Wexford</x:t>
  </x:si>
  <x:si>
    <x:t>241469</x:t>
  </x:si>
  <x:si>
    <x:t>Kilnew (Ballaghkeen North By), Ballyvaldon, Co. Wexford</x:t>
  </x:si>
  <x:si>
    <x:t>241470</x:t>
  </x:si>
  <x:si>
    <x:t>Kilnew (Ballaghkeen South By), Ballyvaldon, Co. Wexford</x:t>
  </x:si>
  <x:si>
    <x:t>241471</x:t>
  </x:si>
  <x:si>
    <x:t>Kilpatrick, Wells, Co. Wexford</x:t>
  </x:si>
  <x:si>
    <x:t>241472</x:t>
  </x:si>
  <x:si>
    <x:t>Kilpatrick, Kilgorman, Co. Wexford</x:t>
  </x:si>
  <x:si>
    <x:t>241473</x:t>
  </x:si>
  <x:si>
    <x:t>Kilpierce, Ballyhuskard, Co. Wexford</x:t>
  </x:si>
  <x:si>
    <x:t>241474</x:t>
  </x:si>
  <x:si>
    <x:t>Kilscanlan, Carnagh, Co. Wexford</x:t>
  </x:si>
  <x:si>
    <x:t>241475</x:t>
  </x:si>
  <x:si>
    <x:t>Kilscoran, Kilscoran, Co. Wexford</x:t>
  </x:si>
  <x:si>
    <x:t>241476</x:t>
  </x:si>
  <x:si>
    <x:t>Kiltealy, Kiltealy, Co. Wexford</x:t>
  </x:si>
  <x:si>
    <x:t>241477</x:t>
  </x:si>
  <x:si>
    <x:t>Kiltennell, Courtown, Co. Wexford</x:t>
  </x:si>
  <x:si>
    <x:t>241478</x:t>
  </x:si>
  <x:si>
    <x:t>Kilthomas, Kilbora, Co. Wexford</x:t>
  </x:si>
  <x:si>
    <x:t>241479</x:t>
  </x:si>
  <x:si>
    <x:t>Kiltillahan, Ballybeg, Co. Wexford</x:t>
  </x:si>
  <x:si>
    <x:t>241480</x:t>
  </x:si>
  <x:si>
    <x:t>Kiltilly, Kilrush, Co. Wexford</x:t>
  </x:si>
  <x:si>
    <x:t>241481</x:t>
  </x:si>
  <x:si>
    <x:t>Kiltown, Kilbora, Co. Wexford</x:t>
  </x:si>
  <x:si>
    <x:t>241482</x:t>
  </x:si>
  <x:si>
    <x:t>Kiltra, Bannow, Co. Wexford</x:t>
  </x:si>
  <x:si>
    <x:t>241483</x:t>
  </x:si>
  <x:si>
    <x:t>Kiltrea, Killoughrum, Co. Wexford</x:t>
  </x:si>
  <x:si>
    <x:t>241484</x:t>
  </x:si>
  <x:si>
    <x:t>Kinnagh, Tintern, Co. Wexford</x:t>
  </x:si>
  <x:si>
    <x:t>241485</x:t>
  </x:si>
  <x:si>
    <x:t>Kisha, Kilscoran, Co. Wexford</x:t>
  </x:si>
  <x:si>
    <x:t>241486</x:t>
  </x:si>
  <x:si>
    <x:t>Kitestown, Kilpatrick, Co. Wexford</x:t>
  </x:si>
  <x:si>
    <x:t>241487</x:t>
  </x:si>
  <x:si>
    <x:t>Knock, Rathaspick, Co. Wexford</x:t>
  </x:si>
  <x:si>
    <x:t>241488</x:t>
  </x:si>
  <x:si>
    <x:t>Knock of the Rocks, Newcastle, Co. Wexford</x:t>
  </x:si>
  <x:si>
    <x:t>241489</x:t>
  </x:si>
  <x:si>
    <x:t>Knockadawk, Ford, Co. Wexford</x:t>
  </x:si>
  <x:si>
    <x:t>241490</x:t>
  </x:si>
  <x:si>
    <x:t>Knockadilly, Wells, Co. Wexford</x:t>
  </x:si>
  <x:si>
    <x:t>241491</x:t>
  </x:si>
  <x:si>
    <x:t>Knockahone, Carrick, Co. Wexford</x:t>
  </x:si>
  <x:si>
    <x:t>241492</x:t>
  </x:si>
  <x:si>
    <x:t>Knockanduff, Templetown, Co. Wexford</x:t>
  </x:si>
  <x:si>
    <x:t>241493</x:t>
  </x:si>
  <x:si>
    <x:t>Knockaneasy, Lady's Island, Co. Wexford</x:t>
  </x:si>
  <x:si>
    <x:t>241494</x:t>
  </x:si>
  <x:si>
    <x:t>Knockanevin, Bolaboy, Co. Wexford</x:t>
  </x:si>
  <x:si>
    <x:t>241495</x:t>
  </x:si>
  <x:si>
    <x:t>Knockangall, Killinick, Co. Wexford</x:t>
  </x:si>
  <x:si>
    <x:t>241496</x:t>
  </x:si>
  <x:si>
    <x:t>Knockanure, Newtownbarry, Co. Wexford</x:t>
  </x:si>
  <x:si>
    <x:t>241497</x:t>
  </x:si>
  <x:si>
    <x:t>Knockaree, Kilrush, Co. Wexford</x:t>
  </x:si>
  <x:si>
    <x:t>241498</x:t>
  </x:si>
  <x:si>
    <x:t>Knockataylor, Glynn, Co. Wexford</x:t>
  </x:si>
  <x:si>
    <x:t>241499</x:t>
  </x:si>
  <x:si>
    <x:t>Knockatober, Killann, Co. Wexford</x:t>
  </x:si>
  <x:si>
    <x:t>241500</x:t>
  </x:si>
  <x:si>
    <x:t>Knockavilla, New Ross Rural, Co. Wexford</x:t>
  </x:si>
  <x:si>
    <x:t>241501</x:t>
  </x:si>
  <x:si>
    <x:t>Knockavocka, The Harrow, Co. Wexford</x:t>
  </x:si>
  <x:si>
    <x:t>241502</x:t>
  </x:si>
  <x:si>
    <x:t>Knockavota, Ballynestragh, Co. Wexford</x:t>
  </x:si>
  <x:si>
    <x:t>241503</x:t>
  </x:si>
  <x:si>
    <x:t>Knockbaun, Coolgreany, Co. Wexford</x:t>
  </x:si>
  <x:si>
    <x:t>241504</x:t>
  </x:si>
  <x:si>
    <x:t>Knockbaun, Castle Ellis, Co. Wexford</x:t>
  </x:si>
  <x:si>
    <x:t>241505</x:t>
  </x:si>
  <x:si>
    <x:t>Knockbine, Harperstown, Co. Wexford</x:t>
  </x:si>
  <x:si>
    <x:t>241506</x:t>
  </x:si>
  <x:si>
    <x:t>Knockbrack, Bridgetown, Co. Wexford</x:t>
  </x:si>
  <x:si>
    <x:t>241507</x:t>
  </x:si>
  <x:si>
    <x:t>Knockbrack, Monaseed, Co. Wexford</x:t>
  </x:si>
  <x:si>
    <x:t>241508</x:t>
  </x:si>
  <x:si>
    <x:t>Knockbrandon Lower, Monaseed, Co. Wexford</x:t>
  </x:si>
  <x:si>
    <x:t>241509</x:t>
  </x:si>
  <x:si>
    <x:t>Knockbrandon Upper, Monaseed, Co. Wexford</x:t>
  </x:si>
  <x:si>
    <x:t>241510</x:t>
  </x:si>
  <x:si>
    <x:t>Knockbroad, Taghmon, Co. Wexford</x:t>
  </x:si>
  <x:si>
    <x:t>241511</x:t>
  </x:si>
  <x:si>
    <x:t>Knockcumshin, Wexford Rural, Co. Wexford</x:t>
  </x:si>
  <x:si>
    <x:t>241512</x:t>
  </x:si>
  <x:si>
    <x:t>Knockduff, Bree, Co. Wexford</x:t>
  </x:si>
  <x:si>
    <x:t>241513</x:t>
  </x:si>
  <x:si>
    <x:t>Knockduff, Courtown, Co. Wexford</x:t>
  </x:si>
  <x:si>
    <x:t>241514</x:t>
  </x:si>
  <x:si>
    <x:t>Knockduff, Artramon, Co. Wexford</x:t>
  </x:si>
  <x:si>
    <x:t>241515</x:t>
  </x:si>
  <x:si>
    <x:t>Knockduff, Ballindaggan, Co. Wexford</x:t>
  </x:si>
  <x:si>
    <x:t>241516</x:t>
  </x:si>
  <x:si>
    <x:t>Knockduff, Edermine, Co. Wexford</x:t>
  </x:si>
  <x:si>
    <x:t>241517</x:t>
  </x:si>
  <x:si>
    <x:t>Knockduff, Tinnacross, Co. Wexford</x:t>
  </x:si>
  <x:si>
    <x:t>241518</x:t>
  </x:si>
  <x:si>
    <x:t>Knockea, Killesk, Co. Wexford</x:t>
  </x:si>
  <x:si>
    <x:t>241519</x:t>
  </x:si>
  <x:si>
    <x:t>Knockeen, Forth, Co. Wexford</x:t>
  </x:si>
  <x:si>
    <x:t>241520</x:t>
  </x:si>
  <x:si>
    <x:t>Knockgreany, Coolgreany, Co. Wexford</x:t>
  </x:si>
  <x:si>
    <x:t>241521</x:t>
  </x:si>
  <x:si>
    <x:t>Knockhowlin, Tomhaggard, Co. Wexford</x:t>
  </x:si>
  <x:si>
    <x:t>241522</x:t>
  </x:si>
  <x:si>
    <x:t>Knockina, Ballynestragh, Co. Wexford</x:t>
  </x:si>
  <x:si>
    <x:t>241523</x:t>
  </x:si>
  <x:si>
    <x:t>Knocklahaun, Limerick, Co. Wexford</x:t>
  </x:si>
  <x:si>
    <x:t>241524</x:t>
  </x:si>
  <x:si>
    <x:t>Knockmarshal, Enniscorthy Rural, Co. Wexford</x:t>
  </x:si>
  <x:si>
    <x:t>241525</x:t>
  </x:si>
  <x:si>
    <x:t>Knockmore, Ardcavan, Co. Wexford</x:t>
  </x:si>
  <x:si>
    <x:t>241526</x:t>
  </x:si>
  <x:si>
    <x:t>Knockmore, Castleboro, Co. Wexford</x:t>
  </x:si>
  <x:si>
    <x:t>241527</x:t>
  </x:si>
  <x:si>
    <x:t>Knockmullen, Gorey Rural, Co. Wexford</x:t>
  </x:si>
  <x:si>
    <x:t>241528</x:t>
  </x:si>
  <x:si>
    <x:t>Knockmullin, New Ross Rural, Co. Wexford</x:t>
  </x:si>
  <x:si>
    <x:t>241529</x:t>
  </x:si>
  <x:si>
    <x:t>Knocknagapple, Monaseed, Co. Wexford</x:t>
  </x:si>
  <x:si>
    <x:t>241530</x:t>
  </x:si>
  <x:si>
    <x:t>Knocknagross, Ballyhoge, Co. Wexford</x:t>
  </x:si>
  <x:si>
    <x:t>241531</x:t>
  </x:si>
  <x:si>
    <x:t>Knocknalour, Kilrush, Co. Wexford</x:t>
  </x:si>
  <x:si>
    <x:t>241532</x:t>
  </x:si>
  <x:si>
    <x:t>Knocknamarshal, Ballymitty, Co. Wexford</x:t>
  </x:si>
  <x:si>
    <x:t>241533</x:t>
  </x:si>
  <x:si>
    <x:t>Knocknamota, Ballyellis, Co. Wexford</x:t>
  </x:si>
  <x:si>
    <x:t>241534</x:t>
  </x:si>
  <x:si>
    <x:t>Knocknasilloge, Ballyvaldon, Co. Wexford</x:t>
  </x:si>
  <x:si>
    <x:t>241535</x:t>
  </x:si>
  <x:si>
    <x:t>Knocknaskeagh, The Harrow, Co. Wexford</x:t>
  </x:si>
  <x:si>
    <x:t>241536</x:t>
  </x:si>
  <x:si>
    <x:t>Knocknavey, Bolaboy, Co. Wexford</x:t>
  </x:si>
  <x:si>
    <x:t>241537</x:t>
  </x:si>
  <x:si>
    <x:t>Knocknell, Killinick, Co. Wexford</x:t>
  </x:si>
  <x:si>
    <x:t>241538</x:t>
  </x:si>
  <x:si>
    <x:t>Knocknoran, Kilmore, Co. Wexford</x:t>
  </x:si>
  <x:si>
    <x:t>241539</x:t>
  </x:si>
  <x:si>
    <x:t>Knockrathkyle, Edermine, Co. Wexford</x:t>
  </x:si>
  <x:si>
    <x:t>241540</x:t>
  </x:si>
  <x:si>
    <x:t>Knockreagh, Tombrack, Co. Wexford</x:t>
  </x:si>
  <x:si>
    <x:t>241541</x:t>
  </x:si>
  <x:si>
    <x:t>Knockredmond, Castleboro, Co. Wexford</x:t>
  </x:si>
  <x:si>
    <x:t>241542</x:t>
  </x:si>
  <x:si>
    <x:t>Knockrobin Lower, Balloughter, Co. Wexford</x:t>
  </x:si>
  <x:si>
    <x:t>241543</x:t>
  </x:si>
  <x:si>
    <x:t>Knockrobin Upper, Balloughter, Co. Wexford</x:t>
  </x:si>
  <x:si>
    <x:t>241544</x:t>
  </x:si>
  <x:si>
    <x:t>Knockroe, Whitemoor, Co. Wexford</x:t>
  </x:si>
  <x:si>
    <x:t>241545</x:t>
  </x:si>
  <x:si>
    <x:t>Knockroe, Ardamine, Co. Wexford</x:t>
  </x:si>
  <x:si>
    <x:t>241546</x:t>
  </x:si>
  <x:si>
    <x:t>Knockruth, Drinagh, Co. Wexford</x:t>
  </x:si>
  <x:si>
    <x:t>241547</x:t>
  </x:si>
  <x:si>
    <x:t>Knocks, Tomhaggard, Co. Wexford</x:t>
  </x:si>
  <x:si>
    <x:t>241548</x:t>
  </x:si>
  <x:si>
    <x:t>Knockshaunfin, Ballyellis, Co. Wexford</x:t>
  </x:si>
  <x:si>
    <x:t>241549</x:t>
  </x:si>
  <x:si>
    <x:t>Knockskemolin, Wells, Co. Wexford</x:t>
  </x:si>
  <x:si>
    <x:t>241550</x:t>
  </x:si>
  <x:si>
    <x:t>Knockstown, Clonroche, Co. Wexford</x:t>
  </x:si>
  <x:si>
    <x:t>241551</x:t>
  </x:si>
  <x:si>
    <x:t>Knocktarton, Ballymitty, Co. Wexford</x:t>
  </x:si>
  <x:si>
    <x:t>241552</x:t>
  </x:si>
  <x:si>
    <x:t>Knocktown, Kilcowan, Co. Wexford</x:t>
  </x:si>
  <x:si>
    <x:t>241553</x:t>
  </x:si>
  <x:si>
    <x:t>Knottown, Ardcavan, Co. Wexford</x:t>
  </x:si>
  <x:si>
    <x:t>241554</x:t>
  </x:si>
  <x:si>
    <x:t>Kyle, St. Mary's, Co. Wexford</x:t>
  </x:si>
  <x:si>
    <x:t>241555</x:t>
  </x:si>
  <x:si>
    <x:t>Kyle, Bolaboy, Co. Wexford</x:t>
  </x:si>
  <x:si>
    <x:t>241556</x:t>
  </x:si>
  <x:si>
    <x:t>Kyle Little, Bolaboy, Co. Wexford</x:t>
  </x:si>
  <x:si>
    <x:t>241557</x:t>
  </x:si>
  <x:si>
    <x:t>Kyle Lower, Kilpatrick, Co. Wexford</x:t>
  </x:si>
  <x:si>
    <x:t>241558</x:t>
  </x:si>
  <x:si>
    <x:t>Kyle Middle, Kilpatrick, Co. Wexford</x:t>
  </x:si>
  <x:si>
    <x:t>241559</x:t>
  </x:si>
  <x:si>
    <x:t>Kyle Upper, Kilpatrick, Co. Wexford</x:t>
  </x:si>
  <x:si>
    <x:t>241560</x:t>
  </x:si>
  <x:si>
    <x:t>Lackan, Ballynestragh, Co. Wexford</x:t>
  </x:si>
  <x:si>
    <x:t>241561</x:t>
  </x:si>
  <x:si>
    <x:t>Lacken, Kilmallock, Co. Wexford</x:t>
  </x:si>
  <x:si>
    <x:t>241562</x:t>
  </x:si>
  <x:si>
    <x:t>Lacken, Duncormick, Co. Wexford</x:t>
  </x:si>
  <x:si>
    <x:t>241563</x:t>
  </x:si>
  <x:si>
    <x:t>Lacken, Whitemoor, Co. Wexford</x:t>
  </x:si>
  <x:si>
    <x:t>241564</x:t>
  </x:si>
  <x:si>
    <x:t>Lackendarragh, Kilrush, Co. Wexford</x:t>
  </x:si>
  <x:si>
    <x:t>241565</x:t>
  </x:si>
  <x:si>
    <x:t>Lady's Island, Lady's Island, Co. Wexford</x:t>
  </x:si>
  <x:si>
    <x:t>241566</x:t>
  </x:si>
  <x:si>
    <x:t>Lake, Bridgetown, Co. Wexford</x:t>
  </x:si>
  <x:si>
    <x:t>241567</x:t>
  </x:si>
  <x:si>
    <x:t>Lake Big, Rosslare, Co. Wexford</x:t>
  </x:si>
  <x:si>
    <x:t>241568</x:t>
  </x:si>
  <x:si>
    <x:t>Lake Little, Rosslare, Co. Wexford</x:t>
  </x:si>
  <x:si>
    <x:t>241569</x:t>
  </x:si>
  <x:si>
    <x:t>Lambertstown, Mayglass, Co. Wexford</x:t>
  </x:si>
  <x:si>
    <x:t>241570</x:t>
  </x:si>
  <x:si>
    <x:t>Lambstown, Templetown, Co. Wexford</x:t>
  </x:si>
  <x:si>
    <x:t>241571</x:t>
  </x:si>
  <x:si>
    <x:t>Lambstown Great, Killurin, Co. Wexford</x:t>
  </x:si>
  <x:si>
    <x:t>241572</x:t>
  </x:si>
  <x:si>
    <x:t>Lambstown Little, Killurin, Co. Wexford</x:t>
  </x:si>
  <x:si>
    <x:t>241573</x:t>
  </x:si>
  <x:si>
    <x:t>Landscape, Oldcourt, Co. Wexford</x:t>
  </x:si>
  <x:si>
    <x:t>241574</x:t>
  </x:si>
  <x:si>
    <x:t>Lannagh, Kilmore, Co. Wexford</x:t>
  </x:si>
  <x:si>
    <x:t>241576</x:t>
  </x:si>
  <x:si>
    <x:t>Laraheen, Limerick, Co. Wexford</x:t>
  </x:si>
  <x:si>
    <x:t>241577</x:t>
  </x:si>
  <x:si>
    <x:t>Laraheenhill, Limerick, Co. Wexford</x:t>
  </x:si>
  <x:si>
    <x:t>241578</x:t>
  </x:si>
  <x:si>
    <x:t>Larkinstown, Carrick, Co. Wexford</x:t>
  </x:si>
  <x:si>
    <x:t>241579</x:t>
  </x:si>
  <x:si>
    <x:t>Latimerstown, Rathaspick, Co. Wexford</x:t>
  </x:si>
  <x:si>
    <x:t>241580</x:t>
  </x:si>
  <x:si>
    <x:t>Laurstown, Wexford Rural, Co. Wexford</x:t>
  </x:si>
  <x:si>
    <x:t>241581</x:t>
  </x:si>
  <x:si>
    <x:t>Leachestown, Killinick, Co. Wexford</x:t>
  </x:si>
  <x:si>
    <x:t>241582</x:t>
  </x:si>
  <x:si>
    <x:t>Leegane, Inch, Co. Wexford</x:t>
  </x:si>
  <x:si>
    <x:t>241583</x:t>
  </x:si>
  <x:si>
    <x:t>Legnaglogh, Monamolin, Co. Wexford</x:t>
  </x:si>
  <x:si>
    <x:t>241584</x:t>
  </x:si>
  <x:si>
    <x:t>Levitstown, Harperstown, Co. Wexford</x:t>
  </x:si>
  <x:si>
    <x:t>241585</x:t>
  </x:si>
  <x:si>
    <x:t>Levitstown, Drinagh, Co. Wexford</x:t>
  </x:si>
  <x:si>
    <x:t>241586</x:t>
  </x:si>
  <x:si>
    <x:t>Lewistown, Templetown, Co. Wexford</x:t>
  </x:si>
  <x:si>
    <x:t>241587</x:t>
  </x:si>
  <x:si>
    <x:t>Libgate, Kilmore, Co. Wexford</x:t>
  </x:si>
  <x:si>
    <x:t>241588</x:t>
  </x:si>
  <x:si>
    <x:t>Limerick, Limerick, Co. Wexford</x:t>
  </x:si>
  <x:si>
    <x:t>241589</x:t>
  </x:si>
  <x:si>
    <x:t>Lingstown Lower, Tomhaggard, Co. Wexford</x:t>
  </x:si>
  <x:si>
    <x:t>241590</x:t>
  </x:si>
  <x:si>
    <x:t>Lingstown Upper, Tomhaggard, Co. Wexford</x:t>
  </x:si>
  <x:si>
    <x:t>241591</x:t>
  </x:si>
  <x:si>
    <x:t>Linnanagh, Limerick, Co. Wexford</x:t>
  </x:si>
  <x:si>
    <x:t>241592</x:t>
  </x:si>
  <x:si>
    <x:t>Linziestown, Tomhaggard, Co. Wexford</x:t>
  </x:si>
  <x:si>
    <x:t>241593</x:t>
  </x:si>
  <x:si>
    <x:t>Litter Beg, Killincooly, Co. Wexford</x:t>
  </x:si>
  <x:si>
    <x:t>241594</x:t>
  </x:si>
  <x:si>
    <x:t>Litter More, Killincooly, Co. Wexford</x:t>
  </x:si>
  <x:si>
    <x:t>241595</x:t>
  </x:si>
  <x:si>
    <x:t>Littlebridge, Tomhaggard, Co. Wexford</x:t>
  </x:si>
  <x:si>
    <x:t>241596</x:t>
  </x:si>
  <x:si>
    <x:t>Littletown, Tomhaggard, Co. Wexford</x:t>
  </x:si>
  <x:si>
    <x:t>241597</x:t>
  </x:si>
  <x:si>
    <x:t>Lodgewood, Ferns, Co. Wexford</x:t>
  </x:si>
  <x:si>
    <x:t>241598</x:t>
  </x:si>
  <x:si>
    <x:t>Loftusacre, Bannow, Co. Wexford</x:t>
  </x:si>
  <x:si>
    <x:t>241599</x:t>
  </x:si>
  <x:si>
    <x:t>Loftushall, Templetown, Co. Wexford</x:t>
  </x:si>
  <x:si>
    <x:t>241600</x:t>
  </x:si>
  <x:si>
    <x:t>Loggan Lower, Wingfield, Co. Wexford</x:t>
  </x:si>
  <x:si>
    <x:t>241601</x:t>
  </x:si>
  <x:si>
    <x:t>Loggan Upper, Wingfield, Co. Wexford</x:t>
  </x:si>
  <x:si>
    <x:t>241602</x:t>
  </x:si>
  <x:si>
    <x:t>Loginsherd, Lady's Island, Co. Wexford</x:t>
  </x:si>
  <x:si>
    <x:t>241604</x:t>
  </x:si>
  <x:si>
    <x:t>Longgraigue, Clongeen, Co. Wexford</x:t>
  </x:si>
  <x:si>
    <x:t>241605</x:t>
  </x:si>
  <x:si>
    <x:t>Longridge, Kilcowan, Co. Wexford</x:t>
  </x:si>
  <x:si>
    <x:t>241606</x:t>
  </x:si>
  <x:si>
    <x:t>Lough, Duncormick, Co. Wexford</x:t>
  </x:si>
  <x:si>
    <x:t>241607</x:t>
  </x:si>
  <x:si>
    <x:t>Lough, Kilscoran, Co. Wexford</x:t>
  </x:si>
  <x:si>
    <x:t>241608</x:t>
  </x:si>
  <x:si>
    <x:t>Loughard, Rosslare, Co. Wexford</x:t>
  </x:si>
  <x:si>
    <x:t>241609</x:t>
  </x:si>
  <x:si>
    <x:t>Loughgerald, Bree, Co. Wexford</x:t>
  </x:si>
  <x:si>
    <x:t>241610</x:t>
  </x:si>
  <x:si>
    <x:t>Loughgunnen Great, Mayglass, Co. Wexford</x:t>
  </x:si>
  <x:si>
    <x:t>241611</x:t>
  </x:si>
  <x:si>
    <x:t>Loughgunnen Little, Mayglass, Co. Wexford</x:t>
  </x:si>
  <x:si>
    <x:t>241612</x:t>
  </x:si>
  <x:si>
    <x:t>Loughnageer, Clongeen, Co. Wexford</x:t>
  </x:si>
  <x:si>
    <x:t>241613</x:t>
  </x:si>
  <x:si>
    <x:t>Lowlough, Castle Talbot, Co. Wexford</x:t>
  </x:si>
  <x:si>
    <x:t>241614</x:t>
  </x:si>
  <x:si>
    <x:t>Lucas's Park, Enniscorthy Rural, Co. Wexford</x:t>
  </x:si>
  <x:si>
    <x:t>241615</x:t>
  </x:si>
  <x:si>
    <x:t>Lyrane, Kilnahue, Co. Wexford</x:t>
  </x:si>
  <x:si>
    <x:t>241616</x:t>
  </x:si>
  <x:si>
    <x:t>Lyre, Enniscorthy Rural, Co. Wexford</x:t>
  </x:si>
  <x:si>
    <x:t>241617</x:t>
  </x:si>
  <x:si>
    <x:t>Mackenstown, Mayglass, Co. Wexford</x:t>
  </x:si>
  <x:si>
    <x:t>241619</x:t>
  </x:si>
  <x:si>
    <x:t>Mackmine, Ballyhoge, Co. Wexford</x:t>
  </x:si>
  <x:si>
    <x:t>241620</x:t>
  </x:si>
  <x:si>
    <x:t>Macmurroughs, New Ross Rural, Co. Wexford</x:t>
  </x:si>
  <x:si>
    <x:t>241621</x:t>
  </x:si>
  <x:si>
    <x:t>Macmurroughsisland, New Ross Rural, Co. Wexford</x:t>
  </x:si>
  <x:si>
    <x:t>241622</x:t>
  </x:si>
  <x:si>
    <x:t>Macoyle Lower, Ballylarkin, Co. Wexford</x:t>
  </x:si>
  <x:si>
    <x:t>241623</x:t>
  </x:si>
  <x:si>
    <x:t>Macoyle Upper, Ballylarkin, Co. Wexford</x:t>
  </x:si>
  <x:si>
    <x:t>241624</x:t>
  </x:si>
  <x:si>
    <x:t>Magmore, Wells, Co. Wexford</x:t>
  </x:si>
  <x:si>
    <x:t>241625</x:t>
  </x:si>
  <x:si>
    <x:t>Mahanagh, Castle Ellis, Co. Wexford</x:t>
  </x:si>
  <x:si>
    <x:t>241626</x:t>
  </x:si>
  <x:si>
    <x:t>Mandoran, St. Mary's, Co. Wexford</x:t>
  </x:si>
  <x:si>
    <x:t>241627</x:t>
  </x:si>
  <x:si>
    <x:t>Mangan, Killoughrum, Co. Wexford</x:t>
  </x:si>
  <x:si>
    <x:t>241628</x:t>
  </x:si>
  <x:si>
    <x:t>Mangan, Ford, Co. Wexford</x:t>
  </x:si>
  <x:si>
    <x:t>241629</x:t>
  </x:si>
  <x:si>
    <x:t>Mangan, Wingfield, Co. Wexford</x:t>
  </x:si>
  <x:si>
    <x:t>241630</x:t>
  </x:si>
  <x:si>
    <x:t>Mangan Lower, Ballygarrett, Co. Wexford</x:t>
  </x:si>
  <x:si>
    <x:t>241631</x:t>
  </x:si>
  <x:si>
    <x:t>Mangan Upper, Ballygarrett, Co. Wexford</x:t>
  </x:si>
  <x:si>
    <x:t>241632</x:t>
  </x:si>
  <x:si>
    <x:t>Marley, Marshalstown, Co. Wexford</x:t>
  </x:si>
  <x:si>
    <x:t>241633</x:t>
  </x:si>
  <x:si>
    <x:t>Marshalstown, Ballymitty, Co. Wexford</x:t>
  </x:si>
  <x:si>
    <x:t>241634</x:t>
  </x:si>
  <x:si>
    <x:t>Marshalstown, Marshalstown, Co. Wexford</x:t>
  </x:si>
  <x:si>
    <x:t>241635</x:t>
  </x:si>
  <x:si>
    <x:t>Marshmeadows, New Ross Rural, Co. Wexford</x:t>
  </x:si>
  <x:si>
    <x:t>241636</x:t>
  </x:si>
  <x:si>
    <x:t>Martingale, Edermine, Co. Wexford</x:t>
  </x:si>
  <x:si>
    <x:t>241637</x:t>
  </x:si>
  <x:si>
    <x:t>Martinstown, Rosslare, Co. Wexford</x:t>
  </x:si>
  <x:si>
    <x:t>241638</x:t>
  </x:si>
  <x:si>
    <x:t>Maudlins, New Ross Rural, Co. Wexford</x:t>
  </x:si>
  <x:si>
    <x:t>241639</x:t>
  </x:si>
  <x:si>
    <x:t>Maudlintown, Wexford No. 2 Urban, Wexford Rural, Co. Wexford</x:t>
  </x:si>
  <x:si>
    <x:t>241640</x:t>
  </x:si>
  <x:si>
    <x:t>Maudlintown, Clongeen, Co. Wexford</x:t>
  </x:si>
  <x:si>
    <x:t>241641</x:t>
  </x:si>
  <x:si>
    <x:t>Mauritiustown, Rosslare, Co. Wexford</x:t>
  </x:si>
  <x:si>
    <x:t>241642</x:t>
  </x:si>
  <x:si>
    <x:t>Maxboley, Harristown, Co. Wexford</x:t>
  </x:si>
  <x:si>
    <x:t>241643</x:t>
  </x:si>
  <x:si>
    <x:t>Maytown, Kilscoran, Co. Wexford</x:t>
  </x:si>
  <x:si>
    <x:t>241644</x:t>
  </x:si>
  <x:si>
    <x:t>Medophall, Balloughter, Co. Wexford</x:t>
  </x:si>
  <x:si>
    <x:t>241645</x:t>
  </x:si>
  <x:si>
    <x:t>Medophall Demesne, Balloughter, Co. Wexford</x:t>
  </x:si>
  <x:si>
    <x:t>241646</x:t>
  </x:si>
  <x:si>
    <x:t>Meelgarrow, Templeludigan, Co. Wexford</x:t>
  </x:si>
  <x:si>
    <x:t>241647</x:t>
  </x:si>
  <x:si>
    <x:t>Meelnagh, Castle Talbot, Co. Wexford</x:t>
  </x:si>
  <x:si>
    <x:t>241648</x:t>
  </x:si>
  <x:si>
    <x:t>Mersheen, Ballyhack, Co. Wexford</x:t>
  </x:si>
  <x:si>
    <x:t>241649</x:t>
  </x:si>
  <x:si>
    <x:t>Middletown, Ardamine, Co. Wexford</x:t>
  </x:si>
  <x:si>
    <x:t>241650</x:t>
  </x:si>
  <x:si>
    <x:t>Middletown, Mayglass, Co. Wexford</x:t>
  </x:si>
  <x:si>
    <x:t>241651</x:t>
  </x:si>
  <x:si>
    <x:t>Middletown, Ballyhuskard, Co. Wexford</x:t>
  </x:si>
  <x:si>
    <x:t>241652</x:t>
  </x:si>
  <x:si>
    <x:t>Milehouse, Marshalstown, Co. Wexford</x:t>
  </x:si>
  <x:si>
    <x:t>241653</x:t>
  </x:si>
  <x:si>
    <x:t>Milestown, Killinick, Co. Wexford</x:t>
  </x:si>
  <x:si>
    <x:t>241654</x:t>
  </x:si>
  <x:si>
    <x:t>Mill Lands, Courtown, Gorey Urban, Co. Wexford</x:t>
  </x:si>
  <x:si>
    <x:t>241655</x:t>
  </x:si>
  <x:si>
    <x:t>Mill Lands, Edermine, Co. Wexford</x:t>
  </x:si>
  <x:si>
    <x:t>241656</x:t>
  </x:si>
  <x:si>
    <x:t>Millknock, Tacumshin, Co. Wexford</x:t>
  </x:si>
  <x:si>
    <x:t>241657</x:t>
  </x:si>
  <x:si>
    <x:t>Millquarter, Old Ross, Co. Wexford</x:t>
  </x:si>
  <x:si>
    <x:t>241658</x:t>
  </x:si>
  <x:si>
    <x:t>Millquarter, Monaseed, Co. Wexford</x:t>
  </x:si>
  <x:si>
    <x:t>241659</x:t>
  </x:si>
  <x:si>
    <x:t>Milltown, Killann, Co. Wexford</x:t>
  </x:si>
  <x:si>
    <x:t>241660</x:t>
  </x:si>
  <x:si>
    <x:t>Milltown, Ballymore, Co. Wexford</x:t>
  </x:si>
  <x:si>
    <x:t>241661</x:t>
  </x:si>
  <x:si>
    <x:t>Milltown, Kilmokea, Co. Wexford</x:t>
  </x:si>
  <x:si>
    <x:t>241662</x:t>
  </x:si>
  <x:si>
    <x:t>Milltown, Kilscoran, Co. Wexford</x:t>
  </x:si>
  <x:si>
    <x:t>241663</x:t>
  </x:si>
  <x:si>
    <x:t>Milltown, Rathaspick, Co. Wexford</x:t>
  </x:si>
  <x:si>
    <x:t>241664</x:t>
  </x:si>
  <x:si>
    <x:t>Milltown, Tintern, Co. Wexford</x:t>
  </x:si>
  <x:si>
    <x:t>241665</x:t>
  </x:si>
  <x:si>
    <x:t>Milshoge, Balloughter, Co. Wexford</x:t>
  </x:si>
  <x:si>
    <x:t>241666</x:t>
  </x:si>
  <x:si>
    <x:t>Misterin, Barronstown, Co. Wexford</x:t>
  </x:si>
  <x:si>
    <x:t>241667</x:t>
  </x:si>
  <x:si>
    <x:t>Mocurry East, Kiltealy, Co. Wexford</x:t>
  </x:si>
  <x:si>
    <x:t>241668</x:t>
  </x:si>
  <x:si>
    <x:t>Mocurry West, Kiltealy, Co. Wexford</x:t>
  </x:si>
  <x:si>
    <x:t>241669</x:t>
  </x:si>
  <x:si>
    <x:t>Moddybeg, Whitechurch, Co. Wexford</x:t>
  </x:si>
  <x:si>
    <x:t>241670</x:t>
  </x:si>
  <x:si>
    <x:t>Monacahee, Rathroe, Co. Wexford</x:t>
  </x:si>
  <x:si>
    <x:t>241671</x:t>
  </x:si>
  <x:si>
    <x:t>Monagarrow Little, Kilgorman, Co. Wexford</x:t>
  </x:si>
  <x:si>
    <x:t>241672</x:t>
  </x:si>
  <x:si>
    <x:t>Monagarrow Lower, Kilgorman, Co. Wexford</x:t>
  </x:si>
  <x:si>
    <x:t>241673</x:t>
  </x:si>
  <x:si>
    <x:t>Monagarrow Upper, Kilgorman, Co. Wexford</x:t>
  </x:si>
  <x:si>
    <x:t>241674</x:t>
  </x:si>
  <x:si>
    <x:t>Monagear, Tinnacross, Co. Wexford</x:t>
  </x:si>
  <x:si>
    <x:t>241675</x:t>
  </x:si>
  <x:si>
    <x:t>Monagreany Lower, Monamolin, Co. Wexford</x:t>
  </x:si>
  <x:si>
    <x:t>241676</x:t>
  </x:si>
  <x:si>
    <x:t>Monagreany Upper, Monamolin, Co. Wexford</x:t>
  </x:si>
  <x:si>
    <x:t>241677</x:t>
  </x:si>
  <x:si>
    <x:t>Monalee, Ballindaggan, Co. Wexford</x:t>
  </x:si>
  <x:si>
    <x:t>241678</x:t>
  </x:si>
  <x:si>
    <x:t>Monalee, Wingfield, Co. Wexford</x:t>
  </x:si>
  <x:si>
    <x:t>241679</x:t>
  </x:si>
  <x:si>
    <x:t>Monaleehill, Wingfield, Co. Wexford</x:t>
  </x:si>
  <x:si>
    <x:t>241680</x:t>
  </x:si>
  <x:si>
    <x:t>Monalug, Ballylarkin, Co. Wexford</x:t>
  </x:si>
  <x:si>
    <x:t>241681</x:t>
  </x:si>
  <x:si>
    <x:t>Monamolin, Templeludigan, Co. Wexford</x:t>
  </x:si>
  <x:si>
    <x:t>241682</x:t>
  </x:si>
  <x:si>
    <x:t>Monanarrig, Ballyvaldon, Co. Wexford</x:t>
  </x:si>
  <x:si>
    <x:t>241683</x:t>
  </x:si>
  <x:si>
    <x:t>Monareagh, Coolgreany, Co. Wexford</x:t>
  </x:si>
  <x:si>
    <x:t>241684</x:t>
  </x:si>
  <x:si>
    <x:t>Monart East, Killoughrum, Co. Wexford</x:t>
  </x:si>
  <x:si>
    <x:t>241685</x:t>
  </x:si>
  <x:si>
    <x:t>Monart West, Killoughrum, Co. Wexford</x:t>
  </x:si>
  <x:si>
    <x:t>241686</x:t>
  </x:si>
  <x:si>
    <x:t>Monaseed, Monaseed, Co. Wexford</x:t>
  </x:si>
  <x:si>
    <x:t>241687</x:t>
  </x:si>
  <x:si>
    <x:t>Monaseed Demesne, Monaseed, Co. Wexford</x:t>
  </x:si>
  <x:si>
    <x:t>241688</x:t>
  </x:si>
  <x:si>
    <x:t>Monasootagh, Kilcomb, Co. Wexford</x:t>
  </x:si>
  <x:si>
    <x:t>241689</x:t>
  </x:si>
  <x:si>
    <x:t>Monature, Coolgreany, Co. Wexford</x:t>
  </x:si>
  <x:si>
    <x:t>241690</x:t>
  </x:si>
  <x:si>
    <x:t>Monavoddagh, Edermine, Co. Wexford</x:t>
  </x:si>
  <x:si>
    <x:t>241691</x:t>
  </x:si>
  <x:si>
    <x:t>Monawilling Lower, Bolaboy, Co. Wexford</x:t>
  </x:si>
  <x:si>
    <x:t>241692</x:t>
  </x:si>
  <x:si>
    <x:t>Monawilling Upper, Bolaboy, Co. Wexford</x:t>
  </x:si>
  <x:si>
    <x:t>241693</x:t>
  </x:si>
  <x:si>
    <x:t>Monbay Lower, Rossminoge, Co. Wexford</x:t>
  </x:si>
  <x:si>
    <x:t>241694</x:t>
  </x:si>
  <x:si>
    <x:t>Monbay Upper, Rossminoge, Co. Wexford</x:t>
  </x:si>
  <x:si>
    <x:t>241695</x:t>
  </x:si>
  <x:si>
    <x:t>Monbeg, Ballindaggan, Co. Wexford</x:t>
  </x:si>
  <x:si>
    <x:t>241696</x:t>
  </x:si>
  <x:si>
    <x:t>Mondaniel, Ballyhuskard, Co. Wexford</x:t>
  </x:si>
  <x:si>
    <x:t>241697</x:t>
  </x:si>
  <x:si>
    <x:t>Money, Ballyellis, Co. Wexford</x:t>
  </x:si>
  <x:si>
    <x:t>241698</x:t>
  </x:si>
  <x:si>
    <x:t>Moneyboe, Killincooly, Co. Wexford</x:t>
  </x:si>
  <x:si>
    <x:t>241699</x:t>
  </x:si>
  <x:si>
    <x:t>Moneycross Lower, Gorey Rural, Co. Wexford</x:t>
  </x:si>
  <x:si>
    <x:t>241700</x:t>
  </x:si>
  <x:si>
    <x:t>Moneycross Upper, Gorey Rural, Co. Wexford</x:t>
  </x:si>
  <x:si>
    <x:t>241701</x:t>
  </x:si>
  <x:si>
    <x:t>Moneydurtlow, Tombrack, Co. Wexford</x:t>
  </x:si>
  <x:si>
    <x:t>241702</x:t>
  </x:si>
  <x:si>
    <x:t>Moneyheer, Enniscorthy Rural, Co. Wexford</x:t>
  </x:si>
  <x:si>
    <x:t>241703</x:t>
  </x:si>
  <x:si>
    <x:t>Moneyhore, The Leap, Co. Wexford</x:t>
  </x:si>
  <x:si>
    <x:t>241704</x:t>
  </x:si>
  <x:si>
    <x:t>Moneylawn Lower, Gorey Rural, Co. Wexford</x:t>
  </x:si>
  <x:si>
    <x:t>241705</x:t>
  </x:si>
  <x:si>
    <x:t>Moneylawn Upper, Gorey Rural, Co. Wexford</x:t>
  </x:si>
  <x:si>
    <x:t>241706</x:t>
  </x:si>
  <x:si>
    <x:t>Moneynamough, Templeludigan, Co. Wexford</x:t>
  </x:si>
  <x:si>
    <x:t>241707</x:t>
  </x:si>
  <x:si>
    <x:t>Moneyribbin, Coolgreany, Co. Wexford</x:t>
  </x:si>
  <x:si>
    <x:t>241708</x:t>
  </x:si>
  <x:si>
    <x:t>Moneytucker, The Leap, Co. Wexford</x:t>
  </x:si>
  <x:si>
    <x:t>241709</x:t>
  </x:si>
  <x:si>
    <x:t>Monfin, Enniscorthy Rural, Co. Wexford</x:t>
  </x:si>
  <x:si>
    <x:t>241710</x:t>
  </x:si>
  <x:si>
    <x:t>Mongaun, Ballymitty, Co. Wexford</x:t>
  </x:si>
  <x:si>
    <x:t>241711</x:t>
  </x:si>
  <x:si>
    <x:t>Monglass, Killoughrum, Co. Wexford</x:t>
  </x:si>
  <x:si>
    <x:t>241712</x:t>
  </x:si>
  <x:si>
    <x:t>Monmore, Ballygarrett, Co. Wexford</x:t>
  </x:si>
  <x:si>
    <x:t>241713</x:t>
  </x:si>
  <x:si>
    <x:t>Monmore, Artramon, Co. Wexford</x:t>
  </x:si>
  <x:si>
    <x:t>241714</x:t>
  </x:si>
  <x:si>
    <x:t>Monroe, Ballycanew, Co. Wexford</x:t>
  </x:si>
  <x:si>
    <x:t>241715</x:t>
  </x:si>
  <x:si>
    <x:t>Monroe, Ardcavan, Co. Wexford</x:t>
  </x:si>
  <x:si>
    <x:t>241716</x:t>
  </x:si>
  <x:si>
    <x:t>Monroe, Castle Ellis, Co. Wexford</x:t>
  </x:si>
  <x:si>
    <x:t>241717</x:t>
  </x:si>
  <x:si>
    <x:t>Monroe, Edermine, Co. Wexford</x:t>
  </x:si>
  <x:si>
    <x:t>241718</x:t>
  </x:si>
  <x:si>
    <x:t>Moor, Ardamine, Co. Wexford</x:t>
  </x:si>
  <x:si>
    <x:t>241719</x:t>
  </x:si>
  <x:si>
    <x:t>Moor, Bridgetown, Co. Wexford</x:t>
  </x:si>
  <x:si>
    <x:t>241720</x:t>
  </x:si>
  <x:si>
    <x:t>Moorfields, Old Ross, Co. Wexford</x:t>
  </x:si>
  <x:si>
    <x:t>241721</x:t>
  </x:si>
  <x:si>
    <x:t>Moorfields, Rathaspick, Co. Wexford</x:t>
  </x:si>
  <x:si>
    <x:t>241722</x:t>
  </x:si>
  <x:si>
    <x:t>Moortown, Killinick, Co. Wexford</x:t>
  </x:si>
  <x:si>
    <x:t>241723</x:t>
  </x:si>
  <x:si>
    <x:t>Moortown, Lady's Island, Co. Wexford</x:t>
  </x:si>
  <x:si>
    <x:t>241724</x:t>
  </x:si>
  <x:si>
    <x:t>Moortown Great, Harperstown, Co. Wexford</x:t>
  </x:si>
  <x:si>
    <x:t>241725</x:t>
  </x:si>
  <x:si>
    <x:t>Moortown Great, Tomhaggard, Co. Wexford</x:t>
  </x:si>
  <x:si>
    <x:t>241726</x:t>
  </x:si>
  <x:si>
    <x:t>Moortown Little, Harperstown, Co. Wexford</x:t>
  </x:si>
  <x:si>
    <x:t>241727</x:t>
  </x:si>
  <x:si>
    <x:t>Moortown Little, Tomhaggard, Co. Wexford</x:t>
  </x:si>
  <x:si>
    <x:t>241728</x:t>
  </x:si>
  <x:si>
    <x:t>Morriscastle, Ford, Co. Wexford</x:t>
  </x:si>
  <x:si>
    <x:t>241729</x:t>
  </x:si>
  <x:si>
    <x:t>Morrissysland, New Ross Rural, Co. Wexford</x:t>
  </x:si>
  <x:si>
    <x:t>241730</x:t>
  </x:si>
  <x:si>
    <x:t>Motabower, Monaseed, Co. Wexford</x:t>
  </x:si>
  <x:si>
    <x:t>241731</x:t>
  </x:si>
  <x:si>
    <x:t>Mountaingate, Newcastle, Co. Wexford</x:t>
  </x:si>
  <x:si>
    <x:t>241732</x:t>
  </x:si>
  <x:si>
    <x:t>Mountainmuck, Killurin, Co. Wexford</x:t>
  </x:si>
  <x:si>
    <x:t>241733</x:t>
  </x:si>
  <x:si>
    <x:t>Mountalexander, Courtown, Co. Wexford</x:t>
  </x:si>
  <x:si>
    <x:t>241734</x:t>
  </x:si>
  <x:si>
    <x:t>Mountanna, Kilpatrick, Co. Wexford</x:t>
  </x:si>
  <x:si>
    <x:t>241735</x:t>
  </x:si>
  <x:si>
    <x:t>Mountcross, Bridgetown, Co. Wexford</x:t>
  </x:si>
  <x:si>
    <x:t>241736</x:t>
  </x:si>
  <x:si>
    <x:t>Mountelliott, New Ross Rural, Co. Wexford</x:t>
  </x:si>
  <x:si>
    <x:t>241737</x:t>
  </x:si>
  <x:si>
    <x:t>Mountfin Lower or Ballinturner, Castledockrell, Co. Wexford</x:t>
  </x:si>
  <x:si>
    <x:t>241738</x:t>
  </x:si>
  <x:si>
    <x:t>Mountfin Upper, Castledockrell, Co. Wexford</x:t>
  </x:si>
  <x:si>
    <x:t>241739</x:t>
  </x:si>
  <x:si>
    <x:t>Mountforest, Balloughter, Co. Wexford</x:t>
  </x:si>
  <x:si>
    <x:t>241740</x:t>
  </x:si>
  <x:si>
    <x:t>Mountgarrett, New Ross Rural, Co. Wexford</x:t>
  </x:si>
  <x:si>
    <x:t>241741</x:t>
  </x:si>
  <x:si>
    <x:t>Mountgeorge, The Harrow, Co. Wexford</x:t>
  </x:si>
  <x:si>
    <x:t>241742</x:t>
  </x:si>
  <x:si>
    <x:t>Mounthanover, Whitemoor, Co. Wexford</x:t>
  </x:si>
  <x:si>
    <x:t>241743</x:t>
  </x:si>
  <x:si>
    <x:t>Mounthoward Lower, Monamolin, Co. Wexford</x:t>
  </x:si>
  <x:si>
    <x:t>241744</x:t>
  </x:si>
  <x:si>
    <x:t>Mounthoward Upper, Monamolin, Co. Wexford</x:t>
  </x:si>
  <x:si>
    <x:t>241745</x:t>
  </x:si>
  <x:si>
    <x:t>Mountnebo, Kilnahue, Co. Wexford</x:t>
  </x:si>
  <x:si>
    <x:t>241746</x:t>
  </x:si>
  <x:si>
    <x:t>Mountpill, Tomhaggard, Co. Wexford</x:t>
  </x:si>
  <x:si>
    <x:t>241747</x:t>
  </x:si>
  <x:si>
    <x:t>Mountpill Burrow, Tomhaggard, Co. Wexford</x:t>
  </x:si>
  <x:si>
    <x:t>241748</x:t>
  </x:si>
  <x:si>
    <x:t>Mountpleasant or Tagunnan, Mayglass, Co. Wexford</x:t>
  </x:si>
  <x:si>
    <x:t>241749</x:t>
  </x:si>
  <x:si>
    <x:t>Mountseaton, Ballymore, Co. Wexford</x:t>
  </x:si>
  <x:si>
    <x:t>241750</x:t>
  </x:si>
  <x:si>
    <x:t>Moyeady, Castledockrell, Co. Wexford</x:t>
  </x:si>
  <x:si>
    <x:t>241751</x:t>
  </x:si>
  <x:si>
    <x:t>Moyne Lower, Enniscorthy Rural, Co. Wexford</x:t>
  </x:si>
  <x:si>
    <x:t>241752</x:t>
  </x:si>
  <x:si>
    <x:t>Moyne Middle, Enniscorthy Rural, Co. Wexford</x:t>
  </x:si>
  <x:si>
    <x:t>241753</x:t>
  </x:si>
  <x:si>
    <x:t>Moyne Upper, Enniscorthy Rural, Co. Wexford</x:t>
  </x:si>
  <x:si>
    <x:t>241754</x:t>
  </x:si>
  <x:si>
    <x:t>Muchknock, Killinick, Co. Wexford</x:t>
  </x:si>
  <x:si>
    <x:t>241755</x:t>
  </x:si>
  <x:si>
    <x:t>Muchrath, Tacumshin, Co. Wexford</x:t>
  </x:si>
  <x:si>
    <x:t>241756</x:t>
  </x:si>
  <x:si>
    <x:t>Muchtown, Kilcowan, Co. Wexford</x:t>
  </x:si>
  <x:si>
    <x:t>241757</x:t>
  </x:si>
  <x:si>
    <x:t>Muchwood, Glynn, Co. Wexford</x:t>
  </x:si>
  <x:si>
    <x:t>241758</x:t>
  </x:si>
  <x:si>
    <x:t>Mucklow, Courtown, Co. Wexford</x:t>
  </x:si>
  <x:si>
    <x:t>241759</x:t>
  </x:si>
  <x:si>
    <x:t>Muckranstown, Kilscoran, Co. Wexford</x:t>
  </x:si>
  <x:si>
    <x:t>241760</x:t>
  </x:si>
  <x:si>
    <x:t>Muckstown, Tacumshin, Co. Wexford</x:t>
  </x:si>
  <x:si>
    <x:t>241761</x:t>
  </x:si>
  <x:si>
    <x:t>Mulgannon, Wexford Rural, Co. Wexford</x:t>
  </x:si>
  <x:si>
    <x:t>241762</x:t>
  </x:si>
  <x:si>
    <x:t>Mullaghdarrig, Kilmallock, Co. Wexford</x:t>
  </x:si>
  <x:si>
    <x:t>241763</x:t>
  </x:si>
  <x:si>
    <x:t>Mullanagower, Ardcavan, Co. Wexford</x:t>
  </x:si>
  <x:si>
    <x:t>241764</x:t>
  </x:si>
  <x:si>
    <x:t>Mullanour, Rathaspick, Co. Wexford</x:t>
  </x:si>
  <x:si>
    <x:t>241765</x:t>
  </x:si>
  <x:si>
    <x:t>Mullaun, Edermine, Co. Wexford</x:t>
  </x:si>
  <x:si>
    <x:t>241766</x:t>
  </x:si>
  <x:si>
    <x:t>Mullaun, Coolgreany, Co. Wexford</x:t>
  </x:si>
  <x:si>
    <x:t>241767</x:t>
  </x:si>
  <x:si>
    <x:t>Mullaunfin, Ballynestragh, Co. Wexford</x:t>
  </x:si>
  <x:si>
    <x:t>241768</x:t>
  </x:si>
  <x:si>
    <x:t>Mullaunnasmear, St. Mary's, Co. Wexford</x:t>
  </x:si>
  <x:si>
    <x:t>241769</x:t>
  </x:si>
  <x:si>
    <x:t>Mullaunreagh, Monamolin, Co. Wexford</x:t>
  </x:si>
  <x:si>
    <x:t>241770</x:t>
  </x:si>
  <x:si>
    <x:t>Mullinderry, Inch, Co. Wexford</x:t>
  </x:si>
  <x:si>
    <x:t>241771</x:t>
  </x:si>
  <x:si>
    <x:t>Mullinnagore or Oilgate, Edermine, Co. Wexford</x:t>
  </x:si>
  <x:si>
    <x:t>241772</x:t>
  </x:si>
  <x:si>
    <x:t>Mullinree, Forth, Co. Wexford</x:t>
  </x:si>
  <x:si>
    <x:t>241773</x:t>
  </x:si>
  <x:si>
    <x:t>Mulmontry, Taghmon, Co. Wexford</x:t>
  </x:si>
  <x:si>
    <x:t>241774</x:t>
  </x:si>
  <x:si>
    <x:t>Mulrankin, Bridgetown, Co. Wexford</x:t>
  </x:si>
  <x:si>
    <x:t>241775</x:t>
  </x:si>
  <x:si>
    <x:t>Murntown, Kilbride, Co. Wexford</x:t>
  </x:si>
  <x:si>
    <x:t>241776</x:t>
  </x:si>
  <x:si>
    <x:t>Murntown Lower, Rathaspick, Co. Wexford</x:t>
  </x:si>
  <x:si>
    <x:t>241777</x:t>
  </x:si>
  <x:si>
    <x:t>Murntown Upper, Rathaspick, Co. Wexford</x:t>
  </x:si>
  <x:si>
    <x:t>241778</x:t>
  </x:si>
  <x:si>
    <x:t>Myaugh (Gorey By), The Harrow, Co. Wexford</x:t>
  </x:si>
  <x:si>
    <x:t>241779</x:t>
  </x:si>
  <x:si>
    <x:t>Myaugh (Scarawalsh By), The Harrow, Co. Wexford</x:t>
  </x:si>
  <x:si>
    <x:t>241780</x:t>
  </x:si>
  <x:si>
    <x:t>Mylerspark, Rochestown, Co. Wexford</x:t>
  </x:si>
  <x:si>
    <x:t>241781</x:t>
  </x:si>
  <x:si>
    <x:t>Nash, Dunmain, Co. Wexford</x:t>
  </x:si>
  <x:si>
    <x:t>241782</x:t>
  </x:si>
  <x:si>
    <x:t>Nemestown, Kilmore, Co. Wexford</x:t>
  </x:si>
  <x:si>
    <x:t>241783</x:t>
  </x:si>
  <x:si>
    <x:t>Nethertown, Lady's Island, Co. Wexford</x:t>
  </x:si>
  <x:si>
    <x:t>241784</x:t>
  </x:si>
  <x:si>
    <x:t>Nevillescourt, Ballycanew, Co. Wexford</x:t>
  </x:si>
  <x:si>
    <x:t>241785</x:t>
  </x:si>
  <x:si>
    <x:t>New Ross, New Ross Urban, Co. Wexford</x:t>
  </x:si>
  <x:si>
    <x:t>241786</x:t>
  </x:si>
  <x:si>
    <x:t>Newbawn, Newbawn, Co. Wexford</x:t>
  </x:si>
  <x:si>
    <x:t>241787</x:t>
  </x:si>
  <x:si>
    <x:t>Newbay, Carrick, Co. Wexford</x:t>
  </x:si>
  <x:si>
    <x:t>241788</x:t>
  </x:si>
  <x:si>
    <x:t>Newbridge, Rossminoge, Co. Wexford</x:t>
  </x:si>
  <x:si>
    <x:t>241789</x:t>
  </x:si>
  <x:si>
    <x:t>Newcastle, Newbawn, Co. Wexford</x:t>
  </x:si>
  <x:si>
    <x:t>241790</x:t>
  </x:si>
  <x:si>
    <x:t>Newcastle, Kilpatrick, Co. Wexford</x:t>
  </x:si>
  <x:si>
    <x:t>241791</x:t>
  </x:si>
  <x:si>
    <x:t>Newcastle, Newcastle, Co. Wexford</x:t>
  </x:si>
  <x:si>
    <x:t>241792</x:t>
  </x:si>
  <x:si>
    <x:t>Newcastle Lower, Kilpatrick, Co. Wexford</x:t>
  </x:si>
  <x:si>
    <x:t>241793</x:t>
  </x:si>
  <x:si>
    <x:t>Newcastle Upper, Kilpatrick, Co. Wexford</x:t>
  </x:si>
  <x:si>
    <x:t>241794</x:t>
  </x:si>
  <x:si>
    <x:t>Newfort, Castle Ellis, Co. Wexford</x:t>
  </x:si>
  <x:si>
    <x:t>241795</x:t>
  </x:si>
  <x:si>
    <x:t>Newhouse, Tomhaggard, Co. Wexford</x:t>
  </x:si>
  <x:si>
    <x:t>241796</x:t>
  </x:si>
  <x:si>
    <x:t>Newhouse, Kilcowan, Co. Wexford</x:t>
  </x:si>
  <x:si>
    <x:t>241797</x:t>
  </x:si>
  <x:si>
    <x:t>Newhouses, St. Helen's, Co. Wexford</x:t>
  </x:si>
  <x:si>
    <x:t>241798</x:t>
  </x:si>
  <x:si>
    <x:t>Newtown, Carrick, Co. Wexford</x:t>
  </x:si>
  <x:si>
    <x:t>241799</x:t>
  </x:si>
  <x:si>
    <x:t>Newtown, Adamstown, Co. Wexford</x:t>
  </x:si>
  <x:si>
    <x:t>241800</x:t>
  </x:si>
  <x:si>
    <x:t>Newtown, Bannow, Co. Wexford</x:t>
  </x:si>
  <x:si>
    <x:t>241801</x:t>
  </x:si>
  <x:si>
    <x:t>Newtown, Cahore, Co. Wexford</x:t>
  </x:si>
  <x:si>
    <x:t>241802</x:t>
  </x:si>
  <x:si>
    <x:t>Newtown, Harperstown, Co. Wexford</x:t>
  </x:si>
  <x:si>
    <x:t>241803</x:t>
  </x:si>
  <x:si>
    <x:t>Newtown, Kilbora, Co. Wexford</x:t>
  </x:si>
  <x:si>
    <x:t>241804</x:t>
  </x:si>
  <x:si>
    <x:t>Newtown, Killag, Co. Wexford</x:t>
  </x:si>
  <x:si>
    <x:t>241805</x:t>
  </x:si>
  <x:si>
    <x:t>Newtown, Killann, Co. Wexford</x:t>
  </x:si>
  <x:si>
    <x:t>241806</x:t>
  </x:si>
  <x:si>
    <x:t>Newtown, Killinick, Co. Wexford</x:t>
  </x:si>
  <x:si>
    <x:t>241807</x:t>
  </x:si>
  <x:si>
    <x:t>Newtown, Killoughrum, Co. Wexford</x:t>
  </x:si>
  <x:si>
    <x:t>241808</x:t>
  </x:si>
  <x:si>
    <x:t>Newtown, Kilmore, Co. Wexford</x:t>
  </x:si>
  <x:si>
    <x:t>241809</x:t>
  </x:si>
  <x:si>
    <x:t>Newtown, Kilscoran, Co. Wexford</x:t>
  </x:si>
  <x:si>
    <x:t>241810</x:t>
  </x:si>
  <x:si>
    <x:t>Newtown, Wells, Co. Wexford</x:t>
  </x:si>
  <x:si>
    <x:t>241811</x:t>
  </x:si>
  <x:si>
    <x:t>Newtown (Forth By), Wexford No. 2 Urban, Wexford Rural, Co. Wexford</x:t>
  </x:si>
  <x:si>
    <x:t>241813</x:t>
  </x:si>
  <x:si>
    <x:t>Newtown Big, Kilcowan, Co. Wexford</x:t>
  </x:si>
  <x:si>
    <x:t>241814</x:t>
  </x:si>
  <x:si>
    <x:t>Newtown Little, Kilcowan, Co. Wexford</x:t>
  </x:si>
  <x:si>
    <x:t>241815</x:t>
  </x:si>
  <x:si>
    <x:t>Newtown Lower, Coolgreany, Co. Wexford</x:t>
  </x:si>
  <x:si>
    <x:t>241816</x:t>
  </x:si>
  <x:si>
    <x:t>Newtown Lower, Kilpatrick, Co. Wexford</x:t>
  </x:si>
  <x:si>
    <x:t>241817</x:t>
  </x:si>
  <x:si>
    <x:t>Newtown Upper, Kilpatrick, Co. Wexford</x:t>
  </x:si>
  <x:si>
    <x:t>241818</x:t>
  </x:si>
  <x:si>
    <x:t>Newtown Upper, Coolgreany, Co. Wexford</x:t>
  </x:si>
  <x:si>
    <x:t>241819</x:t>
  </x:si>
  <x:si>
    <x:t>Newtownbarry, Newtownbarry, Co. Wexford</x:t>
  </x:si>
  <x:si>
    <x:t>241820</x:t>
  </x:si>
  <x:si>
    <x:t>Nicharee, Killag, Co. Wexford</x:t>
  </x:si>
  <x:si>
    <x:t>241821</x:t>
  </x:si>
  <x:si>
    <x:t>Nineacres, Lady's Island, Co. Wexford</x:t>
  </x:si>
  <x:si>
    <x:t>241822</x:t>
  </x:si>
  <x:si>
    <x:t>Nineteenacres, Lady's Island, Co. Wexford</x:t>
  </x:si>
  <x:si>
    <x:t>241823</x:t>
  </x:si>
  <x:si>
    <x:t>Nook, Ballyhack, Co. Wexford</x:t>
  </x:si>
  <x:si>
    <x:t>241824</x:t>
  </x:si>
  <x:si>
    <x:t>Norrismount, Balloughter, Co. Wexford</x:t>
  </x:si>
  <x:si>
    <x:t>241825</x:t>
  </x:si>
  <x:si>
    <x:t>Norristown, Bridgetown, Co. Wexford</x:t>
  </x:si>
  <x:si>
    <x:t>241826</x:t>
  </x:si>
  <x:si>
    <x:t>North East Slob, Ardcolm, Co. Wexford</x:t>
  </x:si>
  <x:si>
    <x:t>241827</x:t>
  </x:si>
  <x:si>
    <x:t>North West Slob, Ardcavan, Co. Wexford</x:t>
  </x:si>
  <x:si>
    <x:t>241828</x:t>
  </x:si>
  <x:si>
    <x:t>Oaklands, New Ross Rural, Co. Wexford</x:t>
  </x:si>
  <x:si>
    <x:t>241829</x:t>
  </x:si>
  <x:si>
    <x:t>Oldboley, Kilbride, Co. Wexford</x:t>
  </x:si>
  <x:si>
    <x:t>241830</x:t>
  </x:si>
  <x:si>
    <x:t>Oldcourt, Barronstown, Co. Wexford</x:t>
  </x:si>
  <x:si>
    <x:t>241831</x:t>
  </x:si>
  <x:si>
    <x:t>Oldcourt, Oldcourt, Co. Wexford</x:t>
  </x:si>
  <x:si>
    <x:t>241832</x:t>
  </x:si>
  <x:si>
    <x:t>Oldhall, Bridgetown, Co. Wexford</x:t>
  </x:si>
  <x:si>
    <x:t>241833</x:t>
  </x:si>
  <x:si>
    <x:t>Oldmill, St. Helen's, Co. Wexford</x:t>
  </x:si>
  <x:si>
    <x:t>241834</x:t>
  </x:si>
  <x:si>
    <x:t>Oldtown, Ardcavan, Co. Wexford</x:t>
  </x:si>
  <x:si>
    <x:t>241835</x:t>
  </x:si>
  <x:si>
    <x:t>Oldtown, Tomhaggard, Co. Wexford</x:t>
  </x:si>
  <x:si>
    <x:t>241836</x:t>
  </x:si>
  <x:si>
    <x:t>Oldtown, Cahore, Co. Wexford</x:t>
  </x:si>
  <x:si>
    <x:t>241837</x:t>
  </x:si>
  <x:si>
    <x:t>Orristown, Killinick, Co. Wexford</x:t>
  </x:si>
  <x:si>
    <x:t>241838</x:t>
  </x:si>
  <x:si>
    <x:t>Oulart, Bolaboy, Co. Wexford</x:t>
  </x:si>
  <x:si>
    <x:t>241839</x:t>
  </x:si>
  <x:si>
    <x:t>Oulart, Coolgreany, Co. Wexford</x:t>
  </x:si>
  <x:si>
    <x:t>241840</x:t>
  </x:si>
  <x:si>
    <x:t>Oulartard, Tinnacross, Co. Wexford</x:t>
  </x:si>
  <x:si>
    <x:t>241841</x:t>
  </x:si>
  <x:si>
    <x:t>Oulartleigh, Ballyhuskard, Co. Wexford</x:t>
  </x:si>
  <x:si>
    <x:t>241842</x:t>
  </x:si>
  <x:si>
    <x:t>Oulartwick Beg, Kilcormick, Co. Wexford</x:t>
  </x:si>
  <x:si>
    <x:t>241843</x:t>
  </x:si>
  <x:si>
    <x:t>Oulartwick More, Kilcormick, Co. Wexford</x:t>
  </x:si>
  <x:si>
    <x:t>241844</x:t>
  </x:si>
  <x:si>
    <x:t>Owenstown, Killinick, Co. Wexford</x:t>
  </x:si>
  <x:si>
    <x:t>241845</x:t>
  </x:si>
  <x:si>
    <x:t>Palace East, Whitemoor, Co. Wexford</x:t>
  </x:si>
  <x:si>
    <x:t>241846</x:t>
  </x:si>
  <x:si>
    <x:t>Palace West, Whitemoor, Co. Wexford</x:t>
  </x:si>
  <x:si>
    <x:t>241847</x:t>
  </x:si>
  <x:si>
    <x:t>Pallis Lower, Limerick, Co. Wexford</x:t>
  </x:si>
  <x:si>
    <x:t>241848</x:t>
  </x:si>
  <x:si>
    <x:t>Pallis Upper, Limerick, Co. Wexford</x:t>
  </x:si>
  <x:si>
    <x:t>241849</x:t>
  </x:si>
  <x:si>
    <x:t>Pallishill, Limerick, Co. Wexford</x:t>
  </x:si>
  <x:si>
    <x:t>241850</x:t>
  </x:si>
  <x:si>
    <x:t>Paradise, Tomhaggard, Co. Wexford</x:t>
  </x:si>
  <x:si>
    <x:t>241851</x:t>
  </x:si>
  <x:si>
    <x:t>Paradise Little, Tomhaggard, Co. Wexford</x:t>
  </x:si>
  <x:si>
    <x:t>241852</x:t>
  </x:si>
  <x:si>
    <x:t>Park, Wexford Rural, Co. Wexford</x:t>
  </x:si>
  <x:si>
    <x:t>241853</x:t>
  </x:si>
  <x:si>
    <x:t>Park, Bree, Co. Wexford</x:t>
  </x:si>
  <x:si>
    <x:t>241854</x:t>
  </x:si>
  <x:si>
    <x:t>Park, Ballyellis, Co. Wexford</x:t>
  </x:si>
  <x:si>
    <x:t>241855</x:t>
  </x:si>
  <x:si>
    <x:t>Park, Killag, Co. Wexford</x:t>
  </x:si>
  <x:si>
    <x:t>241856</x:t>
  </x:si>
  <x:si>
    <x:t>Parkannesley Upper, Ballygarrett, Co. Wexford</x:t>
  </x:si>
  <x:si>
    <x:t>241857</x:t>
  </x:si>
  <x:si>
    <x:t>Parkannesley Lower, Ballygarrett, Co. Wexford</x:t>
  </x:si>
  <x:si>
    <x:t>241858</x:t>
  </x:si>
  <x:si>
    <x:t>Parkbaun, Ballynestragh, Co. Wexford</x:t>
  </x:si>
  <x:si>
    <x:t>241859</x:t>
  </x:si>
  <x:si>
    <x:t>Parknacross, Ardamine, Co. Wexford</x:t>
  </x:si>
  <x:si>
    <x:t>241860</x:t>
  </x:si>
  <x:si>
    <x:t>Parknashoge, Ballygarrett, Co. Wexford</x:t>
  </x:si>
  <x:si>
    <x:t>241861</x:t>
  </x:si>
  <x:si>
    <x:t>Pembrokestown, Killag, Co. Wexford</x:t>
  </x:si>
  <x:si>
    <x:t>241862</x:t>
  </x:si>
  <x:si>
    <x:t>Pembrokestown, Wexford Rural, Co. Wexford</x:t>
  </x:si>
  <x:si>
    <x:t>241863</x:t>
  </x:si>
  <x:si>
    <x:t>Peppardscastle, Cahore, Co. Wexford</x:t>
  </x:si>
  <x:si>
    <x:t>241864</x:t>
  </x:si>
  <x:si>
    <x:t>Perrymount, Ballylarkin, Co. Wexford</x:t>
  </x:si>
  <x:si>
    <x:t>241865</x:t>
  </x:si>
  <x:si>
    <x:t>Petitstown, Mayglass, Co. Wexford</x:t>
  </x:si>
  <x:si>
    <x:t>241866</x:t>
  </x:si>
  <x:si>
    <x:t>Philippintown, Harperstown, Co. Wexford</x:t>
  </x:si>
  <x:si>
    <x:t>241867</x:t>
  </x:si>
  <x:si>
    <x:t>Piercetown, Drinagh, Co. Wexford</x:t>
  </x:si>
  <x:si>
    <x:t>241868</x:t>
  </x:si>
  <x:si>
    <x:t>Pigotts or Tanyard, New Ross Rural, Co. Wexford</x:t>
  </x:si>
  <x:si>
    <x:t>241869</x:t>
  </x:si>
  <x:si>
    <x:t>Plattinstown, Ballylarkin, Co. Wexford</x:t>
  </x:si>
  <x:si>
    <x:t>241870</x:t>
  </x:si>
  <x:si>
    <x:t>Plot, Bridgetown, Co. Wexford</x:t>
  </x:si>
  <x:si>
    <x:t>241871</x:t>
  </x:si>
  <x:si>
    <x:t>Pludboher, Tomhaggard, Co. Wexford</x:t>
  </x:si>
  <x:si>
    <x:t>241872</x:t>
  </x:si>
  <x:si>
    <x:t>Polehore, Glynn, Co. Wexford</x:t>
  </x:si>
  <x:si>
    <x:t>241873</x:t>
  </x:si>
  <x:si>
    <x:t>Pollbrean, Drinagh, Co. Wexford</x:t>
  </x:si>
  <x:si>
    <x:t>241874</x:t>
  </x:si>
  <x:si>
    <x:t>Polldarrig, Edermine, Co. Wexford</x:t>
  </x:si>
  <x:si>
    <x:t>241875</x:t>
  </x:si>
  <x:si>
    <x:t>Polldoon, Clongeen, Co. Wexford</x:t>
  </x:si>
  <x:si>
    <x:t>241876</x:t>
  </x:si>
  <x:si>
    <x:t>Pollmanagh Great, Bridgetown, Co. Wexford</x:t>
  </x:si>
  <x:si>
    <x:t>241877</x:t>
  </x:si>
  <x:si>
    <x:t>Pollmanagh Little, Bridgetown, Co. Wexford</x:t>
  </x:si>
  <x:si>
    <x:t>241878</x:t>
  </x:si>
  <x:si>
    <x:t>Pollpeasty, Clonroche, Co. Wexford</x:t>
  </x:si>
  <x:si>
    <x:t>241879</x:t>
  </x:si>
  <x:si>
    <x:t>Pollrane, Kilmore, Co. Wexford</x:t>
  </x:si>
  <x:si>
    <x:t>241880</x:t>
  </x:si>
  <x:si>
    <x:t>Pollrankin, Rosslare, Co. Wexford</x:t>
  </x:si>
  <x:si>
    <x:t>241881</x:t>
  </x:si>
  <x:si>
    <x:t>Pollregan, Ardcavan, Co. Wexford</x:t>
  </x:si>
  <x:si>
    <x:t>241882</x:t>
  </x:si>
  <x:si>
    <x:t>Pollsallagh, Drinagh, Co. Wexford</x:t>
  </x:si>
  <x:si>
    <x:t>241883</x:t>
  </x:si>
  <x:si>
    <x:t>Pollwitch, Mayglass, Co. Wexford</x:t>
  </x:si>
  <x:si>
    <x:t>241884</x:t>
  </x:si>
  <x:si>
    <x:t>Pondfields, New Ross Urban, Co. Wexford</x:t>
  </x:si>
  <x:si>
    <x:t>241885</x:t>
  </x:si>
  <x:si>
    <x:t>Poplar, Artramon, Co. Wexford</x:t>
  </x:si>
  <x:si>
    <x:t>241886</x:t>
  </x:si>
  <x:si>
    <x:t>Portersgate, Templetown, Co. Wexford</x:t>
  </x:si>
  <x:si>
    <x:t>241887</x:t>
  </x:si>
  <x:si>
    <x:t>Portersland, New Ross Rural, Co. Wexford</x:t>
  </x:si>
  <x:si>
    <x:t>241888</x:t>
  </x:si>
  <x:si>
    <x:t>Poulmaloe, Whitechurch, Co. Wexford</x:t>
  </x:si>
  <x:si>
    <x:t>241889</x:t>
  </x:si>
  <x:si>
    <x:t>Poulmarl, Taghmon, Co. Wexford</x:t>
  </x:si>
  <x:si>
    <x:t>241890</x:t>
  </x:si>
  <x:si>
    <x:t>Poulpeasty, Whitechurch, Co. Wexford</x:t>
  </x:si>
  <x:si>
    <x:t>241891</x:t>
  </x:si>
  <x:si>
    <x:t>Priesthaggard, Kilmokea, Co. Wexford</x:t>
  </x:si>
  <x:si>
    <x:t>241892</x:t>
  </x:si>
  <x:si>
    <x:t>Primestown, Tacumshin, Co. Wexford</x:t>
  </x:si>
  <x:si>
    <x:t>241893</x:t>
  </x:si>
  <x:si>
    <x:t>Prospect, Courtown, Co. Wexford</x:t>
  </x:si>
  <x:si>
    <x:t>241895</x:t>
  </x:si>
  <x:si>
    <x:t>Pullingtown, Lady's Island, Co. Wexford</x:t>
  </x:si>
  <x:si>
    <x:t>241896</x:t>
  </x:si>
  <x:si>
    <x:t>Pullingtown, Kilmore, Co. Wexford</x:t>
  </x:si>
  <x:si>
    <x:t>241897</x:t>
  </x:si>
  <x:si>
    <x:t>Pullinstown Big, Marshalstown, Co. Wexford</x:t>
  </x:si>
  <x:si>
    <x:t>241898</x:t>
  </x:si>
  <x:si>
    <x:t>Pullinstown Little, Marshalstown, Co. Wexford</x:t>
  </x:si>
  <x:si>
    <x:t>241899</x:t>
  </x:si>
  <x:si>
    <x:t>Quanstown, Rathaspick, Co. Wexford</x:t>
  </x:si>
  <x:si>
    <x:t>241900</x:t>
  </x:si>
  <x:si>
    <x:t>Quarry, Ballymore, Co. Wexford</x:t>
  </x:si>
  <x:si>
    <x:t>241901</x:t>
  </x:si>
  <x:si>
    <x:t>Quitchery Great, Harristown, Co. Wexford</x:t>
  </x:si>
  <x:si>
    <x:t>241902</x:t>
  </x:si>
  <x:si>
    <x:t>Quitchery Little, Harristown, Co. Wexford</x:t>
  </x:si>
  <x:si>
    <x:t>241903</x:t>
  </x:si>
  <x:si>
    <x:t>Racecourse, Kilscoran, Co. Wexford</x:t>
  </x:si>
  <x:si>
    <x:t>241904</x:t>
  </x:si>
  <x:si>
    <x:t>Racecourse, Monaseed, Co. Wexford</x:t>
  </x:si>
  <x:si>
    <x:t>241905</x:t>
  </x:si>
  <x:si>
    <x:t>Rahale, Edermine, Co. Wexford</x:t>
  </x:si>
  <x:si>
    <x:t>241906</x:t>
  </x:si>
  <x:si>
    <x:t>Rahard, Kilbride, Co. Wexford</x:t>
  </x:si>
  <x:si>
    <x:t>241907</x:t>
  </x:si>
  <x:si>
    <x:t>Raheen, Ardamine, Co. Wexford</x:t>
  </x:si>
  <x:si>
    <x:t>241908</x:t>
  </x:si>
  <x:si>
    <x:t>Raheen, Ballymitty, Co. Wexford</x:t>
  </x:si>
  <x:si>
    <x:t>241909</x:t>
  </x:si>
  <x:si>
    <x:t>Raheen, Clonroche, Co. Wexford</x:t>
  </x:si>
  <x:si>
    <x:t>241910</x:t>
  </x:si>
  <x:si>
    <x:t>Raheen, Rosbercon Urban, Co. Wexford</x:t>
  </x:si>
  <x:si>
    <x:t>241911</x:t>
  </x:si>
  <x:si>
    <x:t>Raheen, Kilcomb, Co. Wexford</x:t>
  </x:si>
  <x:si>
    <x:t>241912</x:t>
  </x:si>
  <x:si>
    <x:t>Raheen, Tombrack, Co. Wexford</x:t>
  </x:si>
  <x:si>
    <x:t>241913</x:t>
  </x:si>
  <x:si>
    <x:t>Raheen Beg, Killenagh, Co. Wexford</x:t>
  </x:si>
  <x:si>
    <x:t>241914</x:t>
  </x:si>
  <x:si>
    <x:t>Raheen Moor, Ardamine, Co. Wexford</x:t>
  </x:si>
  <x:si>
    <x:t>241915</x:t>
  </x:si>
  <x:si>
    <x:t>Raheen More, Killenagh, Co. Wexford</x:t>
  </x:si>
  <x:si>
    <x:t>241916</x:t>
  </x:si>
  <x:si>
    <x:t>Raheenaclonagh, Carrickbyrne, Co. Wexford</x:t>
  </x:si>
  <x:si>
    <x:t>241917</x:t>
  </x:si>
  <x:si>
    <x:t>Raheennagee, Kilbora, Co. Wexford</x:t>
  </x:si>
  <x:si>
    <x:t>241918</x:t>
  </x:si>
  <x:si>
    <x:t>Raheenagurren East, Courtown, Co. Wexford</x:t>
  </x:si>
  <x:si>
    <x:t>241919</x:t>
  </x:si>
  <x:si>
    <x:t>Raheenagurren West, Courtown, Co. Wexford</x:t>
  </x:si>
  <x:si>
    <x:t>241920</x:t>
  </x:si>
  <x:si>
    <x:t>Raheenahennedy, Carrickbyrne, Co. Wexford</x:t>
  </x:si>
  <x:si>
    <x:t>241921</x:t>
  </x:si>
  <x:si>
    <x:t>Raheenarostia or Rochestown, Carrickbyrne, Co. Wexford</x:t>
  </x:si>
  <x:si>
    <x:t>241922</x:t>
  </x:si>
  <x:si>
    <x:t>Raheendarrig, Monamolin, Co. Wexford</x:t>
  </x:si>
  <x:si>
    <x:t>241923</x:t>
  </x:si>
  <x:si>
    <x:t>Raheenduff, Adamstown, Co. Wexford</x:t>
  </x:si>
  <x:si>
    <x:t>241924</x:t>
  </x:si>
  <x:si>
    <x:t>Raheenduff, Wells, Co. Wexford</x:t>
  </x:si>
  <x:si>
    <x:t>241925</x:t>
  </x:si>
  <x:si>
    <x:t>Raheenduff, Horetown, Co. Wexford</x:t>
  </x:si>
  <x:si>
    <x:t>241926</x:t>
  </x:si>
  <x:si>
    <x:t>Raheenlusk, Cahore, Co. Wexford</x:t>
  </x:si>
  <x:si>
    <x:t>241927</x:t>
  </x:si>
  <x:si>
    <x:t>Raheenmoor, Lady's Island, Co. Wexford</x:t>
  </x:si>
  <x:si>
    <x:t>241928</x:t>
  </x:si>
  <x:si>
    <x:t>Raheennahoon, Ballyhoge, Co. Wexford</x:t>
  </x:si>
  <x:si>
    <x:t>241929</x:t>
  </x:si>
  <x:si>
    <x:t>Raheennaskeagh Lower, Wells, Co. Wexford</x:t>
  </x:si>
  <x:si>
    <x:t>241930</x:t>
  </x:si>
  <x:si>
    <x:t>Raheennaskeagh Upper, Wells, Co. Wexford</x:t>
  </x:si>
  <x:si>
    <x:t>241931</x:t>
  </x:si>
  <x:si>
    <x:t>Raheenpark, Killenagh, Co. Wexford</x:t>
  </x:si>
  <x:si>
    <x:t>241932</x:t>
  </x:si>
  <x:si>
    <x:t>Raheevarren, Carrickbyrne, Co. Wexford</x:t>
  </x:si>
  <x:si>
    <x:t>241933</x:t>
  </x:si>
  <x:si>
    <x:t>Ralph, Fethard, Co. Wexford</x:t>
  </x:si>
  <x:si>
    <x:t>241934</x:t>
  </x:si>
  <x:si>
    <x:t>Ralphtown, Kilcowan, Co. Wexford</x:t>
  </x:si>
  <x:si>
    <x:t>241935</x:t>
  </x:si>
  <x:si>
    <x:t>Ramsgrange, Rathroe, Co. Wexford</x:t>
  </x:si>
  <x:si>
    <x:t>241936</x:t>
  </x:si>
  <x:si>
    <x:t>Ramstown, Fethard, Co. Wexford</x:t>
  </x:si>
  <x:si>
    <x:t>241937</x:t>
  </x:si>
  <x:si>
    <x:t>Ramstown Lower, Gorey Rural, Co. Wexford</x:t>
  </x:si>
  <x:si>
    <x:t>241938</x:t>
  </x:si>
  <x:si>
    <x:t>Ramstown Upper, Gorey Rural, Co. Wexford</x:t>
  </x:si>
  <x:si>
    <x:t>241939</x:t>
  </x:si>
  <x:si>
    <x:t>Randallsmill, Artramon, Co. Wexford</x:t>
  </x:si>
  <x:si>
    <x:t>241940</x:t>
  </x:si>
  <x:si>
    <x:t>Randalstown, Mayglass, Co. Wexford</x:t>
  </x:si>
  <x:si>
    <x:t>241941</x:t>
  </x:si>
  <x:si>
    <x:t>Rath, Duncormick, Co. Wexford</x:t>
  </x:si>
  <x:si>
    <x:t>241942</x:t>
  </x:si>
  <x:si>
    <x:t>Rathangan, Kilcowan, Co. Wexford</x:t>
  </x:si>
  <x:si>
    <x:t>241943</x:t>
  </x:si>
  <x:si>
    <x:t>Rathaspick, Rathaspick, Co. Wexford</x:t>
  </x:si>
  <x:si>
    <x:t>241944</x:t>
  </x:si>
  <x:si>
    <x:t>Rathdowney, Lady's Island, Co. Wexford</x:t>
  </x:si>
  <x:si>
    <x:t>241945</x:t>
  </x:si>
  <x:si>
    <x:t>Rathdowney, Rosslare, Co. Wexford</x:t>
  </x:si>
  <x:si>
    <x:t>241946</x:t>
  </x:si>
  <x:si>
    <x:t>Rathduff, Killann, Co. Wexford</x:t>
  </x:si>
  <x:si>
    <x:t>241947</x:t>
  </x:si>
  <x:si>
    <x:t>Rathfylane, Castleboro, Co. Wexford</x:t>
  </x:si>
  <x:si>
    <x:t>241948</x:t>
  </x:si>
  <x:si>
    <x:t>Rathgaroge, Whitemoor, Co. Wexford</x:t>
  </x:si>
  <x:si>
    <x:t>241949</x:t>
  </x:si>
  <x:si>
    <x:t>Rathjarney, Killinick, Co. Wexford</x:t>
  </x:si>
  <x:si>
    <x:t>241950</x:t>
  </x:si>
  <x:si>
    <x:t>Rathkyle, Kilgarvan, Co. Wexford</x:t>
  </x:si>
  <x:si>
    <x:t>241951</x:t>
  </x:si>
  <x:si>
    <x:t>Rathlannon, Rathaspick, Co. Wexford</x:t>
  </x:si>
  <x:si>
    <x:t>241952</x:t>
  </x:si>
  <x:si>
    <x:t>Rathmacknee Little, Killinick, Co. Wexford</x:t>
  </x:si>
  <x:si>
    <x:t>241953</x:t>
  </x:si>
  <x:si>
    <x:t>Rathmacknee Great, Killinick, Co. Wexford</x:t>
  </x:si>
  <x:si>
    <x:t>241954</x:t>
  </x:si>
  <x:si>
    <x:t>Rathmore, Kilscoran, Co. Wexford</x:t>
  </x:si>
  <x:si>
    <x:t>241955</x:t>
  </x:si>
  <x:si>
    <x:t>Rathnageeragh, Newbawn, Co. Wexford</x:t>
  </x:si>
  <x:si>
    <x:t>241956</x:t>
  </x:si>
  <x:si>
    <x:t>Rathnedan, Tomhaggard, Co. Wexford</x:t>
  </x:si>
  <x:si>
    <x:t>241957</x:t>
  </x:si>
  <x:si>
    <x:t>Rathnure, The Leap, Co. Wexford</x:t>
  </x:si>
  <x:si>
    <x:t>241958</x:t>
  </x:si>
  <x:si>
    <x:t>Rathnure Lower, Killann, Co. Wexford</x:t>
  </x:si>
  <x:si>
    <x:t>241959</x:t>
  </x:si>
  <x:si>
    <x:t>Rathnure Upper, Killann, Co. Wexford</x:t>
  </x:si>
  <x:si>
    <x:t>241960</x:t>
  </x:si>
  <x:si>
    <x:t>Ratholm, Rosslare, Co. Wexford</x:t>
  </x:si>
  <x:si>
    <x:t>241961</x:t>
  </x:si>
  <x:si>
    <x:t>Rathphaudin, Templeludigan, Co. Wexford</x:t>
  </x:si>
  <x:si>
    <x:t>241962</x:t>
  </x:si>
  <x:si>
    <x:t>Rathpierce Lower, Coolgreany, Co. Wexford</x:t>
  </x:si>
  <x:si>
    <x:t>241963</x:t>
  </x:si>
  <x:si>
    <x:t>Rathpierce Upper, Coolgreany, Co. Wexford</x:t>
  </x:si>
  <x:si>
    <x:t>241964</x:t>
  </x:si>
  <x:si>
    <x:t>Rathpiercehill, Coolgreany, Co. Wexford</x:t>
  </x:si>
  <x:si>
    <x:t>241965</x:t>
  </x:si>
  <x:si>
    <x:t>Rathrolan, Tacumshin, Co. Wexford</x:t>
  </x:si>
  <x:si>
    <x:t>241966</x:t>
  </x:si>
  <x:si>
    <x:t>Rathronan, Bridgetown, Co. Wexford</x:t>
  </x:si>
  <x:si>
    <x:t>241967</x:t>
  </x:si>
  <x:si>
    <x:t>Rathshillane, Tacumshin, Co. Wexford</x:t>
  </x:si>
  <x:si>
    <x:t>241968</x:t>
  </x:si>
  <x:si>
    <x:t>Rathsillagh, Kilgarvan, Co. Wexford</x:t>
  </x:si>
  <x:si>
    <x:t>241969</x:t>
  </x:si>
  <x:si>
    <x:t>Rathturtin, Clonroche, Co. Wexford</x:t>
  </x:si>
  <x:si>
    <x:t>241970</x:t>
  </x:si>
  <x:si>
    <x:t>Rathumney, Killesk, Co. Wexford</x:t>
  </x:si>
  <x:si>
    <x:t>241971</x:t>
  </x:si>
  <x:si>
    <x:t>Rathyark, Bridgetown, Co. Wexford</x:t>
  </x:si>
  <x:si>
    <x:t>241972</x:t>
  </x:si>
  <x:si>
    <x:t>Reahouse, Killag, Co. Wexford</x:t>
  </x:si>
  <x:si>
    <x:t>241973</x:t>
  </x:si>
  <x:si>
    <x:t>Reddina, Ballyhoge, Co. Wexford</x:t>
  </x:si>
  <x:si>
    <x:t>241974</x:t>
  </x:si>
  <x:si>
    <x:t>Reddysland, New Ross Urban, Co. Wexford</x:t>
  </x:si>
  <x:si>
    <x:t>241975</x:t>
  </x:si>
  <x:si>
    <x:t>Redhouse, New Ross Rural, Co. Wexford</x:t>
  </x:si>
  <x:si>
    <x:t>241976</x:t>
  </x:si>
  <x:si>
    <x:t>Redmondstown, Rathaspick, Co. Wexford</x:t>
  </x:si>
  <x:si>
    <x:t>241977</x:t>
  </x:si>
  <x:si>
    <x:t>Redmondstown, Edermine, Co. Wexford</x:t>
  </x:si>
  <x:si>
    <x:t>241978</x:t>
  </x:si>
  <x:si>
    <x:t>Redmoor, Killag, Co. Wexford</x:t>
  </x:si>
  <x:si>
    <x:t>241979</x:t>
  </x:si>
  <x:si>
    <x:t>Reedstown, Tacumshin, Co. Wexford</x:t>
  </x:si>
  <x:si>
    <x:t>241980</x:t>
  </x:si>
  <x:si>
    <x:t>Regan, Bridgetown, Co. Wexford</x:t>
  </x:si>
  <x:si>
    <x:t>241981</x:t>
  </x:si>
  <x:si>
    <x:t>Richfield, Killag, Co. Wexford</x:t>
  </x:si>
  <x:si>
    <x:t>241982</x:t>
  </x:si>
  <x:si>
    <x:t>Richfield (Reclaimed), Killag, Co. Wexford</x:t>
  </x:si>
  <x:si>
    <x:t>241983</x:t>
  </x:si>
  <x:si>
    <x:t>Rickardstown, Kilmore, Co. Wexford</x:t>
  </x:si>
  <x:si>
    <x:t>241984</x:t>
  </x:si>
  <x:si>
    <x:t>Riesk, Castle Talbot, Co. Wexford</x:t>
  </x:si>
  <x:si>
    <x:t>241985</x:t>
  </x:si>
  <x:si>
    <x:t>Riesk, Killag, Co. Wexford</x:t>
  </x:si>
  <x:si>
    <x:t>241986</x:t>
  </x:si>
  <x:si>
    <x:t>Ring, Lady's Island, Co. Wexford</x:t>
  </x:si>
  <x:si>
    <x:t>241987</x:t>
  </x:si>
  <x:si>
    <x:t>Ring, Tacumshin, Co. Wexford</x:t>
  </x:si>
  <x:si>
    <x:t>241988</x:t>
  </x:si>
  <x:si>
    <x:t>Ring Green, Lady's Island, Co. Wexford</x:t>
  </x:si>
  <x:si>
    <x:t>241989</x:t>
  </x:si>
  <x:si>
    <x:t>Ring Little, Lady's Island, Co. Wexford</x:t>
  </x:si>
  <x:si>
    <x:t>241990</x:t>
  </x:si>
  <x:si>
    <x:t>Ringaheen, Killinick, Co. Wexford</x:t>
  </x:si>
  <x:si>
    <x:t>241991</x:t>
  </x:si>
  <x:si>
    <x:t>Ringbaun, Kilmore, Co. Wexford</x:t>
  </x:si>
  <x:si>
    <x:t>241992</x:t>
  </x:si>
  <x:si>
    <x:t>Ringbaun Burrow, Kilmore, Co. Wexford</x:t>
  </x:si>
  <x:si>
    <x:t>241993</x:t>
  </x:si>
  <x:si>
    <x:t>Ringknock, Tacumshin, Co. Wexford</x:t>
  </x:si>
  <x:si>
    <x:t>241994</x:t>
  </x:si>
  <x:si>
    <x:t>Ringsherane, Lady's Island, Co. Wexford</x:t>
  </x:si>
  <x:si>
    <x:t>241995</x:t>
  </x:si>
  <x:si>
    <x:t>Riscrann, St. Helen's, Co. Wexford</x:t>
  </x:si>
  <x:si>
    <x:t>241996</x:t>
  </x:si>
  <x:si>
    <x:t>Riverstown, Killag, Co. Wexford</x:t>
  </x:si>
  <x:si>
    <x:t>241997</x:t>
  </x:si>
  <x:si>
    <x:t>Riverview, Edermine, Co. Wexford</x:t>
  </x:si>
  <x:si>
    <x:t>241998</x:t>
  </x:si>
  <x:si>
    <x:t>Robinstown, Kilcowan, Co. Wexford</x:t>
  </x:si>
  <x:si>
    <x:t>241999</x:t>
  </x:si>
  <x:si>
    <x:t>Robinstown Great, Whitemoor, Co. Wexford</x:t>
  </x:si>
  <x:si>
    <x:t>242000</x:t>
  </x:si>
  <x:si>
    <x:t>Robinstown Little, Whitemoor, Co. Wexford</x:t>
  </x:si>
  <x:si>
    <x:t>242001</x:t>
  </x:si>
  <x:si>
    <x:t>Rochestown, Clongeen, Co. Wexford</x:t>
  </x:si>
  <x:si>
    <x:t>242002</x:t>
  </x:si>
  <x:si>
    <x:t>Rochestown, Drinagh, Co. Wexford</x:t>
  </x:si>
  <x:si>
    <x:t>242003</x:t>
  </x:si>
  <x:si>
    <x:t>Rochestown, Rochestown, Co. Wexford</x:t>
  </x:si>
  <x:si>
    <x:t>242004</x:t>
  </x:si>
  <x:si>
    <x:t>Rochestown, Duncormick, Co. Wexford</x:t>
  </x:si>
  <x:si>
    <x:t>242005</x:t>
  </x:si>
  <x:si>
    <x:t>Rochestown, Harperstown, Co. Wexford</x:t>
  </x:si>
  <x:si>
    <x:t>242006</x:t>
  </x:si>
  <x:si>
    <x:t>Rock of Ballingly, Harristown, Co. Wexford</x:t>
  </x:si>
  <x:si>
    <x:t>242007</x:t>
  </x:si>
  <x:si>
    <x:t>Rocksborough, Wexford Rural, Co. Wexford</x:t>
  </x:si>
  <x:si>
    <x:t>242008</x:t>
  </x:si>
  <x:si>
    <x:t>Rockspring, Ballymore, Co. Wexford</x:t>
  </x:si>
  <x:si>
    <x:t>242009</x:t>
  </x:si>
  <x:si>
    <x:t>Roperstown, Edermine, Co. Wexford</x:t>
  </x:si>
  <x:si>
    <x:t>242010</x:t>
  </x:si>
  <x:si>
    <x:t>Rosbercon, Rosbercon Urban, Co. Wexford</x:t>
  </x:si>
  <x:si>
    <x:t>242011</x:t>
  </x:si>
  <x:si>
    <x:t>Rosbercon Millbanks, Rosbercon Urban, Co. Wexford</x:t>
  </x:si>
  <x:si>
    <x:t>242012</x:t>
  </x:si>
  <x:si>
    <x:t>Rosegarland, Clongeen, Co. Wexford</x:t>
  </x:si>
  <x:si>
    <x:t>242013</x:t>
  </x:si>
  <x:si>
    <x:t>Rosehill, Rosslare, Co. Wexford</x:t>
  </x:si>
  <x:si>
    <x:t>242014</x:t>
  </x:si>
  <x:si>
    <x:t>Roseland, Rathaspick, Co. Wexford</x:t>
  </x:si>
  <x:si>
    <x:t>242015</x:t>
  </x:si>
  <x:si>
    <x:t>Rosemaryhill, Kilbora, Co. Wexford</x:t>
  </x:si>
  <x:si>
    <x:t>242016</x:t>
  </x:si>
  <x:si>
    <x:t>Rosetown, Ballyhack, Co. Wexford</x:t>
  </x:si>
  <x:si>
    <x:t>242017</x:t>
  </x:si>
  <x:si>
    <x:t>Rosetown, Rosslare, Co. Wexford</x:t>
  </x:si>
  <x:si>
    <x:t>242018</x:t>
  </x:si>
  <x:si>
    <x:t>Rossard, Rossard, Co. Wexford</x:t>
  </x:si>
  <x:si>
    <x:t>242019</x:t>
  </x:si>
  <x:si>
    <x:t>Rosslare Intake, Rosslare, Co. Wexford</x:t>
  </x:si>
  <x:si>
    <x:t>242020</x:t>
  </x:si>
  <x:si>
    <x:t>Rosslarefort, Rosslare, Co. Wexford</x:t>
  </x:si>
  <x:si>
    <x:t>242021</x:t>
  </x:si>
  <x:si>
    <x:t>Rossminoge North, Rossminoge, Co. Wexford</x:t>
  </x:si>
  <x:si>
    <x:t>242022</x:t>
  </x:si>
  <x:si>
    <x:t>Rossminoge South, Rossminoge, Co. Wexford</x:t>
  </x:si>
  <x:si>
    <x:t>242023</x:t>
  </x:si>
  <x:si>
    <x:t>Rosspile, Clongeen, Co. Wexford</x:t>
  </x:si>
  <x:si>
    <x:t>242024</x:t>
  </x:si>
  <x:si>
    <x:t>Rostonstown, Tacumshin, Co. Wexford</x:t>
  </x:si>
  <x:si>
    <x:t>242025</x:t>
  </x:si>
  <x:si>
    <x:t>Rostonstown Burrow, Tacumshin, Co. Wexford</x:t>
  </x:si>
  <x:si>
    <x:t>242026</x:t>
  </x:si>
  <x:si>
    <x:t>Roughmead, Drinagh, Co. Wexford</x:t>
  </x:si>
  <x:si>
    <x:t>242027</x:t>
  </x:si>
  <x:si>
    <x:t>Rowestown, Forth, Co. Wexford</x:t>
  </x:si>
  <x:si>
    <x:t>242028</x:t>
  </x:si>
  <x:si>
    <x:t>Rowestown, Drinagh, Co. Wexford</x:t>
  </x:si>
  <x:si>
    <x:t>242029</x:t>
  </x:si>
  <x:si>
    <x:t>Ruaunmore, Wells, Co. Wexford</x:t>
  </x:si>
  <x:si>
    <x:t>242030</x:t>
  </x:si>
  <x:si>
    <x:t>Russellstown, Kilcowan, Co. Wexford</x:t>
  </x:si>
  <x:si>
    <x:t>242031</x:t>
  </x:si>
  <x:si>
    <x:t>Ryane, Edermine, Co. Wexford</x:t>
  </x:si>
  <x:si>
    <x:t>242032</x:t>
  </x:si>
  <x:si>
    <x:t>Ryland Lower, Newtownbarry, Co. Wexford</x:t>
  </x:si>
  <x:si>
    <x:t>242033</x:t>
  </x:si>
  <x:si>
    <x:t>Ryland Upper, Newtownbarry, Co. Wexford</x:t>
  </x:si>
  <x:si>
    <x:t>242034</x:t>
  </x:si>
  <x:si>
    <x:t>Ryleen, Whitemoor, Co. Wexford</x:t>
  </x:si>
  <x:si>
    <x:t>242035</x:t>
  </x:si>
  <x:si>
    <x:t>Saintkierans, Tintern, Co. Wexford</x:t>
  </x:si>
  <x:si>
    <x:t>242036</x:t>
  </x:si>
  <x:si>
    <x:t>Saintleonards, Tintern, Co. Wexford</x:t>
  </x:si>
  <x:si>
    <x:t>242037</x:t>
  </x:si>
  <x:si>
    <x:t>Sallystown, Killinick, Co. Wexford</x:t>
  </x:si>
  <x:si>
    <x:t>242038</x:t>
  </x:si>
  <x:si>
    <x:t>Saltee  Island Great, Kilmore, Co. Wexford</x:t>
  </x:si>
  <x:si>
    <x:t>242039</x:t>
  </x:si>
  <x:si>
    <x:t>Saltee Island Little, Kilmore, Co. Wexford</x:t>
  </x:si>
  <x:si>
    <x:t>242040</x:t>
  </x:si>
  <x:si>
    <x:t>Saltmills, Ballyhack, Co. Wexford</x:t>
  </x:si>
  <x:si>
    <x:t>242041</x:t>
  </x:si>
  <x:si>
    <x:t>Saltmills, Tintern, Co. Wexford</x:t>
  </x:si>
  <x:si>
    <x:t>242042</x:t>
  </x:si>
  <x:si>
    <x:t>Salville or Motabeg, Enniscorthy Rural, Co. Wexford</x:t>
  </x:si>
  <x:si>
    <x:t>242043</x:t>
  </x:si>
  <x:si>
    <x:t>Sanctuary, Killinick, Co. Wexford</x:t>
  </x:si>
  <x:si>
    <x:t>242044</x:t>
  </x:si>
  <x:si>
    <x:t>Sarshill, Kilmore, Co. Wexford</x:t>
  </x:si>
  <x:si>
    <x:t>242045</x:t>
  </x:si>
  <x:si>
    <x:t>Saunderscourt, Kilpatrick, Co. Wexford</x:t>
  </x:si>
  <x:si>
    <x:t>242046</x:t>
  </x:si>
  <x:si>
    <x:t>Scar, Kilcowan, Co. Wexford</x:t>
  </x:si>
  <x:si>
    <x:t>242047</x:t>
  </x:si>
  <x:si>
    <x:t>Scarawalsh, Ballycarney, Co. Wexford</x:t>
  </x:si>
  <x:si>
    <x:t>242048</x:t>
  </x:si>
  <x:si>
    <x:t>Scark, Whitemoor, Co. Wexford</x:t>
  </x:si>
  <x:si>
    <x:t>242049</x:t>
  </x:si>
  <x:si>
    <x:t>Scarnagh Lower, Ballylarkin, Co. Wexford</x:t>
  </x:si>
  <x:si>
    <x:t>242050</x:t>
  </x:si>
  <x:si>
    <x:t>Scarnagh Upper, Ballylarkin, Co. Wexford</x:t>
  </x:si>
  <x:si>
    <x:t>242051</x:t>
  </x:si>
  <x:si>
    <x:t>Scaughmolin, Rathaspick, Co. Wexford</x:t>
  </x:si>
  <x:si>
    <x:t>242052</x:t>
  </x:si>
  <x:si>
    <x:t>Scollagh, Kilcormick, Co. Wexford</x:t>
  </x:si>
  <x:si>
    <x:t>242053</x:t>
  </x:si>
  <x:si>
    <x:t>Scotsland, Duncormick, Co. Wexford</x:t>
  </x:si>
  <x:si>
    <x:t>242054</x:t>
  </x:si>
  <x:si>
    <x:t>Scullaboge, Carrickbyrne, Co. Wexford</x:t>
  </x:si>
  <x:si>
    <x:t>242055</x:t>
  </x:si>
  <x:si>
    <x:t>Scurlocksbush, Edermine, Co. Wexford</x:t>
  </x:si>
  <x:si>
    <x:t>242056</x:t>
  </x:si>
  <x:si>
    <x:t>Scurlogebush, Duncormick, Co. Wexford</x:t>
  </x:si>
  <x:si>
    <x:t>242057</x:t>
  </x:si>
  <x:si>
    <x:t>Seafield, Killag, Co. Wexford</x:t>
  </x:si>
  <x:si>
    <x:t>242058</x:t>
  </x:si>
  <x:si>
    <x:t>Seafield, Courtown, Co. Wexford</x:t>
  </x:si>
  <x:si>
    <x:t>242059</x:t>
  </x:si>
  <x:si>
    <x:t>Seamount, Ardamine, Co. Wexford</x:t>
  </x:si>
  <x:si>
    <x:t>242060</x:t>
  </x:si>
  <x:si>
    <x:t>Seaview, Cahore, Co. Wexford</x:t>
  </x:si>
  <x:si>
    <x:t>242061</x:t>
  </x:si>
  <x:si>
    <x:t>Shallowspark, New Ross Rural, Co. Wexford</x:t>
  </x:si>
  <x:si>
    <x:t>242062</x:t>
  </x:si>
  <x:si>
    <x:t>Shanacloon, Rathroe, Co. Wexford</x:t>
  </x:si>
  <x:si>
    <x:t>242063</x:t>
  </x:si>
  <x:si>
    <x:t>Shanahona, Killurin, Co. Wexford</x:t>
  </x:si>
  <x:si>
    <x:t>242064</x:t>
  </x:si>
  <x:si>
    <x:t>Shanoo, Kilcowan, Co. Wexford</x:t>
  </x:si>
  <x:si>
    <x:t>242065</x:t>
  </x:si>
  <x:si>
    <x:t>Shanowle, Horetown, Co. Wexford</x:t>
  </x:si>
  <x:si>
    <x:t>242066</x:t>
  </x:si>
  <x:si>
    <x:t>Shawstown, Horetown, Co. Wexford</x:t>
  </x:si>
  <x:si>
    <x:t>242067</x:t>
  </x:si>
  <x:si>
    <x:t>Sheastown, Harristown, Co. Wexford</x:t>
  </x:si>
  <x:si>
    <x:t>242068</x:t>
  </x:si>
  <x:si>
    <x:t>Sheephouse, Bridgetown, Co. Wexford</x:t>
  </x:si>
  <x:si>
    <x:t>242069</x:t>
  </x:si>
  <x:si>
    <x:t>Sheepwalk, Drinagh, Co. Wexford</x:t>
  </x:si>
  <x:si>
    <x:t>242070</x:t>
  </x:si>
  <x:si>
    <x:t>Shelbaggan, Rathroe, Co. Wexford</x:t>
  </x:si>
  <x:si>
    <x:t>242071</x:t>
  </x:si>
  <x:si>
    <x:t>Shelmaliere Commons, Aughwilliam, Co. Wexford</x:t>
  </x:si>
  <x:si>
    <x:t>242072</x:t>
  </x:si>
  <x:si>
    <x:t>Shelmaliere Commons, Carrick, Co. Wexford</x:t>
  </x:si>
  <x:si>
    <x:t>242073</x:t>
  </x:si>
  <x:si>
    <x:t>Shelmaliere Commons, Forth, Co. Wexford</x:t>
  </x:si>
  <x:si>
    <x:t>242074</x:t>
  </x:si>
  <x:si>
    <x:t>Sherwood, Mayglass, Co. Wexford</x:t>
  </x:si>
  <x:si>
    <x:t>242075</x:t>
  </x:si>
  <x:si>
    <x:t>Shilbrack, Lady's Island, Co. Wexford</x:t>
  </x:si>
  <x:si>
    <x:t>242076</x:t>
  </x:si>
  <x:si>
    <x:t>Shilmaine, Kilscoran, Co. Wexford</x:t>
  </x:si>
  <x:si>
    <x:t>242077</x:t>
  </x:si>
  <x:si>
    <x:t>Shilmore, Lady's Island, Co. Wexford</x:t>
  </x:si>
  <x:si>
    <x:t>242079</x:t>
  </x:si>
  <x:si>
    <x:t>Shingaun, Enniscorthy Rural, Co. Wexford</x:t>
  </x:si>
  <x:si>
    <x:t>242080</x:t>
  </x:si>
  <x:si>
    <x:t>Shirsheen, Ballylarkin, Co. Wexford</x:t>
  </x:si>
  <x:si>
    <x:t>242081</x:t>
  </x:si>
  <x:si>
    <x:t>Shortalstown, Killinick, Co. Wexford</x:t>
  </x:si>
  <x:si>
    <x:t>242082</x:t>
  </x:si>
  <x:si>
    <x:t>Shouks, Bridgetown, Co. Wexford</x:t>
  </x:si>
  <x:si>
    <x:t>242083</x:t>
  </x:si>
  <x:si>
    <x:t>Shrule, Rossminoge, Co. Wexford</x:t>
  </x:si>
  <x:si>
    <x:t>242084</x:t>
  </x:si>
  <x:si>
    <x:t>Shrule, Cahore, Co. Wexford</x:t>
  </x:si>
  <x:si>
    <x:t>242085</x:t>
  </x:si>
  <x:si>
    <x:t>Shrule, Kilcomb, Co. Wexford</x:t>
  </x:si>
  <x:si>
    <x:t>242087</x:t>
  </x:si>
  <x:si>
    <x:t>Sigginstown, Tacumshin, Co. Wexford</x:t>
  </x:si>
  <x:si>
    <x:t>242088</x:t>
  </x:si>
  <x:si>
    <x:t>Siginshaggard, Taghmon, Co. Wexford</x:t>
  </x:si>
  <x:si>
    <x:t>242089</x:t>
  </x:si>
  <x:si>
    <x:t>Silverspring, Mayglass, Co. Wexford</x:t>
  </x:si>
  <x:si>
    <x:t>242090</x:t>
  </x:si>
  <x:si>
    <x:t>Sinnottsmill, Ardcavan, Co. Wexford</x:t>
  </x:si>
  <x:si>
    <x:t>242091</x:t>
  </x:si>
  <x:si>
    <x:t>Sinnottstown, Drinagh, Co. Wexford</x:t>
  </x:si>
  <x:si>
    <x:t>242092</x:t>
  </x:si>
  <x:si>
    <x:t>Sion, Artramon, Co. Wexford</x:t>
  </x:si>
  <x:si>
    <x:t>242093</x:t>
  </x:si>
  <x:si>
    <x:t>Sixacre, Kilscoran, Co. Wexford</x:t>
  </x:si>
  <x:si>
    <x:t>242094</x:t>
  </x:si>
  <x:si>
    <x:t>Skeahanagh or Farmley, Marshalstown, Co. Wexford</x:t>
  </x:si>
  <x:si>
    <x:t>242095</x:t>
  </x:si>
  <x:si>
    <x:t>Skeaterpark, Newcastle, Co. Wexford</x:t>
  </x:si>
  <x:si>
    <x:t>242096</x:t>
  </x:si>
  <x:si>
    <x:t>Skinnew, Killenagh, Co. Wexford</x:t>
  </x:si>
  <x:si>
    <x:t>242097</x:t>
  </x:si>
  <x:si>
    <x:t>Slad, Kilscoran, Co. Wexford</x:t>
  </x:si>
  <x:si>
    <x:t>242098</x:t>
  </x:si>
  <x:si>
    <x:t>Slade, Templetown, Co. Wexford</x:t>
  </x:si>
  <x:si>
    <x:t>242099</x:t>
  </x:si>
  <x:si>
    <x:t>Slaght, Oldcourt, Co. Wexford</x:t>
  </x:si>
  <x:si>
    <x:t>242100</x:t>
  </x:si>
  <x:si>
    <x:t>Sleedagh, Newcastle, Co. Wexford</x:t>
  </x:si>
  <x:si>
    <x:t>242101</x:t>
  </x:si>
  <x:si>
    <x:t>Slevoy, Ballymitty, Co. Wexford</x:t>
  </x:si>
  <x:si>
    <x:t>242102</x:t>
  </x:si>
  <x:si>
    <x:t>Slievebaun, Killann, Co. Wexford</x:t>
  </x:si>
  <x:si>
    <x:t>242103</x:t>
  </x:si>
  <x:si>
    <x:t>Slievebaun, Monaseed, Co. Wexford</x:t>
  </x:si>
  <x:si>
    <x:t>242104</x:t>
  </x:si>
  <x:si>
    <x:t>Slievecoiltia Commons, Whitechurch, Co. Wexford</x:t>
  </x:si>
  <x:si>
    <x:t>242105</x:t>
  </x:si>
  <x:si>
    <x:t>Slievegar, Kiltealy, Co. Wexford</x:t>
  </x:si>
  <x:si>
    <x:t>242106</x:t>
  </x:si>
  <x:si>
    <x:t>Slievenagorea, Ballyhuskard, Co. Wexford</x:t>
  </x:si>
  <x:si>
    <x:t>242107</x:t>
  </x:si>
  <x:si>
    <x:t>Slievenagrane, Bolaboy, Co. Wexford</x:t>
  </x:si>
  <x:si>
    <x:t>242108</x:t>
  </x:si>
  <x:si>
    <x:t>Slippery Green, Wexford No. 2 Urban, Co. Wexford</x:t>
  </x:si>
  <x:si>
    <x:t>242109</x:t>
  </x:si>
  <x:si>
    <x:t>Solsborough, Tinnacross, Co. Wexford</x:t>
  </x:si>
  <x:si>
    <x:t>242110</x:t>
  </x:si>
  <x:si>
    <x:t>Soughane, Kilmore, Co. Wexford</x:t>
  </x:si>
  <x:si>
    <x:t>242111</x:t>
  </x:si>
  <x:si>
    <x:t>Southknock, New Ross Urban, New Ross Rural, Co. Wexford</x:t>
  </x:si>
  <x:si>
    <x:t>242112</x:t>
  </x:si>
  <x:si>
    <x:t>Sparrowsland, Bree, Co. Wexford</x:t>
  </x:si>
  <x:si>
    <x:t>242113</x:t>
  </x:si>
  <x:si>
    <x:t>Spelsherstown, Newcastle, Co. Wexford</x:t>
  </x:si>
  <x:si>
    <x:t>242114</x:t>
  </x:si>
  <x:si>
    <x:t>Springmount, Killann, Co. Wexford</x:t>
  </x:si>
  <x:si>
    <x:t>242115</x:t>
  </x:si>
  <x:si>
    <x:t>Springpark, Old Ross, Co. Wexford</x:t>
  </x:si>
  <x:si>
    <x:t>242116</x:t>
  </x:si>
  <x:si>
    <x:t>Sroughmore, Ballindaggan, Co. Wexford</x:t>
  </x:si>
  <x:si>
    <x:t>242117</x:t>
  </x:si>
  <x:si>
    <x:t>St.  Awaries, Lady's Island, Co. Wexford</x:t>
  </x:si>
  <x:si>
    <x:t>242118</x:t>
  </x:si>
  <x:si>
    <x:t>St. Edmond's, Artramon, Co. Wexford</x:t>
  </x:si>
  <x:si>
    <x:t>242119</x:t>
  </x:si>
  <x:si>
    <x:t>St. Helen's, St. Helen's, Co. Wexford</x:t>
  </x:si>
  <x:si>
    <x:t>242120</x:t>
  </x:si>
  <x:si>
    <x:t>St.  Iberius, Kilscoran, Co. Wexford</x:t>
  </x:si>
  <x:si>
    <x:t>242121</x:t>
  </x:si>
  <x:si>
    <x:t>St. John's, Enniscorthy Rural, Co. Wexford</x:t>
  </x:si>
  <x:si>
    <x:t>242122</x:t>
  </x:si>
  <x:si>
    <x:t>St.  Margaret's, Lady's Island, Co. Wexford</x:t>
  </x:si>
  <x:si>
    <x:t>242123</x:t>
  </x:si>
  <x:si>
    <x:t>St.  Tenants, Aughwilliam, Co. Wexford</x:t>
  </x:si>
  <x:si>
    <x:t>242124</x:t>
  </x:si>
  <x:si>
    <x:t>St. Vogue's, Lady's Island, Co. Wexford</x:t>
  </x:si>
  <x:si>
    <x:t>242125</x:t>
  </x:si>
  <x:si>
    <x:t>Stable, Cahore, Co. Wexford</x:t>
  </x:si>
  <x:si>
    <x:t>242126</x:t>
  </x:si>
  <x:si>
    <x:t>Staplestown, Tomhaggard, Co. Wexford</x:t>
  </x:si>
  <x:si>
    <x:t>242127</x:t>
  </x:si>
  <x:si>
    <x:t>Staplestown (Greaves), Rathaspick, Co. Wexford</x:t>
  </x:si>
  <x:si>
    <x:t>242128</x:t>
  </x:si>
  <x:si>
    <x:t>Staplestown (Morgan), Rathaspick, Co. Wexford</x:t>
  </x:si>
  <x:si>
    <x:t>242129</x:t>
  </x:si>
  <x:si>
    <x:t>Staplestown (Ram), Rathaspick, Co. Wexford</x:t>
  </x:si>
  <x:si>
    <x:t>242130</x:t>
  </x:si>
  <x:si>
    <x:t>Starvehall, Drinagh, Co. Wexford</x:t>
  </x:si>
  <x:si>
    <x:t>242131</x:t>
  </x:si>
  <x:si>
    <x:t>Stephensland, New Ross Rural, Co. Wexford</x:t>
  </x:si>
  <x:si>
    <x:t>242132</x:t>
  </x:si>
  <x:si>
    <x:t>Stephenstown, Killinick, Co. Wexford</x:t>
  </x:si>
  <x:si>
    <x:t>242133</x:t>
  </x:si>
  <x:si>
    <x:t>Stokestown, Oldcourt, Co. Wexford</x:t>
  </x:si>
  <x:si>
    <x:t>242134</x:t>
  </x:si>
  <x:si>
    <x:t>Stonehouse, Fethard, Co. Wexford</x:t>
  </x:si>
  <x:si>
    <x:t>242135</x:t>
  </x:si>
  <x:si>
    <x:t>Stonepark, Bree, Co. Wexford</x:t>
  </x:si>
  <x:si>
    <x:t>242136</x:t>
  </x:si>
  <x:si>
    <x:t>Stonybatter, Wexford Rural, Co. Wexford</x:t>
  </x:si>
  <x:si>
    <x:t>242137</x:t>
  </x:si>
  <x:si>
    <x:t>Stonyford, Kilscoran, Co. Wexford</x:t>
  </x:si>
  <x:si>
    <x:t>242138</x:t>
  </x:si>
  <x:si>
    <x:t>Strahart, Tombrack, Co. Wexford</x:t>
  </x:si>
  <x:si>
    <x:t>242139</x:t>
  </x:si>
  <x:si>
    <x:t>Strandfield, Wexford Rural, Co. Wexford</x:t>
  </x:si>
  <x:si>
    <x:t>242140</x:t>
  </x:si>
  <x:si>
    <x:t>Streamstown, Kilscoran, Co. Wexford</x:t>
  </x:si>
  <x:si>
    <x:t>242141</x:t>
  </x:si>
  <x:si>
    <x:t>Summerstown, Lady's Island, Co. Wexford</x:t>
  </x:si>
  <x:si>
    <x:t>242142</x:t>
  </x:si>
  <x:si>
    <x:t>Summertown, Lady's Island, Co. Wexford</x:t>
  </x:si>
  <x:si>
    <x:t>242143</x:t>
  </x:si>
  <x:si>
    <x:t>Sweetfarm, Enniscorthy Rural, Co. Wexford</x:t>
  </x:si>
  <x:si>
    <x:t>242144</x:t>
  </x:si>
  <x:si>
    <x:t>Tacumshin, Tacumshin, Co. Wexford</x:t>
  </x:si>
  <x:si>
    <x:t>242145</x:t>
  </x:si>
  <x:si>
    <x:t>Taghmon, Taghmon, Co. Wexford</x:t>
  </x:si>
  <x:si>
    <x:t>242146</x:t>
  </x:si>
  <x:si>
    <x:t>Talbotstown, Killinick, Co. Wexford</x:t>
  </x:si>
  <x:si>
    <x:t>242147</x:t>
  </x:si>
  <x:si>
    <x:t>Tarahill, Courtown, Co. Wexford</x:t>
  </x:si>
  <x:si>
    <x:t>242148</x:t>
  </x:si>
  <x:si>
    <x:t>Taulaght, Tintern, Co. Wexford</x:t>
  </x:si>
  <x:si>
    <x:t>242149</x:t>
  </x:si>
  <x:si>
    <x:t>Taylorstown, Tintern, Co. Wexford</x:t>
  </x:si>
  <x:si>
    <x:t>242150</x:t>
  </x:si>
  <x:si>
    <x:t>Tedwards, Lady's Island, Co. Wexford</x:t>
  </x:si>
  <x:si>
    <x:t>242151</x:t>
  </x:si>
  <x:si>
    <x:t>Tellarought, Carnagh, Co. Wexford</x:t>
  </x:si>
  <x:si>
    <x:t>242152</x:t>
  </x:si>
  <x:si>
    <x:t>Templederry, Cahore, Co. Wexford</x:t>
  </x:si>
  <x:si>
    <x:t>242153</x:t>
  </x:si>
  <x:si>
    <x:t>Templeludigan, Clonleigh, Co. Wexford</x:t>
  </x:si>
  <x:si>
    <x:t>242154</x:t>
  </x:si>
  <x:si>
    <x:t>Templenacroha, Barronstown, Co. Wexford</x:t>
  </x:si>
  <x:si>
    <x:t>242155</x:t>
  </x:si>
  <x:si>
    <x:t>Templescoby, The Leap, Co. Wexford</x:t>
  </x:si>
  <x:si>
    <x:t>242156</x:t>
  </x:si>
  <x:si>
    <x:t>Templeshannon, Enniscorthy Urban, Enniscorthy Rural, Co. Wexford</x:t>
  </x:si>
  <x:si>
    <x:t>242157</x:t>
  </x:si>
  <x:si>
    <x:t>Templeshelin, Barronstown, Co. Wexford</x:t>
  </x:si>
  <x:si>
    <x:t>242158</x:t>
  </x:si>
  <x:si>
    <x:t>Templetown, Templetown, Co. Wexford</x:t>
  </x:si>
  <x:si>
    <x:t>242159</x:t>
  </x:si>
  <x:si>
    <x:t>Tenacre, St. Helen's, Co. Wexford</x:t>
  </x:si>
  <x:si>
    <x:t>242160</x:t>
  </x:si>
  <x:si>
    <x:t>Tenacre, Tomhaggard, Co. Wexford</x:t>
  </x:si>
  <x:si>
    <x:t>242161</x:t>
  </x:si>
  <x:si>
    <x:t>Tenchspit, Rathaspick, Co. Wexford</x:t>
  </x:si>
  <x:si>
    <x:t>242162</x:t>
  </x:si>
  <x:si>
    <x:t>The Raven, Ardcolm, Co. Wexford</x:t>
  </x:si>
  <x:si>
    <x:t>242163</x:t>
  </x:si>
  <x:si>
    <x:t>Theoil, Edermine, Co. Wexford</x:t>
  </x:si>
  <x:si>
    <x:t>242164</x:t>
  </x:si>
  <x:si>
    <x:t>Threeacres, Lady's Island, Co. Wexford</x:t>
  </x:si>
  <x:si>
    <x:t>242165</x:t>
  </x:si>
  <x:si>
    <x:t>Tikillin, Kilpatrick, Co. Wexford</x:t>
  </x:si>
  <x:si>
    <x:t>242166</x:t>
  </x:si>
  <x:si>
    <x:t>Tiknock, Kilcormick, Co. Wexford</x:t>
  </x:si>
  <x:si>
    <x:t>242167</x:t>
  </x:si>
  <x:si>
    <x:t>Tilladavin, Tomhaggard, Co. Wexford</x:t>
  </x:si>
  <x:si>
    <x:t>242168</x:t>
  </x:si>
  <x:si>
    <x:t>Tincone, Ardcavan, Co. Wexford</x:t>
  </x:si>
  <x:si>
    <x:t>242169</x:t>
  </x:si>
  <x:si>
    <x:t>Tincoon, Edermine, Co. Wexford</x:t>
  </x:si>
  <x:si>
    <x:t>242170</x:t>
  </x:si>
  <x:si>
    <x:t>Tincurra, Aughwilliam, Co. Wexford</x:t>
  </x:si>
  <x:si>
    <x:t>242171</x:t>
  </x:si>
  <x:si>
    <x:t>Tincurragh, Kilgorman, Co. Wexford</x:t>
  </x:si>
  <x:si>
    <x:t>242172</x:t>
  </x:si>
  <x:si>
    <x:t>Tincurry, Ballycarney, Co. Wexford</x:t>
  </x:si>
  <x:si>
    <x:t>242173</x:t>
  </x:si>
  <x:si>
    <x:t>Ting, Mayglass, Co. Wexford</x:t>
  </x:si>
  <x:si>
    <x:t>242174</x:t>
  </x:si>
  <x:si>
    <x:t>Tingar, Ballygarrett, Co. Wexford</x:t>
  </x:si>
  <x:si>
    <x:t>242175</x:t>
  </x:si>
  <x:si>
    <x:t>Tinnabaun, Limerick, Co. Wexford</x:t>
  </x:si>
  <x:si>
    <x:t>242176</x:t>
  </x:si>
  <x:si>
    <x:t>Tinnaberna, Ballyvaldon, Co. Wexford</x:t>
  </x:si>
  <x:si>
    <x:t>242177</x:t>
  </x:si>
  <x:si>
    <x:t>Tinnacarrick, Newbawn, Co. Wexford</x:t>
  </x:si>
  <x:si>
    <x:t>242178</x:t>
  </x:si>
  <x:si>
    <x:t>Tinnacree, Cahore, Co. Wexford</x:t>
  </x:si>
  <x:si>
    <x:t>242179</x:t>
  </x:si>
  <x:si>
    <x:t>Tinnacross, Tinnacross, Co. Wexford</x:t>
  </x:si>
  <x:si>
    <x:t>242180</x:t>
  </x:si>
  <x:si>
    <x:t>Tinnahask, Edermine, Co. Wexford</x:t>
  </x:si>
  <x:si>
    <x:t>242181</x:t>
  </x:si>
  <x:si>
    <x:t>Tinnakilla, Ballyhoge, Co. Wexford</x:t>
  </x:si>
  <x:si>
    <x:t>242182</x:t>
  </x:si>
  <x:si>
    <x:t>Tinnarath, Inch, Co. Wexford</x:t>
  </x:si>
  <x:si>
    <x:t>242183</x:t>
  </x:si>
  <x:si>
    <x:t>Tinnashinnagh, Ballynestragh, Co. Wexford</x:t>
  </x:si>
  <x:si>
    <x:t>242184</x:t>
  </x:si>
  <x:si>
    <x:t>Tinnashrule, Kilbora, Co. Wexford</x:t>
  </x:si>
  <x:si>
    <x:t>242185</x:t>
  </x:si>
  <x:si>
    <x:t>Tinnick, Ballyvaldon, Co. Wexford</x:t>
  </x:si>
  <x:si>
    <x:t>242186</x:t>
  </x:si>
  <x:si>
    <x:t>Tinnock, Killesk, Co. Wexford</x:t>
  </x:si>
  <x:si>
    <x:t>242187</x:t>
  </x:si>
  <x:si>
    <x:t>Tinnock Lower, Ballynestragh, Co. Wexford</x:t>
  </x:si>
  <x:si>
    <x:t>242188</x:t>
  </x:si>
  <x:si>
    <x:t>Tinnock Upper, Ballynestragh, Co. Wexford</x:t>
  </x:si>
  <x:si>
    <x:t>242189</x:t>
  </x:si>
  <x:si>
    <x:t>Tinraheen, Bolaboy, Co. Wexford</x:t>
  </x:si>
  <x:si>
    <x:t>242190</x:t>
  </x:si>
  <x:si>
    <x:t>Tintern, Tintern, Co. Wexford</x:t>
  </x:si>
  <x:si>
    <x:t>242191</x:t>
  </x:si>
  <x:si>
    <x:t>Tinteskin, Ford, Co. Wexford</x:t>
  </x:si>
  <x:si>
    <x:t>242192</x:t>
  </x:si>
  <x:si>
    <x:t>Toberanierin Lower, Balloughter, Co. Wexford</x:t>
  </x:si>
  <x:si>
    <x:t>242193</x:t>
  </x:si>
  <x:si>
    <x:t>Toberanierin Upper, Balloughter, Co. Wexford</x:t>
  </x:si>
  <x:si>
    <x:t>242194</x:t>
  </x:si>
  <x:si>
    <x:t>Toberbeg, Castle Ellis, Co. Wexford</x:t>
  </x:si>
  <x:si>
    <x:t>242195</x:t>
  </x:si>
  <x:si>
    <x:t>Toberduff, Ballynestragh, Co. Wexford</x:t>
  </x:si>
  <x:si>
    <x:t>242196</x:t>
  </x:si>
  <x:si>
    <x:t>Toberfinnick, Artramon, Co. Wexford</x:t>
  </x:si>
  <x:si>
    <x:t>242197</x:t>
  </x:si>
  <x:si>
    <x:t>Tobergal, The Harrow, Co. Wexford</x:t>
  </x:si>
  <x:si>
    <x:t>242198</x:t>
  </x:si>
  <x:si>
    <x:t>Toberlomina, Castle Talbot, Co. Wexford</x:t>
  </x:si>
  <x:si>
    <x:t>242199</x:t>
  </x:si>
  <x:si>
    <x:t>Toberona, The Leap, Co. Wexford</x:t>
  </x:si>
  <x:si>
    <x:t>242200</x:t>
  </x:si>
  <x:si>
    <x:t>Tomacurry, Marshalstown, Co. Wexford</x:t>
  </x:si>
  <x:si>
    <x:t>242201</x:t>
  </x:si>
  <x:si>
    <x:t>Tomadilly, Marshalstown, Co. Wexford</x:t>
  </x:si>
  <x:si>
    <x:t>242202</x:t>
  </x:si>
  <x:si>
    <x:t>Tomagaddy, Ballycanew, Co. Wexford</x:t>
  </x:si>
  <x:si>
    <x:t>242203</x:t>
  </x:si>
  <x:si>
    <x:t>Tomagaddy Little, Ballycanew, Co. Wexford</x:t>
  </x:si>
  <x:si>
    <x:t>242204</x:t>
  </x:si>
  <x:si>
    <x:t>Tomanine, Templeludigan, Co. Wexford</x:t>
  </x:si>
  <x:si>
    <x:t>242205</x:t>
  </x:si>
  <x:si>
    <x:t>Tomanoole, Castledockrell, Co. Wexford</x:t>
  </x:si>
  <x:si>
    <x:t>242206</x:t>
  </x:si>
  <x:si>
    <x:t>Tomatee, Ballindaggan, Co. Wexford</x:t>
  </x:si>
  <x:si>
    <x:t>242207</x:t>
  </x:si>
  <x:si>
    <x:t>Tomathone Lower, Limerick, Co. Wexford</x:t>
  </x:si>
  <x:si>
    <x:t>242208</x:t>
  </x:si>
  <x:si>
    <x:t>Tomathone Upper, Limerick, Co. Wexford</x:t>
  </x:si>
  <x:si>
    <x:t>242209</x:t>
  </x:si>
  <x:si>
    <x:t>Tombay, Monaseed, Co. Wexford</x:t>
  </x:si>
  <x:si>
    <x:t>242210</x:t>
  </x:si>
  <x:si>
    <x:t>Tombrack, Tombrack, Co. Wexford</x:t>
  </x:si>
  <x:si>
    <x:t>242211</x:t>
  </x:si>
  <x:si>
    <x:t>Tombrackwood, Ferns, Co. Wexford</x:t>
  </x:si>
  <x:si>
    <x:t>242212</x:t>
  </x:si>
  <x:si>
    <x:t>Tombrick, Castledockrell, Co. Wexford</x:t>
  </x:si>
  <x:si>
    <x:t>242213</x:t>
  </x:si>
  <x:si>
    <x:t>Tomcool, Kilbride, Co. Wexford</x:t>
  </x:si>
  <x:si>
    <x:t>242214</x:t>
  </x:si>
  <x:si>
    <x:t>Tomcool Big, Kilbride, Co. Wexford</x:t>
  </x:si>
  <x:si>
    <x:t>242215</x:t>
  </x:si>
  <x:si>
    <x:t>Tomcool Little, Kilbride, Co. Wexford</x:t>
  </x:si>
  <x:si>
    <x:t>242216</x:t>
  </x:si>
  <x:si>
    <x:t>Tomcoyle, Balloughter, Co. Wexford</x:t>
  </x:si>
  <x:si>
    <x:t>242217</x:t>
  </x:si>
  <x:si>
    <x:t>Tomcoyle, Limerick, Co. Wexford</x:t>
  </x:si>
  <x:si>
    <x:t>242218</x:t>
  </x:si>
  <x:si>
    <x:t>Tomcoylehill, Limerick, Co. Wexford</x:t>
  </x:si>
  <x:si>
    <x:t>242219</x:t>
  </x:si>
  <x:si>
    <x:t>Tomduff, Killenagh, Co. Wexford</x:t>
  </x:si>
  <x:si>
    <x:t>242220</x:t>
  </x:si>
  <x:si>
    <x:t>Tomduff, Enniscorthy Rural, Co. Wexford</x:t>
  </x:si>
  <x:si>
    <x:t>242221</x:t>
  </x:si>
  <x:si>
    <x:t>Tomfarney, Clonroche, Co. Wexford</x:t>
  </x:si>
  <x:si>
    <x:t>242222</x:t>
  </x:si>
  <x:si>
    <x:t>Tomfarney Lower, Ballyhoge, Co. Wexford</x:t>
  </x:si>
  <x:si>
    <x:t>242223</x:t>
  </x:si>
  <x:si>
    <x:t>Tomfarney Upper, Ballyhoge, Co. Wexford</x:t>
  </x:si>
  <x:si>
    <x:t>242224</x:t>
  </x:si>
  <x:si>
    <x:t>Tomgar, Ballycanew, Co. Wexford</x:t>
  </x:si>
  <x:si>
    <x:t>242225</x:t>
  </x:si>
  <x:si>
    <x:t>Tomgarrow, Castledockrell, Co. Wexford</x:t>
  </x:si>
  <x:si>
    <x:t>242226</x:t>
  </x:si>
  <x:si>
    <x:t>Tomgarrow, Wells, Co. Wexford</x:t>
  </x:si>
  <x:si>
    <x:t>242227</x:t>
  </x:si>
  <x:si>
    <x:t>Tomgarrow, Barronstown, Co. Wexford</x:t>
  </x:si>
  <x:si>
    <x:t>242228</x:t>
  </x:si>
  <x:si>
    <x:t>Tomhaggard, Tomhaggard, Co. Wexford</x:t>
  </x:si>
  <x:si>
    <x:t>242229</x:t>
  </x:si>
  <x:si>
    <x:t>Tominearly, Clonroche, Co. Wexford</x:t>
  </x:si>
  <x:si>
    <x:t>242230</x:t>
  </x:si>
  <x:si>
    <x:t>Tomlane, Edermine, Co. Wexford</x:t>
  </x:si>
  <x:si>
    <x:t>242231</x:t>
  </x:si>
  <x:si>
    <x:t>Tomnaboley Lower, Kilcormick, Co. Wexford</x:t>
  </x:si>
  <x:si>
    <x:t>242232</x:t>
  </x:si>
  <x:si>
    <x:t>Tomnaboley Upper, Kilcormick, Co. Wexford</x:t>
  </x:si>
  <x:si>
    <x:t>242233</x:t>
  </x:si>
  <x:si>
    <x:t>Tomnafunshoge, Enniscorthy Rural, Co. Wexford</x:t>
  </x:si>
  <x:si>
    <x:t>242234</x:t>
  </x:si>
  <x:si>
    <x:t>Tomnahealy, Kilgorman, Co. Wexford</x:t>
  </x:si>
  <x:si>
    <x:t>242235</x:t>
  </x:si>
  <x:si>
    <x:t>Tomnahealy Little, Kilgorman, Co. Wexford</x:t>
  </x:si>
  <x:si>
    <x:t>242236</x:t>
  </x:si>
  <x:si>
    <x:t>Tomnakippeen, Marshalstown, Co. Wexford</x:t>
  </x:si>
  <x:si>
    <x:t>242237</x:t>
  </x:si>
  <x:si>
    <x:t>Tomnalossett, Enniscorthy Rural, Co. Wexford</x:t>
  </x:si>
  <x:si>
    <x:t>242238</x:t>
  </x:si>
  <x:si>
    <x:t>Tomnamuck, Ballygarrett, Co. Wexford</x:t>
  </x:si>
  <x:si>
    <x:t>242239</x:t>
  </x:si>
  <x:si>
    <x:t>Tomona, Kiltealy, Co. Wexford</x:t>
  </x:si>
  <x:si>
    <x:t>242240</x:t>
  </x:si>
  <x:si>
    <x:t>Tomsallagh, Tinnacross, Co. Wexford</x:t>
  </x:si>
  <x:si>
    <x:t>242241</x:t>
  </x:si>
  <x:si>
    <x:t>Tomsilla Lower, Courtown, Co. Wexford</x:t>
  </x:si>
  <x:si>
    <x:t>242242</x:t>
  </x:si>
  <x:si>
    <x:t>Tomsilla Upper, Courtown, Co. Wexford</x:t>
  </x:si>
  <x:si>
    <x:t>242243</x:t>
  </x:si>
  <x:si>
    <x:t>Toom, Tinnacross, Co. Wexford</x:t>
  </x:si>
  <x:si>
    <x:t>242244</x:t>
  </x:si>
  <x:si>
    <x:t>Torduff, Ballygarrett, Co. Wexford</x:t>
  </x:si>
  <x:si>
    <x:t>242245</x:t>
  </x:si>
  <x:si>
    <x:t>Tottenhamgreen, Horetown, Co. Wexford</x:t>
  </x:si>
  <x:si>
    <x:t>242246</x:t>
  </x:si>
  <x:si>
    <x:t>Townamulloge, Castleboro, Co. Wexford</x:t>
  </x:si>
  <x:si>
    <x:t>242249</x:t>
  </x:si>
  <x:si>
    <x:t>Townparks, Wexford No. 2 Urban, Wexford No. 1 Urban, Wexford No. 3 Urban, Wexford Rural, Co. Wexford</x:t>
  </x:si>
  <x:si>
    <x:t>242251</x:t>
  </x:si>
  <x:si>
    <x:t>Tracystown East, Aughwilliam, Co. Wexford</x:t>
  </x:si>
  <x:si>
    <x:t>242252</x:t>
  </x:si>
  <x:si>
    <x:t>Tracystown West, Horetown, Co. Wexford</x:t>
  </x:si>
  <x:si>
    <x:t>242253</x:t>
  </x:si>
  <x:si>
    <x:t>Trane, Kilscoran, Co. Wexford</x:t>
  </x:si>
  <x:si>
    <x:t>242254</x:t>
  </x:si>
  <x:si>
    <x:t>Trianglepark, New Ross Rural, Co. Wexford</x:t>
  </x:si>
  <x:si>
    <x:t>242255</x:t>
  </x:si>
  <x:si>
    <x:t>Trimmer, Rosslare, Co. Wexford</x:t>
  </x:si>
  <x:si>
    <x:t>242256</x:t>
  </x:si>
  <x:si>
    <x:t>Tullabards Great, Kilmore, Co. Wexford</x:t>
  </x:si>
  <x:si>
    <x:t>242257</x:t>
  </x:si>
  <x:si>
    <x:t>Tullabards Little, Kilmore, Co. Wexford</x:t>
  </x:si>
  <x:si>
    <x:t>242258</x:t>
  </x:si>
  <x:si>
    <x:t>Tullabeg, Balloughter, Co. Wexford</x:t>
  </x:si>
  <x:si>
    <x:t>242259</x:t>
  </x:si>
  <x:si>
    <x:t>Tullerstown, Killesk, Co. Wexford</x:t>
  </x:si>
  <x:si>
    <x:t>242260</x:t>
  </x:si>
  <x:si>
    <x:t>Tullispark, Aughwilliam, Co. Wexford</x:t>
  </x:si>
  <x:si>
    <x:t>242261</x:t>
  </x:si>
  <x:si>
    <x:t>Tullycanna, Harperstown, Co. Wexford</x:t>
  </x:si>
  <x:si>
    <x:t>242262</x:t>
  </x:si>
  <x:si>
    <x:t>Turkyle, Kilmallock, Co. Wexford</x:t>
  </x:si>
  <x:si>
    <x:t>242263</x:t>
  </x:si>
  <x:si>
    <x:t>Twelveacre, Kilscoran, Co. Wexford</x:t>
  </x:si>
  <x:si>
    <x:t>242264</x:t>
  </x:si>
  <x:si>
    <x:t>Twentyacres, Rathaspick, Co. Wexford</x:t>
  </x:si>
  <x:si>
    <x:t>242265</x:t>
  </x:si>
  <x:si>
    <x:t>Upton, Ford, Co. Wexford</x:t>
  </x:si>
  <x:si>
    <x:t>242266</x:t>
  </x:si>
  <x:si>
    <x:t>Upton, Horetown, Co. Wexford</x:t>
  </x:si>
  <x:si>
    <x:t>242267</x:t>
  </x:si>
  <x:si>
    <x:t>Vernegly, Bannow, Co. Wexford</x:t>
  </x:si>
  <x:si>
    <x:t>242268</x:t>
  </x:si>
  <x:si>
    <x:t>Verosland, New Ross Urban, Co. Wexford</x:t>
  </x:si>
  <x:si>
    <x:t>242269</x:t>
  </x:si>
  <x:si>
    <x:t>Waddingsland, St. Helen's, Co. Wexford</x:t>
  </x:si>
  <x:si>
    <x:t>242270</x:t>
  </x:si>
  <x:si>
    <x:t>Waddingtown, Harperstown, Co. Wexford</x:t>
  </x:si>
  <x:si>
    <x:t>242271</x:t>
  </x:si>
  <x:si>
    <x:t>Walsheslough, Rosslare, Co. Wexford</x:t>
  </x:si>
  <x:si>
    <x:t>242272</x:t>
  </x:si>
  <x:si>
    <x:t>Walshestown, Killinick, Co. Wexford</x:t>
  </x:si>
  <x:si>
    <x:t>242273</x:t>
  </x:si>
  <x:si>
    <x:t>Walshestown, Tomhaggard, Co. Wexford</x:t>
  </x:si>
  <x:si>
    <x:t>242274</x:t>
  </x:si>
  <x:si>
    <x:t>Walshgraigue, Harperstown, Co. Wexford</x:t>
  </x:si>
  <x:si>
    <x:t>242275</x:t>
  </x:si>
  <x:si>
    <x:t>Warren Lower, Rosslare, Co. Wexford</x:t>
  </x:si>
  <x:si>
    <x:t>242276</x:t>
  </x:si>
  <x:si>
    <x:t>Warren Middle, Rosslare, Co. Wexford</x:t>
  </x:si>
  <x:si>
    <x:t>242277</x:t>
  </x:si>
  <x:si>
    <x:t>Waste, Kilcomb, Co. Wexford</x:t>
  </x:si>
  <x:si>
    <x:t>242278</x:t>
  </x:si>
  <x:si>
    <x:t>Wells, Wells, Co. Wexford</x:t>
  </x:si>
  <x:si>
    <x:t>242279</x:t>
  </x:si>
  <x:si>
    <x:t>Wellshill, Wells, Co. Wexford</x:t>
  </x:si>
  <x:si>
    <x:t>242280</x:t>
  </x:si>
  <x:si>
    <x:t>Weneytown, Duncormick, Co. Wexford</x:t>
  </x:si>
  <x:si>
    <x:t>242281</x:t>
  </x:si>
  <x:si>
    <x:t>Wetmeadows, Bridgetown, Co. Wexford</x:t>
  </x:si>
  <x:si>
    <x:t>242282</x:t>
  </x:si>
  <x:si>
    <x:t>Wheelagower, Rossard, Co. Wexford</x:t>
  </x:si>
  <x:si>
    <x:t>242283</x:t>
  </x:si>
  <x:si>
    <x:t>Whitechurch, Whitechurch, Co. Wexford</x:t>
  </x:si>
  <x:si>
    <x:t>242284</x:t>
  </x:si>
  <x:si>
    <x:t>Whitefort, Artramon, Co. Wexford</x:t>
  </x:si>
  <x:si>
    <x:t>242285</x:t>
  </x:si>
  <x:si>
    <x:t>Whitefort, Edermine, Co. Wexford</x:t>
  </x:si>
  <x:si>
    <x:t>242286</x:t>
  </x:si>
  <x:si>
    <x:t>Whitehouse, Rosslare, Co. Wexford</x:t>
  </x:si>
  <x:si>
    <x:t>242287</x:t>
  </x:si>
  <x:si>
    <x:t>Whitemill North, Wexford Rural, Co. Wexford</x:t>
  </x:si>
  <x:si>
    <x:t>242288</x:t>
  </x:si>
  <x:si>
    <x:t>Whitemill South, Wexford No. 2 Urban, Wexford Rural, Co. Wexford</x:t>
  </x:si>
  <x:si>
    <x:t>242289</x:t>
  </x:si>
  <x:si>
    <x:t>Whitepark, Ballylarkin, Co. Wexford</x:t>
  </x:si>
  <x:si>
    <x:t>242290</x:t>
  </x:si>
  <x:si>
    <x:t>Whiterock North, Wexford Rural, Co. Wexford</x:t>
  </x:si>
  <x:si>
    <x:t>242291</x:t>
  </x:si>
  <x:si>
    <x:t>Whiterock South, Wexford No. 2 Urban, Wexford Rural, Co. Wexford</x:t>
  </x:si>
  <x:si>
    <x:t>242292</x:t>
  </x:si>
  <x:si>
    <x:t>Whitestown, Rathaspick, Co. Wexford</x:t>
  </x:si>
  <x:si>
    <x:t>242293</x:t>
  </x:si>
  <x:si>
    <x:t>Whitestown Lower or Hermitage, Drinagh, Co. Wexford</x:t>
  </x:si>
  <x:si>
    <x:t>242294</x:t>
  </x:si>
  <x:si>
    <x:t>Whitestown Upper, Drinagh, Co. Wexford</x:t>
  </x:si>
  <x:si>
    <x:t>242295</x:t>
  </x:si>
  <x:si>
    <x:t>Whitewell, Balloughter, Co. Wexford</x:t>
  </x:si>
  <x:si>
    <x:t>242296</x:t>
  </x:si>
  <x:si>
    <x:t>Whitewell, Wexford No. 2 Urban, Wexford Rural, Co. Wexford</x:t>
  </x:si>
  <x:si>
    <x:t>242297</x:t>
  </x:si>
  <x:si>
    <x:t>Whittyshill, Harristown, Co. Wexford</x:t>
  </x:si>
  <x:si>
    <x:t>242298</x:t>
  </x:si>
  <x:si>
    <x:t>Wilkinstown, Whitechurch, Co. Wexford</x:t>
  </x:si>
  <x:si>
    <x:t>242299</x:t>
  </x:si>
  <x:si>
    <x:t>Wilton, Bree, Co. Wexford</x:t>
  </x:si>
  <x:si>
    <x:t>242300</x:t>
  </x:si>
  <x:si>
    <x:t>Wingfield, Wingfield, Co. Wexford</x:t>
  </x:si>
  <x:si>
    <x:t>242301</x:t>
  </x:si>
  <x:si>
    <x:t>Winningtown, Fethard, Co. Wexford</x:t>
  </x:si>
  <x:si>
    <x:t>242302</x:t>
  </x:si>
  <x:si>
    <x:t>Woodbrook Demesne, Killann, Co. Wexford</x:t>
  </x:si>
  <x:si>
    <x:t>242303</x:t>
  </x:si>
  <x:si>
    <x:t>Woodgraigue, Duncormick, Co. Wexford</x:t>
  </x:si>
  <x:si>
    <x:t>242304</x:t>
  </x:si>
  <x:si>
    <x:t>Woodlands, Edermine, Co. Wexford</x:t>
  </x:si>
  <x:si>
    <x:t>242305</x:t>
  </x:si>
  <x:si>
    <x:t>Woodlands, Killoughrum, Co. Wexford</x:t>
  </x:si>
  <x:si>
    <x:t>242307</x:t>
  </x:si>
  <x:si>
    <x:t>Woodpark, Gorey Rural, Co. Wexford</x:t>
  </x:si>
  <x:si>
    <x:t>242308</x:t>
  </x:si>
  <x:si>
    <x:t>Woodtown, Bridgetown, Co. Wexford</x:t>
  </x:si>
  <x:si>
    <x:t>242309</x:t>
  </x:si>
  <x:si>
    <x:t>Woodtown, Mayglass, Co. Wexford</x:t>
  </x:si>
  <x:si>
    <x:t>242310</x:t>
  </x:si>
  <x:si>
    <x:t>Woodtown, Rosslare, Co. Wexford</x:t>
  </x:si>
  <x:si>
    <x:t>242311</x:t>
  </x:si>
  <x:si>
    <x:t>Worlough, Ballymore, Co. Wexford</x:t>
  </x:si>
  <x:si>
    <x:t>242312</x:t>
  </x:si>
  <x:si>
    <x:t>Yolegrew, Taghmon, Co. Wexford</x:t>
  </x:si>
  <x:si>
    <x:t>242313</x:t>
  </x:si>
  <x:si>
    <x:t>Yoletown, Tintern, Co. Wexford</x:t>
  </x:si>
  <x:si>
    <x:t>242314</x:t>
  </x:si>
  <x:si>
    <x:t>Yoletown, Kilcowan, Co. Wexford</x:t>
  </x:si>
  <x:si>
    <x:t>242315</x:t>
  </x:si>
  <x:si>
    <x:t>Yoletown, Killinick, Co. Wexford</x:t>
  </x:si>
  <x:si>
    <x:t>242316</x:t>
  </x:si>
  <x:si>
    <x:t>Yoletown, Rosslare, Co. Wexford</x:t>
  </x:si>
  <x:si>
    <x:t>242317</x:t>
  </x:si>
  <x:si>
    <x:t>Yoletown, Tacumshin, Co. Wexford</x:t>
  </x:si>
  <x:si>
    <x:t>242318</x:t>
  </x:si>
  <x:si>
    <x:t>Youngstown, Aughwilliam, Co. Wexford</x:t>
  </x:si>
  <x:si>
    <x:t>242320</x:t>
  </x:si>
  <x:si>
    <x:t>Intake, Tomhaggard, Co. Wexford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</x:si>
</x:sst>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2V03886" axis="axisRow" showAll="0" defaultSubtotal="0">
      <items count="22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</items>
    </pivotField>
    <pivotField name="Townlands" axis="axisRow" showAll="0" defaultSubtotal="0">
      <items count="22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8393" totalsRowShown="0">
  <x:autoFilter ref="A1:H18393"/>
  <x:tableColumns count="8">
    <x:tableColumn id="1" name="C03222V03886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8393"/>
  <x:sheetViews>
    <x:sheetView workbookViewId="0"/>
  </x:sheetViews>
  <x:sheetFormatPr defaultRowHeight="15"/>
  <x:cols>
    <x:col min="1" max="1" width="16.139196" style="0" customWidth="1"/>
    <x:col min="2" max="2" width="96.853482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3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3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6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33.3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33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17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16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10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0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10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29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14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15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13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0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0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13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0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345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179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166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124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33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30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157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19.1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54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25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29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16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3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3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19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15.8</x:v>
      </x:c>
    </x:row>
    <x:row r="42" spans="1:8">
      <x:c r="A42" s="0" t="s">
        <x:v>75</x:v>
      </x:c>
      <x:c r="B42" s="0" t="s">
        <x:v>76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28</x:v>
      </x:c>
    </x:row>
    <x:row r="43" spans="1:8">
      <x:c r="A43" s="0" t="s">
        <x:v>75</x:v>
      </x:c>
      <x:c r="B43" s="0" t="s">
        <x:v>76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14</x:v>
      </x:c>
    </x:row>
    <x:row r="44" spans="1:8">
      <x:c r="A44" s="0" t="s">
        <x:v>75</x:v>
      </x:c>
      <x:c r="B44" s="0" t="s">
        <x:v>76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14</x:v>
      </x:c>
    </x:row>
    <x:row r="45" spans="1:8">
      <x:c r="A45" s="0" t="s">
        <x:v>75</x:v>
      </x:c>
      <x:c r="B45" s="0" t="s">
        <x:v>76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12</x:v>
      </x:c>
    </x:row>
    <x:row r="46" spans="1:8">
      <x:c r="A46" s="0" t="s">
        <x:v>75</x:v>
      </x:c>
      <x:c r="B46" s="0" t="s">
        <x:v>76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13</x:v>
      </x:c>
    </x:row>
    <x:row r="47" spans="1:8">
      <x:c r="A47" s="0" t="s">
        <x:v>75</x:v>
      </x:c>
      <x:c r="B47" s="0" t="s">
        <x:v>76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13</x:v>
      </x:c>
    </x:row>
    <x:row r="48" spans="1:8">
      <x:c r="A48" s="0" t="s">
        <x:v>75</x:v>
      </x:c>
      <x:c r="B48" s="0" t="s">
        <x:v>76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25</x:v>
      </x:c>
    </x:row>
    <x:row r="49" spans="1:8">
      <x:c r="A49" s="0" t="s">
        <x:v>75</x:v>
      </x:c>
      <x:c r="B49" s="0" t="s">
        <x:v>76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52</x:v>
      </x:c>
    </x:row>
    <x:row r="50" spans="1:8">
      <x:c r="A50" s="0" t="s">
        <x:v>77</x:v>
      </x:c>
      <x:c r="B50" s="0" t="s">
        <x:v>78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12</x:v>
      </x:c>
    </x:row>
    <x:row r="51" spans="1:8">
      <x:c r="A51" s="0" t="s">
        <x:v>77</x:v>
      </x:c>
      <x:c r="B51" s="0" t="s">
        <x:v>78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6</x:v>
      </x:c>
    </x:row>
    <x:row r="52" spans="1:8">
      <x:c r="A52" s="0" t="s">
        <x:v>77</x:v>
      </x:c>
      <x:c r="B52" s="0" t="s">
        <x:v>78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6</x:v>
      </x:c>
    </x:row>
    <x:row r="53" spans="1:8">
      <x:c r="A53" s="0" t="s">
        <x:v>77</x:v>
      </x:c>
      <x:c r="B53" s="0" t="s">
        <x:v>78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5</x:v>
      </x:c>
    </x:row>
    <x:row r="54" spans="1:8">
      <x:c r="A54" s="0" t="s">
        <x:v>77</x:v>
      </x:c>
      <x:c r="B54" s="0" t="s">
        <x:v>78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3</x:v>
      </x:c>
    </x:row>
    <x:row r="55" spans="1:8">
      <x:c r="A55" s="0" t="s">
        <x:v>77</x:v>
      </x:c>
      <x:c r="B55" s="0" t="s">
        <x:v>78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3</x:v>
      </x:c>
    </x:row>
    <x:row r="56" spans="1:8">
      <x:c r="A56" s="0" t="s">
        <x:v>77</x:v>
      </x:c>
      <x:c r="B56" s="0" t="s">
        <x:v>78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8</x:v>
      </x:c>
    </x:row>
    <x:row r="57" spans="1:8">
      <x:c r="A57" s="0" t="s">
        <x:v>77</x:v>
      </x:c>
      <x:c r="B57" s="0" t="s">
        <x:v>78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37.5</x:v>
      </x:c>
    </x:row>
    <x:row r="58" spans="1:8">
      <x:c r="A58" s="0" t="s">
        <x:v>79</x:v>
      </x:c>
      <x:c r="B58" s="0" t="s">
        <x:v>80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81</x:v>
      </x:c>
    </x:row>
    <x:row r="59" spans="1:8">
      <x:c r="A59" s="0" t="s">
        <x:v>79</x:v>
      </x:c>
      <x:c r="B59" s="0" t="s">
        <x:v>80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 t="s">
        <x:v>81</x:v>
      </x:c>
    </x:row>
    <x:row r="60" spans="1:8">
      <x:c r="A60" s="0" t="s">
        <x:v>79</x:v>
      </x:c>
      <x:c r="B60" s="0" t="s">
        <x:v>80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 t="s">
        <x:v>81</x:v>
      </x:c>
    </x:row>
    <x:row r="61" spans="1:8">
      <x:c r="A61" s="0" t="s">
        <x:v>79</x:v>
      </x:c>
      <x:c r="B61" s="0" t="s">
        <x:v>80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 t="s">
        <x:v>81</x:v>
      </x:c>
    </x:row>
    <x:row r="62" spans="1:8">
      <x:c r="A62" s="0" t="s">
        <x:v>79</x:v>
      </x:c>
      <x:c r="B62" s="0" t="s">
        <x:v>80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 t="s">
        <x:v>81</x:v>
      </x:c>
    </x:row>
    <x:row r="63" spans="1:8">
      <x:c r="A63" s="0" t="s">
        <x:v>79</x:v>
      </x:c>
      <x:c r="B63" s="0" t="s">
        <x:v>80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 t="s">
        <x:v>81</x:v>
      </x:c>
    </x:row>
    <x:row r="64" spans="1:8">
      <x:c r="A64" s="0" t="s">
        <x:v>79</x:v>
      </x:c>
      <x:c r="B64" s="0" t="s">
        <x:v>80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 t="s">
        <x:v>81</x:v>
      </x:c>
    </x:row>
    <x:row r="65" spans="1:8">
      <x:c r="A65" s="0" t="s">
        <x:v>79</x:v>
      </x:c>
      <x:c r="B65" s="0" t="s">
        <x:v>80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 t="s">
        <x:v>81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37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21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16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16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9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8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25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32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29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15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14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3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2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10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20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46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24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22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13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2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2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15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13.3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62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32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30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17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4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4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21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19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36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19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17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10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2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2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16.7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34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18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16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11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1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1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12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8.3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32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15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17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9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0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0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9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0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30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13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17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6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1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1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7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14.3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26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15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11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6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0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0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6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37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19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18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11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2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13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15.4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20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12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8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7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2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2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9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22.2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0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0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0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0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0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20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11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9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7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7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117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56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61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41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2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1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43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2.3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39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23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16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13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3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3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16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18.8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23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12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11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7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2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2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9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22.2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38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19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19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13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3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3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16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18.8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20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11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9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8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3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11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9.1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12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6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6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5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2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2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7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28.6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107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50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57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35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5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3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40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7.5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38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19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19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12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2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2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14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14.3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0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0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0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0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0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0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0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0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17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8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9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6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1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1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7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14.3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8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4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4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4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1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1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5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20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25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11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14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8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10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20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33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13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20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8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3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11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9.1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71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38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33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24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1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1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25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4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 t="s">
        <x:v>81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 t="s">
        <x:v>81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 t="s">
        <x:v>81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 t="s">
        <x:v>81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 t="s">
        <x:v>81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 t="s">
        <x:v>81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 t="s">
        <x:v>81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 t="s">
        <x:v>81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55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25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30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18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10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10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28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35.7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21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11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10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7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1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1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8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12.5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0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0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0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0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0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0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0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0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0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0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0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0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0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48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26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22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15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16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6.3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40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16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24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15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17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11.8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22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12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10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5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0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0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5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0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23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14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9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9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2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2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11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18.2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7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4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3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3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4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25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 t="s">
        <x:v>81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 t="s">
        <x:v>81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 t="s">
        <x:v>81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 t="s">
        <x:v>81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 t="s">
        <x:v>81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 t="s">
        <x:v>81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 t="s">
        <x:v>81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 t="s">
        <x:v>81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15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6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9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7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85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83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92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90.2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33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14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19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14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13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12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27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44.4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18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11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7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9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2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2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11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18.2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77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35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42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24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6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6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30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20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42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17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25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13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0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14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42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23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19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16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2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18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11.1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9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5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4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4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1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1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5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20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45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24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21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17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4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3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21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14.3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51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29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22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14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2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16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12.5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76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46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30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25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26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3.8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58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26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32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19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5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5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24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20.8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34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14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20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13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1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0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14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10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6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4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4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1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1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5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20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11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6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5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4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0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4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32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17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15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9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2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2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11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18.2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 t="s">
        <x:v>81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 t="s">
        <x:v>81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 t="s">
        <x:v>81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 t="s">
        <x:v>81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 t="s">
        <x:v>81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 t="s">
        <x:v>81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 t="s">
        <x:v>81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 t="s">
        <x:v>81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 t="s">
        <x:v>81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 t="s">
        <x:v>81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 t="s">
        <x:v>81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 t="s">
        <x:v>81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 t="s">
        <x:v>81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 t="s">
        <x:v>81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 t="s">
        <x:v>81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 t="s">
        <x:v>81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20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13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7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5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6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16.7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45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20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25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16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0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0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16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37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19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18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9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10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10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41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24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17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12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1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1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13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7.7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40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20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20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15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1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1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16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6.3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97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47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50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31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3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3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34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8.8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0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0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0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0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0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0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0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0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0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0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0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0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125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66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59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40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23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22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63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34.9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24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15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9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7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7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84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43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41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24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4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1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28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3.6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13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5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8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6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7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14.3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95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54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41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35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35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31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70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44.3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30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16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14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12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24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24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36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66.7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11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7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4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3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1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4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25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54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28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26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22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6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5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28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17.9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36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21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15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11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2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2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13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15.4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29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11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18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12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5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5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17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29.4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48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25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23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16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2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1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18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5.6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24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9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15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10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10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10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20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50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86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45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41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25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4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2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29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6.9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57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31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26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22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12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10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34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29.4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21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12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9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8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3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3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11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27.3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71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35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36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25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8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7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33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21.2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29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14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15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8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4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4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12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33.3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19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8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11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8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6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6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14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42.9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 t="s">
        <x:v>81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 t="s">
        <x:v>81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 t="s">
        <x:v>81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 t="s">
        <x:v>81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 t="s">
        <x:v>81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 t="s">
        <x:v>81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 t="s">
        <x:v>81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 t="s">
        <x:v>81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14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7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7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5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3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2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8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25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6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4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3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0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3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17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11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6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6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1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1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7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14.3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88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44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44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28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5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5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33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15.2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43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24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19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16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3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3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19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15.8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 t="s">
        <x:v>81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 t="s">
        <x:v>81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 t="s">
        <x:v>81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 t="s">
        <x:v>81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 t="s">
        <x:v>81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 t="s">
        <x:v>81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 t="s">
        <x:v>81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 t="s">
        <x:v>81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 t="s">
        <x:v>81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 t="s">
        <x:v>81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 t="s">
        <x:v>81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 t="s">
        <x:v>81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 t="s">
        <x:v>81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 t="s">
        <x:v>81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 t="s">
        <x:v>81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 t="s">
        <x:v>81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61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29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32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20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8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6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28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21.4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14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7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7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4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2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2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6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33.3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21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10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11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7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89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40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49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8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2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2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10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20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72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38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34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24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4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4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28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14.3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40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20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20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14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0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0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14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54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23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31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22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13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12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35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34.3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51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27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24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18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2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2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20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10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 t="s">
        <x:v>81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 t="s">
        <x:v>81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 t="s">
        <x:v>81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 t="s">
        <x:v>81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 t="s">
        <x:v>81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 t="s">
        <x:v>81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 t="s">
        <x:v>81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 t="s">
        <x:v>81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38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20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18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16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2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2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18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11.1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56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30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26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18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2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2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20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10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10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5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5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4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5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20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332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164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168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139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269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267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408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65.4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1130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568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562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480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235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211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715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29.5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92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50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42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33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5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4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38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10.5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58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27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31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14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4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4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18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22.2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58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32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26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18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2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2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20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10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15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7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8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6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1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7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14.3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82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39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43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29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4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2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33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6.1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 t="s">
        <x:v>81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 t="s">
        <x:v>81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 t="s">
        <x:v>81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 t="s">
        <x:v>81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 t="s">
        <x:v>81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 t="s">
        <x:v>81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 t="s">
        <x:v>81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 t="s">
        <x:v>81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15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7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8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4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0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0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4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0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25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11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14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7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1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1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8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12.5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154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67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87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58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7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6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65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9.2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279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157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122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47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6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4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53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7.5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136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71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65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50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4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3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54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5.6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32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16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16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16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35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35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51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68.6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28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14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14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10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1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1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11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9.1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0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0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3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3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3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100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 t="s">
        <x:v>81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 t="s">
        <x:v>81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 t="s">
        <x:v>81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 t="s">
        <x:v>81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 t="s">
        <x:v>81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 t="s">
        <x:v>81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 t="s">
        <x:v>81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 t="s">
        <x:v>81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0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0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0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1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1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1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100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30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14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16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7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2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9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11.1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 t="s">
        <x:v>81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 t="s">
        <x:v>81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 t="s">
        <x:v>81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 t="s">
        <x:v>81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 t="s">
        <x:v>81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 t="s">
        <x:v>81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 t="s">
        <x:v>81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 t="s">
        <x:v>81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35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21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14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17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1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0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18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0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0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2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2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2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100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7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5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2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3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4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25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32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15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17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16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3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3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19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15.8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130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58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72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44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10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8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54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14.8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46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23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23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22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9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9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31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29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47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21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26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17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0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17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26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15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11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8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5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5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13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38.5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10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5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5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4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6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6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10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60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 t="s">
        <x:v>81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 t="s">
        <x:v>81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 t="s">
        <x:v>81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 t="s">
        <x:v>81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 t="s">
        <x:v>81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 t="s">
        <x:v>81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 t="s">
        <x:v>81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 t="s">
        <x:v>81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 t="s">
        <x:v>81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 t="s">
        <x:v>81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 t="s">
        <x:v>81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 t="s">
        <x:v>81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 t="s">
        <x:v>81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 t="s">
        <x:v>81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 t="s">
        <x:v>81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 t="s">
        <x:v>81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0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0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0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1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1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1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100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9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4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5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4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0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0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4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64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33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31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23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6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6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29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20.7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28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13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15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7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3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2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10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20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10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6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4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3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2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2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5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40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23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12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11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8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3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3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11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27.3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60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33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27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23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25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4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23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12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11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7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0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0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7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0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13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7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6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6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0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6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69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36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33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27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2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2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29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6.9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29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17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12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9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2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0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11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39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23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16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15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3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3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18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16.7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13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6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6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0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6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61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35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26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17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0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0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17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35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20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15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10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5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5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15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33.3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19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8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11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9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7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7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16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43.8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28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18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10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11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0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12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0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 t="s">
        <x:v>81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 t="s">
        <x:v>81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 t="s">
        <x:v>81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 t="s">
        <x:v>81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 t="s">
        <x:v>81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 t="s">
        <x:v>81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 t="s">
        <x:v>81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 t="s">
        <x:v>81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0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0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0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0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11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7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4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5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1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6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16.7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83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44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39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32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1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1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33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3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22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13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9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7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8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12.5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27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13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14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9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3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3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12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25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36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16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20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16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1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0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17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0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1449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706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743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493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32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22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525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4.2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52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24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28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17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10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8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27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29.6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40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17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23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14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10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10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24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41.7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77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44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33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28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4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2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32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6.3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135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68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67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48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2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2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50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4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39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18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21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11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3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3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14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21.4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42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23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19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16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3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3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19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15.8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20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12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8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8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1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9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11.1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48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23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25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16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2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2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18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11.1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71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37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34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23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4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3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27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11.1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176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91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85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60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4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4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64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6.3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17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9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8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4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1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5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20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 t="s">
        <x:v>81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 t="s">
        <x:v>81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 t="s">
        <x:v>81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 t="s">
        <x:v>81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 t="s">
        <x:v>81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 t="s">
        <x:v>81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 t="s">
        <x:v>81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 t="s">
        <x:v>81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19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11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8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7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4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4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11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36.4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46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23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23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14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2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1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16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6.3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32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18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14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8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3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3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11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27.3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 t="s">
        <x:v>81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 t="s">
        <x:v>81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 t="s">
        <x:v>81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 t="s">
        <x:v>81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 t="s">
        <x:v>81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 t="s">
        <x:v>81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 t="s">
        <x:v>81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 t="s">
        <x:v>81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95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51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44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32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5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4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37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10.8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222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112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110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91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5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4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96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4.2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36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21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15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12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2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2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14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14.3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15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8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7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1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1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6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16.7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65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35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30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22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6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6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28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21.4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17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8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4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2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2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6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33.3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54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28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26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18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7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5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25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20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25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12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13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8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8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17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7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10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6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0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0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6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0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 t="s">
        <x:v>81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 t="s">
        <x:v>81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 t="s">
        <x:v>81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 t="s">
        <x:v>81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 t="s">
        <x:v>81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 t="s">
        <x:v>81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 t="s">
        <x:v>81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 t="s">
        <x:v>81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14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7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7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41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19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22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14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1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15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6.7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46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26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20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17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3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2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20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19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10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9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7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3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3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10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30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138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71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67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46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7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7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53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13.2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8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3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5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3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1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4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25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17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10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7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6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0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6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38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20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18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12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12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69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36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33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25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9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6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34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17.6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50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25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25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20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3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3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23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13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 t="s">
        <x:v>81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 t="s">
        <x:v>81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 t="s">
        <x:v>81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 t="s">
        <x:v>81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 t="s">
        <x:v>81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 t="s">
        <x:v>81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 t="s">
        <x:v>81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 t="s">
        <x:v>81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12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8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4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4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1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1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5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496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240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256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201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38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30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239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12.6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14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6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8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7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1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1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8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12.5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73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38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35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24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2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2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26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7.7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0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0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0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0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0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0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70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35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35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24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7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4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31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12.9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58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36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22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19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5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4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24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16.7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30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16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14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8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2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2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10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20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90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45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45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31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4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4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35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11.4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35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17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18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11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2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1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13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7.7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20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10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10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7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2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2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9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22.2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134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66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68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43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19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17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62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27.4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19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11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8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8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1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1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9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11.1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9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5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4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4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0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0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4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0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117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57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60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48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61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60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109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55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43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26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17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17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42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41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59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69.5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23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12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11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11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12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8.3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10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4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3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2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2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5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40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49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29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20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16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18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5.6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37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18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19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12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3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3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15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20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20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9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11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7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7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33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15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18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10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0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0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10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49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27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22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15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1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16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6.3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31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15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16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15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16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6.3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83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39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44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31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31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27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12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15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9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6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4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15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26.7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15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5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10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5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0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0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5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80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36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44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23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5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5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28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17.9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228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95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133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92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23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18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115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15.7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 t="s">
        <x:v>81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 t="s">
        <x:v>81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 t="s">
        <x:v>81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 t="s">
        <x:v>81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 t="s">
        <x:v>81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 t="s">
        <x:v>81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 t="s">
        <x:v>81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 t="s">
        <x:v>81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28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11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17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8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1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1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9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11.1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16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9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7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6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3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3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9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33.3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65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26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39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23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5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5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28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17.9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59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27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32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19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5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4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24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16.7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77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40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37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25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2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2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27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7.4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9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6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3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4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1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1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5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20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8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6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2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4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5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20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 t="s">
        <x:v>81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 t="s">
        <x:v>81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 t="s">
        <x:v>81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 t="s">
        <x:v>81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 t="s">
        <x:v>81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 t="s">
        <x:v>81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 t="s">
        <x:v>81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 t="s">
        <x:v>81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 t="s">
        <x:v>81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 t="s">
        <x:v>81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 t="s">
        <x:v>81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 t="s">
        <x:v>81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 t="s">
        <x:v>81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 t="s">
        <x:v>81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 t="s">
        <x:v>81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 t="s">
        <x:v>81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27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18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9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7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7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69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39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30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21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3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2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24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8.3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17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8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9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5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1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1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6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16.7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28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13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15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11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1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1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12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8.3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 t="s">
        <x:v>81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 t="s">
        <x:v>81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 t="s">
        <x:v>81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 t="s">
        <x:v>81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 t="s">
        <x:v>81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 t="s">
        <x:v>81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 t="s">
        <x:v>81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 t="s">
        <x:v>81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 t="s">
        <x:v>81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 t="s">
        <x:v>81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 t="s">
        <x:v>81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 t="s">
        <x:v>81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 t="s">
        <x:v>81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 t="s">
        <x:v>81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 t="s">
        <x:v>81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 t="s">
        <x:v>81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 t="s">
        <x:v>81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 t="s">
        <x:v>81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 t="s">
        <x:v>81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 t="s">
        <x:v>81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 t="s">
        <x:v>81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 t="s">
        <x:v>81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 t="s">
        <x:v>81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 t="s">
        <x:v>81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 t="s">
        <x:v>81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 t="s">
        <x:v>81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 t="s">
        <x:v>81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 t="s">
        <x:v>81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 t="s">
        <x:v>81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 t="s">
        <x:v>81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 t="s">
        <x:v>81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 t="s">
        <x:v>81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22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11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11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7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1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8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67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36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31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24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4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4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28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14.3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0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0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0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0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0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0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31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18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13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10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1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1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11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9.1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39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19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20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13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2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2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15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13.3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27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15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12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7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1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8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12.5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 t="s">
        <x:v>81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 t="s">
        <x:v>81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 t="s">
        <x:v>81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 t="s">
        <x:v>81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 t="s">
        <x:v>81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 t="s">
        <x:v>81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 t="s">
        <x:v>81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 t="s">
        <x:v>81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9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5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4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4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3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3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7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42.9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13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8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5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5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6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16.7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25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12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7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7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27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16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11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10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10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64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31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33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27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5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5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32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15.6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128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57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71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56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14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12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70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17.1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65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32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33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26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9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9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35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25.7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28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14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14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9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3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3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12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25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43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22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21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14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1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1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15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6.7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 t="s">
        <x:v>81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 t="s">
        <x:v>81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 t="s">
        <x:v>81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 t="s">
        <x:v>81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 t="s">
        <x:v>81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 t="s">
        <x:v>81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 t="s">
        <x:v>81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 t="s">
        <x:v>81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19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12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7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5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2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7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14.3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0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0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0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1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1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1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100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10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6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4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4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4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48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29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19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13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0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0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13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0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10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6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4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3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1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4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25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54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30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24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18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2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1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20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5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8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11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7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33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33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40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82.5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70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39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31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24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5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3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29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10.3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42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22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20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13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2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2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15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13.3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9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5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4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6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1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1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7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14.3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24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11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13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9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1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0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10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0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15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8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7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7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8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12.5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32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16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16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10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3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3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13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23.1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11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4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7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5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1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6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30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16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14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12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3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3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15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20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110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51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59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41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3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3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44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6.8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 t="s">
        <x:v>81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 t="s">
        <x:v>81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 t="s">
        <x:v>81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 t="s">
        <x:v>81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 t="s">
        <x:v>81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 t="s">
        <x:v>81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 t="s">
        <x:v>81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 t="s">
        <x:v>81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282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129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153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105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66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62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171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36.3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21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12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9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7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0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0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7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99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50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49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32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22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22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54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40.7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0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0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0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0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19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10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9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7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1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1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8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12.5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23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13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10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6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1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7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14.3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107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53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54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41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6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6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47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12.8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5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4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1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3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2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2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5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40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152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71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81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65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12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12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77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15.6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16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9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7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5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0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0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5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0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510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256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254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229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135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120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364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33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252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109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143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106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52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48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158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30.4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182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96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86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62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5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4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67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6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199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101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98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70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5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4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75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5.3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20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9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11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6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7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14.3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52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27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25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20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7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6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27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22.2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14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9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5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6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3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3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9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33.3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8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5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3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4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2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2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6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33.3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32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15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17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11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4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4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15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26.7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 t="s">
        <x:v>81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 t="s">
        <x:v>81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 t="s">
        <x:v>81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 t="s">
        <x:v>81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 t="s">
        <x:v>81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 t="s">
        <x:v>81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 t="s">
        <x:v>81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 t="s">
        <x:v>81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60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31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29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18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3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3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21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14.3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 t="s">
        <x:v>81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 t="s">
        <x:v>81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 t="s">
        <x:v>81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 t="s">
        <x:v>81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 t="s">
        <x:v>81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 t="s">
        <x:v>81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 t="s">
        <x:v>81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 t="s">
        <x:v>81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209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102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107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81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30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30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111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27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64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30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34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24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4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4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28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14.3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19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11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8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5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0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5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0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13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7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6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4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4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12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4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8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3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3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44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22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22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12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4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4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16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25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33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19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14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9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3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3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12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25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16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8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8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7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1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1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8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12.5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41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21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20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14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3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17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11.8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29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13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16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16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11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11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27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40.7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27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12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15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9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7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5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16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31.3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73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37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36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25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16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15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41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36.6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30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13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17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11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3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2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14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14.3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0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0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0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0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0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0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0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71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34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37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25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4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4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29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13.8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13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8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5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4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4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4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8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50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162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73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89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44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6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6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50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12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60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32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28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25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281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281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306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91.8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52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30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22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13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15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6.7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29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14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15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12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1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1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13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7.7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346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161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185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115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21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17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136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12.5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21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10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11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9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3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3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12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25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 t="s">
        <x:v>81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 t="s">
        <x:v>81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 t="s">
        <x:v>81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 t="s">
        <x:v>81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 t="s">
        <x:v>81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 t="s">
        <x:v>81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 t="s">
        <x:v>81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 t="s">
        <x:v>81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23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12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11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4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4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13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30.8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8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3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5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3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3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52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27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25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17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4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4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21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19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0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0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0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0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15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8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7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5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2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7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28.6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50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23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27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16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1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1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17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5.9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37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20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17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13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1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1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14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7.1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391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180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211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153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22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19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175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10.9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74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37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37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23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24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4.2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51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28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23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19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6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5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25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20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69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32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37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24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3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27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3.7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43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25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18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14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3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3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17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17.6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103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53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50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31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5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3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36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8.3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18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8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10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5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3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3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8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37.5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32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14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18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9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2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2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11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18.2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215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94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121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72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4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3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76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3.9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16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9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7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5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0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0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5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31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16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15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9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9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25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12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13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11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2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2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13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15.4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37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16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21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13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0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0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13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 t="s">
        <x:v>81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 t="s">
        <x:v>81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 t="s">
        <x:v>81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 t="s">
        <x:v>81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 t="s">
        <x:v>81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 t="s">
        <x:v>81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 t="s">
        <x:v>81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 t="s">
        <x:v>81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 t="s">
        <x:v>81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 t="s">
        <x:v>81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 t="s">
        <x:v>81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 t="s">
        <x:v>81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 t="s">
        <x:v>81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 t="s">
        <x:v>81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 t="s">
        <x:v>81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 t="s">
        <x:v>81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7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4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3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4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1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5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384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174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210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151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12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9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163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5.5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33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17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16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9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2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2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11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18.2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39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19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20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14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2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16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12.5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90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42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48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24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3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3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27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11.1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39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20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19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14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0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0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14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0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68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38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30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21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2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2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23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8.7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51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27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24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17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4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4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21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19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90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50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40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29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3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3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32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9.4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 t="s">
        <x:v>81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 t="s">
        <x:v>81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 t="s">
        <x:v>81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 t="s">
        <x:v>81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 t="s">
        <x:v>81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 t="s">
        <x:v>81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 t="s">
        <x:v>81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 t="s">
        <x:v>81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17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8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9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6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2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2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8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25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63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29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34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21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4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4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25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16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17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12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5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8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8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5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3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2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3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0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0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3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 t="s">
        <x:v>81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 t="s">
        <x:v>81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 t="s">
        <x:v>81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 t="s">
        <x:v>81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 t="s">
        <x:v>81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 t="s">
        <x:v>81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 t="s">
        <x:v>81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 t="s">
        <x:v>81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131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60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71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44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2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2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46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4.3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 t="s">
        <x:v>81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 t="s">
        <x:v>81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 t="s">
        <x:v>81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 t="s">
        <x:v>81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 t="s">
        <x:v>81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 t="s">
        <x:v>81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 t="s">
        <x:v>81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 t="s">
        <x:v>81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9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5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4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4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1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1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5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20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 t="s">
        <x:v>81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 t="s">
        <x:v>81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 t="s">
        <x:v>81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 t="s">
        <x:v>81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 t="s">
        <x:v>81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 t="s">
        <x:v>81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 t="s">
        <x:v>81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 t="s">
        <x:v>81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 t="s">
        <x:v>81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 t="s">
        <x:v>81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 t="s">
        <x:v>81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 t="s">
        <x:v>81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 t="s">
        <x:v>81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 t="s">
        <x:v>81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 t="s">
        <x:v>81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 t="s">
        <x:v>81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21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14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7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7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0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0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7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46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25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21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15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2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2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17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11.8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81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44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37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26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5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5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31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16.1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8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4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4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3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1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1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4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25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20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10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10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8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3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2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11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18.2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45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21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24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15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2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2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17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11.8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 t="s">
        <x:v>81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 t="s">
        <x:v>81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 t="s">
        <x:v>81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 t="s">
        <x:v>81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 t="s">
        <x:v>81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 t="s">
        <x:v>81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 t="s">
        <x:v>81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 t="s">
        <x:v>81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26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12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14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9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13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13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22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59.1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16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8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8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4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0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0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4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 t="s">
        <x:v>81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 t="s">
        <x:v>81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 t="s">
        <x:v>81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 t="s">
        <x:v>81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 t="s">
        <x:v>81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 t="s">
        <x:v>81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 t="s">
        <x:v>81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 t="s">
        <x:v>81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36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15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21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10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2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2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12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16.7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 t="s">
        <x:v>81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 t="s">
        <x:v>81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 t="s">
        <x:v>81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 t="s">
        <x:v>81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 t="s">
        <x:v>81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 t="s">
        <x:v>81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 t="s">
        <x:v>81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 t="s">
        <x:v>81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17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9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8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6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0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0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6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0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42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21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21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17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1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1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18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5.6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23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10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13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10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3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3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13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23.1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50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25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25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15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1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16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6.3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34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16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18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13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1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1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14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7.1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78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35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43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29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79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77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108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71.3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52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27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25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17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13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12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30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40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24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10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14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6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4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4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10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40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59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28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31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18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2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2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20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10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17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8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9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9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0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0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9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0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15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7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8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7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1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1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8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12.5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54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26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28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21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4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2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25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8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43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23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20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15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5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5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20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25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98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49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49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26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27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3.7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27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12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15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9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3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12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16.7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84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38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46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30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13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10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43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23.3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250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114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136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91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16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9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107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8.4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40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19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21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10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1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1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11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9.1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10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6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4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4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4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0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0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0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150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75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75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58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19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18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77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23.4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22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12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10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9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0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9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17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10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6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6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4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3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1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3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0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0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3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0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86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43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43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27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0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28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86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43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43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27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5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5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32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15.6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27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14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13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12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3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15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13.3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51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24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27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21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1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0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22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0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69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33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36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25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2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2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27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7.4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134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66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68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43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3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46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2.2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30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15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15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8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2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2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10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20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29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13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16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10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10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41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24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17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12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87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87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99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87.9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29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17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12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9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0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0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9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14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8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6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5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5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5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10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50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26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11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15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10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11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10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21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47.6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20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11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9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8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1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1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9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11.1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266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118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148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109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6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4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115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3.5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139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64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75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63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108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103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171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60.2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81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 t="s">
        <x:v>81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 t="s">
        <x:v>81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 t="s">
        <x:v>81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 t="s">
        <x:v>81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 t="s">
        <x:v>81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 t="s">
        <x:v>81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 t="s">
        <x:v>81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14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6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8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6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0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0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6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0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22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12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10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10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6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5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16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31.3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28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14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14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10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4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4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14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28.6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68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37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31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22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23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4.3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45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23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22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16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14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13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30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43.3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 t="s">
        <x:v>81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 t="s">
        <x:v>81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 t="s">
        <x:v>81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 t="s">
        <x:v>81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 t="s">
        <x:v>81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 t="s">
        <x:v>81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 t="s">
        <x:v>81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 t="s">
        <x:v>81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36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18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18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13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3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3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16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18.8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23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10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13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6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7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14.3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47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23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24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17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7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7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24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29.2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80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43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37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30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3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3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33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9.1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28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15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13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10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0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0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10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0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16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9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5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6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6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11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54.5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 t="s">
        <x:v>81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 t="s">
        <x:v>81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 t="s">
        <x:v>81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 t="s">
        <x:v>81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 t="s">
        <x:v>81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 t="s">
        <x:v>81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 t="s">
        <x:v>81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 t="s">
        <x:v>81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14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6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8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5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12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12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17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70.6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28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13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15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9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9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84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39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45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25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7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7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32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21.9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 t="s">
        <x:v>81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 t="s">
        <x:v>81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 t="s">
        <x:v>81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 t="s">
        <x:v>81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 t="s">
        <x:v>81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 t="s">
        <x:v>81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 t="s">
        <x:v>81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 t="s">
        <x:v>81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63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32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31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20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6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6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26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23.1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32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19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13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11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1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13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7.7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12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6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6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4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2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2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6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33.3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26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10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16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9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9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28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14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14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7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2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1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9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11.1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108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54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54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37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39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5.1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147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76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71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43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9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9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52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17.3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103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54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49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38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7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7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45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15.6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227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115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112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76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14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13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90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14.4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20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10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10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6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0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0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6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0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71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36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35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23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12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10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35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28.6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29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17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12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8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3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2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11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18.2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12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5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7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6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6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10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6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4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5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1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6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16.7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17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11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6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7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1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8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12.5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54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30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24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18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18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81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40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41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25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4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3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29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10.3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43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22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21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15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13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13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28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46.4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17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8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9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7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1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1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8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12.5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89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42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47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40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17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15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57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26.3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122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67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55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42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10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9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52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17.3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211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110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101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78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10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9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88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10.2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44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23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21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12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3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3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15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20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16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8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8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3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2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2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5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40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19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9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10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7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4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3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11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27.3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45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21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24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17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1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1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18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5.6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69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40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29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20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21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4.8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24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12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12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10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5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4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15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26.7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26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12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14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8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3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3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11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27.3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34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16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18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9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4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3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13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23.1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23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13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10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8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8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19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12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7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6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0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0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6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0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15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8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7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7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2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2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9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22.2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22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15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7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9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0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0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9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17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8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9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6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4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4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10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40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20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7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13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6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2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2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8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25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23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12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11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7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1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1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8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12.5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34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19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15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10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0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0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10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0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0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0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0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64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32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32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20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3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3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23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13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0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0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0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1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1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100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 t="s">
        <x:v>81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 t="s">
        <x:v>81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 t="s">
        <x:v>81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 t="s">
        <x:v>81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 t="s">
        <x:v>81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 t="s">
        <x:v>81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 t="s">
        <x:v>81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 t="s">
        <x:v>81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20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10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10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8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4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3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12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25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46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22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24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16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4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4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20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20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0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0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0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0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0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0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95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45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50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32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3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2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35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5.7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0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0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0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0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18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10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8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6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2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2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8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25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36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18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18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13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3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0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16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19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9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10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8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4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4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12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33.3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19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11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8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8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1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1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9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11.1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46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21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25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19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14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13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33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39.4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22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8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14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9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4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3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13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23.1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8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4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4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4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2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2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6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33.3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73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30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43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15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2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2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17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11.8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37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20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17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11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3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3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14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21.4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217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103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114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74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14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14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88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15.9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32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15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17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13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5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5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18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27.8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44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21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23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14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8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7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22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31.8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72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35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37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21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3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3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24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12.5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106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56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50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42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19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18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61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29.5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55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31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24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15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3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3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18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16.7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14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7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7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3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0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0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3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0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98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54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44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37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7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7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44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15.9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81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39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42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34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5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4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39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10.3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28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17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11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8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1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1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9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11.1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86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48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38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32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13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12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45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26.7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 t="s">
        <x:v>81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 t="s">
        <x:v>81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 t="s">
        <x:v>81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 t="s">
        <x:v>81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 t="s">
        <x:v>81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 t="s">
        <x:v>81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 t="s">
        <x:v>81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 t="s">
        <x:v>81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 t="s">
        <x:v>81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 t="s">
        <x:v>81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 t="s">
        <x:v>81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 t="s">
        <x:v>81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 t="s">
        <x:v>81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 t="s">
        <x:v>81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 t="s">
        <x:v>81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 t="s">
        <x:v>81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11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5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6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4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1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1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5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20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40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23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17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16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5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4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21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19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0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0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0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1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1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100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8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3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5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3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3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14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10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4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5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5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10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50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36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20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16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15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2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2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17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11.8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183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92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91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82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51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47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133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35.3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 t="s">
        <x:v>81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 t="s">
        <x:v>81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 t="s">
        <x:v>81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 t="s">
        <x:v>81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 t="s">
        <x:v>81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 t="s">
        <x:v>81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 t="s">
        <x:v>81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 t="s">
        <x:v>81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14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6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8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6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0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0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6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35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16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19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12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1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13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7.7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69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36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33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27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22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21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49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42.9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17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9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8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6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6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54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26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28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20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15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15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35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42.9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81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39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42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31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19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18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50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36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36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15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21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11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1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1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12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8.3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75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39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36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30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12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10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42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23.8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66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30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36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24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3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2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27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7.4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30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15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15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12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1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0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13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 t="s">
        <x:v>81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 t="s">
        <x:v>81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 t="s">
        <x:v>81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 t="s">
        <x:v>81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 t="s">
        <x:v>81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 t="s">
        <x:v>81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 t="s">
        <x:v>81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 t="s">
        <x:v>81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26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14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12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10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3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3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13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23.1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 t="s">
        <x:v>81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 t="s">
        <x:v>81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 t="s">
        <x:v>81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 t="s">
        <x:v>81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 t="s">
        <x:v>81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 t="s">
        <x:v>81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 t="s">
        <x:v>81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 t="s">
        <x:v>81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10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4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6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3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1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1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4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25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14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9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5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6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1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7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0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0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0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0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0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0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0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14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6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8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4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2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2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6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33.3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0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0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0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0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2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2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2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100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24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10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14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8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2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2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10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20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109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58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51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29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9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9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38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23.7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164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75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89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60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8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8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68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11.8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12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4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8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3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0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0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3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0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193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90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103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77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13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12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90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13.3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 t="s">
        <x:v>81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 t="s">
        <x:v>81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 t="s">
        <x:v>81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 t="s">
        <x:v>81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 t="s">
        <x:v>81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 t="s">
        <x:v>81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 t="s">
        <x:v>81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 t="s">
        <x:v>81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28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15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13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8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1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9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11.1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53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29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24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19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9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8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28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28.6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 t="s">
        <x:v>81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 t="s">
        <x:v>81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 t="s">
        <x:v>81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 t="s">
        <x:v>81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 t="s">
        <x:v>81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 t="s">
        <x:v>81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 t="s">
        <x:v>81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 t="s">
        <x:v>81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72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42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30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26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6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6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32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18.8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31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15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16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12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12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23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15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8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9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1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1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10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10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14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4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10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5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1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1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6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16.7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 t="s">
        <x:v>81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 t="s">
        <x:v>81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 t="s">
        <x:v>81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 t="s">
        <x:v>81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 t="s">
        <x:v>81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 t="s">
        <x:v>81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 t="s">
        <x:v>81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 t="s">
        <x:v>81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37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16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21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14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1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15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6.7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30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15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15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8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0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8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0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0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0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0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0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0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0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 t="s">
        <x:v>81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 t="s">
        <x:v>81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 t="s">
        <x:v>81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 t="s">
        <x:v>81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 t="s">
        <x:v>81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 t="s">
        <x:v>81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 t="s">
        <x:v>81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 t="s">
        <x:v>81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365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197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168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124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11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9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135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6.7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0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0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0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0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37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20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17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11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5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4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16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25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107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58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49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39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2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1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41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2.4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16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8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8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5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5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12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5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7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6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1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7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21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10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11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8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2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2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10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20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79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36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43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31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23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23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54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42.6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 t="s">
        <x:v>81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 t="s">
        <x:v>81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 t="s">
        <x:v>81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 t="s">
        <x:v>81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 t="s">
        <x:v>81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 t="s">
        <x:v>81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 t="s">
        <x:v>81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 t="s">
        <x:v>81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 t="s">
        <x:v>81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 t="s">
        <x:v>81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 t="s">
        <x:v>81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 t="s">
        <x:v>81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 t="s">
        <x:v>81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 t="s">
        <x:v>81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 t="s">
        <x:v>81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 t="s">
        <x:v>81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 t="s">
        <x:v>81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 t="s">
        <x:v>81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 t="s">
        <x:v>81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 t="s">
        <x:v>81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 t="s">
        <x:v>81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 t="s">
        <x:v>81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 t="s">
        <x:v>81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 t="s">
        <x:v>81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56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26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30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20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3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3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23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13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71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33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38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26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4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3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30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10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10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7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3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4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3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2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7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28.6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60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26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34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18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2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2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20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10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37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19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18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12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4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4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16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25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97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49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48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36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5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3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41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7.3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26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14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12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9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4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4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13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30.8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92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47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45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41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12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53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18.9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36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21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15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13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35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35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48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72.9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131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68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63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46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23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22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69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31.9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24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11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13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10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1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1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11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9.1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84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43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41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25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3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2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28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7.1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13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9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4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7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1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8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12.5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18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10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8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7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5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5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12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41.7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32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14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18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13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24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24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37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64.9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104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41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63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49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169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169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218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77.5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13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6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7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6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1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1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7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14.3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26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13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13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7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0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0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7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15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7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8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3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0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0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3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39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20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19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14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2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2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16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12.5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0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0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0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0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12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5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7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6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2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2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8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25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11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4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7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4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1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1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5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20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41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24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17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15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2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2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17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11.8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0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0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0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0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0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0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0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9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5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4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3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1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1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4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25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48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24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24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16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4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4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20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20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65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19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46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6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1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0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7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0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0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0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0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0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0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0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0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0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0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0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0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30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18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12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12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8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7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20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35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11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8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3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4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1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1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5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20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0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0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0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0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0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0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663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322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341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259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23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21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282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7.4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24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12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12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10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7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7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17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41.2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124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64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60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38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5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3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43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7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28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15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13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10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1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1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11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9.1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16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9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7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7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1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1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8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12.5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0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0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0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0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0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0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31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13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18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10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5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5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15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33.3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53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27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26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22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4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3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26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11.5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15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9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6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7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0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0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7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0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18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8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10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7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2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2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9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22.2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9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8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1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1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9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11.1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 t="s">
        <x:v>81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 t="s">
        <x:v>81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 t="s">
        <x:v>81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 t="s">
        <x:v>81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 t="s">
        <x:v>81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 t="s">
        <x:v>81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 t="s">
        <x:v>81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 t="s">
        <x:v>81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9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3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6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3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0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0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3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15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8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7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5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1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6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16.7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67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33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34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25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7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7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32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21.9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 t="s">
        <x:v>81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 t="s">
        <x:v>81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 t="s">
        <x:v>81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 t="s">
        <x:v>81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 t="s">
        <x:v>81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 t="s">
        <x:v>81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 t="s">
        <x:v>81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 t="s">
        <x:v>81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12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7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5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5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6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16.7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 t="s">
        <x:v>81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 t="s">
        <x:v>81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 t="s">
        <x:v>81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 t="s">
        <x:v>81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 t="s">
        <x:v>81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 t="s">
        <x:v>81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 t="s">
        <x:v>81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 t="s">
        <x:v>81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 t="s">
        <x:v>81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 t="s">
        <x:v>81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 t="s">
        <x:v>81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 t="s">
        <x:v>81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 t="s">
        <x:v>81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 t="s">
        <x:v>81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 t="s">
        <x:v>81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 t="s">
        <x:v>81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14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7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7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4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1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1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5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20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36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17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19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13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3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2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16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12.5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0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0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0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0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0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0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0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10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6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4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4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5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20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0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0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0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0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0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0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0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0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0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0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0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93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50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43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29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1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1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30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3.3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24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14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10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9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3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3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12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25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84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33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51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25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4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3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29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10.3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 t="s">
        <x:v>81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 t="s">
        <x:v>81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 t="s">
        <x:v>81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 t="s">
        <x:v>81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 t="s">
        <x:v>81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 t="s">
        <x:v>81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 t="s">
        <x:v>81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 t="s">
        <x:v>81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5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3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2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3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0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0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3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43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18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25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16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1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1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17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5.9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21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11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10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8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1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1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9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11.1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42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22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20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14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3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2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17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11.8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44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21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23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13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13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49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26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23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15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2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2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17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11.8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11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6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5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5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2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2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7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28.6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50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28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22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16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18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5.6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49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21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28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16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4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4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20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20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35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18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17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16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2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2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18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11.1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153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81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72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56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13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13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69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18.8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17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8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9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6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0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0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6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31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16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15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13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4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3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17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17.6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 t="s">
        <x:v>81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 t="s">
        <x:v>81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 t="s">
        <x:v>81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 t="s">
        <x:v>81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 t="s">
        <x:v>81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 t="s">
        <x:v>81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 t="s">
        <x:v>81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 t="s">
        <x:v>81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31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17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14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11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3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3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14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21.4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 t="s">
        <x:v>81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 t="s">
        <x:v>81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 t="s">
        <x:v>81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 t="s">
        <x:v>81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 t="s">
        <x:v>81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 t="s">
        <x:v>81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 t="s">
        <x:v>81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 t="s">
        <x:v>81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24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12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12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11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1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1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12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8.3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25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11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14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10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0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0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10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0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78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33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45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27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3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2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30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6.7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81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42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39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23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2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2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25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8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79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46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33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27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4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4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31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12.9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11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5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6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3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4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4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7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57.1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 t="s">
        <x:v>81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 t="s">
        <x:v>81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 t="s">
        <x:v>81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 t="s">
        <x:v>81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 t="s">
        <x:v>81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 t="s">
        <x:v>81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 t="s">
        <x:v>81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 t="s">
        <x:v>81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25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11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14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7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1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1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8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12.5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85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42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43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25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1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1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26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3.8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20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11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9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6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5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5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11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45.5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104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49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55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34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4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4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38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10.5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18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8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10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6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1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1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7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14.3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14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7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7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6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1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1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7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14.3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8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4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4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3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3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107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50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57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40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13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12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53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22.6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37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18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19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17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3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3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20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15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48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23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25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16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1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17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0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0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0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0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0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0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0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39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21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18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15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4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4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19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21.1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144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69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75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50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20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20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70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28.6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21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9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12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7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1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1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8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12.5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47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24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23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17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1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0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18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0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15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9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6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4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2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2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6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33.3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 t="s">
        <x:v>81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 t="s">
        <x:v>81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 t="s">
        <x:v>81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 t="s">
        <x:v>81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 t="s">
        <x:v>81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 t="s">
        <x:v>81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 t="s">
        <x:v>81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 t="s">
        <x:v>81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42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25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17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16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8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7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24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29.2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28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14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14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9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9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11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8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3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3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3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38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19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19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14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7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7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21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33.3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374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173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201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156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87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84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243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34.6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17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9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8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6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2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1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8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12.5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44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22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22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17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17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 t="s">
        <x:v>81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 t="s">
        <x:v>81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 t="s">
        <x:v>81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 t="s">
        <x:v>81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 t="s">
        <x:v>81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 t="s">
        <x:v>81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 t="s">
        <x:v>81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 t="s">
        <x:v>81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25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12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13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10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4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4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14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28.6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16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8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8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6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6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10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6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4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5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1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1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6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16.7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75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40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35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27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4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4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31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12.9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116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68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48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44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10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8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54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14.8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42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18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24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12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7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6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19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31.6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37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20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17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14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4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4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18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22.2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25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8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17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8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9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11.1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133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67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66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41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5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3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46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6.5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0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0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0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0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2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2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2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100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0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0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0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0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0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0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0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0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0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0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0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0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0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 t="s">
        <x:v>81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 t="s">
        <x:v>81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 t="s">
        <x:v>81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 t="s">
        <x:v>81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 t="s">
        <x:v>81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 t="s">
        <x:v>81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 t="s">
        <x:v>81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 t="s">
        <x:v>81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0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0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0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0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0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0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0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33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15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18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13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2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1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15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6.7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34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16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18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10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1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0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11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0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0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0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0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89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42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47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36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40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38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76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50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0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0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0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0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0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0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0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0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0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0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0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0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40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17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23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13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3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3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16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18.8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16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8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8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7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3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3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10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30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 t="s">
        <x:v>81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 t="s">
        <x:v>81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 t="s">
        <x:v>81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 t="s">
        <x:v>81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 t="s">
        <x:v>81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 t="s">
        <x:v>81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 t="s">
        <x:v>81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 t="s">
        <x:v>81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30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14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16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8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0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0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8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0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214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108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106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75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4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3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79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3.8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33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19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14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10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1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1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11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9.1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 t="s">
        <x:v>81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 t="s">
        <x:v>81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 t="s">
        <x:v>81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 t="s">
        <x:v>81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 t="s">
        <x:v>81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 t="s">
        <x:v>81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 t="s">
        <x:v>81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 t="s">
        <x:v>81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82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36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46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34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70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69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104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66.3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135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70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65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48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8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8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56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14.3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24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16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8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6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0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0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6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0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147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71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76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43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9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7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52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13.5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128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60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68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40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14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13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54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24.1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342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166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176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116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32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32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148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21.6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67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34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33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22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4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4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26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15.4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33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16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17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10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12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16.7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 t="s">
        <x:v>81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 t="s">
        <x:v>81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 t="s">
        <x:v>81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 t="s">
        <x:v>81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 t="s">
        <x:v>81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 t="s">
        <x:v>81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 t="s">
        <x:v>81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 t="s">
        <x:v>81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77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32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45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23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5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3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28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10.7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27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15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12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9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2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2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11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18.2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16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8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8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7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1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1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8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12.5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49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24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25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17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4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4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21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19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279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136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143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53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8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6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61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9.8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35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15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20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9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9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35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19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16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12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0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0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12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70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44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26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21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3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3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24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12.5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28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15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13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10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1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1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11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9.1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35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21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14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11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0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0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11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26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14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12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12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0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0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12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0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19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10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9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7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1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1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8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12.5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23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14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9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8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1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9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11.1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21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6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15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6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0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7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0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10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6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4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4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0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0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4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107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50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57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35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3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2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38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5.3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54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32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22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18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2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2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20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10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27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14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13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8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0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0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8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40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18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22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16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0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0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16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0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 t="s">
        <x:v>81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 t="s">
        <x:v>81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 t="s">
        <x:v>81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 t="s">
        <x:v>81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 t="s">
        <x:v>81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 t="s">
        <x:v>81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 t="s">
        <x:v>81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 t="s">
        <x:v>81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42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19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23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14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15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6.7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32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17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15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9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11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11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20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55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78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39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39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26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1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27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630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301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329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224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46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40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270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14.8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23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18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5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13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1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1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14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7.1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542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270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272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219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25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24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244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9.8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29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17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12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8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2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2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10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20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185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90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95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69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5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3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74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4.1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14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5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9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5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0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5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17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10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7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4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4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28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15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13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7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7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 t="s">
        <x:v>81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 t="s">
        <x:v>81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 t="s">
        <x:v>81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 t="s">
        <x:v>81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 t="s">
        <x:v>81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 t="s">
        <x:v>81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 t="s">
        <x:v>81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 t="s">
        <x:v>81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0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0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0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0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 t="s">
        <x:v>81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 t="s">
        <x:v>81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 t="s">
        <x:v>81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 t="s">
        <x:v>81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 t="s">
        <x:v>81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 t="s">
        <x:v>81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 t="s">
        <x:v>81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 t="s">
        <x:v>81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26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15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11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7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5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5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12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41.7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41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19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22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16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2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2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18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11.1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17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6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11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8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1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1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9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11.1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951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442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509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320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31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24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351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6.8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38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20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18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15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25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40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58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32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26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22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2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1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24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4.2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19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10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9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7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8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12.5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37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20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17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14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2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16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6.3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0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0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0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1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100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39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22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17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12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12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19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8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11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6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2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2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8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25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7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3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4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3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0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0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3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38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20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18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15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23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22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38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57.9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9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4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5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3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0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0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3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0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11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5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6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4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14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14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18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77.8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0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0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0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2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2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50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307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140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167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115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32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22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147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15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8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4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4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3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1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1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4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25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10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5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4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4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 t="s">
        <x:v>81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 t="s">
        <x:v>81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 t="s">
        <x:v>81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 t="s">
        <x:v>81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 t="s">
        <x:v>81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 t="s">
        <x:v>81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 t="s">
        <x:v>81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 t="s">
        <x:v>81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 t="s">
        <x:v>81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 t="s">
        <x:v>81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 t="s">
        <x:v>81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 t="s">
        <x:v>81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 t="s">
        <x:v>81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 t="s">
        <x:v>81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 t="s">
        <x:v>81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 t="s">
        <x:v>81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54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25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29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20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4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4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24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16.7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60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27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33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26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9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8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35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22.9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7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5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2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4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1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1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5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20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46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24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22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15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2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2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17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11.8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14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8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6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5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2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7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28.6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127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58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69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44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5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4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49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8.2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148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73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75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57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18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18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75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24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69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38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31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22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1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1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23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4.3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59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28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31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18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3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3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21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14.3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46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23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23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13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3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3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16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18.8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8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4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4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3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0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0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3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0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27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15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12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8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9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11.1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16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7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9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5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1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1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6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16.7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0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0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0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0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0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0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62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29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33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25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3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28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7.1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69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37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32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24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2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2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26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7.7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118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62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56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32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3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35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8.6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627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302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325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257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55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49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312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15.7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255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121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134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99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13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12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112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10.7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1216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604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612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433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74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56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507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11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 t="s">
        <x:v>81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 t="s">
        <x:v>81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 t="s">
        <x:v>81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 t="s">
        <x:v>81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 t="s">
        <x:v>81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 t="s">
        <x:v>81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 t="s">
        <x:v>81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 t="s">
        <x:v>81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53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26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27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18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3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3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21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14.3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201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98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103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60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7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7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67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10.4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35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21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14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13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3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3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16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18.8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104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56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48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31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10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10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41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24.4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91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45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46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28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29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3.4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68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28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40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22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6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6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28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21.4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74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37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37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24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8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7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32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21.9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42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16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26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13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9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9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22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40.9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27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13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14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8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11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11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19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57.9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41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20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21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15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28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28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43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65.1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22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12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10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9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3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3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12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25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 t="s">
        <x:v>81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 t="s">
        <x:v>81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 t="s">
        <x:v>81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 t="s">
        <x:v>81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 t="s">
        <x:v>81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 t="s">
        <x:v>81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 t="s">
        <x:v>81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 t="s">
        <x:v>81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29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14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15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11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4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4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15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26.7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28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15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13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9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2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2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11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18.2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291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139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152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96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22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21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118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17.8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165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85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80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62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9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6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71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8.5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58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35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23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17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3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3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20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15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49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27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22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17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2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19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5.3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18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9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9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5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1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1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6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16.7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156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79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77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44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7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6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51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11.8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193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92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101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62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6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6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68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8.8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29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16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13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11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4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3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15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20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51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28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23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15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0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0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15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0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48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21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27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16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3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3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19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15.8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29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15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14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10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0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0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10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35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18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17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10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11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9.1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50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26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24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19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3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3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22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13.6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546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262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284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173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20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18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193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9.3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28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13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15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10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2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2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12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16.7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20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11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9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8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9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11.1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74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38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36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24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67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67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91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73.6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79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43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36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26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3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2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29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6.9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95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47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48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29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5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3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34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8.8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31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18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13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10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3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3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13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23.1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0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0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0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0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0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0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0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28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14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14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6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8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25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217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109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108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71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2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2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73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2.7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26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16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10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9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2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1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11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9.1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51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30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21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20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20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 t="s">
        <x:v>81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 t="s">
        <x:v>81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 t="s">
        <x:v>81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 t="s">
        <x:v>81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 t="s">
        <x:v>81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 t="s">
        <x:v>81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 t="s">
        <x:v>81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 t="s">
        <x:v>81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19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10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9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8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13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12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21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57.1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28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16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12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10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35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16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19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11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13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15.4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 t="s">
        <x:v>81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 t="s">
        <x:v>81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 t="s">
        <x:v>81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 t="s">
        <x:v>81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 t="s">
        <x:v>81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 t="s">
        <x:v>81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 t="s">
        <x:v>81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 t="s">
        <x:v>81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20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10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6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4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4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10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40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0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0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0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0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171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85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86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71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51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47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122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38.5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91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43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48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27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27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11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6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5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3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0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0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3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0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 t="s">
        <x:v>81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 t="s">
        <x:v>81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 t="s">
        <x:v>81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 t="s">
        <x:v>81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 t="s">
        <x:v>81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 t="s">
        <x:v>81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 t="s">
        <x:v>81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 t="s">
        <x:v>81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98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48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50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33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3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1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36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2.8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0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0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0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0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11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6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5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4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5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20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288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138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150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71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23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21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94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22.3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74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34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40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23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8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8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31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25.8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20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8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12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6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0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0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6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0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13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8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5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6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4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3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10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30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56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33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23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19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20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5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27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16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11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11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3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3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14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21.4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15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9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6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6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3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2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9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22.2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76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36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40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23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4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4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27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14.8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21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10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11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7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2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2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9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22.2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113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59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54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41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10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10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51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19.6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28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16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12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11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0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0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11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0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7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3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4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3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1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4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25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38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19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19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11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2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2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13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15.4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81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 t="s">
        <x:v>81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 t="s">
        <x:v>81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 t="s">
        <x:v>81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 t="s">
        <x:v>81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 t="s">
        <x:v>81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 t="s">
        <x:v>81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 t="s">
        <x:v>81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23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9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14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9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2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2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11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18.2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56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30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26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22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4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4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26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15.4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93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46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47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35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2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1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37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2.7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19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12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7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7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0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0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7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191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97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94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83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13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11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96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11.5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152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67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85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63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7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7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70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10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 t="s">
        <x:v>81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 t="s">
        <x:v>81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 t="s">
        <x:v>81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 t="s">
        <x:v>81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 t="s">
        <x:v>81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 t="s">
        <x:v>81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 t="s">
        <x:v>81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 t="s">
        <x:v>81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78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39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39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29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4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4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33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12.1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14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7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7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7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3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3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10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30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0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0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0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0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0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31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16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15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10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2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2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12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16.7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1590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738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852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625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73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63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698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9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14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6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8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5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5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 t="s">
        <x:v>81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 t="s">
        <x:v>81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 t="s">
        <x:v>81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 t="s">
        <x:v>81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 t="s">
        <x:v>81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 t="s">
        <x:v>81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 t="s">
        <x:v>81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 t="s">
        <x:v>81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32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16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16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12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0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0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12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0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73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39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34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25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8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6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33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18.2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25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13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12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7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0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0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7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81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 t="s">
        <x:v>81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 t="s">
        <x:v>81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 t="s">
        <x:v>81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 t="s">
        <x:v>81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 t="s">
        <x:v>81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 t="s">
        <x:v>81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 t="s">
        <x:v>81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 t="s">
        <x:v>81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 t="s">
        <x:v>81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 t="s">
        <x:v>81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 t="s">
        <x:v>81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 t="s">
        <x:v>81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 t="s">
        <x:v>81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 t="s">
        <x:v>81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 t="s">
        <x:v>81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0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0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0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0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0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114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59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55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34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6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5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40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12.5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10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4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6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3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3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241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122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119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85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13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10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98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10.2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61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27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34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19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0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0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19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 t="s">
        <x:v>81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 t="s">
        <x:v>81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 t="s">
        <x:v>81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 t="s">
        <x:v>81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 t="s">
        <x:v>81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 t="s">
        <x:v>81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 t="s">
        <x:v>81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 t="s">
        <x:v>81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32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17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15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13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2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2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15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13.3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21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10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11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9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2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2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11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18.2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24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16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8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9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2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2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11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18.2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43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21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22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15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3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3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18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16.7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46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22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24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13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5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5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18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27.8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43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18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25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14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2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2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16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12.5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20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9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11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7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1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1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8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12.5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28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17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11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10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2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2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12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16.7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40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22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18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14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5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5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19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26.3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28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13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15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11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1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1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12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8.3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43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18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25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14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2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2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16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12.5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18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7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11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5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0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5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0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0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0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0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96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52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44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33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3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1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36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2.8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71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38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33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24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3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0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27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 t="s">
        <x:v>81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 t="s">
        <x:v>81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 t="s">
        <x:v>81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 t="s">
        <x:v>81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 t="s">
        <x:v>81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 t="s">
        <x:v>81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 t="s">
        <x:v>81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 t="s">
        <x:v>81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33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14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19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9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2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11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9.1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127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65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62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43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10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10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53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18.9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26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14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12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9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3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3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12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25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7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4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3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3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1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1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4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25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0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0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0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0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0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0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0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25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9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16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8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0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0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8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27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17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10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11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11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78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40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38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28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52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50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80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62.5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 t="s">
        <x:v>81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 t="s">
        <x:v>81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 t="s">
        <x:v>81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 t="s">
        <x:v>81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 t="s">
        <x:v>81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 t="s">
        <x:v>81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 t="s">
        <x:v>81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 t="s">
        <x:v>81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31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15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16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10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1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1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11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9.1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0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0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0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0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0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0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0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29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13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16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11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0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0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11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0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73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40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33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29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4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4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33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12.1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41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19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22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15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8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8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23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34.8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39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17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22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10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4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3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14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21.4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41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20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21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14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1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1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15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6.7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 t="s">
        <x:v>81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 t="s">
        <x:v>81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 t="s">
        <x:v>81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 t="s">
        <x:v>81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 t="s">
        <x:v>81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 t="s">
        <x:v>81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 t="s">
        <x:v>81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 t="s">
        <x:v>81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62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29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33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22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3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1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25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4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25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9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16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8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0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0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8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42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23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19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16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13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13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29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44.8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81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 t="s">
        <x:v>81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 t="s">
        <x:v>81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 t="s">
        <x:v>81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 t="s">
        <x:v>81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 t="s">
        <x:v>81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 t="s">
        <x:v>81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 t="s">
        <x:v>81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 t="s">
        <x:v>81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 t="s">
        <x:v>81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 t="s">
        <x:v>81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 t="s">
        <x:v>81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 t="s">
        <x:v>81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 t="s">
        <x:v>81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 t="s">
        <x:v>81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 t="s">
        <x:v>81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84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39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45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30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5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4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35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11.4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 t="s">
        <x:v>81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 t="s">
        <x:v>81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 t="s">
        <x:v>81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 t="s">
        <x:v>81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 t="s">
        <x:v>81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 t="s">
        <x:v>81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 t="s">
        <x:v>81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 t="s">
        <x:v>81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11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6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5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5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6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5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11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45.5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112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53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59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40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2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42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4.8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18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11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7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6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2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2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8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25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15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8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7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5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0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5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 t="s">
        <x:v>81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 t="s">
        <x:v>81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 t="s">
        <x:v>81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 t="s">
        <x:v>81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 t="s">
        <x:v>81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 t="s">
        <x:v>81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 t="s">
        <x:v>81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 t="s">
        <x:v>81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31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15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16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11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5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5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16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31.3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47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28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19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18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2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2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20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10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15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10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5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4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2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2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6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33.3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23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12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11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9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1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1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10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10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 t="s">
        <x:v>81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 t="s">
        <x:v>81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 t="s">
        <x:v>81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 t="s">
        <x:v>81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 t="s">
        <x:v>81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 t="s">
        <x:v>81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 t="s">
        <x:v>81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 t="s">
        <x:v>81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44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27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17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11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2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2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13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15.4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30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19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11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9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1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1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10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10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82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38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44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25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4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4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29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13.8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 t="s">
        <x:v>81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 t="s">
        <x:v>81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 t="s">
        <x:v>81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 t="s">
        <x:v>81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 t="s">
        <x:v>81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 t="s">
        <x:v>81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 t="s">
        <x:v>81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 t="s">
        <x:v>81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180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87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93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65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11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11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76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14.5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66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34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32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22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9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8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31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25.8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84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46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38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22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1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1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23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4.3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70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34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36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26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2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2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28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7.1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82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31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51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35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16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16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51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31.4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 t="s">
        <x:v>81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 t="s">
        <x:v>81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 t="s">
        <x:v>81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 t="s">
        <x:v>81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 t="s">
        <x:v>81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 t="s">
        <x:v>81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 t="s">
        <x:v>81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 t="s">
        <x:v>81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52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27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25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18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1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1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19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5.3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55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26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29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20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6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6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26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23.1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26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14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12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10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7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7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17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41.2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48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30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18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13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3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16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6.3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77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40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37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22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5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5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27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18.5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39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22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17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12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2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2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14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14.3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72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36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36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24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24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 t="s">
        <x:v>81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 t="s">
        <x:v>81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 t="s">
        <x:v>81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 t="s">
        <x:v>81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 t="s">
        <x:v>81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 t="s">
        <x:v>81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 t="s">
        <x:v>81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 t="s">
        <x:v>81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12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8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4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4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1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5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20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130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64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66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48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6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6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54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11.1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10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3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7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5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9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9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14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64.3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11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6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5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5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5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65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34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31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26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3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2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29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6.9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44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18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26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13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0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0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13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32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18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14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7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4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4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11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36.4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34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17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17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11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1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12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8.3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20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13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7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7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2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2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22.2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29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13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16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10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0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11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0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45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28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17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14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3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3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17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17.6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46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25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21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14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1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15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6.7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 t="s">
        <x:v>81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 t="s">
        <x:v>81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 t="s">
        <x:v>81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 t="s">
        <x:v>81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 t="s">
        <x:v>81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 t="s">
        <x:v>81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 t="s">
        <x:v>81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 t="s">
        <x:v>81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64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36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28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19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2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2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21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9.5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31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15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16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9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1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1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10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10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8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5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3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3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3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25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10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15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10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2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2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12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16.7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13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6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7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5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5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0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0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0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0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0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0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0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 t="s">
        <x:v>81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 t="s">
        <x:v>81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 t="s">
        <x:v>81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 t="s">
        <x:v>81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 t="s">
        <x:v>81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 t="s">
        <x:v>81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 t="s">
        <x:v>81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 t="s">
        <x:v>81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 t="s">
        <x:v>81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 t="s">
        <x:v>81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 t="s">
        <x:v>81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 t="s">
        <x:v>81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 t="s">
        <x:v>81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 t="s">
        <x:v>81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 t="s">
        <x:v>81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 t="s">
        <x:v>81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29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13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16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10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4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4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14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28.6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81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45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36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28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2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2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30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6.7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39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19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20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22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31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28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53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52.8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582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260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322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221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14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10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235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4.3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21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10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11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8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2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2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10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20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44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20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24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14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5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4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19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21.1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18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9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9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7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2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1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9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11.1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28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14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14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7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1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1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8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12.5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8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5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3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3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1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1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4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25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13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5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8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7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0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0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7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44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21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23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14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15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6.7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13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7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6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3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0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0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3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20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12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8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6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0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0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6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9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5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4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4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0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0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4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0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0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0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0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0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0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0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0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24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11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13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6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0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0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6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38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18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20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15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3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3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18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16.7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950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461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489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356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34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27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390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6.9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57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29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28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15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4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2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19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10.5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13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7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6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3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6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6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9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66.7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0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0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0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0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3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3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3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100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59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29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30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19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3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2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22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9.1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0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0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0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0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0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0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13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8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5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5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1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1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6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16.7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46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20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26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13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14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7.1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39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20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19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16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1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1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17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5.9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305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150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155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112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55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53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167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31.7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43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21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22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13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11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11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24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45.8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0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0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0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0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0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0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0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88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48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40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29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0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0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29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0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27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13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14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11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8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8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19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42.1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215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108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107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84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19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18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103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17.5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28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8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20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9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3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3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12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25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 t="s">
        <x:v>81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 t="s">
        <x:v>81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 t="s">
        <x:v>81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 t="s">
        <x:v>81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 t="s">
        <x:v>81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 t="s">
        <x:v>81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 t="s">
        <x:v>81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 t="s">
        <x:v>81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5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2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3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3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1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1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4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25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60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31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29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17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10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9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27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33.3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77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43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34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29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2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2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31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6.5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106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46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60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46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27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26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73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35.6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23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10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13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7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2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2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9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22.2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 t="s">
        <x:v>81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 t="s">
        <x:v>81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 t="s">
        <x:v>81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 t="s">
        <x:v>81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 t="s">
        <x:v>81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 t="s">
        <x:v>81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 t="s">
        <x:v>81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 t="s">
        <x:v>81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23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9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14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8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1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1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9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11.1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45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22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23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14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4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4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18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22.2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15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10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5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4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2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2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6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33.3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53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28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25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16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6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6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22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27.3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 t="s">
        <x:v>81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 t="s">
        <x:v>81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 t="s">
        <x:v>81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 t="s">
        <x:v>81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 t="s">
        <x:v>81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 t="s">
        <x:v>81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 t="s">
        <x:v>81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 t="s">
        <x:v>81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46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24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22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16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17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5.9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27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17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10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10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11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10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21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47.6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40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21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19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13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4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3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17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17.6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47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22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25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16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3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3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19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15.8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59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34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25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16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3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3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19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15.8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 t="s">
        <x:v>81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 t="s">
        <x:v>81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 t="s">
        <x:v>81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 t="s">
        <x:v>81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 t="s">
        <x:v>81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 t="s">
        <x:v>81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 t="s">
        <x:v>81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 t="s">
        <x:v>81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25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11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14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7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3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1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10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10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28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16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12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7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8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12.5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109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52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57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41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1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43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2.3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43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27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16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17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2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2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19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10.5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74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39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35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33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3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2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36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5.6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21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14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7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7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0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0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7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0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20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3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17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7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8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12.5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 t="s">
        <x:v>81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 t="s">
        <x:v>81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 t="s">
        <x:v>81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 t="s">
        <x:v>81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 t="s">
        <x:v>81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 t="s">
        <x:v>81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 t="s">
        <x:v>81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 t="s">
        <x:v>81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18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10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8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5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1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6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20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8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12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7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2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9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22.2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11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5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6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3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1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0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4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0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187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85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102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71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4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2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75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2.7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22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11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11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8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1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9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11.1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0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0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0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0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0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0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0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0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320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157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163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108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19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18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127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14.2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0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0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0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0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0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81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35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46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24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26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3.8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117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59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58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37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7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6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44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13.6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16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10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6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6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6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27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12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15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7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1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1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8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12.5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56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31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25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16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2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2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18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11.1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 t="s">
        <x:v>81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 t="s">
        <x:v>81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 t="s">
        <x:v>81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 t="s">
        <x:v>81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 t="s">
        <x:v>81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 t="s">
        <x:v>81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 t="s">
        <x:v>81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 t="s">
        <x:v>81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 t="s">
        <x:v>81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 t="s">
        <x:v>81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 t="s">
        <x:v>81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 t="s">
        <x:v>81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 t="s">
        <x:v>81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 t="s">
        <x:v>81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 t="s">
        <x:v>81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 t="s">
        <x:v>81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88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42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46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31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4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3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35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8.6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26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13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13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9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46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46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55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83.6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65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34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31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24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5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5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29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17.2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239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92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147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8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36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36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44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81.8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38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19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19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14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1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1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15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6.7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 t="s">
        <x:v>81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 t="s">
        <x:v>81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 t="s">
        <x:v>81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 t="s">
        <x:v>81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 t="s">
        <x:v>81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 t="s">
        <x:v>81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 t="s">
        <x:v>81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 t="s">
        <x:v>81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49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29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20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18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1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1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19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5.3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42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23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19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14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7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7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21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33.3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41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22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19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13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4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4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17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23.5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58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27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31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24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12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11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36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30.6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 t="s">
        <x:v>81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 t="s">
        <x:v>81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 t="s">
        <x:v>81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 t="s">
        <x:v>81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 t="s">
        <x:v>81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 t="s">
        <x:v>81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 t="s">
        <x:v>81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 t="s">
        <x:v>81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0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0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0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0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0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0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0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8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5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3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3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0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3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7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2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5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3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1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4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68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37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31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24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3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3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27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11.1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464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229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235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145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80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78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225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34.7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64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35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29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20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5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4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25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16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70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40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30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9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9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19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12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7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6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6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95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46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49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29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2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2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31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6.5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54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28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26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17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2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2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19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10.5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34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16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18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14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5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5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19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26.3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287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150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137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120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137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133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257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51.8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155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75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80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62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22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19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84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22.6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12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6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6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5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1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6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16.7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9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7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2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3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2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2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5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40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78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37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41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26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9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9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35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25.7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51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28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23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15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2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1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17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5.9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41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20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21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16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3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2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19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10.5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60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26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34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20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1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1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21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4.8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90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45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45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30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1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1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31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3.2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37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15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22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12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0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0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12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0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9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5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4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3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0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3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10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5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5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3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0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0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3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190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91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99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74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40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39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114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34.2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6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3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3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3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2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2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5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40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5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2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3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3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14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7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7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4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1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1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5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20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53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30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23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17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0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0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17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0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98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49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49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37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7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7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44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15.9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0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0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0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0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0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0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0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0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6979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3335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3644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2759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561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494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3320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14.9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10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6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4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5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5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 t="s">
        <x:v>81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 t="s">
        <x:v>81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 t="s">
        <x:v>81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 t="s">
        <x:v>81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 t="s">
        <x:v>81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 t="s">
        <x:v>81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 t="s">
        <x:v>81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 t="s">
        <x:v>81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26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12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14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7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3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3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10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30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16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8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8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6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6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 t="s">
        <x:v>81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 t="s">
        <x:v>81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 t="s">
        <x:v>81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 t="s">
        <x:v>81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 t="s">
        <x:v>81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 t="s">
        <x:v>81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 t="s">
        <x:v>81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 t="s">
        <x:v>81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 t="s">
        <x:v>81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 t="s">
        <x:v>81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 t="s">
        <x:v>81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 t="s">
        <x:v>81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 t="s">
        <x:v>81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 t="s">
        <x:v>81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 t="s">
        <x:v>81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 t="s">
        <x:v>81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11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5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6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4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1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1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5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20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 t="s">
        <x:v>81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 t="s">
        <x:v>81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 t="s">
        <x:v>81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 t="s">
        <x:v>81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 t="s">
        <x:v>81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 t="s">
        <x:v>81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 t="s">
        <x:v>81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 t="s">
        <x:v>81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20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8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12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8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2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2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10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0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0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0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0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0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69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36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33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24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1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1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25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4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111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55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56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40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34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33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74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44.6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497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249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248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170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42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39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212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18.4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59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28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31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21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5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4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26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15.4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10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4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6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5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5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 t="s">
        <x:v>81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 t="s">
        <x:v>81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 t="s">
        <x:v>81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 t="s">
        <x:v>81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 t="s">
        <x:v>81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 t="s">
        <x:v>81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 t="s">
        <x:v>81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 t="s">
        <x:v>81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49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26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23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5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0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0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5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0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227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118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109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87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64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63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151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41.7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26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15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11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8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2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2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10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20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50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28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22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18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3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3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21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14.3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 t="s">
        <x:v>81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 t="s">
        <x:v>81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 t="s">
        <x:v>81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 t="s">
        <x:v>81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 t="s">
        <x:v>81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 t="s">
        <x:v>81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 t="s">
        <x:v>81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 t="s">
        <x:v>81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0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0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0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0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0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39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18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21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12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9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9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21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42.9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64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32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32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20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2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2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22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9.1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26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14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12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10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1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1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11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9.1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27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16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11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11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11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52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24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28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21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7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6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28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21.4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40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18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22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12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1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0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13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0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37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17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20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11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1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1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12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8.3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286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147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139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103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8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7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111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6.3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316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155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161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113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12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9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125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7.2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18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10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8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6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1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1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7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14.3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0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0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0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0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0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0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0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39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23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16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12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6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6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18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33.3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19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10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9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5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0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0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5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26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13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13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8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0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0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8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0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14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8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6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6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1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1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7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14.3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20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7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13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6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1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7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14.3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18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7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11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5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0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0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5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0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166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83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83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57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11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10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68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14.7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129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68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61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39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4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2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43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4.7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6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3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3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3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0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0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3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 t="s">
        <x:v>81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 t="s">
        <x:v>81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 t="s">
        <x:v>81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 t="s">
        <x:v>81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 t="s">
        <x:v>81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 t="s">
        <x:v>81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 t="s">
        <x:v>81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 t="s">
        <x:v>81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0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0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0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0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0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 t="s">
        <x:v>81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 t="s">
        <x:v>81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 t="s">
        <x:v>81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 t="s">
        <x:v>81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 t="s">
        <x:v>81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 t="s">
        <x:v>81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 t="s">
        <x:v>81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 t="s">
        <x:v>81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81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 t="s">
        <x:v>81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 t="s">
        <x:v>81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 t="s">
        <x:v>81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 t="s">
        <x:v>81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 t="s">
        <x:v>81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 t="s">
        <x:v>81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 t="s">
        <x:v>81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19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11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8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6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3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3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9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33.3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19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9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10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8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3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2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11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18.2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59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32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27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19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20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5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15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8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7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6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6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81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 t="s">
        <x:v>81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 t="s">
        <x:v>81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 t="s">
        <x:v>81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 t="s">
        <x:v>81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 t="s">
        <x:v>81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 t="s">
        <x:v>81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 t="s">
        <x:v>81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17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10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7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8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1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1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9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11.1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19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9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10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9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1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1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10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10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11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6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5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4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4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61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27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34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21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3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2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24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8.3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32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14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18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12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2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2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14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14.3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20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11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9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6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2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2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8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25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 t="s">
        <x:v>81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 t="s">
        <x:v>81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 t="s">
        <x:v>81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 t="s">
        <x:v>81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 t="s">
        <x:v>81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 t="s">
        <x:v>81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 t="s">
        <x:v>81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 t="s">
        <x:v>81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58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27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31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19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2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2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21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9.5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46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21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25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14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3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3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17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17.6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 t="s">
        <x:v>81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 t="s">
        <x:v>81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 t="s">
        <x:v>81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 t="s">
        <x:v>81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 t="s">
        <x:v>81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 t="s">
        <x:v>81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 t="s">
        <x:v>81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 t="s">
        <x:v>81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 t="s">
        <x:v>81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 t="s">
        <x:v>81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 t="s">
        <x:v>81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 t="s">
        <x:v>81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 t="s">
        <x:v>81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 t="s">
        <x:v>81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 t="s">
        <x:v>81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 t="s">
        <x:v>81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12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7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5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6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1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1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7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14.3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13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4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9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4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0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0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4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0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21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12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9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9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1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1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10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10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57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28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29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22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3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3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25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12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55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30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25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24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1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25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4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23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11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12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9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0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0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9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0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42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22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20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15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5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5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20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25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10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5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5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3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1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1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4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25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9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3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6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3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0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0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3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0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40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22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18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12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5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5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17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29.4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 t="s">
        <x:v>81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 t="s">
        <x:v>81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 t="s">
        <x:v>81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 t="s">
        <x:v>81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 t="s">
        <x:v>81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 t="s">
        <x:v>81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 t="s">
        <x:v>81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 t="s">
        <x:v>81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80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36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44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26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2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2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28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7.1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16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8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8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7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1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1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8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12.5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20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10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10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8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3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3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11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27.3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23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11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12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5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7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28.6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0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0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0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0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1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100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15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4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11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3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1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1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4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25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20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9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11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6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4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3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10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30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56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23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33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16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4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3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20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15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22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10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12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8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2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2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10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20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32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17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15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9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2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2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11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18.2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0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0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0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0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0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0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0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24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12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12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9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1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1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10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10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9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4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5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4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3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3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7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42.9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50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25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25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17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9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9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26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34.6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64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37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27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21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8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6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29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20.7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6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3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3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3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1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1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4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25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74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37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37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23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4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3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27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11.1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38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15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23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12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2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2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14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14.3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81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 t="s">
        <x:v>81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 t="s">
        <x:v>81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 t="s">
        <x:v>81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 t="s">
        <x:v>81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 t="s">
        <x:v>81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 t="s">
        <x:v>81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 t="s">
        <x:v>81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38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17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21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15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1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1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16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6.3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15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9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6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6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0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0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6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28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12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16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10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2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2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12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16.7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73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39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34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25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3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3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28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10.7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0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0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0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0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0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0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0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0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16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7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9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5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1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1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6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16.7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18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9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9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7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1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1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8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12.5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14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6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8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5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1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0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6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0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 t="s">
        <x:v>81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 t="s">
        <x:v>81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 t="s">
        <x:v>81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 t="s">
        <x:v>81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 t="s">
        <x:v>81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 t="s">
        <x:v>81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 t="s">
        <x:v>81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 t="s">
        <x:v>81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45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18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27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13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4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4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17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23.5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21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13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8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7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7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7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14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50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254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119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135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90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8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8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98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8.2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123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58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65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44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5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4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49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8.2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0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0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0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0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0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0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0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168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77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91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51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5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5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56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8.9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25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12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13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10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2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1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12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8.3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0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0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0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0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0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0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0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0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26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13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13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9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9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18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11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7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6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1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1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7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14.3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 t="s">
        <x:v>81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 t="s">
        <x:v>81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 t="s">
        <x:v>81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 t="s">
        <x:v>81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 t="s">
        <x:v>81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 t="s">
        <x:v>81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 t="s">
        <x:v>81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 t="s">
        <x:v>81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0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0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0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0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0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0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0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0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18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8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10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5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5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0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0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0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0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0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0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0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 t="s">
        <x:v>81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 t="s">
        <x:v>81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 t="s">
        <x:v>81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 t="s">
        <x:v>81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 t="s">
        <x:v>81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 t="s">
        <x:v>81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 t="s">
        <x:v>81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 t="s">
        <x:v>81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 t="s">
        <x:v>81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 t="s">
        <x:v>81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 t="s">
        <x:v>81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 t="s">
        <x:v>81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 t="s">
        <x:v>81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 t="s">
        <x:v>81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 t="s">
        <x:v>81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 t="s">
        <x:v>81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49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27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22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20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12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12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32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37.5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15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9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6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4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30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30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34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88.2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279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134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145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109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179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171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288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59.4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25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11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14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8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1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0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9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78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36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42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30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5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5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35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14.3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14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9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5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4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0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0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4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0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0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0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0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0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0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0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0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0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 t="s">
        <x:v>81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 t="s">
        <x:v>81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 t="s">
        <x:v>81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 t="s">
        <x:v>81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 t="s">
        <x:v>81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 t="s">
        <x:v>81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 t="s">
        <x:v>81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 t="s">
        <x:v>81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69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38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31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23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2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2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25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8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26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16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10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6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0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0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6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0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5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2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3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3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27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27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30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90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15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7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8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6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1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1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7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14.3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41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20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21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16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7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7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23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30.4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47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25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22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14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1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1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15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6.7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26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10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16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7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1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0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8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0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0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0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0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0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0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0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0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0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12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3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9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4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1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1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5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20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246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118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128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84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21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20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105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19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125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64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61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42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5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3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47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6.4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673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331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342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217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26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20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243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8.2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2804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1362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1442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1186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342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301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1528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19.7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576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281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295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219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30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26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249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10.4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106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55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51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38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4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3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42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7.1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82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43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39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24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4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4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28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14.3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24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12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12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8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2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2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10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20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77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34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43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24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2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1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26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3.8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0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0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0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0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0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0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0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0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72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35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37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25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1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1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26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3.8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110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59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51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39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4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2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43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4.7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58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31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27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21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11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10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32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31.3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 t="s">
        <x:v>81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 t="s">
        <x:v>81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 t="s">
        <x:v>81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 t="s">
        <x:v>81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 t="s">
        <x:v>81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 t="s">
        <x:v>81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 t="s">
        <x:v>81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 t="s">
        <x:v>81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21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11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10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6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1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7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14.3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20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11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9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7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1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1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8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12.5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 t="s">
        <x:v>81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 t="s">
        <x:v>81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 t="s">
        <x:v>81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 t="s">
        <x:v>81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 t="s">
        <x:v>81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 t="s">
        <x:v>81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 t="s">
        <x:v>81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 t="s">
        <x:v>81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15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7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8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7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1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8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0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0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0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0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0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0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0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0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15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7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8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6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0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0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6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367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170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197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135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39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35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174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20.1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20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12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8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7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0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0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7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13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5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8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5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0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0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5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0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 t="s">
        <x:v>81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 t="s">
        <x:v>81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 t="s">
        <x:v>81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 t="s">
        <x:v>81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 t="s">
        <x:v>81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 t="s">
        <x:v>81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 t="s">
        <x:v>81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 t="s">
        <x:v>81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69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36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33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25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4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4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29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13.8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20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11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9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6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5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5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11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45.5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48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22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26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17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4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4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21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19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74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37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37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25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3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3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28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10.7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15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7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8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5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2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7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14.3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30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18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12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8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2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2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10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20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62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36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26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23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3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3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26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11.5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72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33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39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19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6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5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25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20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 t="s">
        <x:v>81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 t="s">
        <x:v>81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 t="s">
        <x:v>81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 t="s">
        <x:v>81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 t="s">
        <x:v>81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 t="s">
        <x:v>81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 t="s">
        <x:v>81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 t="s">
        <x:v>81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248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126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122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94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142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138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236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58.5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71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34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37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28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9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7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37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18.9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41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20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21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17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7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7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24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29.2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 t="s">
        <x:v>81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 t="s">
        <x:v>81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 t="s">
        <x:v>81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 t="s">
        <x:v>81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 t="s">
        <x:v>81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 t="s">
        <x:v>81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 t="s">
        <x:v>81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 t="s">
        <x:v>81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107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46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61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44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126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124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170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72.9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 t="s">
        <x:v>81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 t="s">
        <x:v>81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 t="s">
        <x:v>81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 t="s">
        <x:v>81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 t="s">
        <x:v>81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 t="s">
        <x:v>81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 t="s">
        <x:v>81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 t="s">
        <x:v>81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31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17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14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10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9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9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19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47.4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48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27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21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19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0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19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88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47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41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30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4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4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34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11.8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 t="s">
        <x:v>81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 t="s">
        <x:v>81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 t="s">
        <x:v>81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 t="s">
        <x:v>81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 t="s">
        <x:v>81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 t="s">
        <x:v>81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 t="s">
        <x:v>81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 t="s">
        <x:v>81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0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0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0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0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0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0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0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0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 t="s">
        <x:v>81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 t="s">
        <x:v>81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 t="s">
        <x:v>81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 t="s">
        <x:v>81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 t="s">
        <x:v>81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 t="s">
        <x:v>81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 t="s">
        <x:v>81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 t="s">
        <x:v>81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22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8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14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8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2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2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10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20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106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58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48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33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9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7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42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16.7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33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14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19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11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3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3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14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21.4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7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4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3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3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2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2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5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40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 t="s">
        <x:v>81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 t="s">
        <x:v>81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 t="s">
        <x:v>81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 t="s">
        <x:v>81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 t="s">
        <x:v>81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 t="s">
        <x:v>81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 t="s">
        <x:v>81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 t="s">
        <x:v>81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34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16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18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21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16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15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37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40.5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0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0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0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0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0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0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0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0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0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0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0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0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0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0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0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0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0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0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0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0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0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0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 t="s">
        <x:v>81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 t="s">
        <x:v>81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 t="s">
        <x:v>81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 t="s">
        <x:v>81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 t="s">
        <x:v>81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 t="s">
        <x:v>81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 t="s">
        <x:v>81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 t="s">
        <x:v>81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30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18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12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9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5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5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14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35.7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 t="s">
        <x:v>81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 t="s">
        <x:v>81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 t="s">
        <x:v>81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 t="s">
        <x:v>81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 t="s">
        <x:v>81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 t="s">
        <x:v>81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 t="s">
        <x:v>81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 t="s">
        <x:v>81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19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9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10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6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1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1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7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14.3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30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16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14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10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2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2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12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16.7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14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8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6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6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1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1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7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14.3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23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12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11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7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6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6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13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46.2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79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39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40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25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9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9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34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26.5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22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10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12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8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1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1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9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11.1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17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8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9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7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1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1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8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12.5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40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20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20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17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3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3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20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15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 t="s">
        <x:v>81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 t="s">
        <x:v>81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 t="s">
        <x:v>81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 t="s">
        <x:v>81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 t="s">
        <x:v>81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 t="s">
        <x:v>81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 t="s">
        <x:v>81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 t="s">
        <x:v>81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10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5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5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3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0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0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3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0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25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15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10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11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3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2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14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14.3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60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31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29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17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1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1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18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5.6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47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25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22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18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2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2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20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10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43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22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21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13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13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0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7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3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4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4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3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3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7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42.9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10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6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4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4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0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0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4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0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22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12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10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12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0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0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12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0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37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17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20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13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0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0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13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0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 t="s">
        <x:v>81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 t="s">
        <x:v>81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 t="s">
        <x:v>81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 t="s">
        <x:v>81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 t="s">
        <x:v>81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 t="s">
        <x:v>81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 t="s">
        <x:v>81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 t="s">
        <x:v>81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25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16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9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10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1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0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11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11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5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6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4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1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1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5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20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118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58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60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42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4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4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46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8.7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86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43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43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26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2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2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28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7.1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47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22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25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17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2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19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5.3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17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9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8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6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1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1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7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14.3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13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6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7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7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1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1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8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12.5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94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39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55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33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3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36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5.6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53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26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27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15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3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2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18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11.1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0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0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0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0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1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1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1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100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45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22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23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16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2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18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238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121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117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71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7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3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78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3.8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19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9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10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8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0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0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8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0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49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24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25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17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3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3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20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15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0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0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0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0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0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 t="s">
        <x:v>81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 t="s">
        <x:v>81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 t="s">
        <x:v>81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 t="s">
        <x:v>81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 t="s">
        <x:v>81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 t="s">
        <x:v>81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 t="s">
        <x:v>81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 t="s">
        <x:v>81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26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15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11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13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6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6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19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31.6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93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46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47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32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10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9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42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21.4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11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7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4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6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0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0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6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0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 t="s">
        <x:v>81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 t="s">
        <x:v>81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 t="s">
        <x:v>81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 t="s">
        <x:v>81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 t="s">
        <x:v>81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 t="s">
        <x:v>81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 t="s">
        <x:v>81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 t="s">
        <x:v>81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 t="s">
        <x:v>81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 t="s">
        <x:v>81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 t="s">
        <x:v>81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 t="s">
        <x:v>81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 t="s">
        <x:v>81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 t="s">
        <x:v>81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 t="s">
        <x:v>81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 t="s">
        <x:v>81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 t="s">
        <x:v>81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 t="s">
        <x:v>81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 t="s">
        <x:v>81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 t="s">
        <x:v>81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 t="s">
        <x:v>81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 t="s">
        <x:v>81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 t="s">
        <x:v>81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 t="s">
        <x:v>81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 t="s">
        <x:v>81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 t="s">
        <x:v>81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 t="s">
        <x:v>81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 t="s">
        <x:v>81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 t="s">
        <x:v>81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 t="s">
        <x:v>81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 t="s">
        <x:v>81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 t="s">
        <x:v>81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20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9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11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7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2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9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11.1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 t="s">
        <x:v>81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 t="s">
        <x:v>81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 t="s">
        <x:v>81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 t="s">
        <x:v>81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 t="s">
        <x:v>81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 t="s">
        <x:v>81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 t="s">
        <x:v>81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 t="s">
        <x:v>81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16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7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9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5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0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0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5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0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13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6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7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6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1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1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7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14.3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36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17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19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12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1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1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13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7.7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0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0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0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0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0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0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0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12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6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6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4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1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0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5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0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0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0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0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0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0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0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0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14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5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9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3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0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0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3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0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0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0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0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0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0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0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0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21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8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13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9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3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3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12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25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42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23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19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17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3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3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20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15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61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31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30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24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6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5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30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16.7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132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65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67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43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10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9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53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17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38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16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22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16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24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24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40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60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54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31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23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18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123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121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141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85.8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16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10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6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5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0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0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5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18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9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9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7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6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6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13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46.2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284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139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145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104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67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62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171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36.3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 t="s">
        <x:v>81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 t="s">
        <x:v>81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 t="s">
        <x:v>81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 t="s">
        <x:v>81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 t="s">
        <x:v>81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 t="s">
        <x:v>81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 t="s">
        <x:v>81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 t="s">
        <x:v>81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15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7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8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5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2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1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7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14.3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587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279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308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243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39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35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282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12.4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0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0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0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0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0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0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0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0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0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0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0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0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0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0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0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0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0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0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0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0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0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0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0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0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 t="s">
        <x:v>81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 t="s">
        <x:v>81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 t="s">
        <x:v>81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 t="s">
        <x:v>81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 t="s">
        <x:v>81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 t="s">
        <x:v>81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 t="s">
        <x:v>81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 t="s">
        <x:v>81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 t="s">
        <x:v>81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 t="s">
        <x:v>81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 t="s">
        <x:v>81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 t="s">
        <x:v>81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 t="s">
        <x:v>81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 t="s">
        <x:v>81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 t="s">
        <x:v>81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 t="s">
        <x:v>81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26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12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14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10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1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1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11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9.1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31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15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16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9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1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1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10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10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81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41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40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24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5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5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29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17.2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14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8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6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6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0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0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6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0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30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13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17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12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0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12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6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2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4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5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2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1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7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14.3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0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0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0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0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1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1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100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86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45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41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27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11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10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38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26.3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93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45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48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30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9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7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39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17.9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 t="s">
        <x:v>81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 t="s">
        <x:v>81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 t="s">
        <x:v>81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 t="s">
        <x:v>81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 t="s">
        <x:v>81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 t="s">
        <x:v>81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 t="s">
        <x:v>81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 t="s">
        <x:v>81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52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29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23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17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5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5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22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22.7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 t="s">
        <x:v>81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 t="s">
        <x:v>81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 t="s">
        <x:v>81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 t="s">
        <x:v>81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 t="s">
        <x:v>81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 t="s">
        <x:v>81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 t="s">
        <x:v>81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 t="s">
        <x:v>81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0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0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0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0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0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0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0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44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18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26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11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0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0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11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0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42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25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17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13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0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0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13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0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71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40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31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20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5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5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25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20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30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14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16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13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0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0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13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>
        <x:v>0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 t="s">
        <x:v>81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 t="s">
        <x:v>81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 t="s">
        <x:v>81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 t="s">
        <x:v>81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 t="s">
        <x:v>81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 t="s">
        <x:v>81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 t="s">
        <x:v>81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 t="s">
        <x:v>81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51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27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24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17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0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0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17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149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79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70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50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2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2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52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3.8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29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14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15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9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0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0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9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0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10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5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5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3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43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43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46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93.5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51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24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27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16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3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3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19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15.8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136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74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62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43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12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11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55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20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68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34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34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25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10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9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35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25.7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24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11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13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7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1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1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8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12.5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66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34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32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23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6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5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29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17.2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28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17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11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9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4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4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13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30.8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13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5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8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4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0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0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4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0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0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0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0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0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1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1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1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100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32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14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18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8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0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0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8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0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22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10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12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6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1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1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7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14.3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34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16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18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11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1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1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12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8.3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 t="s">
        <x:v>81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 t="s">
        <x:v>81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 t="s">
        <x:v>81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 t="s">
        <x:v>81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 t="s">
        <x:v>81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 t="s">
        <x:v>81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 t="s">
        <x:v>81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 t="s">
        <x:v>81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8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4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4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5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1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1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6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16.7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96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51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45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31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11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8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42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19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75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34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41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21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2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1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23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4.3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 t="s">
        <x:v>81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 t="s">
        <x:v>81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 t="s">
        <x:v>81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 t="s">
        <x:v>81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 t="s">
        <x:v>81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 t="s">
        <x:v>81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 t="s">
        <x:v>81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 t="s">
        <x:v>81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20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11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9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5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1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1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6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16.7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36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18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18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11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4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4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15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26.7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46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22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24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19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2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2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21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9.5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 t="s">
        <x:v>81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 t="s">
        <x:v>81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 t="s">
        <x:v>81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 t="s">
        <x:v>81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 t="s">
        <x:v>81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 t="s">
        <x:v>81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 t="s">
        <x:v>81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 t="s">
        <x:v>81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53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24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29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18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6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6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24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25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26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16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10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7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2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2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9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22.2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35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19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16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12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2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2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14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14.3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118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63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55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34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7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6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41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14.6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22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13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9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7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0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0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7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0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90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48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42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27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1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1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28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3.6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14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7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7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3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2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2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5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40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12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7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5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3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0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0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3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43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22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21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17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1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1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18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5.6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10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4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6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4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0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0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4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0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57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26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31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19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1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1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20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5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 t="s">
        <x:v>81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 t="s">
        <x:v>81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 t="s">
        <x:v>81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 t="s">
        <x:v>81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 t="s">
        <x:v>81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 t="s">
        <x:v>81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 t="s">
        <x:v>81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 t="s">
        <x:v>81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154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84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70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55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216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215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271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79.3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41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20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21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14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4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4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18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22.2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0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0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0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0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0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0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0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0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27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>
        <x:v>14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>
        <x:v>13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>
        <x:v>7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>
        <x:v>0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>
        <x:v>0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>
        <x:v>7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>
        <x:v>0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81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38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43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24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4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2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28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7.1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 t="s">
        <x:v>81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 t="s">
        <x:v>81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 t="s">
        <x:v>81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 t="s">
        <x:v>81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 t="s">
        <x:v>81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 t="s">
        <x:v>81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 t="s">
        <x:v>81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 t="s">
        <x:v>81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165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80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85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58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36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35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94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37.2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52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23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29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19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2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2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21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9.5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63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29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34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21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10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10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31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32.3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619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314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305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186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15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14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201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7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18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10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8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6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1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1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7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14.3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12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6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6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4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2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2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6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33.3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22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11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11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7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1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1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8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12.5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9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4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5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3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2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2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5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40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127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67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60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44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10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9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54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16.7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0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>
        <x:v>0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>
        <x:v>0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>
        <x:v>0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>
        <x:v>1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>
        <x:v>1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>
        <x:v>1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>
        <x:v>100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10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6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4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4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2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2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6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33.3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16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9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7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4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5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5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9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55.6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19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7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12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3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0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0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3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162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79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83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62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4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3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66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4.5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89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47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42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29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4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4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33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12.1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 t="s">
        <x:v>81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 t="s">
        <x:v>81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 t="s">
        <x:v>81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 t="s">
        <x:v>81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 t="s">
        <x:v>81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 t="s">
        <x:v>81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 t="s">
        <x:v>81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 t="s">
        <x:v>81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64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32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32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21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2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2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23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8.7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84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41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43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27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14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14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41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34.1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98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56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42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34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7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7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41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17.1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48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26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22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17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0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18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0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11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4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7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5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2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2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7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28.6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23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8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15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8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1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1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9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11.1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33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10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23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9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8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8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17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47.1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72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34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38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26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30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30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56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53.6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13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6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7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6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6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233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115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118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68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16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13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84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15.5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60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28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32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17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2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2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19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10.5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29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>
        <x:v>19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>
        <x:v>10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>
        <x:v>9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>
        <x:v>1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>
        <x:v>1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>
        <x:v>10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>
        <x:v>10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62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35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27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19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0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0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19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0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34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18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16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9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4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4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13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30.8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84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46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38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26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8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7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34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20.6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48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25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23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16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5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4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21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19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26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14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12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7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3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2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10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20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 t="s">
        <x:v>81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 t="s">
        <x:v>81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 t="s">
        <x:v>81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 t="s">
        <x:v>81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 t="s">
        <x:v>81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 t="s">
        <x:v>81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 t="s">
        <x:v>81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 t="s">
        <x:v>81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94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46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48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32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5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5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37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13.5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60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>
        <x:v>30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>
        <x:v>30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>
        <x:v>18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>
        <x:v>7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>
        <x:v>6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>
        <x:v>25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>
        <x:v>24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37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17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20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10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1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1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11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9.1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0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0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0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0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0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0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0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0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98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43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55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34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26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25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60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41.7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 t="s">
        <x:v>81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 t="s">
        <x:v>81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 t="s">
        <x:v>81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 t="s">
        <x:v>81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 t="s">
        <x:v>81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 t="s">
        <x:v>81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 t="s">
        <x:v>81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 t="s">
        <x:v>81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 t="s">
        <x:v>81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 t="s">
        <x:v>81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 t="s">
        <x:v>81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 t="s">
        <x:v>81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 t="s">
        <x:v>81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 t="s">
        <x:v>81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 t="s">
        <x:v>81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 t="s">
        <x:v>81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83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40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43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25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6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5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31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16.1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23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13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10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8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1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1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9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11.1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4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2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2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3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1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1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4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25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21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11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10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6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2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2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8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25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22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10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12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8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24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23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32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71.9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28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11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17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11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9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8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20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40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 t="s">
        <x:v>81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 t="s">
        <x:v>81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 t="s">
        <x:v>81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 t="s">
        <x:v>81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 t="s">
        <x:v>81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 t="s">
        <x:v>81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 t="s">
        <x:v>81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 t="s">
        <x:v>81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32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18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14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8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0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0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8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0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0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0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0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0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0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0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0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12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5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7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5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0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0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5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0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108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61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47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29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15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15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44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34.1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113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58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55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41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4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3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45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6.7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64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28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36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20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3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3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23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13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20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9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11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9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4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4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13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30.8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61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32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29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22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2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2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24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8.3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13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6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7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6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1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0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7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0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13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6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7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6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1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1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7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14.3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44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21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23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12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2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2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14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14.3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16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11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5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5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0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0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5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0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 t="s">
        <x:v>81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 t="s">
        <x:v>81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 t="s">
        <x:v>81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 t="s">
        <x:v>81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 t="s">
        <x:v>81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 t="s">
        <x:v>81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 t="s">
        <x:v>81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 t="s">
        <x:v>81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70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33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37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24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5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5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29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17.2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43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24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19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16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1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1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17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5.9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44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25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19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15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3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3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18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16.7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204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96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108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75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13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12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88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13.6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0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0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0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0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1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1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1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100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53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30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23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21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1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1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22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4.5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77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>
        <x:v>41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>
        <x:v>36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>
        <x:v>25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>
        <x:v>3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>
        <x:v>2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>
        <x:v>28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>
        <x:v>7.1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49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23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26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18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0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0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18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0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38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21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17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13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2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2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15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13.3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82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>
        <x:v>38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>
        <x:v>44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>
        <x:v>29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>
        <x:v>5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>
        <x:v>4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>
        <x:v>34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>
        <x:v>11.8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61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31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30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24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3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2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27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7.4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98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54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44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34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9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9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43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20.9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13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8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5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5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0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0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5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0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81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36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45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27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2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2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29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6.9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0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0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0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0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0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0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0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0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 t="s">
        <x:v>81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 t="s">
        <x:v>81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 t="s">
        <x:v>81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 t="s">
        <x:v>81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 t="s">
        <x:v>81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 t="s">
        <x:v>81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 t="s">
        <x:v>81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 t="s">
        <x:v>81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10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>
        <x:v>7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>
        <x:v>3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>
        <x:v>4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>
        <x:v>1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>
        <x:v>1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>
        <x:v>5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>
        <x:v>20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15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6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9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3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2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2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5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40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35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21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14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9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0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0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9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0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8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3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5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3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4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4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7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57.1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 t="s">
        <x:v>81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 t="s">
        <x:v>81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 t="s">
        <x:v>81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 t="s">
        <x:v>81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 t="s">
        <x:v>81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 t="s">
        <x:v>81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 t="s">
        <x:v>81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 t="s">
        <x:v>81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 t="s">
        <x:v>81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 t="s">
        <x:v>81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 t="s">
        <x:v>81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 t="s">
        <x:v>81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 t="s">
        <x:v>81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 t="s">
        <x:v>81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 t="s">
        <x:v>81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 t="s">
        <x:v>81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17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7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10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5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0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0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5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0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93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50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43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35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8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5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43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11.6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36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20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16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12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1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1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13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7.7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 t="s">
        <x:v>81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 t="s">
        <x:v>81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 t="s">
        <x:v>81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 t="s">
        <x:v>81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 t="s">
        <x:v>81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 t="s">
        <x:v>81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 t="s">
        <x:v>81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 t="s">
        <x:v>81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17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8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9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6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2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2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8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25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28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14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14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13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2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0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15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20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10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10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7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1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1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8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12.5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43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20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23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18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5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5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23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21.7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37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21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16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13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0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0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13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18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8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10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7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0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0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7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0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55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26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29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13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2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2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15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13.3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14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8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6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5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1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1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6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16.7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13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7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6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4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0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0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4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0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10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7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3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3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1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1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4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25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46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24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22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15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0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0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15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0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10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7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3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4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4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9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5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4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3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1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1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4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25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73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36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37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23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2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2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25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8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24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14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10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6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0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0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6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0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0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0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0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0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0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0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0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0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34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18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16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14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1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1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15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6.7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0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0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0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0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0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0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0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0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61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35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26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17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1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1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18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5.6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32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15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17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9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7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6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16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37.5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70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23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47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8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1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1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9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11.1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118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51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67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39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11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9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50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18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 t="s">
        <x:v>81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 t="s">
        <x:v>81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 t="s">
        <x:v>81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 t="s">
        <x:v>81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 t="s">
        <x:v>81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 t="s">
        <x:v>81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 t="s">
        <x:v>81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 t="s">
        <x:v>81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86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48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38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30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5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5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35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14.3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13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8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5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4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1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1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5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20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40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23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17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16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1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1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17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5.9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 t="s">
        <x:v>81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 t="s">
        <x:v>81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 t="s">
        <x:v>81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 t="s">
        <x:v>81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 t="s">
        <x:v>81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 t="s">
        <x:v>81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 t="s">
        <x:v>81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 t="s">
        <x:v>81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81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41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40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27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4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4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31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12.9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158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75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83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67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12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8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79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10.1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39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21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18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16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3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3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19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15.8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20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6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14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5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0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0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5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129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55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74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50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2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2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52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3.8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54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24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30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18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3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3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21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14.3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0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0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0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0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0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0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0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0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31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18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13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12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1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1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13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7.7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69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40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29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27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10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10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37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27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35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17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18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13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2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2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15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13.3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38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17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21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12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1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1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13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7.7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0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0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0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0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0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0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0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0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41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20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21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14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3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3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17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17.6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87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35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52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15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1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0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16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0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28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14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14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9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1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1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10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10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19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13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6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5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1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1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6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16.7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10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6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4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4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0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0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4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22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11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11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8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1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1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9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11.1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47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25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22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15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1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16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6.3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71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29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42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25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1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26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3.8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 t="s">
        <x:v>81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 t="s">
        <x:v>81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 t="s">
        <x:v>81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 t="s">
        <x:v>81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 t="s">
        <x:v>81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 t="s">
        <x:v>81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 t="s">
        <x:v>81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 t="s">
        <x:v>81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29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10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19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11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2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2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13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15.4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 t="s">
        <x:v>81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 t="s">
        <x:v>81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 t="s">
        <x:v>81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 t="s">
        <x:v>81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 t="s">
        <x:v>81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 t="s">
        <x:v>81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 t="s">
        <x:v>81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 t="s">
        <x:v>81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33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>
        <x:v>15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>
        <x:v>18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>
        <x:v>12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>
        <x:v>1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>
        <x:v>1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>
        <x:v>13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>
        <x:v>7.7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46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21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25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14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3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2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17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11.8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21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>
        <x:v>11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>
        <x:v>10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>
        <x:v>7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>
        <x:v>0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>
        <x:v>0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>
        <x:v>7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>
        <x:v>0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78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37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41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24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3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1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27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3.7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58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29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29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19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2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1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21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4.8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21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>
        <x:v>13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>
        <x:v>8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>
        <x:v>7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>
        <x:v>0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>
        <x:v>0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>
        <x:v>7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>
        <x:v>0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252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123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129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88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17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15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105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14.3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14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6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8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6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2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2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8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25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9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2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7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4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0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0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4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0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17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9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8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8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0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0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8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0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88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43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45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32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7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6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39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15.4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12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6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6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4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1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1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5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20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28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15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13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8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2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2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10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20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17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9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8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7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1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0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8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166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78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88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47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5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4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52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7.7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15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7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8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5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0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0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5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0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0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0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0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0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0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0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0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0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38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21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17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14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9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9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23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39.1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29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13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16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14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18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16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32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50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0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0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0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0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1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1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1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100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14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5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9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6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0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0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6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0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18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9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9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8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5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4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13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30.8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33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18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15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11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0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0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11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0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17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9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8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7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2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2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9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22.2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27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12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15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6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8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8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14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57.1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56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30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26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17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3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3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20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15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16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>
        <x:v>7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>
        <x:v>9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>
        <x:v>5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>
        <x:v>2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>
        <x:v>1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>
        <x:v>7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>
        <x:v>14.3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11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6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5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4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0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0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4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0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36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18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18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11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3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1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14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7.1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34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17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17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17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6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5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23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21.7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0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0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0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0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0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0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0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14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8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6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5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0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0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5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0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8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1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7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3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0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0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3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0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10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3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7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3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2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2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5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40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7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4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3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5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0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0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5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0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18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12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6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6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1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1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7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14.3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18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9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9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8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4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4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12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33.3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69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37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32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24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6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5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30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16.7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14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>
        <x:v>9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>
        <x:v>5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>
        <x:v>4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>
        <x:v>0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>
        <x:v>0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>
        <x:v>4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>
        <x:v>0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 t="s">
        <x:v>81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 t="s">
        <x:v>81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 t="s">
        <x:v>81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 t="s">
        <x:v>81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 t="s">
        <x:v>81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 t="s">
        <x:v>81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 t="s">
        <x:v>81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 t="s">
        <x:v>81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 t="s">
        <x:v>81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 t="s">
        <x:v>81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 t="s">
        <x:v>81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 t="s">
        <x:v>81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 t="s">
        <x:v>81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 t="s">
        <x:v>81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 t="s">
        <x:v>81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 t="s">
        <x:v>81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20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11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9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5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1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0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6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 t="s">
        <x:v>81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 t="s">
        <x:v>81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 t="s">
        <x:v>81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 t="s">
        <x:v>81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 t="s">
        <x:v>81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 t="s">
        <x:v>81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 t="s">
        <x:v>81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 t="s">
        <x:v>81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9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5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4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3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1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1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4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25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117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54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63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40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51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46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91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50.5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 t="s">
        <x:v>81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 t="s">
        <x:v>81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 t="s">
        <x:v>81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 t="s">
        <x:v>81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 t="s">
        <x:v>81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 t="s">
        <x:v>81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 t="s">
        <x:v>81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 t="s">
        <x:v>81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16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6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10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6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1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1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7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14.3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31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19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12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10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2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2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12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16.7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0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0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0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0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0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5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3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2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3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3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2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6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33.3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27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14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13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9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3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3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12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25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30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13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17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9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2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1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11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9.1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20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14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6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9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7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7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16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43.8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84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41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43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30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6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4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36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11.1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 t="s">
        <x:v>81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 t="s">
        <x:v>81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 t="s">
        <x:v>81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 t="s">
        <x:v>81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 t="s">
        <x:v>81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 t="s">
        <x:v>81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 t="s">
        <x:v>81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 t="s">
        <x:v>81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35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17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18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12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3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3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15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20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14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6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8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6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0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0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6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0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 t="s">
        <x:v>81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 t="s">
        <x:v>81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 t="s">
        <x:v>81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 t="s">
        <x:v>81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 t="s">
        <x:v>81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 t="s">
        <x:v>81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 t="s">
        <x:v>81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 t="s">
        <x:v>81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26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16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10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9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0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0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9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0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25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14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11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7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0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0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7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0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9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>
        <x:v>3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>
        <x:v>6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>
        <x:v>3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>
        <x:v>0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>
        <x:v>0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>
        <x:v>3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>
        <x:v>0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115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>
        <x:v>57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>
        <x:v>58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>
        <x:v>36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>
        <x:v>6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>
        <x:v>5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>
        <x:v>42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>
        <x:v>11.9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 t="s">
        <x:v>81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 t="s">
        <x:v>81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 t="s">
        <x:v>81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 t="s">
        <x:v>81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 t="s">
        <x:v>81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 t="s">
        <x:v>81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 t="s">
        <x:v>81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 t="s">
        <x:v>81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21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9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12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10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0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0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10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0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 t="s">
        <x:v>81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 t="s">
        <x:v>81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 t="s">
        <x:v>81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 t="s">
        <x:v>81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 t="s">
        <x:v>81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 t="s">
        <x:v>81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 t="s">
        <x:v>81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 t="s">
        <x:v>81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61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>
        <x:v>27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>
        <x:v>34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>
        <x:v>24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>
        <x:v>0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>
        <x:v>0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>
        <x:v>24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>
        <x:v>0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16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10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6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5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2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2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7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28.6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70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39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31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30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4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3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34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8.8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9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4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5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4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3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3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7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42.9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29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14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15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8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0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0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8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0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10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>
        <x:v>5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>
        <x:v>5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>
        <x:v>3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>
        <x:v>0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>
        <x:v>0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>
        <x:v>3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>
        <x:v>0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48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27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21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14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7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7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21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33.3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 t="s">
        <x:v>81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 t="s">
        <x:v>81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 t="s">
        <x:v>81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 t="s">
        <x:v>81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 t="s">
        <x:v>81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 t="s">
        <x:v>81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 t="s">
        <x:v>81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 t="s">
        <x:v>81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8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4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4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3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1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1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4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25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15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11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4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5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0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0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5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0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95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49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46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27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1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0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28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0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 t="s">
        <x:v>81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 t="s">
        <x:v>81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 t="s">
        <x:v>81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 t="s">
        <x:v>81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 t="s">
        <x:v>81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 t="s">
        <x:v>81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 t="s">
        <x:v>81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 t="s">
        <x:v>81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125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55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70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40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15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13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55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23.6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44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18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26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13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9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8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22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36.4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14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8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6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6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3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3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9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33.3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36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17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19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14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0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0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14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0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9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5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4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3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0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0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3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0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216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110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106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74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10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8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84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9.5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 t="s">
        <x:v>81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 t="s">
        <x:v>81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 t="s">
        <x:v>81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 t="s">
        <x:v>81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 t="s">
        <x:v>81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 t="s">
        <x:v>81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 t="s">
        <x:v>81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 t="s">
        <x:v>81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17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>
        <x:v>8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>
        <x:v>9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>
        <x:v>6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>
        <x:v>1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>
        <x:v>1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>
        <x:v>7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>
        <x:v>14.3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5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2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3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3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1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0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4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>
        <x:v>0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58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29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29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18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2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2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20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10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598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301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297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249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30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25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279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9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70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33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37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27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6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5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33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15.2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231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110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121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94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149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148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243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60.9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15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10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5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4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0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0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4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0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11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6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5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4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2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2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6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33.3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17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9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8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5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1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1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6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16.7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 t="s">
        <x:v>81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 t="s">
        <x:v>81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 t="s">
        <x:v>81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 t="s">
        <x:v>81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 t="s">
        <x:v>81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 t="s">
        <x:v>81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 t="s">
        <x:v>81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 t="s">
        <x:v>81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12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>
        <x:v>4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>
        <x:v>8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>
        <x:v>4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>
        <x:v>1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>
        <x:v>1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>
        <x:v>5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>
        <x:v>20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10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5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5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3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0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0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3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0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65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29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36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20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8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7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28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25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685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325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360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222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143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141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365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38.6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23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12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11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10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2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2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12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16.7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26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15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11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10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0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0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10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124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69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55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44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7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7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51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13.7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0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0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0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0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0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0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0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196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89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107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74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14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12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88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13.6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20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9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11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6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0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0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6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0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11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7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4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4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0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0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4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0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76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>
        <x:v>41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>
        <x:v>35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>
        <x:v>26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>
        <x:v>2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>
        <x:v>1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>
        <x:v>28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>
        <x:v>3.6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61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31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30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20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7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5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27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18.5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 t="s">
        <x:v>81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 t="s">
        <x:v>81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 t="s">
        <x:v>81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 t="s">
        <x:v>81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 t="s">
        <x:v>81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 t="s">
        <x:v>81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 t="s">
        <x:v>81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 t="s">
        <x:v>81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42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21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21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14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0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0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14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0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 t="s">
        <x:v>81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 t="s">
        <x:v>81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 t="s">
        <x:v>81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 t="s">
        <x:v>81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 t="s">
        <x:v>81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 t="s">
        <x:v>81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 t="s">
        <x:v>81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 t="s">
        <x:v>81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14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7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7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8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2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2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10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20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13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8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5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5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1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1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6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16.7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19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11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8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6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2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2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8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25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32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14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18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10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1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1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11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9.1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67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39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28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22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3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2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25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8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33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17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16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11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2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2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13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15.4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36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18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18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15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4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4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19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21.1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11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>
        <x:v>4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>
        <x:v>7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>
        <x:v>3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>
        <x:v>0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>
        <x:v>0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>
        <x:v>3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>
        <x:v>0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46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21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25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20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10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10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30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33.3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6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4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2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3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0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0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3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0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68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35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33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19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2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2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21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9.5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 t="s">
        <x:v>81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 t="s">
        <x:v>81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 t="s">
        <x:v>81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 t="s">
        <x:v>81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 t="s">
        <x:v>81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 t="s">
        <x:v>81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 t="s">
        <x:v>81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 t="s">
        <x:v>81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128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61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67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43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4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4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47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8.5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39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20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19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11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4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4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15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26.7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45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20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25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14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2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2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16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12.5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26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16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10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10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0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0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10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0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28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16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12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10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1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1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11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9.1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0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0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0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0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0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0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0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0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 t="s">
        <x:v>81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 t="s">
        <x:v>81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 t="s">
        <x:v>81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 t="s">
        <x:v>81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 t="s">
        <x:v>81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 t="s">
        <x:v>81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 t="s">
        <x:v>81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 t="s">
        <x:v>81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61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32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29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23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2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2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25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8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28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>
        <x:v>14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>
        <x:v>14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>
        <x:v>13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>
        <x:v>2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>
        <x:v>2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>
        <x:v>15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>
        <x:v>13.3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12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6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6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3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1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0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4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0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153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>
        <x:v>81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>
        <x:v>72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>
        <x:v>45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>
        <x:v>4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>
        <x:v>4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>
        <x:v>49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>
        <x:v>8.2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21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>
        <x:v>14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>
        <x:v>7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>
        <x:v>6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>
        <x:v>1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>
        <x:v>1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>
        <x:v>7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>
        <x:v>14.3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63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34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29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17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1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0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18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0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48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24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24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18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0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0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18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0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109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51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58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33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4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3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37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8.1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 t="s">
        <x:v>81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 t="s">
        <x:v>81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 t="s">
        <x:v>81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 t="s">
        <x:v>81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 t="s">
        <x:v>81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 t="s">
        <x:v>81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 t="s">
        <x:v>81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 t="s">
        <x:v>81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 t="s">
        <x:v>81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 t="s">
        <x:v>81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 t="s">
        <x:v>81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 t="s">
        <x:v>81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 t="s">
        <x:v>81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 t="s">
        <x:v>81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 t="s">
        <x:v>81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 t="s">
        <x:v>81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21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15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6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5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2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2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7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28.6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46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20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26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12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2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2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14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14.3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47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25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22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17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0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0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17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0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31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16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15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7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2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2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9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22.2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71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38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33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23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1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1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24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4.2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 t="s">
        <x:v>81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 t="s">
        <x:v>81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 t="s">
        <x:v>81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 t="s">
        <x:v>81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 t="s">
        <x:v>81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 t="s">
        <x:v>81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 t="s">
        <x:v>81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 t="s">
        <x:v>81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73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42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31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25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4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4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29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13.8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14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7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7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4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0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0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4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0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 t="s">
        <x:v>81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 t="s">
        <x:v>81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 t="s">
        <x:v>81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 t="s">
        <x:v>81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 t="s">
        <x:v>81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 t="s">
        <x:v>81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 t="s">
        <x:v>81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 t="s">
        <x:v>81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25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13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12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8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3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3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11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>
        <x:v>27.3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31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16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15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9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1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1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10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10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57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28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29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21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0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0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21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0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41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20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21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15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1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1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16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6.3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 t="s">
        <x:v>81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 t="s">
        <x:v>81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 t="s">
        <x:v>81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 t="s">
        <x:v>81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 t="s">
        <x:v>81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 t="s">
        <x:v>81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 t="s">
        <x:v>81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 t="s">
        <x:v>81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 t="s">
        <x:v>81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 t="s">
        <x:v>81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 t="s">
        <x:v>81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 t="s">
        <x:v>81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 t="s">
        <x:v>81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 t="s">
        <x:v>81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 t="s">
        <x:v>81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 t="s">
        <x:v>81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11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5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6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5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0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0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5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0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20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10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10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8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1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1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9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11.1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59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30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29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21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1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1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22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4.5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101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51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50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35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1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1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36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2.8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 t="s">
        <x:v>81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 t="s">
        <x:v>81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 t="s">
        <x:v>81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 t="s">
        <x:v>81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 t="s">
        <x:v>81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 t="s">
        <x:v>81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 t="s">
        <x:v>81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 t="s">
        <x:v>81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63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30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33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24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2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1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26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3.8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44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23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21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15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8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8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23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34.8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81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39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42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23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3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2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26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7.7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0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0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0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0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0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0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0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0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 t="s">
        <x:v>81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 t="s">
        <x:v>81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 t="s">
        <x:v>81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 t="s">
        <x:v>81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 t="s">
        <x:v>81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 t="s">
        <x:v>81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 t="s">
        <x:v>81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 t="s">
        <x:v>81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 t="s">
        <x:v>81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 t="s">
        <x:v>81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 t="s">
        <x:v>81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 t="s">
        <x:v>81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 t="s">
        <x:v>81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 t="s">
        <x:v>81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 t="s">
        <x:v>81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 t="s">
        <x:v>81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34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17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17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12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0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0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12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0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 t="s">
        <x:v>81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 t="s">
        <x:v>81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 t="s">
        <x:v>81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 t="s">
        <x:v>81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 t="s">
        <x:v>81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 t="s">
        <x:v>81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 t="s">
        <x:v>81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 t="s">
        <x:v>81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59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29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30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17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0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0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17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0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13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8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5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4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0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0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4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0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33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19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14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14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0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0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14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0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42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22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20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14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7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6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21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28.6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8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5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3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4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0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0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4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0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77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43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34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20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3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2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23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8.7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63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33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30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22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9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9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31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29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27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15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12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9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0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0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9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0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30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12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18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11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1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1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12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8.3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86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46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40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29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79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75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108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69.4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357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151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206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125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11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9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136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6.6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19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12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7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6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4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3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10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30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15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>
        <x:v>7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>
        <x:v>8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>
        <x:v>3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>
        <x:v>0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>
        <x:v>0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>
        <x:v>3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>
        <x:v>0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121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55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66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39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3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3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42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7.1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165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87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78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61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9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8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70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11.4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 t="s">
        <x:v>81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 t="s">
        <x:v>81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 t="s">
        <x:v>81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 t="s">
        <x:v>81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 t="s">
        <x:v>81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 t="s">
        <x:v>81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 t="s">
        <x:v>81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 t="s">
        <x:v>81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 t="s">
        <x:v>81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 t="s">
        <x:v>81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 t="s">
        <x:v>81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 t="s">
        <x:v>81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 t="s">
        <x:v>81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 t="s">
        <x:v>81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 t="s">
        <x:v>81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 t="s">
        <x:v>81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101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53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48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36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3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3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39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7.7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30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18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12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15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2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2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17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11.8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125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67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58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40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4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4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44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9.1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 t="s">
        <x:v>81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 t="s">
        <x:v>81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 t="s">
        <x:v>81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 t="s">
        <x:v>81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 t="s">
        <x:v>81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 t="s">
        <x:v>81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 t="s">
        <x:v>81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 t="s">
        <x:v>81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433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209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224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154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40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38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194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19.6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11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>
        <x:v>5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>
        <x:v>6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>
        <x:v>4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>
        <x:v>0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>
        <x:v>0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>
        <x:v>4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>
        <x:v>0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 t="s">
        <x:v>81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 t="s">
        <x:v>81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 t="s">
        <x:v>81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 t="s">
        <x:v>81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 t="s">
        <x:v>81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 t="s">
        <x:v>81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 t="s">
        <x:v>81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 t="s">
        <x:v>81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46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>
        <x:v>30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>
        <x:v>16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>
        <x:v>15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>
        <x:v>3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>
        <x:v>2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>
        <x:v>18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>
        <x:v>11.1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28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14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14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9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0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0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9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0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38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18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20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13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0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0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13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0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 t="s">
        <x:v>81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 t="s">
        <x:v>81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 t="s">
        <x:v>81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 t="s">
        <x:v>81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 t="s">
        <x:v>81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 t="s">
        <x:v>81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 t="s">
        <x:v>81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 t="s">
        <x:v>81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0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>
        <x:v>0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>
        <x:v>0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>
        <x:v>0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>
        <x:v>0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>
        <x:v>0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>
        <x:v>0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>
        <x:v>0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14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6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8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5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0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0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5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0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30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12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18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8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0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0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8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0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 t="s">
        <x:v>81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 t="s">
        <x:v>81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 t="s">
        <x:v>81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 t="s">
        <x:v>81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 t="s">
        <x:v>81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 t="s">
        <x:v>81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 t="s">
        <x:v>81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 t="s">
        <x:v>81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41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15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26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8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2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1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10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10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39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21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18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13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2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2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15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13.3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39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20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19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12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1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1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13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7.7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0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0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0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0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0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0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0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0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7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4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3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3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0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0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3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0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 t="s">
        <x:v>81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 t="s">
        <x:v>81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 t="s">
        <x:v>81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 t="s">
        <x:v>81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 t="s">
        <x:v>81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 t="s">
        <x:v>81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 t="s">
        <x:v>81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 t="s">
        <x:v>81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15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7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8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6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1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1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7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14.3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24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10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14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7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9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9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16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56.3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21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12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9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8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0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0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8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0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 t="s">
        <x:v>81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 t="s">
        <x:v>81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 t="s">
        <x:v>81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 t="s">
        <x:v>81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 t="s">
        <x:v>81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 t="s">
        <x:v>81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 t="s">
        <x:v>81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 t="s">
        <x:v>81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205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110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95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81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6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3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87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3.4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0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0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0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0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0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0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0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0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65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32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33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23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2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1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25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4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20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10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10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8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2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2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10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20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 t="s">
        <x:v>81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 t="s">
        <x:v>81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 t="s">
        <x:v>81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 t="s">
        <x:v>81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 t="s">
        <x:v>81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 t="s">
        <x:v>81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 t="s">
        <x:v>81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 t="s">
        <x:v>81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14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>
        <x:v>6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>
        <x:v>8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>
        <x:v>7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>
        <x:v>1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>
        <x:v>1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>
        <x:v>8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>
        <x:v>12.5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21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6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15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7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0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0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7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0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64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35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29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20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9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8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29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27.6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30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13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17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10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1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1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11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9.1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12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6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6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3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2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2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5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40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177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76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101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70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5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5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75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6.7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8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6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2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3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0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0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3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0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30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15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15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5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0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0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5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0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74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38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36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26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3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3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29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10.3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0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0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0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0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1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0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1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0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71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36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35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22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4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3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26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11.5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267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137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130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90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11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10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101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9.9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 t="s">
        <x:v>81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 t="s">
        <x:v>81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 t="s">
        <x:v>81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 t="s">
        <x:v>81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 t="s">
        <x:v>81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 t="s">
        <x:v>81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 t="s">
        <x:v>81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 t="s">
        <x:v>81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15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7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8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4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0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0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4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0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75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38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37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23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2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2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25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8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134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64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70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48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4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2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52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3.8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133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>
        <x:v>67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>
        <x:v>66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>
        <x:v>45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>
        <x:v>28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>
        <x:v>27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>
        <x:v>73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>
        <x:v>37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0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0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0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0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0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0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0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0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34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19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15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15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6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4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21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19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1415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724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691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656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336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309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992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31.1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192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>
        <x:v>101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>
        <x:v>91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>
        <x:v>74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>
        <x:v>5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>
        <x:v>3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>
        <x:v>79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>
        <x:v>3.8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76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38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38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20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4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4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24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16.7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33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15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18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11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1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1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12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8.3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80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>
        <x:v>40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>
        <x:v>40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>
        <x:v>29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>
        <x:v>5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>
        <x:v>5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>
        <x:v>34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>
        <x:v>14.7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39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15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24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12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0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0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12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0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56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27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29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20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2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2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22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9.1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17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>
        <x:v>9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>
        <x:v>8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>
        <x:v>6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>
        <x:v>0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>
        <x:v>0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>
        <x:v>6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>
        <x:v>0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103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49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54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34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2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2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36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5.6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31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15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16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11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2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2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13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15.4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0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0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0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0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0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0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0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0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48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>
        <x:v>23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>
        <x:v>25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>
        <x:v>17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>
        <x:v>4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>
        <x:v>4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>
        <x:v>21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>
        <x:v>19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11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6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5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5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4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3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9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33.3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234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111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123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83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10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7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93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7.5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62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34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28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17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1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1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18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5.6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47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24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23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14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5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4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19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21.1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38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24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14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14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5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5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19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26.3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24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10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14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11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2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1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13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7.7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99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51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48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26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2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2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28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7.1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0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0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0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0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0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0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0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0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42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22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20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15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3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3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18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16.7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 t="s">
        <x:v>81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 t="s">
        <x:v>81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 t="s">
        <x:v>81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 t="s">
        <x:v>81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 t="s">
        <x:v>81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 t="s">
        <x:v>81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 t="s">
        <x:v>81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 t="s">
        <x:v>81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57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32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25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21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1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1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22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4.5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108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56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52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33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13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10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46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21.7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16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9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7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6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1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1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7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14.3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55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29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26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17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6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6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23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26.1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784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393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391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304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28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25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332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7.5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20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7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13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7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0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0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7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0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14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8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6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4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2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1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6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16.7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51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25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26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14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2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2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16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12.5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 t="s">
        <x:v>81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 t="s">
        <x:v>81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 t="s">
        <x:v>81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 t="s">
        <x:v>81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 t="s">
        <x:v>81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 t="s">
        <x:v>81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 t="s">
        <x:v>81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 t="s">
        <x:v>81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 t="s">
        <x:v>81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 t="s">
        <x:v>81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 t="s">
        <x:v>81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 t="s">
        <x:v>81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 t="s">
        <x:v>81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 t="s">
        <x:v>81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 t="s">
        <x:v>81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 t="s">
        <x:v>81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23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>
        <x:v>12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>
        <x:v>11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>
        <x:v>7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>
        <x:v>0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>
        <x:v>0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>
        <x:v>7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>
        <x:v>0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1158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597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561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413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63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60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476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12.6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5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3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2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4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1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1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5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20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4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2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2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3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1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1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4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25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14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10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4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5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2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2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7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28.6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47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24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23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16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5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5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21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23.8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28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20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8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9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1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1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10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10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43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20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23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12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0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0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12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0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0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0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0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0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2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2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2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100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 t="s">
        <x:v>81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 t="s">
        <x:v>81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 t="s">
        <x:v>81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 t="s">
        <x:v>81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 t="s">
        <x:v>81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 t="s">
        <x:v>81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 t="s">
        <x:v>81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 t="s">
        <x:v>81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56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29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27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18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2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2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20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10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59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32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27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17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2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2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19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10.5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80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42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38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27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4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3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31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9.7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140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68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72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42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3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1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45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2.2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12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6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6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6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2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2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8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25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0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0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0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0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0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0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0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0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56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24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32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22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2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1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24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4.2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11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6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5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6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5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5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11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45.5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15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8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7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8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2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2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10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20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49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21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28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16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1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1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17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5.9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113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>
        <x:v>57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>
        <x:v>56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>
        <x:v>39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>
        <x:v>10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>
        <x:v>10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>
        <x:v>49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>
        <x:v>20.4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27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11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16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13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0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0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13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0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35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15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20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10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2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2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12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16.7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41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21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20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13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3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3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16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18.8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 t="s">
        <x:v>81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 t="s">
        <x:v>81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 t="s">
        <x:v>81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 t="s">
        <x:v>81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 t="s">
        <x:v>81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 t="s">
        <x:v>81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 t="s">
        <x:v>81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 t="s">
        <x:v>81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29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>
        <x:v>15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>
        <x:v>14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>
        <x:v>8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>
        <x:v>3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>
        <x:v>3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>
        <x:v>11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>
        <x:v>27.3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0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0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0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0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1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1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1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100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18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10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8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7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0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0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7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0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31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17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14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10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1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0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11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0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54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28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26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17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3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3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20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15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30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15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15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13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0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0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13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0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18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9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9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5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0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0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5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0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 t="s">
        <x:v>81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 t="s">
        <x:v>81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 t="s">
        <x:v>81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 t="s">
        <x:v>81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 t="s">
        <x:v>81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 t="s">
        <x:v>81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 t="s">
        <x:v>81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 t="s">
        <x:v>81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0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0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0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0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0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0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0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0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158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78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80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52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5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4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57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7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73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32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41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23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3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3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26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11.5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45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20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25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16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2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2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18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11.1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25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12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13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9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2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11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18.2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8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4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4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3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0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0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3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0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61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28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33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18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8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8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26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30.8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0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0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0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0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3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2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3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66.7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83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47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36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33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116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113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149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75.8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23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9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14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7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5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4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12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33.3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28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14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14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7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2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2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9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22.2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617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308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309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249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21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18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270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6.7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17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>
        <x:v>8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>
        <x:v>9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>
        <x:v>9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>
        <x:v>1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>
        <x:v>1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>
        <x:v>10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>
        <x:v>10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13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4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9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5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1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1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6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16.7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26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>
        <x:v>10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>
        <x:v>16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>
        <x:v>9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>
        <x:v>1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>
        <x:v>1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>
        <x:v>10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>
        <x:v>10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 t="s">
        <x:v>81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 t="s">
        <x:v>81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 t="s">
        <x:v>81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 t="s">
        <x:v>81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 t="s">
        <x:v>81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 t="s">
        <x:v>81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 t="s">
        <x:v>81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 t="s">
        <x:v>81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82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48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34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26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0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0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26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0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6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3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3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3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0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0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3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0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51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25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26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20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3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3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23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13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 t="s">
        <x:v>81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 t="s">
        <x:v>81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 t="s">
        <x:v>81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 t="s">
        <x:v>81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 t="s">
        <x:v>81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 t="s">
        <x:v>81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 t="s">
        <x:v>81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 t="s">
        <x:v>81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21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6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15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5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2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2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7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28.6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44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25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19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17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2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2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19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10.5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0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0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0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0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0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0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0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0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 t="s">
        <x:v>81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 t="s">
        <x:v>81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 t="s">
        <x:v>81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 t="s">
        <x:v>81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 t="s">
        <x:v>81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 t="s">
        <x:v>81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 t="s">
        <x:v>81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 t="s">
        <x:v>81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52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>
        <x:v>25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>
        <x:v>27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>
        <x:v>20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>
        <x:v>3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>
        <x:v>3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>
        <x:v>23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>
        <x:v>13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 t="s">
        <x:v>81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 t="s">
        <x:v>81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 t="s">
        <x:v>81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 t="s">
        <x:v>81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 t="s">
        <x:v>81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 t="s">
        <x:v>81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 t="s">
        <x:v>81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 t="s">
        <x:v>81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47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>
        <x:v>20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>
        <x:v>27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>
        <x:v>13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>
        <x:v>2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>
        <x:v>2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>
        <x:v>15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>
        <x:v>13.3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59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29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30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19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2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2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21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9.5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30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16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14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11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3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3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14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21.4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55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25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30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16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1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1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17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5.9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17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6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11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7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0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0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7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0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276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135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141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96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10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9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106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8.5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12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7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5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5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0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0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5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0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255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131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124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104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4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3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108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2.8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0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0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0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0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0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0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0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0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11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5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6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4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2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2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6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33.3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 t="s">
        <x:v>81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 t="s">
        <x:v>81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 t="s">
        <x:v>81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 t="s">
        <x:v>81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 t="s">
        <x:v>81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 t="s">
        <x:v>81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 t="s">
        <x:v>81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 t="s">
        <x:v>81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34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17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17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9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4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4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13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30.8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136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62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74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63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21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20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84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23.8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26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11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15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9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0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0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9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0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83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37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46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15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2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2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17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11.8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 t="s">
        <x:v>81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 t="s">
        <x:v>81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 t="s">
        <x:v>81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 t="s">
        <x:v>81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 t="s">
        <x:v>81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 t="s">
        <x:v>81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 t="s">
        <x:v>81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 t="s">
        <x:v>81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105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57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48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38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56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54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94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57.4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 t="s">
        <x:v>81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 t="s">
        <x:v>81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 t="s">
        <x:v>81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 t="s">
        <x:v>81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 t="s">
        <x:v>81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 t="s">
        <x:v>81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 t="s">
        <x:v>81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 t="s">
        <x:v>81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17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11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6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4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0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0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4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0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37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18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19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14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3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2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17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11.8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21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10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11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7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0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0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7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0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96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45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51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28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4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1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32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3.1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7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>
        <x:v>3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>
        <x:v>4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>
        <x:v>3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>
        <x:v>1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>
        <x:v>1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>
        <x:v>4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>
        <x:v>25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27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>
        <x:v>12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>
        <x:v>15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>
        <x:v>8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>
        <x:v>0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>
        <x:v>0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>
        <x:v>8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>
        <x:v>0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 t="s">
        <x:v>81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 t="s">
        <x:v>81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 t="s">
        <x:v>81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 t="s">
        <x:v>81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 t="s">
        <x:v>81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 t="s">
        <x:v>81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 t="s">
        <x:v>81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 t="s">
        <x:v>81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7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4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3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3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0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0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3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0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11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4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7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4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1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1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5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20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62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36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26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21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3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2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24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>
        <x:v>8.3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20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10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10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6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1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1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7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14.3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 t="s">
        <x:v>81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 t="s">
        <x:v>81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 t="s">
        <x:v>81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 t="s">
        <x:v>81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 t="s">
        <x:v>81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 t="s">
        <x:v>81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 t="s">
        <x:v>81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 t="s">
        <x:v>81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28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13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15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10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1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1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11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9.1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53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28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25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18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2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2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20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10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 t="s">
        <x:v>81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 t="s">
        <x:v>81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 t="s">
        <x:v>81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 t="s">
        <x:v>81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 t="s">
        <x:v>81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 t="s">
        <x:v>81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 t="s">
        <x:v>81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 t="s">
        <x:v>81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43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>
        <x:v>23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>
        <x:v>20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>
        <x:v>14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>
        <x:v>3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>
        <x:v>3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>
        <x:v>17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>
        <x:v>17.6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35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18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17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13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3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3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16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18.8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20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>
        <x:v>8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>
        <x:v>12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>
        <x:v>11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>
        <x:v>2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>
        <x:v>2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>
        <x:v>13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>
        <x:v>15.4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24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13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11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7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1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1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8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12.5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26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>
        <x:v>12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>
        <x:v>14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>
        <x:v>8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>
        <x:v>5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>
        <x:v>4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>
        <x:v>13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>
        <x:v>30.8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82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40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42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26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2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2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28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7.1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9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4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5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3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2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2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5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40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27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>
        <x:v>15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>
        <x:v>12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>
        <x:v>12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>
        <x:v>2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>
        <x:v>2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>
        <x:v>14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>
        <x:v>14.3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85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45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40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34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6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6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40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15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53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>
        <x:v>27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>
        <x:v>26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>
        <x:v>18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>
        <x:v>1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>
        <x:v>0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>
        <x:v>19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>
        <x:v>0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24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12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12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7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0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0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7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0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40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22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18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12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3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3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15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20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54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26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28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19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3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3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22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13.6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67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30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37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23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5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5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28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17.9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13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>
        <x:v>6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>
        <x:v>7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>
        <x:v>10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>
        <x:v>4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>
        <x:v>4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>
        <x:v>14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>
        <x:v>28.6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 t="s">
        <x:v>81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 t="s">
        <x:v>81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 t="s">
        <x:v>81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 t="s">
        <x:v>81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 t="s">
        <x:v>81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 t="s">
        <x:v>81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 t="s">
        <x:v>81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 t="s">
        <x:v>81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0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0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0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0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0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0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0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0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38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23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15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14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2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2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16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12.5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>
        <x:v>11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>
        <x:v>3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>
        <x:v>8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>
        <x:v>4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>
        <x:v>1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>
        <x:v>1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>
        <x:v>5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>
        <x:v>20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29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16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13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11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7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7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18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38.9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 t="s">
        <x:v>81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 t="s">
        <x:v>81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 t="s">
        <x:v>81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 t="s">
        <x:v>81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 t="s">
        <x:v>81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 t="s">
        <x:v>81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 t="s">
        <x:v>81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 t="s">
        <x:v>81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58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32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26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21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6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4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27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14.8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43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23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20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15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14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12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29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>
        <x:v>41.4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14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8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6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6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0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0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6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0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325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164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161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118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23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23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141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16.3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93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45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48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41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65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62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106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58.5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>
        <x:v>1247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>
        <x:v>567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>
        <x:v>680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>
        <x:v>457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>
        <x:v>66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>
        <x:v>48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>
        <x:v>523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>
        <x:v>9.2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12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7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5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5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0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0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5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0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 t="s">
        <x:v>81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 t="s">
        <x:v>81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 t="s">
        <x:v>81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 t="s">
        <x:v>81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 t="s">
        <x:v>81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 t="s">
        <x:v>81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 t="s">
        <x:v>81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 t="s">
        <x:v>81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37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21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16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13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2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1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15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>
        <x:v>6.7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47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>
        <x:v>23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>
        <x:v>24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>
        <x:v>16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>
        <x:v>4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>
        <x:v>4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>
        <x:v>20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>
        <x:v>20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101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45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56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33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4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3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37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8.1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67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32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35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28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2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2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30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6.7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11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6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5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3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5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5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8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62.5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 t="s">
        <x:v>81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 t="s">
        <x:v>81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 t="s">
        <x:v>81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 t="s">
        <x:v>81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 t="s">
        <x:v>81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 t="s">
        <x:v>81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 t="s">
        <x:v>81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 t="s">
        <x:v>81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>
        <x:v>67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>
        <x:v>37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>
        <x:v>30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>
        <x:v>21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>
        <x:v>3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>
        <x:v>3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>
        <x:v>24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>
        <x:v>12.5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89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44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45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34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3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3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37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8.1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45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22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23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17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3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3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20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15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78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>
        <x:v>44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>
        <x:v>34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>
        <x:v>25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>
        <x:v>4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>
        <x:v>3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>
        <x:v>29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>
        <x:v>10.3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>
        <x:v>19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>
        <x:v>12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>
        <x:v>7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>
        <x:v>7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>
        <x:v>0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>
        <x:v>0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>
        <x:v>7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>
        <x:v>0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 t="s">
        <x:v>81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 t="s">
        <x:v>81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 t="s">
        <x:v>81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 t="s">
        <x:v>81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 t="s">
        <x:v>81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 t="s">
        <x:v>81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 t="s">
        <x:v>81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 t="s">
        <x:v>81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38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22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16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14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3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3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17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17.6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12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7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5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6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2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2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8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25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32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18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14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10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2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2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12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16.7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45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23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22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14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15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6.7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0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0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0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0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0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0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0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0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44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>
        <x:v>23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>
        <x:v>21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>
        <x:v>14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>
        <x:v>2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>
        <x:v>2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>
        <x:v>16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>
        <x:v>12.5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51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24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27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19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1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1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20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5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127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73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54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47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2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2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49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4.1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23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>
        <x:v>11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>
        <x:v>12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>
        <x:v>8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>
        <x:v>2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>
        <x:v>1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>
        <x:v>10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>
        <x:v>10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39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21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18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14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1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1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15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6.7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44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22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22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15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1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1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16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6.3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28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>
        <x:v>16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>
        <x:v>12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>
        <x:v>11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>
        <x:v>0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>
        <x:v>0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>
        <x:v>11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>
        <x:v>0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37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20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17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9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0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0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9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0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19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9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10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4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0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0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4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0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20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10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10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10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4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4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14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28.6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0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0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0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0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0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0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0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0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26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15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11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8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3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3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11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27.3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106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51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55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35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3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2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38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5.3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159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76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83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56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10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8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66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12.1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9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4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5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4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0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0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4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0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20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12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8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9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1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1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10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10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57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33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24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21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2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2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23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8.7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12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9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3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4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2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2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6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33.3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 t="s">
        <x:v>81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 t="s">
        <x:v>81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 t="s">
        <x:v>81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 t="s">
        <x:v>81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 t="s">
        <x:v>81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 t="s">
        <x:v>81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 t="s">
        <x:v>81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 t="s">
        <x:v>81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41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19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22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14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1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1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15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6.7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15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7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8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4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1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1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5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20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37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19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18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11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6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6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17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35.3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 t="s">
        <x:v>81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 t="s">
        <x:v>81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 t="s">
        <x:v>81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 t="s">
        <x:v>81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 t="s">
        <x:v>81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 t="s">
        <x:v>81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 t="s">
        <x:v>81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 t="s">
        <x:v>81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0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0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0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0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0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0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0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0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45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26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19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15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7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7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22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31.8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0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0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0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0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0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0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0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0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72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>
        <x:v>35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>
        <x:v>37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>
        <x:v>24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>
        <x:v>18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>
        <x:v>17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>
        <x:v>42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>
        <x:v>40.5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9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4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5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3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1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1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4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25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0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>
        <x:v>0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>
        <x:v>0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>
        <x:v>0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>
        <x:v>0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>
        <x:v>0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>
        <x:v>0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>
        <x:v>0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0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0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0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0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1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1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1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100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 t="s">
        <x:v>81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 t="s">
        <x:v>81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 t="s">
        <x:v>81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 t="s">
        <x:v>81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 t="s">
        <x:v>81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 t="s">
        <x:v>81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 t="s">
        <x:v>81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 t="s">
        <x:v>81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0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0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0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0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0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0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0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0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0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0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0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0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0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0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0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>
        <x:v>0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 t="s">
        <x:v>81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 t="s">
        <x:v>81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 t="s">
        <x:v>81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 t="s">
        <x:v>81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 t="s">
        <x:v>81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 t="s">
        <x:v>81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 t="s">
        <x:v>81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 t="s">
        <x:v>81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 t="s">
        <x:v>81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 t="s">
        <x:v>81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 t="s">
        <x:v>81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 t="s">
        <x:v>81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 t="s">
        <x:v>81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 t="s">
        <x:v>81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 t="s">
        <x:v>81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 t="s">
        <x:v>81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0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0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0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0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0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0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0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0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0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0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0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0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0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0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0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0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0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0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0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0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1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1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1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100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 t="s">
        <x:v>81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 t="s">
        <x:v>81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 t="s">
        <x:v>81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 t="s">
        <x:v>81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 t="s">
        <x:v>81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 t="s">
        <x:v>81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 t="s">
        <x:v>81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 t="s">
        <x:v>81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10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6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4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4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1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1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5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20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>
        <x:v>11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>
        <x:v>6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>
        <x:v>5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>
        <x:v>4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>
        <x:v>0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>
        <x:v>0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>
        <x:v>4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>
        <x:v>0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32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14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18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14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2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2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16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12.5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>
        <x:v>54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>
        <x:v>31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>
        <x:v>23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>
        <x:v>21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>
        <x:v>0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>
        <x:v>0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>
        <x:v>21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>
        <x:v>0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10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>
        <x:v>5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>
        <x:v>5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>
        <x:v>5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>
        <x:v>0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>
        <x:v>0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>
        <x:v>5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>
        <x:v>0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>
        <x:v>43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>
        <x:v>20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>
        <x:v>23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>
        <x:v>13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>
        <x:v>0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>
        <x:v>0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>
        <x:v>13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>
        <x:v>0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 t="s">
        <x:v>81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 t="s">
        <x:v>81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 t="s">
        <x:v>81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 t="s">
        <x:v>81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 t="s">
        <x:v>81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 t="s">
        <x:v>81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 t="s">
        <x:v>81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 t="s">
        <x:v>81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49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24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25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21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2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1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23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4.3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34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17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17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11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1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1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12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8.3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48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31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17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15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0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0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15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0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24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10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14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6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1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1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7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14.3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168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61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107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33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10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7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43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16.3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13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8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5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6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1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1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7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14.3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34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>
        <x:v>18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>
        <x:v>16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>
        <x:v>11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>
        <x:v>1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>
        <x:v>0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>
        <x:v>12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>
        <x:v>0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459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252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207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201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111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103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312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33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159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79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80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55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14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13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69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18.8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>
        <x:v>19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>
        <x:v>9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>
        <x:v>10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>
        <x:v>11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>
        <x:v>7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>
        <x:v>6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>
        <x:v>18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>
        <x:v>33.3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 t="s">
        <x:v>81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 t="s">
        <x:v>81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 t="s">
        <x:v>81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 t="s">
        <x:v>81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 t="s">
        <x:v>81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 t="s">
        <x:v>81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 t="s">
        <x:v>81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 t="s">
        <x:v>81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>
        <x:v>20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>
        <x:v>13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>
        <x:v>7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>
        <x:v>6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>
        <x:v>0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>
        <x:v>0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>
        <x:v>6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>
        <x:v>0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 t="s">
        <x:v>81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 t="s">
        <x:v>81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 t="s">
        <x:v>81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 t="s">
        <x:v>81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 t="s">
        <x:v>81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 t="s">
        <x:v>81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 t="s">
        <x:v>81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 t="s">
        <x:v>81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63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34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29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19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6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6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25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24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354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160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194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129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99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95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228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41.7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>
        <x:v>55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>
        <x:v>34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>
        <x:v>21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>
        <x:v>16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>
        <x:v>5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>
        <x:v>5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>
        <x:v>21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>
        <x:v>23.8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0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0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0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0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0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0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0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0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0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0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0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0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0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0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0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0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>
        <x:v>65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>
        <x:v>29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>
        <x:v>36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>
        <x:v>18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>
        <x:v>2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>
        <x:v>2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>
        <x:v>20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>
        <x:v>10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32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18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14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9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1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1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10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10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63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27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36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19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2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2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21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9.5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11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7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4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3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0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0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3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0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0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0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0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0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0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0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0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0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 t="s">
        <x:v>81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 t="s">
        <x:v>81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 t="s">
        <x:v>81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 t="s">
        <x:v>81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 t="s">
        <x:v>81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 t="s">
        <x:v>81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 t="s">
        <x:v>81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 t="s">
        <x:v>81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47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>
        <x:v>24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>
        <x:v>23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>
        <x:v>15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>
        <x:v>1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>
        <x:v>1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>
        <x:v>16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>
        <x:v>6.3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51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27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24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15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1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1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16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6.3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30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15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15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11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1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1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12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8.3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>
        <x:v>17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  <x:c r="H16123" s="0">
        <x:v>8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  <x:c r="H16124" s="0">
        <x:v>9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  <x:c r="H16125" s="0">
        <x:v>6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  <x:c r="H16126" s="0">
        <x:v>0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  <x:c r="H16127" s="0">
        <x:v>0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  <x:c r="H16128" s="0">
        <x:v>6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  <x:c r="H16129" s="0">
        <x:v>0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65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27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38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23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3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2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26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7.7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18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10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8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8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3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3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11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27.3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>
        <x:v>374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>
        <x:v>191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>
        <x:v>183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>
        <x:v>115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>
        <x:v>18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>
        <x:v>18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>
        <x:v>133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>
        <x:v>13.5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88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39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49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28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3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3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31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9.7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36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>
        <x:v>16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>
        <x:v>20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>
        <x:v>14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>
        <x:v>13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>
        <x:v>12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>
        <x:v>27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>
        <x:v>44.4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44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>
        <x:v>21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>
        <x:v>23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>
        <x:v>16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>
        <x:v>1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>
        <x:v>1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>
        <x:v>17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>
        <x:v>5.9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45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23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22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12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2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2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14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14.3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0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0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0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0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0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0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0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0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 t="s">
        <x:v>81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 t="s">
        <x:v>81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 t="s">
        <x:v>81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 t="s">
        <x:v>81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 t="s">
        <x:v>81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 t="s">
        <x:v>81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 t="s">
        <x:v>81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 t="s">
        <x:v>81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50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24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26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18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4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4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22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18.2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117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53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64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42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18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17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60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28.3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45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22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23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17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2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1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19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5.3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>
        <x:v>30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>
        <x:v>17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>
        <x:v>13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>
        <x:v>6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>
        <x:v>0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>
        <x:v>0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>
        <x:v>6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>
        <x:v>0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106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>
        <x:v>52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>
        <x:v>54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>
        <x:v>37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>
        <x:v>13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>
        <x:v>12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>
        <x:v>50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>
        <x:v>24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47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20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27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16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1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17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5.9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52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31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21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21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4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4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25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16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>
        <x:v>45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>
        <x:v>23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>
        <x:v>22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>
        <x:v>15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>
        <x:v>3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>
        <x:v>3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>
        <x:v>18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>
        <x:v>16.7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13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8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5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5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0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0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5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0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101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>
        <x:v>40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>
        <x:v>61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>
        <x:v>28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>
        <x:v>5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>
        <x:v>5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>
        <x:v>33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>
        <x:v>15.2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49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28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21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19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4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2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23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8.7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94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>
        <x:v>44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>
        <x:v>50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>
        <x:v>29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>
        <x:v>3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>
        <x:v>1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>
        <x:v>32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>
        <x:v>3.1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0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0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0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0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1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1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1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>
        <x:v>100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14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7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7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6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2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1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8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12.5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114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61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53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35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13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13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48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27.1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>
        <x:v>50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>
        <x:v>22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>
        <x:v>28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>
        <x:v>17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>
        <x:v>4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>
        <x:v>4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>
        <x:v>21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>
        <x:v>19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40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21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19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12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0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0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12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0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10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>
        <x:v>5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>
        <x:v>5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>
        <x:v>3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>
        <x:v>2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>
        <x:v>2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>
        <x:v>5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>
        <x:v>40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112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49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63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22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174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173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196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88.3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507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259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248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212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182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172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394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43.7</x:v>
      </x:c>
    </x:row>
    <x:row r="16362" spans="1:8">
      <x:c r="A16362" s="0" t="s">
        <x:v>4156</x:v>
      </x:c>
      <x:c r="B16362" s="0" t="s">
        <x:v>4157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24</x:v>
      </x:c>
    </x:row>
    <x:row r="16363" spans="1:8">
      <x:c r="A16363" s="0" t="s">
        <x:v>4156</x:v>
      </x:c>
      <x:c r="B16363" s="0" t="s">
        <x:v>4157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14</x:v>
      </x:c>
    </x:row>
    <x:row r="16364" spans="1:8">
      <x:c r="A16364" s="0" t="s">
        <x:v>4156</x:v>
      </x:c>
      <x:c r="B16364" s="0" t="s">
        <x:v>4157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10</x:v>
      </x:c>
    </x:row>
    <x:row r="16365" spans="1:8">
      <x:c r="A16365" s="0" t="s">
        <x:v>4156</x:v>
      </x:c>
      <x:c r="B16365" s="0" t="s">
        <x:v>4157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7</x:v>
      </x:c>
    </x:row>
    <x:row r="16366" spans="1:8">
      <x:c r="A16366" s="0" t="s">
        <x:v>4156</x:v>
      </x:c>
      <x:c r="B16366" s="0" t="s">
        <x:v>4157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6</x:v>
      </x:c>
    </x:row>
    <x:row r="16367" spans="1:8">
      <x:c r="A16367" s="0" t="s">
        <x:v>4156</x:v>
      </x:c>
      <x:c r="B16367" s="0" t="s">
        <x:v>4157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6</x:v>
      </x:c>
    </x:row>
    <x:row r="16368" spans="1:8">
      <x:c r="A16368" s="0" t="s">
        <x:v>4156</x:v>
      </x:c>
      <x:c r="B16368" s="0" t="s">
        <x:v>4157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13</x:v>
      </x:c>
    </x:row>
    <x:row r="16369" spans="1:8">
      <x:c r="A16369" s="0" t="s">
        <x:v>4156</x:v>
      </x:c>
      <x:c r="B16369" s="0" t="s">
        <x:v>4157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46.2</x:v>
      </x:c>
    </x:row>
    <x:row r="16370" spans="1:8">
      <x:c r="A16370" s="0" t="s">
        <x:v>4158</x:v>
      </x:c>
      <x:c r="B16370" s="0" t="s">
        <x:v>4159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0</x:v>
      </x:c>
    </x:row>
    <x:row r="16371" spans="1:8">
      <x:c r="A16371" s="0" t="s">
        <x:v>4158</x:v>
      </x:c>
      <x:c r="B16371" s="0" t="s">
        <x:v>4159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>
        <x:v>0</x:v>
      </x:c>
    </x:row>
    <x:row r="16372" spans="1:8">
      <x:c r="A16372" s="0" t="s">
        <x:v>4158</x:v>
      </x:c>
      <x:c r="B16372" s="0" t="s">
        <x:v>4159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>
        <x:v>0</x:v>
      </x:c>
    </x:row>
    <x:row r="16373" spans="1:8">
      <x:c r="A16373" s="0" t="s">
        <x:v>4158</x:v>
      </x:c>
      <x:c r="B16373" s="0" t="s">
        <x:v>4159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>
        <x:v>0</x:v>
      </x:c>
    </x:row>
    <x:row r="16374" spans="1:8">
      <x:c r="A16374" s="0" t="s">
        <x:v>4158</x:v>
      </x:c>
      <x:c r="B16374" s="0" t="s">
        <x:v>4159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>
        <x:v>0</x:v>
      </x:c>
    </x:row>
    <x:row r="16375" spans="1:8">
      <x:c r="A16375" s="0" t="s">
        <x:v>4158</x:v>
      </x:c>
      <x:c r="B16375" s="0" t="s">
        <x:v>4159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>
        <x:v>0</x:v>
      </x:c>
    </x:row>
    <x:row r="16376" spans="1:8">
      <x:c r="A16376" s="0" t="s">
        <x:v>4158</x:v>
      </x:c>
      <x:c r="B16376" s="0" t="s">
        <x:v>4159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>
        <x:v>0</x:v>
      </x:c>
    </x:row>
    <x:row r="16377" spans="1:8">
      <x:c r="A16377" s="0" t="s">
        <x:v>4158</x:v>
      </x:c>
      <x:c r="B16377" s="0" t="s">
        <x:v>4159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>
        <x:v>0</x:v>
      </x:c>
    </x:row>
    <x:row r="16378" spans="1:8">
      <x:c r="A16378" s="0" t="s">
        <x:v>4160</x:v>
      </x:c>
      <x:c r="B16378" s="0" t="s">
        <x:v>4161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 t="s">
        <x:v>81</x:v>
      </x:c>
    </x:row>
    <x:row r="16379" spans="1:8">
      <x:c r="A16379" s="0" t="s">
        <x:v>4160</x:v>
      </x:c>
      <x:c r="B16379" s="0" t="s">
        <x:v>4161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  <x:c r="H16379" s="0" t="s">
        <x:v>81</x:v>
      </x:c>
    </x:row>
    <x:row r="16380" spans="1:8">
      <x:c r="A16380" s="0" t="s">
        <x:v>4160</x:v>
      </x:c>
      <x:c r="B16380" s="0" t="s">
        <x:v>4161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  <x:c r="H16380" s="0" t="s">
        <x:v>81</x:v>
      </x:c>
    </x:row>
    <x:row r="16381" spans="1:8">
      <x:c r="A16381" s="0" t="s">
        <x:v>4160</x:v>
      </x:c>
      <x:c r="B16381" s="0" t="s">
        <x:v>4161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  <x:c r="H16381" s="0" t="s">
        <x:v>81</x:v>
      </x:c>
    </x:row>
    <x:row r="16382" spans="1:8">
      <x:c r="A16382" s="0" t="s">
        <x:v>4160</x:v>
      </x:c>
      <x:c r="B16382" s="0" t="s">
        <x:v>4161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  <x:c r="H16382" s="0" t="s">
        <x:v>81</x:v>
      </x:c>
    </x:row>
    <x:row r="16383" spans="1:8">
      <x:c r="A16383" s="0" t="s">
        <x:v>4160</x:v>
      </x:c>
      <x:c r="B16383" s="0" t="s">
        <x:v>4161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  <x:c r="H16383" s="0" t="s">
        <x:v>81</x:v>
      </x:c>
    </x:row>
    <x:row r="16384" spans="1:8">
      <x:c r="A16384" s="0" t="s">
        <x:v>4160</x:v>
      </x:c>
      <x:c r="B16384" s="0" t="s">
        <x:v>4161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  <x:c r="H16384" s="0" t="s">
        <x:v>81</x:v>
      </x:c>
    </x:row>
    <x:row r="16385" spans="1:8">
      <x:c r="A16385" s="0" t="s">
        <x:v>4160</x:v>
      </x:c>
      <x:c r="B16385" s="0" t="s">
        <x:v>4161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  <x:c r="H16385" s="0" t="s">
        <x:v>81</x:v>
      </x:c>
    </x:row>
    <x:row r="16386" spans="1:8">
      <x:c r="A16386" s="0" t="s">
        <x:v>4162</x:v>
      </x:c>
      <x:c r="B16386" s="0" t="s">
        <x:v>4163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>
        <x:v>14</x:v>
      </x:c>
    </x:row>
    <x:row r="16387" spans="1:8">
      <x:c r="A16387" s="0" t="s">
        <x:v>4162</x:v>
      </x:c>
      <x:c r="B16387" s="0" t="s">
        <x:v>4163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  <x:c r="H16387" s="0">
        <x:v>8</x:v>
      </x:c>
    </x:row>
    <x:row r="16388" spans="1:8">
      <x:c r="A16388" s="0" t="s">
        <x:v>4162</x:v>
      </x:c>
      <x:c r="B16388" s="0" t="s">
        <x:v>4163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  <x:c r="H16388" s="0">
        <x:v>6</x:v>
      </x:c>
    </x:row>
    <x:row r="16389" spans="1:8">
      <x:c r="A16389" s="0" t="s">
        <x:v>4162</x:v>
      </x:c>
      <x:c r="B16389" s="0" t="s">
        <x:v>4163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  <x:c r="H16389" s="0">
        <x:v>4</x:v>
      </x:c>
    </x:row>
    <x:row r="16390" spans="1:8">
      <x:c r="A16390" s="0" t="s">
        <x:v>4162</x:v>
      </x:c>
      <x:c r="B16390" s="0" t="s">
        <x:v>4163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  <x:c r="H16390" s="0">
        <x:v>0</x:v>
      </x:c>
    </x:row>
    <x:row r="16391" spans="1:8">
      <x:c r="A16391" s="0" t="s">
        <x:v>4162</x:v>
      </x:c>
      <x:c r="B16391" s="0" t="s">
        <x:v>4163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  <x:c r="H16391" s="0">
        <x:v>0</x:v>
      </x:c>
    </x:row>
    <x:row r="16392" spans="1:8">
      <x:c r="A16392" s="0" t="s">
        <x:v>4162</x:v>
      </x:c>
      <x:c r="B16392" s="0" t="s">
        <x:v>4163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  <x:c r="H16392" s="0">
        <x:v>4</x:v>
      </x:c>
    </x:row>
    <x:row r="16393" spans="1:8">
      <x:c r="A16393" s="0" t="s">
        <x:v>4162</x:v>
      </x:c>
      <x:c r="B16393" s="0" t="s">
        <x:v>4163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  <x:c r="H16393" s="0">
        <x:v>0</x:v>
      </x:c>
    </x:row>
    <x:row r="16394" spans="1:8">
      <x:c r="A16394" s="0" t="s">
        <x:v>4164</x:v>
      </x:c>
      <x:c r="B16394" s="0" t="s">
        <x:v>4165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>
        <x:v>10</x:v>
      </x:c>
    </x:row>
    <x:row r="16395" spans="1:8">
      <x:c r="A16395" s="0" t="s">
        <x:v>4164</x:v>
      </x:c>
      <x:c r="B16395" s="0" t="s">
        <x:v>4165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  <x:c r="H16395" s="0">
        <x:v>7</x:v>
      </x:c>
    </x:row>
    <x:row r="16396" spans="1:8">
      <x:c r="A16396" s="0" t="s">
        <x:v>4164</x:v>
      </x:c>
      <x:c r="B16396" s="0" t="s">
        <x:v>4165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  <x:c r="H16396" s="0">
        <x:v>3</x:v>
      </x:c>
    </x:row>
    <x:row r="16397" spans="1:8">
      <x:c r="A16397" s="0" t="s">
        <x:v>4164</x:v>
      </x:c>
      <x:c r="B16397" s="0" t="s">
        <x:v>4165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  <x:c r="H16397" s="0">
        <x:v>3</x:v>
      </x:c>
    </x:row>
    <x:row r="16398" spans="1:8">
      <x:c r="A16398" s="0" t="s">
        <x:v>4164</x:v>
      </x:c>
      <x:c r="B16398" s="0" t="s">
        <x:v>4165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  <x:c r="H16398" s="0">
        <x:v>0</x:v>
      </x:c>
    </x:row>
    <x:row r="16399" spans="1:8">
      <x:c r="A16399" s="0" t="s">
        <x:v>4164</x:v>
      </x:c>
      <x:c r="B16399" s="0" t="s">
        <x:v>4165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  <x:c r="H16399" s="0">
        <x:v>0</x:v>
      </x:c>
    </x:row>
    <x:row r="16400" spans="1:8">
      <x:c r="A16400" s="0" t="s">
        <x:v>4164</x:v>
      </x:c>
      <x:c r="B16400" s="0" t="s">
        <x:v>4165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  <x:c r="H16400" s="0">
        <x:v>3</x:v>
      </x:c>
    </x:row>
    <x:row r="16401" spans="1:8">
      <x:c r="A16401" s="0" t="s">
        <x:v>4164</x:v>
      </x:c>
      <x:c r="B16401" s="0" t="s">
        <x:v>4165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  <x:c r="H16401" s="0">
        <x:v>0</x:v>
      </x:c>
    </x:row>
    <x:row r="16402" spans="1:8">
      <x:c r="A16402" s="0" t="s">
        <x:v>4166</x:v>
      </x:c>
      <x:c r="B16402" s="0" t="s">
        <x:v>4167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63</x:v>
      </x:c>
    </x:row>
    <x:row r="16403" spans="1:8">
      <x:c r="A16403" s="0" t="s">
        <x:v>4166</x:v>
      </x:c>
      <x:c r="B16403" s="0" t="s">
        <x:v>4167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33</x:v>
      </x:c>
    </x:row>
    <x:row r="16404" spans="1:8">
      <x:c r="A16404" s="0" t="s">
        <x:v>4166</x:v>
      </x:c>
      <x:c r="B16404" s="0" t="s">
        <x:v>4167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30</x:v>
      </x:c>
    </x:row>
    <x:row r="16405" spans="1:8">
      <x:c r="A16405" s="0" t="s">
        <x:v>4166</x:v>
      </x:c>
      <x:c r="B16405" s="0" t="s">
        <x:v>4167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21</x:v>
      </x:c>
    </x:row>
    <x:row r="16406" spans="1:8">
      <x:c r="A16406" s="0" t="s">
        <x:v>4166</x:v>
      </x:c>
      <x:c r="B16406" s="0" t="s">
        <x:v>4167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4</x:v>
      </x:c>
    </x:row>
    <x:row r="16407" spans="1:8">
      <x:c r="A16407" s="0" t="s">
        <x:v>4166</x:v>
      </x:c>
      <x:c r="B16407" s="0" t="s">
        <x:v>4167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1</x:v>
      </x:c>
    </x:row>
    <x:row r="16408" spans="1:8">
      <x:c r="A16408" s="0" t="s">
        <x:v>4166</x:v>
      </x:c>
      <x:c r="B16408" s="0" t="s">
        <x:v>4167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25</x:v>
      </x:c>
    </x:row>
    <x:row r="16409" spans="1:8">
      <x:c r="A16409" s="0" t="s">
        <x:v>4166</x:v>
      </x:c>
      <x:c r="B16409" s="0" t="s">
        <x:v>4167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4</x:v>
      </x:c>
    </x:row>
    <x:row r="16410" spans="1:8">
      <x:c r="A16410" s="0" t="s">
        <x:v>4168</x:v>
      </x:c>
      <x:c r="B16410" s="0" t="s">
        <x:v>4169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23</x:v>
      </x:c>
    </x:row>
    <x:row r="16411" spans="1:8">
      <x:c r="A16411" s="0" t="s">
        <x:v>4168</x:v>
      </x:c>
      <x:c r="B16411" s="0" t="s">
        <x:v>4169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11</x:v>
      </x:c>
    </x:row>
    <x:row r="16412" spans="1:8">
      <x:c r="A16412" s="0" t="s">
        <x:v>4168</x:v>
      </x:c>
      <x:c r="B16412" s="0" t="s">
        <x:v>4169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12</x:v>
      </x:c>
    </x:row>
    <x:row r="16413" spans="1:8">
      <x:c r="A16413" s="0" t="s">
        <x:v>4168</x:v>
      </x:c>
      <x:c r="B16413" s="0" t="s">
        <x:v>4169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7</x:v>
      </x:c>
    </x:row>
    <x:row r="16414" spans="1:8">
      <x:c r="A16414" s="0" t="s">
        <x:v>4168</x:v>
      </x:c>
      <x:c r="B16414" s="0" t="s">
        <x:v>4169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0</x:v>
      </x:c>
    </x:row>
    <x:row r="16415" spans="1:8">
      <x:c r="A16415" s="0" t="s">
        <x:v>4168</x:v>
      </x:c>
      <x:c r="B16415" s="0" t="s">
        <x:v>4169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0</x:v>
      </x:c>
    </x:row>
    <x:row r="16416" spans="1:8">
      <x:c r="A16416" s="0" t="s">
        <x:v>4168</x:v>
      </x:c>
      <x:c r="B16416" s="0" t="s">
        <x:v>4169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7</x:v>
      </x:c>
    </x:row>
    <x:row r="16417" spans="1:8">
      <x:c r="A16417" s="0" t="s">
        <x:v>4168</x:v>
      </x:c>
      <x:c r="B16417" s="0" t="s">
        <x:v>4169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0</x:v>
      </x:c>
    </x:row>
    <x:row r="16418" spans="1:8">
      <x:c r="A16418" s="0" t="s">
        <x:v>4170</x:v>
      </x:c>
      <x:c r="B16418" s="0" t="s">
        <x:v>4171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>
        <x:v>40</x:v>
      </x:c>
    </x:row>
    <x:row r="16419" spans="1:8">
      <x:c r="A16419" s="0" t="s">
        <x:v>4170</x:v>
      </x:c>
      <x:c r="B16419" s="0" t="s">
        <x:v>4171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  <x:c r="H16419" s="0">
        <x:v>22</x:v>
      </x:c>
    </x:row>
    <x:row r="16420" spans="1:8">
      <x:c r="A16420" s="0" t="s">
        <x:v>4170</x:v>
      </x:c>
      <x:c r="B16420" s="0" t="s">
        <x:v>4171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  <x:c r="H16420" s="0">
        <x:v>18</x:v>
      </x:c>
    </x:row>
    <x:row r="16421" spans="1:8">
      <x:c r="A16421" s="0" t="s">
        <x:v>4170</x:v>
      </x:c>
      <x:c r="B16421" s="0" t="s">
        <x:v>4171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  <x:c r="H16421" s="0">
        <x:v>12</x:v>
      </x:c>
    </x:row>
    <x:row r="16422" spans="1:8">
      <x:c r="A16422" s="0" t="s">
        <x:v>4170</x:v>
      </x:c>
      <x:c r="B16422" s="0" t="s">
        <x:v>4171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  <x:c r="H16422" s="0">
        <x:v>0</x:v>
      </x:c>
    </x:row>
    <x:row r="16423" spans="1:8">
      <x:c r="A16423" s="0" t="s">
        <x:v>4170</x:v>
      </x:c>
      <x:c r="B16423" s="0" t="s">
        <x:v>4171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  <x:c r="H16423" s="0">
        <x:v>0</x:v>
      </x:c>
    </x:row>
    <x:row r="16424" spans="1:8">
      <x:c r="A16424" s="0" t="s">
        <x:v>4170</x:v>
      </x:c>
      <x:c r="B16424" s="0" t="s">
        <x:v>4171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  <x:c r="H16424" s="0">
        <x:v>12</x:v>
      </x:c>
    </x:row>
    <x:row r="16425" spans="1:8">
      <x:c r="A16425" s="0" t="s">
        <x:v>4170</x:v>
      </x:c>
      <x:c r="B16425" s="0" t="s">
        <x:v>4171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  <x:c r="H16425" s="0">
        <x:v>0</x:v>
      </x:c>
    </x:row>
    <x:row r="16426" spans="1:8">
      <x:c r="A16426" s="0" t="s">
        <x:v>4172</x:v>
      </x:c>
      <x:c r="B16426" s="0" t="s">
        <x:v>4173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19</x:v>
      </x:c>
    </x:row>
    <x:row r="16427" spans="1:8">
      <x:c r="A16427" s="0" t="s">
        <x:v>4172</x:v>
      </x:c>
      <x:c r="B16427" s="0" t="s">
        <x:v>4173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9</x:v>
      </x:c>
    </x:row>
    <x:row r="16428" spans="1:8">
      <x:c r="A16428" s="0" t="s">
        <x:v>4172</x:v>
      </x:c>
      <x:c r="B16428" s="0" t="s">
        <x:v>4173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10</x:v>
      </x:c>
    </x:row>
    <x:row r="16429" spans="1:8">
      <x:c r="A16429" s="0" t="s">
        <x:v>4172</x:v>
      </x:c>
      <x:c r="B16429" s="0" t="s">
        <x:v>4173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5</x:v>
      </x:c>
    </x:row>
    <x:row r="16430" spans="1:8">
      <x:c r="A16430" s="0" t="s">
        <x:v>4172</x:v>
      </x:c>
      <x:c r="B16430" s="0" t="s">
        <x:v>4173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1</x:v>
      </x:c>
    </x:row>
    <x:row r="16431" spans="1:8">
      <x:c r="A16431" s="0" t="s">
        <x:v>4172</x:v>
      </x:c>
      <x:c r="B16431" s="0" t="s">
        <x:v>4173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0</x:v>
      </x:c>
    </x:row>
    <x:row r="16432" spans="1:8">
      <x:c r="A16432" s="0" t="s">
        <x:v>4172</x:v>
      </x:c>
      <x:c r="B16432" s="0" t="s">
        <x:v>4173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6</x:v>
      </x:c>
    </x:row>
    <x:row r="16433" spans="1:8">
      <x:c r="A16433" s="0" t="s">
        <x:v>4172</x:v>
      </x:c>
      <x:c r="B16433" s="0" t="s">
        <x:v>4173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0</x:v>
      </x:c>
    </x:row>
    <x:row r="16434" spans="1:8">
      <x:c r="A16434" s="0" t="s">
        <x:v>4174</x:v>
      </x:c>
      <x:c r="B16434" s="0" t="s">
        <x:v>4175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46</x:v>
      </x:c>
    </x:row>
    <x:row r="16435" spans="1:8">
      <x:c r="A16435" s="0" t="s">
        <x:v>4174</x:v>
      </x:c>
      <x:c r="B16435" s="0" t="s">
        <x:v>4175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21</x:v>
      </x:c>
    </x:row>
    <x:row r="16436" spans="1:8">
      <x:c r="A16436" s="0" t="s">
        <x:v>4174</x:v>
      </x:c>
      <x:c r="B16436" s="0" t="s">
        <x:v>4175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25</x:v>
      </x:c>
    </x:row>
    <x:row r="16437" spans="1:8">
      <x:c r="A16437" s="0" t="s">
        <x:v>4174</x:v>
      </x:c>
      <x:c r="B16437" s="0" t="s">
        <x:v>4175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18</x:v>
      </x:c>
    </x:row>
    <x:row r="16438" spans="1:8">
      <x:c r="A16438" s="0" t="s">
        <x:v>4174</x:v>
      </x:c>
      <x:c r="B16438" s="0" t="s">
        <x:v>4175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2</x:v>
      </x:c>
    </x:row>
    <x:row r="16439" spans="1:8">
      <x:c r="A16439" s="0" t="s">
        <x:v>4174</x:v>
      </x:c>
      <x:c r="B16439" s="0" t="s">
        <x:v>4175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2</x:v>
      </x:c>
    </x:row>
    <x:row r="16440" spans="1:8">
      <x:c r="A16440" s="0" t="s">
        <x:v>4174</x:v>
      </x:c>
      <x:c r="B16440" s="0" t="s">
        <x:v>4175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20</x:v>
      </x:c>
    </x:row>
    <x:row r="16441" spans="1:8">
      <x:c r="A16441" s="0" t="s">
        <x:v>4174</x:v>
      </x:c>
      <x:c r="B16441" s="0" t="s">
        <x:v>4175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10</x:v>
      </x:c>
    </x:row>
    <x:row r="16442" spans="1:8">
      <x:c r="A16442" s="0" t="s">
        <x:v>4176</x:v>
      </x:c>
      <x:c r="B16442" s="0" t="s">
        <x:v>4177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>
        <x:v>112</x:v>
      </x:c>
    </x:row>
    <x:row r="16443" spans="1:8">
      <x:c r="A16443" s="0" t="s">
        <x:v>4176</x:v>
      </x:c>
      <x:c r="B16443" s="0" t="s">
        <x:v>4177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  <x:c r="H16443" s="0">
        <x:v>57</x:v>
      </x:c>
    </x:row>
    <x:row r="16444" spans="1:8">
      <x:c r="A16444" s="0" t="s">
        <x:v>4176</x:v>
      </x:c>
      <x:c r="B16444" s="0" t="s">
        <x:v>4177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  <x:c r="H16444" s="0">
        <x:v>55</x:v>
      </x:c>
    </x:row>
    <x:row r="16445" spans="1:8">
      <x:c r="A16445" s="0" t="s">
        <x:v>4176</x:v>
      </x:c>
      <x:c r="B16445" s="0" t="s">
        <x:v>4177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  <x:c r="H16445" s="0">
        <x:v>43</x:v>
      </x:c>
    </x:row>
    <x:row r="16446" spans="1:8">
      <x:c r="A16446" s="0" t="s">
        <x:v>4176</x:v>
      </x:c>
      <x:c r="B16446" s="0" t="s">
        <x:v>4177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  <x:c r="H16446" s="0">
        <x:v>13</x:v>
      </x:c>
    </x:row>
    <x:row r="16447" spans="1:8">
      <x:c r="A16447" s="0" t="s">
        <x:v>4176</x:v>
      </x:c>
      <x:c r="B16447" s="0" t="s">
        <x:v>4177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  <x:c r="H16447" s="0">
        <x:v>13</x:v>
      </x:c>
    </x:row>
    <x:row r="16448" spans="1:8">
      <x:c r="A16448" s="0" t="s">
        <x:v>4176</x:v>
      </x:c>
      <x:c r="B16448" s="0" t="s">
        <x:v>4177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  <x:c r="H16448" s="0">
        <x:v>56</x:v>
      </x:c>
    </x:row>
    <x:row r="16449" spans="1:8">
      <x:c r="A16449" s="0" t="s">
        <x:v>4176</x:v>
      </x:c>
      <x:c r="B16449" s="0" t="s">
        <x:v>4177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  <x:c r="H16449" s="0">
        <x:v>23.2</x:v>
      </x:c>
    </x:row>
    <x:row r="16450" spans="1:8">
      <x:c r="A16450" s="0" t="s">
        <x:v>4178</x:v>
      </x:c>
      <x:c r="B16450" s="0" t="s">
        <x:v>4179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>
        <x:v>83</x:v>
      </x:c>
    </x:row>
    <x:row r="16451" spans="1:8">
      <x:c r="A16451" s="0" t="s">
        <x:v>4178</x:v>
      </x:c>
      <x:c r="B16451" s="0" t="s">
        <x:v>4179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  <x:c r="H16451" s="0">
        <x:v>37</x:v>
      </x:c>
    </x:row>
    <x:row r="16452" spans="1:8">
      <x:c r="A16452" s="0" t="s">
        <x:v>4178</x:v>
      </x:c>
      <x:c r="B16452" s="0" t="s">
        <x:v>4179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  <x:c r="H16452" s="0">
        <x:v>46</x:v>
      </x:c>
    </x:row>
    <x:row r="16453" spans="1:8">
      <x:c r="A16453" s="0" t="s">
        <x:v>4178</x:v>
      </x:c>
      <x:c r="B16453" s="0" t="s">
        <x:v>4179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  <x:c r="H16453" s="0">
        <x:v>31</x:v>
      </x:c>
    </x:row>
    <x:row r="16454" spans="1:8">
      <x:c r="A16454" s="0" t="s">
        <x:v>4178</x:v>
      </x:c>
      <x:c r="B16454" s="0" t="s">
        <x:v>4179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  <x:c r="H16454" s="0">
        <x:v>2</x:v>
      </x:c>
    </x:row>
    <x:row r="16455" spans="1:8">
      <x:c r="A16455" s="0" t="s">
        <x:v>4178</x:v>
      </x:c>
      <x:c r="B16455" s="0" t="s">
        <x:v>4179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  <x:c r="H16455" s="0">
        <x:v>2</x:v>
      </x:c>
    </x:row>
    <x:row r="16456" spans="1:8">
      <x:c r="A16456" s="0" t="s">
        <x:v>4178</x:v>
      </x:c>
      <x:c r="B16456" s="0" t="s">
        <x:v>4179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  <x:c r="H16456" s="0">
        <x:v>33</x:v>
      </x:c>
    </x:row>
    <x:row r="16457" spans="1:8">
      <x:c r="A16457" s="0" t="s">
        <x:v>4178</x:v>
      </x:c>
      <x:c r="B16457" s="0" t="s">
        <x:v>4179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  <x:c r="H16457" s="0">
        <x:v>6.1</x:v>
      </x:c>
    </x:row>
    <x:row r="16458" spans="1:8">
      <x:c r="A16458" s="0" t="s">
        <x:v>4180</x:v>
      </x:c>
      <x:c r="B16458" s="0" t="s">
        <x:v>4181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300</x:v>
      </x:c>
    </x:row>
    <x:row r="16459" spans="1:8">
      <x:c r="A16459" s="0" t="s">
        <x:v>4180</x:v>
      </x:c>
      <x:c r="B16459" s="0" t="s">
        <x:v>4181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148</x:v>
      </x:c>
    </x:row>
    <x:row r="16460" spans="1:8">
      <x:c r="A16460" s="0" t="s">
        <x:v>4180</x:v>
      </x:c>
      <x:c r="B16460" s="0" t="s">
        <x:v>4181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152</x:v>
      </x:c>
    </x:row>
    <x:row r="16461" spans="1:8">
      <x:c r="A16461" s="0" t="s">
        <x:v>4180</x:v>
      </x:c>
      <x:c r="B16461" s="0" t="s">
        <x:v>4181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106</x:v>
      </x:c>
    </x:row>
    <x:row r="16462" spans="1:8">
      <x:c r="A16462" s="0" t="s">
        <x:v>4180</x:v>
      </x:c>
      <x:c r="B16462" s="0" t="s">
        <x:v>4181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22</x:v>
      </x:c>
    </x:row>
    <x:row r="16463" spans="1:8">
      <x:c r="A16463" s="0" t="s">
        <x:v>4180</x:v>
      </x:c>
      <x:c r="B16463" s="0" t="s">
        <x:v>4181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17</x:v>
      </x:c>
    </x:row>
    <x:row r="16464" spans="1:8">
      <x:c r="A16464" s="0" t="s">
        <x:v>4180</x:v>
      </x:c>
      <x:c r="B16464" s="0" t="s">
        <x:v>4181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128</x:v>
      </x:c>
    </x:row>
    <x:row r="16465" spans="1:8">
      <x:c r="A16465" s="0" t="s">
        <x:v>4180</x:v>
      </x:c>
      <x:c r="B16465" s="0" t="s">
        <x:v>4181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13.3</x:v>
      </x:c>
    </x:row>
    <x:row r="16466" spans="1:8">
      <x:c r="A16466" s="0" t="s">
        <x:v>4182</x:v>
      </x:c>
      <x:c r="B16466" s="0" t="s">
        <x:v>4183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235</x:v>
      </x:c>
    </x:row>
    <x:row r="16467" spans="1:8">
      <x:c r="A16467" s="0" t="s">
        <x:v>4182</x:v>
      </x:c>
      <x:c r="B16467" s="0" t="s">
        <x:v>4183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120</x:v>
      </x:c>
    </x:row>
    <x:row r="16468" spans="1:8">
      <x:c r="A16468" s="0" t="s">
        <x:v>4182</x:v>
      </x:c>
      <x:c r="B16468" s="0" t="s">
        <x:v>4183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115</x:v>
      </x:c>
    </x:row>
    <x:row r="16469" spans="1:8">
      <x:c r="A16469" s="0" t="s">
        <x:v>4182</x:v>
      </x:c>
      <x:c r="B16469" s="0" t="s">
        <x:v>4183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80</x:v>
      </x:c>
    </x:row>
    <x:row r="16470" spans="1:8">
      <x:c r="A16470" s="0" t="s">
        <x:v>4182</x:v>
      </x:c>
      <x:c r="B16470" s="0" t="s">
        <x:v>4183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5</x:v>
      </x:c>
    </x:row>
    <x:row r="16471" spans="1:8">
      <x:c r="A16471" s="0" t="s">
        <x:v>4182</x:v>
      </x:c>
      <x:c r="B16471" s="0" t="s">
        <x:v>4183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4</x:v>
      </x:c>
    </x:row>
    <x:row r="16472" spans="1:8">
      <x:c r="A16472" s="0" t="s">
        <x:v>4182</x:v>
      </x:c>
      <x:c r="B16472" s="0" t="s">
        <x:v>4183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85</x:v>
      </x:c>
    </x:row>
    <x:row r="16473" spans="1:8">
      <x:c r="A16473" s="0" t="s">
        <x:v>4182</x:v>
      </x:c>
      <x:c r="B16473" s="0" t="s">
        <x:v>4183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4.7</x:v>
      </x:c>
    </x:row>
    <x:row r="16474" spans="1:8">
      <x:c r="A16474" s="0" t="s">
        <x:v>4184</x:v>
      </x:c>
      <x:c r="B16474" s="0" t="s">
        <x:v>4185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 t="s">
        <x:v>81</x:v>
      </x:c>
    </x:row>
    <x:row r="16475" spans="1:8">
      <x:c r="A16475" s="0" t="s">
        <x:v>4184</x:v>
      </x:c>
      <x:c r="B16475" s="0" t="s">
        <x:v>4185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  <x:c r="H16475" s="0" t="s">
        <x:v>81</x:v>
      </x:c>
    </x:row>
    <x:row r="16476" spans="1:8">
      <x:c r="A16476" s="0" t="s">
        <x:v>4184</x:v>
      </x:c>
      <x:c r="B16476" s="0" t="s">
        <x:v>4185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  <x:c r="H16476" s="0" t="s">
        <x:v>81</x:v>
      </x:c>
    </x:row>
    <x:row r="16477" spans="1:8">
      <x:c r="A16477" s="0" t="s">
        <x:v>4184</x:v>
      </x:c>
      <x:c r="B16477" s="0" t="s">
        <x:v>4185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  <x:c r="H16477" s="0" t="s">
        <x:v>81</x:v>
      </x:c>
    </x:row>
    <x:row r="16478" spans="1:8">
      <x:c r="A16478" s="0" t="s">
        <x:v>4184</x:v>
      </x:c>
      <x:c r="B16478" s="0" t="s">
        <x:v>4185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  <x:c r="H16478" s="0" t="s">
        <x:v>81</x:v>
      </x:c>
    </x:row>
    <x:row r="16479" spans="1:8">
      <x:c r="A16479" s="0" t="s">
        <x:v>4184</x:v>
      </x:c>
      <x:c r="B16479" s="0" t="s">
        <x:v>4185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  <x:c r="H16479" s="0" t="s">
        <x:v>81</x:v>
      </x:c>
    </x:row>
    <x:row r="16480" spans="1:8">
      <x:c r="A16480" s="0" t="s">
        <x:v>4184</x:v>
      </x:c>
      <x:c r="B16480" s="0" t="s">
        <x:v>4185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  <x:c r="H16480" s="0" t="s">
        <x:v>81</x:v>
      </x:c>
    </x:row>
    <x:row r="16481" spans="1:8">
      <x:c r="A16481" s="0" t="s">
        <x:v>4184</x:v>
      </x:c>
      <x:c r="B16481" s="0" t="s">
        <x:v>4185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  <x:c r="H16481" s="0" t="s">
        <x:v>81</x:v>
      </x:c>
    </x:row>
    <x:row r="16482" spans="1:8">
      <x:c r="A16482" s="0" t="s">
        <x:v>4186</x:v>
      </x:c>
      <x:c r="B16482" s="0" t="s">
        <x:v>4187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>
        <x:v>10</x:v>
      </x:c>
    </x:row>
    <x:row r="16483" spans="1:8">
      <x:c r="A16483" s="0" t="s">
        <x:v>4186</x:v>
      </x:c>
      <x:c r="B16483" s="0" t="s">
        <x:v>4187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  <x:c r="H16483" s="0">
        <x:v>6</x:v>
      </x:c>
    </x:row>
    <x:row r="16484" spans="1:8">
      <x:c r="A16484" s="0" t="s">
        <x:v>4186</x:v>
      </x:c>
      <x:c r="B16484" s="0" t="s">
        <x:v>4187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  <x:c r="H16484" s="0">
        <x:v>4</x:v>
      </x:c>
    </x:row>
    <x:row r="16485" spans="1:8">
      <x:c r="A16485" s="0" t="s">
        <x:v>4186</x:v>
      </x:c>
      <x:c r="B16485" s="0" t="s">
        <x:v>4187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  <x:c r="H16485" s="0">
        <x:v>4</x:v>
      </x:c>
    </x:row>
    <x:row r="16486" spans="1:8">
      <x:c r="A16486" s="0" t="s">
        <x:v>4186</x:v>
      </x:c>
      <x:c r="B16486" s="0" t="s">
        <x:v>4187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  <x:c r="H16486" s="0">
        <x:v>1</x:v>
      </x:c>
    </x:row>
    <x:row r="16487" spans="1:8">
      <x:c r="A16487" s="0" t="s">
        <x:v>4186</x:v>
      </x:c>
      <x:c r="B16487" s="0" t="s">
        <x:v>4187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  <x:c r="H16487" s="0">
        <x:v>1</x:v>
      </x:c>
    </x:row>
    <x:row r="16488" spans="1:8">
      <x:c r="A16488" s="0" t="s">
        <x:v>4186</x:v>
      </x:c>
      <x:c r="B16488" s="0" t="s">
        <x:v>4187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  <x:c r="H16488" s="0">
        <x:v>5</x:v>
      </x:c>
    </x:row>
    <x:row r="16489" spans="1:8">
      <x:c r="A16489" s="0" t="s">
        <x:v>4186</x:v>
      </x:c>
      <x:c r="B16489" s="0" t="s">
        <x:v>4187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  <x:c r="H16489" s="0">
        <x:v>20</x:v>
      </x:c>
    </x:row>
    <x:row r="16490" spans="1:8">
      <x:c r="A16490" s="0" t="s">
        <x:v>4188</x:v>
      </x:c>
      <x:c r="B16490" s="0" t="s">
        <x:v>4189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16</x:v>
      </x:c>
    </x:row>
    <x:row r="16491" spans="1:8">
      <x:c r="A16491" s="0" t="s">
        <x:v>4188</x:v>
      </x:c>
      <x:c r="B16491" s="0" t="s">
        <x:v>4189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9</x:v>
      </x:c>
    </x:row>
    <x:row r="16492" spans="1:8">
      <x:c r="A16492" s="0" t="s">
        <x:v>4188</x:v>
      </x:c>
      <x:c r="B16492" s="0" t="s">
        <x:v>4189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7</x:v>
      </x:c>
    </x:row>
    <x:row r="16493" spans="1:8">
      <x:c r="A16493" s="0" t="s">
        <x:v>4188</x:v>
      </x:c>
      <x:c r="B16493" s="0" t="s">
        <x:v>4189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5</x:v>
      </x:c>
    </x:row>
    <x:row r="16494" spans="1:8">
      <x:c r="A16494" s="0" t="s">
        <x:v>4188</x:v>
      </x:c>
      <x:c r="B16494" s="0" t="s">
        <x:v>4189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0</x:v>
      </x:c>
    </x:row>
    <x:row r="16495" spans="1:8">
      <x:c r="A16495" s="0" t="s">
        <x:v>4188</x:v>
      </x:c>
      <x:c r="B16495" s="0" t="s">
        <x:v>4189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0</x:v>
      </x:c>
    </x:row>
    <x:row r="16496" spans="1:8">
      <x:c r="A16496" s="0" t="s">
        <x:v>4188</x:v>
      </x:c>
      <x:c r="B16496" s="0" t="s">
        <x:v>4189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5</x:v>
      </x:c>
    </x:row>
    <x:row r="16497" spans="1:8">
      <x:c r="A16497" s="0" t="s">
        <x:v>4188</x:v>
      </x:c>
      <x:c r="B16497" s="0" t="s">
        <x:v>4189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0</x:v>
      </x:c>
    </x:row>
    <x:row r="16498" spans="1:8">
      <x:c r="A16498" s="0" t="s">
        <x:v>4190</x:v>
      </x:c>
      <x:c r="B16498" s="0" t="s">
        <x:v>4191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>
        <x:v>15</x:v>
      </x:c>
    </x:row>
    <x:row r="16499" spans="1:8">
      <x:c r="A16499" s="0" t="s">
        <x:v>4190</x:v>
      </x:c>
      <x:c r="B16499" s="0" t="s">
        <x:v>4191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  <x:c r="H16499" s="0">
        <x:v>8</x:v>
      </x:c>
    </x:row>
    <x:row r="16500" spans="1:8">
      <x:c r="A16500" s="0" t="s">
        <x:v>4190</x:v>
      </x:c>
      <x:c r="B16500" s="0" t="s">
        <x:v>4191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  <x:c r="H16500" s="0">
        <x:v>7</x:v>
      </x:c>
    </x:row>
    <x:row r="16501" spans="1:8">
      <x:c r="A16501" s="0" t="s">
        <x:v>4190</x:v>
      </x:c>
      <x:c r="B16501" s="0" t="s">
        <x:v>4191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  <x:c r="H16501" s="0">
        <x:v>7</x:v>
      </x:c>
    </x:row>
    <x:row r="16502" spans="1:8">
      <x:c r="A16502" s="0" t="s">
        <x:v>4190</x:v>
      </x:c>
      <x:c r="B16502" s="0" t="s">
        <x:v>4191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  <x:c r="H16502" s="0">
        <x:v>5</x:v>
      </x:c>
    </x:row>
    <x:row r="16503" spans="1:8">
      <x:c r="A16503" s="0" t="s">
        <x:v>4190</x:v>
      </x:c>
      <x:c r="B16503" s="0" t="s">
        <x:v>4191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  <x:c r="H16503" s="0">
        <x:v>5</x:v>
      </x:c>
    </x:row>
    <x:row r="16504" spans="1:8">
      <x:c r="A16504" s="0" t="s">
        <x:v>4190</x:v>
      </x:c>
      <x:c r="B16504" s="0" t="s">
        <x:v>4191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  <x:c r="H16504" s="0">
        <x:v>12</x:v>
      </x:c>
    </x:row>
    <x:row r="16505" spans="1:8">
      <x:c r="A16505" s="0" t="s">
        <x:v>4190</x:v>
      </x:c>
      <x:c r="B16505" s="0" t="s">
        <x:v>4191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  <x:c r="H16505" s="0">
        <x:v>41.7</x:v>
      </x:c>
    </x:row>
    <x:row r="16506" spans="1:8">
      <x:c r="A16506" s="0" t="s">
        <x:v>4192</x:v>
      </x:c>
      <x:c r="B16506" s="0" t="s">
        <x:v>4193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>
        <x:v>654</x:v>
      </x:c>
    </x:row>
    <x:row r="16507" spans="1:8">
      <x:c r="A16507" s="0" t="s">
        <x:v>4192</x:v>
      </x:c>
      <x:c r="B16507" s="0" t="s">
        <x:v>4193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  <x:c r="H16507" s="0">
        <x:v>320</x:v>
      </x:c>
    </x:row>
    <x:row r="16508" spans="1:8">
      <x:c r="A16508" s="0" t="s">
        <x:v>4192</x:v>
      </x:c>
      <x:c r="B16508" s="0" t="s">
        <x:v>4193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  <x:c r="H16508" s="0">
        <x:v>334</x:v>
      </x:c>
    </x:row>
    <x:row r="16509" spans="1:8">
      <x:c r="A16509" s="0" t="s">
        <x:v>4192</x:v>
      </x:c>
      <x:c r="B16509" s="0" t="s">
        <x:v>4193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  <x:c r="H16509" s="0">
        <x:v>279</x:v>
      </x:c>
    </x:row>
    <x:row r="16510" spans="1:8">
      <x:c r="A16510" s="0" t="s">
        <x:v>4192</x:v>
      </x:c>
      <x:c r="B16510" s="0" t="s">
        <x:v>4193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  <x:c r="H16510" s="0">
        <x:v>83</x:v>
      </x:c>
    </x:row>
    <x:row r="16511" spans="1:8">
      <x:c r="A16511" s="0" t="s">
        <x:v>4192</x:v>
      </x:c>
      <x:c r="B16511" s="0" t="s">
        <x:v>4193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  <x:c r="H16511" s="0">
        <x:v>80</x:v>
      </x:c>
    </x:row>
    <x:row r="16512" spans="1:8">
      <x:c r="A16512" s="0" t="s">
        <x:v>4192</x:v>
      </x:c>
      <x:c r="B16512" s="0" t="s">
        <x:v>4193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  <x:c r="H16512" s="0">
        <x:v>362</x:v>
      </x:c>
    </x:row>
    <x:row r="16513" spans="1:8">
      <x:c r="A16513" s="0" t="s">
        <x:v>4192</x:v>
      </x:c>
      <x:c r="B16513" s="0" t="s">
        <x:v>4193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  <x:c r="H16513" s="0">
        <x:v>22.1</x:v>
      </x:c>
    </x:row>
    <x:row r="16514" spans="1:8">
      <x:c r="A16514" s="0" t="s">
        <x:v>4194</x:v>
      </x:c>
      <x:c r="B16514" s="0" t="s">
        <x:v>4195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 t="s">
        <x:v>81</x:v>
      </x:c>
    </x:row>
    <x:row r="16515" spans="1:8">
      <x:c r="A16515" s="0" t="s">
        <x:v>4194</x:v>
      </x:c>
      <x:c r="B16515" s="0" t="s">
        <x:v>4195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  <x:c r="H16515" s="0" t="s">
        <x:v>81</x:v>
      </x:c>
    </x:row>
    <x:row r="16516" spans="1:8">
      <x:c r="A16516" s="0" t="s">
        <x:v>4194</x:v>
      </x:c>
      <x:c r="B16516" s="0" t="s">
        <x:v>4195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  <x:c r="H16516" s="0" t="s">
        <x:v>81</x:v>
      </x:c>
    </x:row>
    <x:row r="16517" spans="1:8">
      <x:c r="A16517" s="0" t="s">
        <x:v>4194</x:v>
      </x:c>
      <x:c r="B16517" s="0" t="s">
        <x:v>4195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  <x:c r="H16517" s="0" t="s">
        <x:v>81</x:v>
      </x:c>
    </x:row>
    <x:row r="16518" spans="1:8">
      <x:c r="A16518" s="0" t="s">
        <x:v>4194</x:v>
      </x:c>
      <x:c r="B16518" s="0" t="s">
        <x:v>4195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  <x:c r="H16518" s="0" t="s">
        <x:v>81</x:v>
      </x:c>
    </x:row>
    <x:row r="16519" spans="1:8">
      <x:c r="A16519" s="0" t="s">
        <x:v>4194</x:v>
      </x:c>
      <x:c r="B16519" s="0" t="s">
        <x:v>4195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  <x:c r="H16519" s="0" t="s">
        <x:v>81</x:v>
      </x:c>
    </x:row>
    <x:row r="16520" spans="1:8">
      <x:c r="A16520" s="0" t="s">
        <x:v>4194</x:v>
      </x:c>
      <x:c r="B16520" s="0" t="s">
        <x:v>4195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  <x:c r="H16520" s="0" t="s">
        <x:v>81</x:v>
      </x:c>
    </x:row>
    <x:row r="16521" spans="1:8">
      <x:c r="A16521" s="0" t="s">
        <x:v>4194</x:v>
      </x:c>
      <x:c r="B16521" s="0" t="s">
        <x:v>4195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  <x:c r="H16521" s="0" t="s">
        <x:v>81</x:v>
      </x:c>
    </x:row>
    <x:row r="16522" spans="1:8">
      <x:c r="A16522" s="0" t="s">
        <x:v>4196</x:v>
      </x:c>
      <x:c r="B16522" s="0" t="s">
        <x:v>4197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 t="s">
        <x:v>81</x:v>
      </x:c>
    </x:row>
    <x:row r="16523" spans="1:8">
      <x:c r="A16523" s="0" t="s">
        <x:v>4196</x:v>
      </x:c>
      <x:c r="B16523" s="0" t="s">
        <x:v>4197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 t="s">
        <x:v>81</x:v>
      </x:c>
    </x:row>
    <x:row r="16524" spans="1:8">
      <x:c r="A16524" s="0" t="s">
        <x:v>4196</x:v>
      </x:c>
      <x:c r="B16524" s="0" t="s">
        <x:v>4197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 t="s">
        <x:v>81</x:v>
      </x:c>
    </x:row>
    <x:row r="16525" spans="1:8">
      <x:c r="A16525" s="0" t="s">
        <x:v>4196</x:v>
      </x:c>
      <x:c r="B16525" s="0" t="s">
        <x:v>4197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 t="s">
        <x:v>81</x:v>
      </x:c>
    </x:row>
    <x:row r="16526" spans="1:8">
      <x:c r="A16526" s="0" t="s">
        <x:v>4196</x:v>
      </x:c>
      <x:c r="B16526" s="0" t="s">
        <x:v>4197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 t="s">
        <x:v>81</x:v>
      </x:c>
    </x:row>
    <x:row r="16527" spans="1:8">
      <x:c r="A16527" s="0" t="s">
        <x:v>4196</x:v>
      </x:c>
      <x:c r="B16527" s="0" t="s">
        <x:v>4197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 t="s">
        <x:v>81</x:v>
      </x:c>
    </x:row>
    <x:row r="16528" spans="1:8">
      <x:c r="A16528" s="0" t="s">
        <x:v>4196</x:v>
      </x:c>
      <x:c r="B16528" s="0" t="s">
        <x:v>4197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 t="s">
        <x:v>81</x:v>
      </x:c>
    </x:row>
    <x:row r="16529" spans="1:8">
      <x:c r="A16529" s="0" t="s">
        <x:v>4196</x:v>
      </x:c>
      <x:c r="B16529" s="0" t="s">
        <x:v>4197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  <x:c r="H16529" s="0" t="s">
        <x:v>81</x:v>
      </x:c>
    </x:row>
    <x:row r="16530" spans="1:8">
      <x:c r="A16530" s="0" t="s">
        <x:v>4198</x:v>
      </x:c>
      <x:c r="B16530" s="0" t="s">
        <x:v>4199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>
        <x:v>49</x:v>
      </x:c>
    </x:row>
    <x:row r="16531" spans="1:8">
      <x:c r="A16531" s="0" t="s">
        <x:v>4198</x:v>
      </x:c>
      <x:c r="B16531" s="0" t="s">
        <x:v>4199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  <x:c r="H16531" s="0">
        <x:v>23</x:v>
      </x:c>
    </x:row>
    <x:row r="16532" spans="1:8">
      <x:c r="A16532" s="0" t="s">
        <x:v>4198</x:v>
      </x:c>
      <x:c r="B16532" s="0" t="s">
        <x:v>4199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  <x:c r="H16532" s="0">
        <x:v>26</x:v>
      </x:c>
    </x:row>
    <x:row r="16533" spans="1:8">
      <x:c r="A16533" s="0" t="s">
        <x:v>4198</x:v>
      </x:c>
      <x:c r="B16533" s="0" t="s">
        <x:v>4199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  <x:c r="H16533" s="0">
        <x:v>12</x:v>
      </x:c>
    </x:row>
    <x:row r="16534" spans="1:8">
      <x:c r="A16534" s="0" t="s">
        <x:v>4198</x:v>
      </x:c>
      <x:c r="B16534" s="0" t="s">
        <x:v>4199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  <x:c r="H16534" s="0">
        <x:v>1</x:v>
      </x:c>
    </x:row>
    <x:row r="16535" spans="1:8">
      <x:c r="A16535" s="0" t="s">
        <x:v>4198</x:v>
      </x:c>
      <x:c r="B16535" s="0" t="s">
        <x:v>4199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  <x:c r="H16535" s="0">
        <x:v>1</x:v>
      </x:c>
    </x:row>
    <x:row r="16536" spans="1:8">
      <x:c r="A16536" s="0" t="s">
        <x:v>4198</x:v>
      </x:c>
      <x:c r="B16536" s="0" t="s">
        <x:v>4199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  <x:c r="H16536" s="0">
        <x:v>13</x:v>
      </x:c>
    </x:row>
    <x:row r="16537" spans="1:8">
      <x:c r="A16537" s="0" t="s">
        <x:v>4198</x:v>
      </x:c>
      <x:c r="B16537" s="0" t="s">
        <x:v>4199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  <x:c r="H16537" s="0">
        <x:v>7.7</x:v>
      </x:c>
    </x:row>
    <x:row r="16538" spans="1:8">
      <x:c r="A16538" s="0" t="s">
        <x:v>4200</x:v>
      </x:c>
      <x:c r="B16538" s="0" t="s">
        <x:v>4201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25</x:v>
      </x:c>
    </x:row>
    <x:row r="16539" spans="1:8">
      <x:c r="A16539" s="0" t="s">
        <x:v>4200</x:v>
      </x:c>
      <x:c r="B16539" s="0" t="s">
        <x:v>4201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11</x:v>
      </x:c>
    </x:row>
    <x:row r="16540" spans="1:8">
      <x:c r="A16540" s="0" t="s">
        <x:v>4200</x:v>
      </x:c>
      <x:c r="B16540" s="0" t="s">
        <x:v>4201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14</x:v>
      </x:c>
    </x:row>
    <x:row r="16541" spans="1:8">
      <x:c r="A16541" s="0" t="s">
        <x:v>4200</x:v>
      </x:c>
      <x:c r="B16541" s="0" t="s">
        <x:v>4201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8</x:v>
      </x:c>
    </x:row>
    <x:row r="16542" spans="1:8">
      <x:c r="A16542" s="0" t="s">
        <x:v>4200</x:v>
      </x:c>
      <x:c r="B16542" s="0" t="s">
        <x:v>4201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0</x:v>
      </x:c>
    </x:row>
    <x:row r="16543" spans="1:8">
      <x:c r="A16543" s="0" t="s">
        <x:v>4200</x:v>
      </x:c>
      <x:c r="B16543" s="0" t="s">
        <x:v>4201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0</x:v>
      </x:c>
    </x:row>
    <x:row r="16544" spans="1:8">
      <x:c r="A16544" s="0" t="s">
        <x:v>4200</x:v>
      </x:c>
      <x:c r="B16544" s="0" t="s">
        <x:v>4201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8</x:v>
      </x:c>
    </x:row>
    <x:row r="16545" spans="1:8">
      <x:c r="A16545" s="0" t="s">
        <x:v>4200</x:v>
      </x:c>
      <x:c r="B16545" s="0" t="s">
        <x:v>4201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0</x:v>
      </x:c>
    </x:row>
    <x:row r="16546" spans="1:8">
      <x:c r="A16546" s="0" t="s">
        <x:v>4202</x:v>
      </x:c>
      <x:c r="B16546" s="0" t="s">
        <x:v>4203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>
        <x:v>23</x:v>
      </x:c>
    </x:row>
    <x:row r="16547" spans="1:8">
      <x:c r="A16547" s="0" t="s">
        <x:v>4202</x:v>
      </x:c>
      <x:c r="B16547" s="0" t="s">
        <x:v>4203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  <x:c r="H16547" s="0">
        <x:v>9</x:v>
      </x:c>
    </x:row>
    <x:row r="16548" spans="1:8">
      <x:c r="A16548" s="0" t="s">
        <x:v>4202</x:v>
      </x:c>
      <x:c r="B16548" s="0" t="s">
        <x:v>4203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  <x:c r="H16548" s="0">
        <x:v>14</x:v>
      </x:c>
    </x:row>
    <x:row r="16549" spans="1:8">
      <x:c r="A16549" s="0" t="s">
        <x:v>4202</x:v>
      </x:c>
      <x:c r="B16549" s="0" t="s">
        <x:v>4203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  <x:c r="H16549" s="0">
        <x:v>6</x:v>
      </x:c>
    </x:row>
    <x:row r="16550" spans="1:8">
      <x:c r="A16550" s="0" t="s">
        <x:v>4202</x:v>
      </x:c>
      <x:c r="B16550" s="0" t="s">
        <x:v>4203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  <x:c r="H16550" s="0">
        <x:v>1</x:v>
      </x:c>
    </x:row>
    <x:row r="16551" spans="1:8">
      <x:c r="A16551" s="0" t="s">
        <x:v>4202</x:v>
      </x:c>
      <x:c r="B16551" s="0" t="s">
        <x:v>4203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  <x:c r="H16551" s="0">
        <x:v>1</x:v>
      </x:c>
    </x:row>
    <x:row r="16552" spans="1:8">
      <x:c r="A16552" s="0" t="s">
        <x:v>4202</x:v>
      </x:c>
      <x:c r="B16552" s="0" t="s">
        <x:v>4203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  <x:c r="H16552" s="0">
        <x:v>7</x:v>
      </x:c>
    </x:row>
    <x:row r="16553" spans="1:8">
      <x:c r="A16553" s="0" t="s">
        <x:v>4202</x:v>
      </x:c>
      <x:c r="B16553" s="0" t="s">
        <x:v>4203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  <x:c r="H16553" s="0">
        <x:v>14.3</x:v>
      </x:c>
    </x:row>
    <x:row r="16554" spans="1:8">
      <x:c r="A16554" s="0" t="s">
        <x:v>4204</x:v>
      </x:c>
      <x:c r="B16554" s="0" t="s">
        <x:v>4205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>
        <x:v>19</x:v>
      </x:c>
    </x:row>
    <x:row r="16555" spans="1:8">
      <x:c r="A16555" s="0" t="s">
        <x:v>4204</x:v>
      </x:c>
      <x:c r="B16555" s="0" t="s">
        <x:v>4205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  <x:c r="H16555" s="0">
        <x:v>7</x:v>
      </x:c>
    </x:row>
    <x:row r="16556" spans="1:8">
      <x:c r="A16556" s="0" t="s">
        <x:v>4204</x:v>
      </x:c>
      <x:c r="B16556" s="0" t="s">
        <x:v>4205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  <x:c r="H16556" s="0">
        <x:v>12</x:v>
      </x:c>
    </x:row>
    <x:row r="16557" spans="1:8">
      <x:c r="A16557" s="0" t="s">
        <x:v>4204</x:v>
      </x:c>
      <x:c r="B16557" s="0" t="s">
        <x:v>4205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  <x:c r="H16557" s="0">
        <x:v>5</x:v>
      </x:c>
    </x:row>
    <x:row r="16558" spans="1:8">
      <x:c r="A16558" s="0" t="s">
        <x:v>4204</x:v>
      </x:c>
      <x:c r="B16558" s="0" t="s">
        <x:v>4205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  <x:c r="H16558" s="0">
        <x:v>0</x:v>
      </x:c>
    </x:row>
    <x:row r="16559" spans="1:8">
      <x:c r="A16559" s="0" t="s">
        <x:v>4204</x:v>
      </x:c>
      <x:c r="B16559" s="0" t="s">
        <x:v>4205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  <x:c r="H16559" s="0">
        <x:v>0</x:v>
      </x:c>
    </x:row>
    <x:row r="16560" spans="1:8">
      <x:c r="A16560" s="0" t="s">
        <x:v>4204</x:v>
      </x:c>
      <x:c r="B16560" s="0" t="s">
        <x:v>4205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  <x:c r="H16560" s="0">
        <x:v>5</x:v>
      </x:c>
    </x:row>
    <x:row r="16561" spans="1:8">
      <x:c r="A16561" s="0" t="s">
        <x:v>4204</x:v>
      </x:c>
      <x:c r="B16561" s="0" t="s">
        <x:v>4205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  <x:c r="H16561" s="0">
        <x:v>0</x:v>
      </x:c>
    </x:row>
    <x:row r="16562" spans="1:8">
      <x:c r="A16562" s="0" t="s">
        <x:v>4206</x:v>
      </x:c>
      <x:c r="B16562" s="0" t="s">
        <x:v>4207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>
        <x:v>53</x:v>
      </x:c>
    </x:row>
    <x:row r="16563" spans="1:8">
      <x:c r="A16563" s="0" t="s">
        <x:v>4206</x:v>
      </x:c>
      <x:c r="B16563" s="0" t="s">
        <x:v>4207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  <x:c r="H16563" s="0">
        <x:v>32</x:v>
      </x:c>
    </x:row>
    <x:row r="16564" spans="1:8">
      <x:c r="A16564" s="0" t="s">
        <x:v>4206</x:v>
      </x:c>
      <x:c r="B16564" s="0" t="s">
        <x:v>4207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  <x:c r="H16564" s="0">
        <x:v>21</x:v>
      </x:c>
    </x:row>
    <x:row r="16565" spans="1:8">
      <x:c r="A16565" s="0" t="s">
        <x:v>4206</x:v>
      </x:c>
      <x:c r="B16565" s="0" t="s">
        <x:v>4207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  <x:c r="H16565" s="0">
        <x:v>22</x:v>
      </x:c>
    </x:row>
    <x:row r="16566" spans="1:8">
      <x:c r="A16566" s="0" t="s">
        <x:v>4206</x:v>
      </x:c>
      <x:c r="B16566" s="0" t="s">
        <x:v>4207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  <x:c r="H16566" s="0">
        <x:v>8</x:v>
      </x:c>
    </x:row>
    <x:row r="16567" spans="1:8">
      <x:c r="A16567" s="0" t="s">
        <x:v>4206</x:v>
      </x:c>
      <x:c r="B16567" s="0" t="s">
        <x:v>4207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  <x:c r="H16567" s="0">
        <x:v>8</x:v>
      </x:c>
    </x:row>
    <x:row r="16568" spans="1:8">
      <x:c r="A16568" s="0" t="s">
        <x:v>4206</x:v>
      </x:c>
      <x:c r="B16568" s="0" t="s">
        <x:v>4207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  <x:c r="H16568" s="0">
        <x:v>30</x:v>
      </x:c>
    </x:row>
    <x:row r="16569" spans="1:8">
      <x:c r="A16569" s="0" t="s">
        <x:v>4206</x:v>
      </x:c>
      <x:c r="B16569" s="0" t="s">
        <x:v>4207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  <x:c r="H16569" s="0">
        <x:v>26.7</x:v>
      </x:c>
    </x:row>
    <x:row r="16570" spans="1:8">
      <x:c r="A16570" s="0" t="s">
        <x:v>4208</x:v>
      </x:c>
      <x:c r="B16570" s="0" t="s">
        <x:v>4209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>
        <x:v>18</x:v>
      </x:c>
    </x:row>
    <x:row r="16571" spans="1:8">
      <x:c r="A16571" s="0" t="s">
        <x:v>4208</x:v>
      </x:c>
      <x:c r="B16571" s="0" t="s">
        <x:v>4209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  <x:c r="H16571" s="0">
        <x:v>11</x:v>
      </x:c>
    </x:row>
    <x:row r="16572" spans="1:8">
      <x:c r="A16572" s="0" t="s">
        <x:v>4208</x:v>
      </x:c>
      <x:c r="B16572" s="0" t="s">
        <x:v>4209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  <x:c r="H16572" s="0">
        <x:v>7</x:v>
      </x:c>
    </x:row>
    <x:row r="16573" spans="1:8">
      <x:c r="A16573" s="0" t="s">
        <x:v>4208</x:v>
      </x:c>
      <x:c r="B16573" s="0" t="s">
        <x:v>4209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  <x:c r="H16573" s="0">
        <x:v>4</x:v>
      </x:c>
    </x:row>
    <x:row r="16574" spans="1:8">
      <x:c r="A16574" s="0" t="s">
        <x:v>4208</x:v>
      </x:c>
      <x:c r="B16574" s="0" t="s">
        <x:v>4209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  <x:c r="H16574" s="0">
        <x:v>3</x:v>
      </x:c>
    </x:row>
    <x:row r="16575" spans="1:8">
      <x:c r="A16575" s="0" t="s">
        <x:v>4208</x:v>
      </x:c>
      <x:c r="B16575" s="0" t="s">
        <x:v>4209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  <x:c r="H16575" s="0">
        <x:v>3</x:v>
      </x:c>
    </x:row>
    <x:row r="16576" spans="1:8">
      <x:c r="A16576" s="0" t="s">
        <x:v>4208</x:v>
      </x:c>
      <x:c r="B16576" s="0" t="s">
        <x:v>4209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  <x:c r="H16576" s="0">
        <x:v>7</x:v>
      </x:c>
    </x:row>
    <x:row r="16577" spans="1:8">
      <x:c r="A16577" s="0" t="s">
        <x:v>4208</x:v>
      </x:c>
      <x:c r="B16577" s="0" t="s">
        <x:v>4209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  <x:c r="H16577" s="0">
        <x:v>42.9</x:v>
      </x:c>
    </x:row>
    <x:row r="16578" spans="1:8">
      <x:c r="A16578" s="0" t="s">
        <x:v>4210</x:v>
      </x:c>
      <x:c r="B16578" s="0" t="s">
        <x:v>4211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24</x:v>
      </x:c>
    </x:row>
    <x:row r="16579" spans="1:8">
      <x:c r="A16579" s="0" t="s">
        <x:v>4210</x:v>
      </x:c>
      <x:c r="B16579" s="0" t="s">
        <x:v>4211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10</x:v>
      </x:c>
    </x:row>
    <x:row r="16580" spans="1:8">
      <x:c r="A16580" s="0" t="s">
        <x:v>4210</x:v>
      </x:c>
      <x:c r="B16580" s="0" t="s">
        <x:v>4211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14</x:v>
      </x:c>
    </x:row>
    <x:row r="16581" spans="1:8">
      <x:c r="A16581" s="0" t="s">
        <x:v>4210</x:v>
      </x:c>
      <x:c r="B16581" s="0" t="s">
        <x:v>4211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8</x:v>
      </x:c>
    </x:row>
    <x:row r="16582" spans="1:8">
      <x:c r="A16582" s="0" t="s">
        <x:v>4210</x:v>
      </x:c>
      <x:c r="B16582" s="0" t="s">
        <x:v>4211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2</x:v>
      </x:c>
    </x:row>
    <x:row r="16583" spans="1:8">
      <x:c r="A16583" s="0" t="s">
        <x:v>4210</x:v>
      </x:c>
      <x:c r="B16583" s="0" t="s">
        <x:v>4211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1</x:v>
      </x:c>
    </x:row>
    <x:row r="16584" spans="1:8">
      <x:c r="A16584" s="0" t="s">
        <x:v>4210</x:v>
      </x:c>
      <x:c r="B16584" s="0" t="s">
        <x:v>4211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10</x:v>
      </x:c>
    </x:row>
    <x:row r="16585" spans="1:8">
      <x:c r="A16585" s="0" t="s">
        <x:v>4210</x:v>
      </x:c>
      <x:c r="B16585" s="0" t="s">
        <x:v>4211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10</x:v>
      </x:c>
    </x:row>
    <x:row r="16586" spans="1:8">
      <x:c r="A16586" s="0" t="s">
        <x:v>4212</x:v>
      </x:c>
      <x:c r="B16586" s="0" t="s">
        <x:v>4213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>
        <x:v>13</x:v>
      </x:c>
    </x:row>
    <x:row r="16587" spans="1:8">
      <x:c r="A16587" s="0" t="s">
        <x:v>4212</x:v>
      </x:c>
      <x:c r="B16587" s="0" t="s">
        <x:v>4213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  <x:c r="H16587" s="0">
        <x:v>4</x:v>
      </x:c>
    </x:row>
    <x:row r="16588" spans="1:8">
      <x:c r="A16588" s="0" t="s">
        <x:v>4212</x:v>
      </x:c>
      <x:c r="B16588" s="0" t="s">
        <x:v>4213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  <x:c r="H16588" s="0">
        <x:v>9</x:v>
      </x:c>
    </x:row>
    <x:row r="16589" spans="1:8">
      <x:c r="A16589" s="0" t="s">
        <x:v>4212</x:v>
      </x:c>
      <x:c r="B16589" s="0" t="s">
        <x:v>4213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  <x:c r="H16589" s="0">
        <x:v>5</x:v>
      </x:c>
    </x:row>
    <x:row r="16590" spans="1:8">
      <x:c r="A16590" s="0" t="s">
        <x:v>4212</x:v>
      </x:c>
      <x:c r="B16590" s="0" t="s">
        <x:v>4213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  <x:c r="H16590" s="0">
        <x:v>0</x:v>
      </x:c>
    </x:row>
    <x:row r="16591" spans="1:8">
      <x:c r="A16591" s="0" t="s">
        <x:v>4212</x:v>
      </x:c>
      <x:c r="B16591" s="0" t="s">
        <x:v>4213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  <x:c r="H16591" s="0">
        <x:v>0</x:v>
      </x:c>
    </x:row>
    <x:row r="16592" spans="1:8">
      <x:c r="A16592" s="0" t="s">
        <x:v>4212</x:v>
      </x:c>
      <x:c r="B16592" s="0" t="s">
        <x:v>4213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  <x:c r="H16592" s="0">
        <x:v>5</x:v>
      </x:c>
    </x:row>
    <x:row r="16593" spans="1:8">
      <x:c r="A16593" s="0" t="s">
        <x:v>4212</x:v>
      </x:c>
      <x:c r="B16593" s="0" t="s">
        <x:v>4213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  <x:c r="H16593" s="0">
        <x:v>0</x:v>
      </x:c>
    </x:row>
    <x:row r="16594" spans="1:8">
      <x:c r="A16594" s="0" t="s">
        <x:v>4214</x:v>
      </x:c>
      <x:c r="B16594" s="0" t="s">
        <x:v>4215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63</x:v>
      </x:c>
    </x:row>
    <x:row r="16595" spans="1:8">
      <x:c r="A16595" s="0" t="s">
        <x:v>4214</x:v>
      </x:c>
      <x:c r="B16595" s="0" t="s">
        <x:v>4215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>
        <x:v>32</x:v>
      </x:c>
    </x:row>
    <x:row r="16596" spans="1:8">
      <x:c r="A16596" s="0" t="s">
        <x:v>4214</x:v>
      </x:c>
      <x:c r="B16596" s="0" t="s">
        <x:v>4215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>
        <x:v>31</x:v>
      </x:c>
    </x:row>
    <x:row r="16597" spans="1:8">
      <x:c r="A16597" s="0" t="s">
        <x:v>4214</x:v>
      </x:c>
      <x:c r="B16597" s="0" t="s">
        <x:v>4215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>
        <x:v>18</x:v>
      </x:c>
    </x:row>
    <x:row r="16598" spans="1:8">
      <x:c r="A16598" s="0" t="s">
        <x:v>4214</x:v>
      </x:c>
      <x:c r="B16598" s="0" t="s">
        <x:v>4215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>
        <x:v>3</x:v>
      </x:c>
    </x:row>
    <x:row r="16599" spans="1:8">
      <x:c r="A16599" s="0" t="s">
        <x:v>4214</x:v>
      </x:c>
      <x:c r="B16599" s="0" t="s">
        <x:v>4215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>
        <x:v>2</x:v>
      </x:c>
    </x:row>
    <x:row r="16600" spans="1:8">
      <x:c r="A16600" s="0" t="s">
        <x:v>4214</x:v>
      </x:c>
      <x:c r="B16600" s="0" t="s">
        <x:v>4215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>
        <x:v>21</x:v>
      </x:c>
    </x:row>
    <x:row r="16601" spans="1:8">
      <x:c r="A16601" s="0" t="s">
        <x:v>4214</x:v>
      </x:c>
      <x:c r="B16601" s="0" t="s">
        <x:v>4215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>
        <x:v>9.5</x:v>
      </x:c>
    </x:row>
    <x:row r="16602" spans="1:8">
      <x:c r="A16602" s="0" t="s">
        <x:v>4216</x:v>
      </x:c>
      <x:c r="B16602" s="0" t="s">
        <x:v>4217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 t="s">
        <x:v>81</x:v>
      </x:c>
    </x:row>
    <x:row r="16603" spans="1:8">
      <x:c r="A16603" s="0" t="s">
        <x:v>4216</x:v>
      </x:c>
      <x:c r="B16603" s="0" t="s">
        <x:v>4217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  <x:c r="H16603" s="0" t="s">
        <x:v>81</x:v>
      </x:c>
    </x:row>
    <x:row r="16604" spans="1:8">
      <x:c r="A16604" s="0" t="s">
        <x:v>4216</x:v>
      </x:c>
      <x:c r="B16604" s="0" t="s">
        <x:v>4217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  <x:c r="H16604" s="0" t="s">
        <x:v>81</x:v>
      </x:c>
    </x:row>
    <x:row r="16605" spans="1:8">
      <x:c r="A16605" s="0" t="s">
        <x:v>4216</x:v>
      </x:c>
      <x:c r="B16605" s="0" t="s">
        <x:v>4217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  <x:c r="H16605" s="0" t="s">
        <x:v>81</x:v>
      </x:c>
    </x:row>
    <x:row r="16606" spans="1:8">
      <x:c r="A16606" s="0" t="s">
        <x:v>4216</x:v>
      </x:c>
      <x:c r="B16606" s="0" t="s">
        <x:v>4217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  <x:c r="H16606" s="0" t="s">
        <x:v>81</x:v>
      </x:c>
    </x:row>
    <x:row r="16607" spans="1:8">
      <x:c r="A16607" s="0" t="s">
        <x:v>4216</x:v>
      </x:c>
      <x:c r="B16607" s="0" t="s">
        <x:v>4217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  <x:c r="H16607" s="0" t="s">
        <x:v>81</x:v>
      </x:c>
    </x:row>
    <x:row r="16608" spans="1:8">
      <x:c r="A16608" s="0" t="s">
        <x:v>4216</x:v>
      </x:c>
      <x:c r="B16608" s="0" t="s">
        <x:v>4217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  <x:c r="H16608" s="0" t="s">
        <x:v>81</x:v>
      </x:c>
    </x:row>
    <x:row r="16609" spans="1:8">
      <x:c r="A16609" s="0" t="s">
        <x:v>4216</x:v>
      </x:c>
      <x:c r="B16609" s="0" t="s">
        <x:v>4217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  <x:c r="H16609" s="0" t="s">
        <x:v>81</x:v>
      </x:c>
    </x:row>
    <x:row r="16610" spans="1:8">
      <x:c r="A16610" s="0" t="s">
        <x:v>4218</x:v>
      </x:c>
      <x:c r="B16610" s="0" t="s">
        <x:v>4219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0</x:v>
      </x:c>
    </x:row>
    <x:row r="16611" spans="1:8">
      <x:c r="A16611" s="0" t="s">
        <x:v>4218</x:v>
      </x:c>
      <x:c r="B16611" s="0" t="s">
        <x:v>4219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0</x:v>
      </x:c>
    </x:row>
    <x:row r="16612" spans="1:8">
      <x:c r="A16612" s="0" t="s">
        <x:v>4218</x:v>
      </x:c>
      <x:c r="B16612" s="0" t="s">
        <x:v>4219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0</x:v>
      </x:c>
    </x:row>
    <x:row r="16613" spans="1:8">
      <x:c r="A16613" s="0" t="s">
        <x:v>4218</x:v>
      </x:c>
      <x:c r="B16613" s="0" t="s">
        <x:v>4219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0</x:v>
      </x:c>
    </x:row>
    <x:row r="16614" spans="1:8">
      <x:c r="A16614" s="0" t="s">
        <x:v>4218</x:v>
      </x:c>
      <x:c r="B16614" s="0" t="s">
        <x:v>4219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0</x:v>
      </x:c>
    </x:row>
    <x:row r="16615" spans="1:8">
      <x:c r="A16615" s="0" t="s">
        <x:v>4218</x:v>
      </x:c>
      <x:c r="B16615" s="0" t="s">
        <x:v>4219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0</x:v>
      </x:c>
    </x:row>
    <x:row r="16616" spans="1:8">
      <x:c r="A16616" s="0" t="s">
        <x:v>4218</x:v>
      </x:c>
      <x:c r="B16616" s="0" t="s">
        <x:v>4219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0</x:v>
      </x:c>
    </x:row>
    <x:row r="16617" spans="1:8">
      <x:c r="A16617" s="0" t="s">
        <x:v>4218</x:v>
      </x:c>
      <x:c r="B16617" s="0" t="s">
        <x:v>4219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0</x:v>
      </x:c>
    </x:row>
    <x:row r="16618" spans="1:8">
      <x:c r="A16618" s="0" t="s">
        <x:v>4220</x:v>
      </x:c>
      <x:c r="B16618" s="0" t="s">
        <x:v>4221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>
        <x:v>54</x:v>
      </x:c>
    </x:row>
    <x:row r="16619" spans="1:8">
      <x:c r="A16619" s="0" t="s">
        <x:v>4220</x:v>
      </x:c>
      <x:c r="B16619" s="0" t="s">
        <x:v>4221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  <x:c r="H16619" s="0">
        <x:v>23</x:v>
      </x:c>
    </x:row>
    <x:row r="16620" spans="1:8">
      <x:c r="A16620" s="0" t="s">
        <x:v>4220</x:v>
      </x:c>
      <x:c r="B16620" s="0" t="s">
        <x:v>4221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  <x:c r="H16620" s="0">
        <x:v>31</x:v>
      </x:c>
    </x:row>
    <x:row r="16621" spans="1:8">
      <x:c r="A16621" s="0" t="s">
        <x:v>4220</x:v>
      </x:c>
      <x:c r="B16621" s="0" t="s">
        <x:v>4221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  <x:c r="H16621" s="0">
        <x:v>17</x:v>
      </x:c>
    </x:row>
    <x:row r="16622" spans="1:8">
      <x:c r="A16622" s="0" t="s">
        <x:v>4220</x:v>
      </x:c>
      <x:c r="B16622" s="0" t="s">
        <x:v>4221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  <x:c r="H16622" s="0">
        <x:v>4</x:v>
      </x:c>
    </x:row>
    <x:row r="16623" spans="1:8">
      <x:c r="A16623" s="0" t="s">
        <x:v>4220</x:v>
      </x:c>
      <x:c r="B16623" s="0" t="s">
        <x:v>4221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  <x:c r="H16623" s="0">
        <x:v>3</x:v>
      </x:c>
    </x:row>
    <x:row r="16624" spans="1:8">
      <x:c r="A16624" s="0" t="s">
        <x:v>4220</x:v>
      </x:c>
      <x:c r="B16624" s="0" t="s">
        <x:v>4221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  <x:c r="H16624" s="0">
        <x:v>21</x:v>
      </x:c>
    </x:row>
    <x:row r="16625" spans="1:8">
      <x:c r="A16625" s="0" t="s">
        <x:v>4220</x:v>
      </x:c>
      <x:c r="B16625" s="0" t="s">
        <x:v>4221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  <x:c r="H16625" s="0">
        <x:v>14.3</x:v>
      </x:c>
    </x:row>
    <x:row r="16626" spans="1:8">
      <x:c r="A16626" s="0" t="s">
        <x:v>4222</x:v>
      </x:c>
      <x:c r="B16626" s="0" t="s">
        <x:v>4223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 t="s">
        <x:v>81</x:v>
      </x:c>
    </x:row>
    <x:row r="16627" spans="1:8">
      <x:c r="A16627" s="0" t="s">
        <x:v>4222</x:v>
      </x:c>
      <x:c r="B16627" s="0" t="s">
        <x:v>4223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  <x:c r="H16627" s="0" t="s">
        <x:v>81</x:v>
      </x:c>
    </x:row>
    <x:row r="16628" spans="1:8">
      <x:c r="A16628" s="0" t="s">
        <x:v>4222</x:v>
      </x:c>
      <x:c r="B16628" s="0" t="s">
        <x:v>4223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  <x:c r="H16628" s="0" t="s">
        <x:v>81</x:v>
      </x:c>
    </x:row>
    <x:row r="16629" spans="1:8">
      <x:c r="A16629" s="0" t="s">
        <x:v>4222</x:v>
      </x:c>
      <x:c r="B16629" s="0" t="s">
        <x:v>4223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  <x:c r="H16629" s="0" t="s">
        <x:v>81</x:v>
      </x:c>
    </x:row>
    <x:row r="16630" spans="1:8">
      <x:c r="A16630" s="0" t="s">
        <x:v>4222</x:v>
      </x:c>
      <x:c r="B16630" s="0" t="s">
        <x:v>4223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  <x:c r="H16630" s="0" t="s">
        <x:v>81</x:v>
      </x:c>
    </x:row>
    <x:row r="16631" spans="1:8">
      <x:c r="A16631" s="0" t="s">
        <x:v>4222</x:v>
      </x:c>
      <x:c r="B16631" s="0" t="s">
        <x:v>4223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  <x:c r="H16631" s="0" t="s">
        <x:v>81</x:v>
      </x:c>
    </x:row>
    <x:row r="16632" spans="1:8">
      <x:c r="A16632" s="0" t="s">
        <x:v>4222</x:v>
      </x:c>
      <x:c r="B16632" s="0" t="s">
        <x:v>4223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  <x:c r="H16632" s="0" t="s">
        <x:v>81</x:v>
      </x:c>
    </x:row>
    <x:row r="16633" spans="1:8">
      <x:c r="A16633" s="0" t="s">
        <x:v>4222</x:v>
      </x:c>
      <x:c r="B16633" s="0" t="s">
        <x:v>4223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  <x:c r="H16633" s="0" t="s">
        <x:v>81</x:v>
      </x:c>
    </x:row>
    <x:row r="16634" spans="1:8">
      <x:c r="A16634" s="0" t="s">
        <x:v>4224</x:v>
      </x:c>
      <x:c r="B16634" s="0" t="s">
        <x:v>4225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 t="s">
        <x:v>81</x:v>
      </x:c>
    </x:row>
    <x:row r="16635" spans="1:8">
      <x:c r="A16635" s="0" t="s">
        <x:v>4224</x:v>
      </x:c>
      <x:c r="B16635" s="0" t="s">
        <x:v>4225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 t="s">
        <x:v>81</x:v>
      </x:c>
    </x:row>
    <x:row r="16636" spans="1:8">
      <x:c r="A16636" s="0" t="s">
        <x:v>4224</x:v>
      </x:c>
      <x:c r="B16636" s="0" t="s">
        <x:v>4225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 t="s">
        <x:v>81</x:v>
      </x:c>
    </x:row>
    <x:row r="16637" spans="1:8">
      <x:c r="A16637" s="0" t="s">
        <x:v>4224</x:v>
      </x:c>
      <x:c r="B16637" s="0" t="s">
        <x:v>4225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 t="s">
        <x:v>81</x:v>
      </x:c>
    </x:row>
    <x:row r="16638" spans="1:8">
      <x:c r="A16638" s="0" t="s">
        <x:v>4224</x:v>
      </x:c>
      <x:c r="B16638" s="0" t="s">
        <x:v>4225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 t="s">
        <x:v>81</x:v>
      </x:c>
    </x:row>
    <x:row r="16639" spans="1:8">
      <x:c r="A16639" s="0" t="s">
        <x:v>4224</x:v>
      </x:c>
      <x:c r="B16639" s="0" t="s">
        <x:v>4225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 t="s">
        <x:v>81</x:v>
      </x:c>
    </x:row>
    <x:row r="16640" spans="1:8">
      <x:c r="A16640" s="0" t="s">
        <x:v>4224</x:v>
      </x:c>
      <x:c r="B16640" s="0" t="s">
        <x:v>4225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 t="s">
        <x:v>81</x:v>
      </x:c>
    </x:row>
    <x:row r="16641" spans="1:8">
      <x:c r="A16641" s="0" t="s">
        <x:v>4224</x:v>
      </x:c>
      <x:c r="B16641" s="0" t="s">
        <x:v>4225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  <x:c r="H16641" s="0" t="s">
        <x:v>81</x:v>
      </x:c>
    </x:row>
    <x:row r="16642" spans="1:8">
      <x:c r="A16642" s="0" t="s">
        <x:v>4226</x:v>
      </x:c>
      <x:c r="B16642" s="0" t="s">
        <x:v>4227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>
        <x:v>9</x:v>
      </x:c>
    </x:row>
    <x:row r="16643" spans="1:8">
      <x:c r="A16643" s="0" t="s">
        <x:v>4226</x:v>
      </x:c>
      <x:c r="B16643" s="0" t="s">
        <x:v>4227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  <x:c r="H16643" s="0">
        <x:v>6</x:v>
      </x:c>
    </x:row>
    <x:row r="16644" spans="1:8">
      <x:c r="A16644" s="0" t="s">
        <x:v>4226</x:v>
      </x:c>
      <x:c r="B16644" s="0" t="s">
        <x:v>4227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  <x:c r="H16644" s="0">
        <x:v>3</x:v>
      </x:c>
    </x:row>
    <x:row r="16645" spans="1:8">
      <x:c r="A16645" s="0" t="s">
        <x:v>4226</x:v>
      </x:c>
      <x:c r="B16645" s="0" t="s">
        <x:v>4227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  <x:c r="H16645" s="0">
        <x:v>3</x:v>
      </x:c>
    </x:row>
    <x:row r="16646" spans="1:8">
      <x:c r="A16646" s="0" t="s">
        <x:v>4226</x:v>
      </x:c>
      <x:c r="B16646" s="0" t="s">
        <x:v>4227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  <x:c r="H16646" s="0">
        <x:v>1</x:v>
      </x:c>
    </x:row>
    <x:row r="16647" spans="1:8">
      <x:c r="A16647" s="0" t="s">
        <x:v>4226</x:v>
      </x:c>
      <x:c r="B16647" s="0" t="s">
        <x:v>4227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  <x:c r="H16647" s="0">
        <x:v>1</x:v>
      </x:c>
    </x:row>
    <x:row r="16648" spans="1:8">
      <x:c r="A16648" s="0" t="s">
        <x:v>4226</x:v>
      </x:c>
      <x:c r="B16648" s="0" t="s">
        <x:v>4227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  <x:c r="H16648" s="0">
        <x:v>4</x:v>
      </x:c>
    </x:row>
    <x:row r="16649" spans="1:8">
      <x:c r="A16649" s="0" t="s">
        <x:v>4226</x:v>
      </x:c>
      <x:c r="B16649" s="0" t="s">
        <x:v>4227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  <x:c r="H16649" s="0">
        <x:v>25</x:v>
      </x:c>
    </x:row>
    <x:row r="16650" spans="1:8">
      <x:c r="A16650" s="0" t="s">
        <x:v>4228</x:v>
      </x:c>
      <x:c r="B16650" s="0" t="s">
        <x:v>4229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>
        <x:v>52</x:v>
      </x:c>
    </x:row>
    <x:row r="16651" spans="1:8">
      <x:c r="A16651" s="0" t="s">
        <x:v>4228</x:v>
      </x:c>
      <x:c r="B16651" s="0" t="s">
        <x:v>4229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  <x:c r="H16651" s="0">
        <x:v>28</x:v>
      </x:c>
    </x:row>
    <x:row r="16652" spans="1:8">
      <x:c r="A16652" s="0" t="s">
        <x:v>4228</x:v>
      </x:c>
      <x:c r="B16652" s="0" t="s">
        <x:v>4229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  <x:c r="H16652" s="0">
        <x:v>24</x:v>
      </x:c>
    </x:row>
    <x:row r="16653" spans="1:8">
      <x:c r="A16653" s="0" t="s">
        <x:v>4228</x:v>
      </x:c>
      <x:c r="B16653" s="0" t="s">
        <x:v>4229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  <x:c r="H16653" s="0">
        <x:v>18</x:v>
      </x:c>
    </x:row>
    <x:row r="16654" spans="1:8">
      <x:c r="A16654" s="0" t="s">
        <x:v>4228</x:v>
      </x:c>
      <x:c r="B16654" s="0" t="s">
        <x:v>4229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  <x:c r="H16654" s="0">
        <x:v>18</x:v>
      </x:c>
    </x:row>
    <x:row r="16655" spans="1:8">
      <x:c r="A16655" s="0" t="s">
        <x:v>4228</x:v>
      </x:c>
      <x:c r="B16655" s="0" t="s">
        <x:v>4229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  <x:c r="H16655" s="0">
        <x:v>18</x:v>
      </x:c>
    </x:row>
    <x:row r="16656" spans="1:8">
      <x:c r="A16656" s="0" t="s">
        <x:v>4228</x:v>
      </x:c>
      <x:c r="B16656" s="0" t="s">
        <x:v>4229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  <x:c r="H16656" s="0">
        <x:v>36</x:v>
      </x:c>
    </x:row>
    <x:row r="16657" spans="1:8">
      <x:c r="A16657" s="0" t="s">
        <x:v>4228</x:v>
      </x:c>
      <x:c r="B16657" s="0" t="s">
        <x:v>4229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  <x:c r="H16657" s="0">
        <x:v>50</x:v>
      </x:c>
    </x:row>
    <x:row r="16658" spans="1:8">
      <x:c r="A16658" s="0" t="s">
        <x:v>4230</x:v>
      </x:c>
      <x:c r="B16658" s="0" t="s">
        <x:v>4231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27</x:v>
      </x:c>
    </x:row>
    <x:row r="16659" spans="1:8">
      <x:c r="A16659" s="0" t="s">
        <x:v>4230</x:v>
      </x:c>
      <x:c r="B16659" s="0" t="s">
        <x:v>4231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11</x:v>
      </x:c>
    </x:row>
    <x:row r="16660" spans="1:8">
      <x:c r="A16660" s="0" t="s">
        <x:v>4230</x:v>
      </x:c>
      <x:c r="B16660" s="0" t="s">
        <x:v>4231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16</x:v>
      </x:c>
    </x:row>
    <x:row r="16661" spans="1:8">
      <x:c r="A16661" s="0" t="s">
        <x:v>4230</x:v>
      </x:c>
      <x:c r="B16661" s="0" t="s">
        <x:v>4231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9</x:v>
      </x:c>
    </x:row>
    <x:row r="16662" spans="1:8">
      <x:c r="A16662" s="0" t="s">
        <x:v>4230</x:v>
      </x:c>
      <x:c r="B16662" s="0" t="s">
        <x:v>4231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1</x:v>
      </x:c>
    </x:row>
    <x:row r="16663" spans="1:8">
      <x:c r="A16663" s="0" t="s">
        <x:v>4230</x:v>
      </x:c>
      <x:c r="B16663" s="0" t="s">
        <x:v>4231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1</x:v>
      </x:c>
    </x:row>
    <x:row r="16664" spans="1:8">
      <x:c r="A16664" s="0" t="s">
        <x:v>4230</x:v>
      </x:c>
      <x:c r="B16664" s="0" t="s">
        <x:v>4231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10</x:v>
      </x:c>
    </x:row>
    <x:row r="16665" spans="1:8">
      <x:c r="A16665" s="0" t="s">
        <x:v>4230</x:v>
      </x:c>
      <x:c r="B16665" s="0" t="s">
        <x:v>4231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10</x:v>
      </x:c>
    </x:row>
    <x:row r="16666" spans="1:8">
      <x:c r="A16666" s="0" t="s">
        <x:v>4232</x:v>
      </x:c>
      <x:c r="B16666" s="0" t="s">
        <x:v>4233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19</x:v>
      </x:c>
    </x:row>
    <x:row r="16667" spans="1:8">
      <x:c r="A16667" s="0" t="s">
        <x:v>4232</x:v>
      </x:c>
      <x:c r="B16667" s="0" t="s">
        <x:v>4233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10</x:v>
      </x:c>
    </x:row>
    <x:row r="16668" spans="1:8">
      <x:c r="A16668" s="0" t="s">
        <x:v>4232</x:v>
      </x:c>
      <x:c r="B16668" s="0" t="s">
        <x:v>4233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9</x:v>
      </x:c>
    </x:row>
    <x:row r="16669" spans="1:8">
      <x:c r="A16669" s="0" t="s">
        <x:v>4232</x:v>
      </x:c>
      <x:c r="B16669" s="0" t="s">
        <x:v>4233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8</x:v>
      </x:c>
    </x:row>
    <x:row r="16670" spans="1:8">
      <x:c r="A16670" s="0" t="s">
        <x:v>4232</x:v>
      </x:c>
      <x:c r="B16670" s="0" t="s">
        <x:v>4233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0</x:v>
      </x:c>
    </x:row>
    <x:row r="16671" spans="1:8">
      <x:c r="A16671" s="0" t="s">
        <x:v>4232</x:v>
      </x:c>
      <x:c r="B16671" s="0" t="s">
        <x:v>4233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0</x:v>
      </x:c>
    </x:row>
    <x:row r="16672" spans="1:8">
      <x:c r="A16672" s="0" t="s">
        <x:v>4232</x:v>
      </x:c>
      <x:c r="B16672" s="0" t="s">
        <x:v>4233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8</x:v>
      </x:c>
    </x:row>
    <x:row r="16673" spans="1:8">
      <x:c r="A16673" s="0" t="s">
        <x:v>4232</x:v>
      </x:c>
      <x:c r="B16673" s="0" t="s">
        <x:v>4233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0</x:v>
      </x:c>
    </x:row>
    <x:row r="16674" spans="1:8">
      <x:c r="A16674" s="0" t="s">
        <x:v>4234</x:v>
      </x:c>
      <x:c r="B16674" s="0" t="s">
        <x:v>4235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67</x:v>
      </x:c>
    </x:row>
    <x:row r="16675" spans="1:8">
      <x:c r="A16675" s="0" t="s">
        <x:v>4234</x:v>
      </x:c>
      <x:c r="B16675" s="0" t="s">
        <x:v>4235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34</x:v>
      </x:c>
    </x:row>
    <x:row r="16676" spans="1:8">
      <x:c r="A16676" s="0" t="s">
        <x:v>4234</x:v>
      </x:c>
      <x:c r="B16676" s="0" t="s">
        <x:v>4235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33</x:v>
      </x:c>
    </x:row>
    <x:row r="16677" spans="1:8">
      <x:c r="A16677" s="0" t="s">
        <x:v>4234</x:v>
      </x:c>
      <x:c r="B16677" s="0" t="s">
        <x:v>4235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27</x:v>
      </x:c>
    </x:row>
    <x:row r="16678" spans="1:8">
      <x:c r="A16678" s="0" t="s">
        <x:v>4234</x:v>
      </x:c>
      <x:c r="B16678" s="0" t="s">
        <x:v>4235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3</x:v>
      </x:c>
    </x:row>
    <x:row r="16679" spans="1:8">
      <x:c r="A16679" s="0" t="s">
        <x:v>4234</x:v>
      </x:c>
      <x:c r="B16679" s="0" t="s">
        <x:v>4235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3</x:v>
      </x:c>
    </x:row>
    <x:row r="16680" spans="1:8">
      <x:c r="A16680" s="0" t="s">
        <x:v>4234</x:v>
      </x:c>
      <x:c r="B16680" s="0" t="s">
        <x:v>4235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30</x:v>
      </x:c>
    </x:row>
    <x:row r="16681" spans="1:8">
      <x:c r="A16681" s="0" t="s">
        <x:v>4234</x:v>
      </x:c>
      <x:c r="B16681" s="0" t="s">
        <x:v>4235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10</x:v>
      </x:c>
    </x:row>
    <x:row r="16682" spans="1:8">
      <x:c r="A16682" s="0" t="s">
        <x:v>4236</x:v>
      </x:c>
      <x:c r="B16682" s="0" t="s">
        <x:v>4237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0</x:v>
      </x:c>
    </x:row>
    <x:row r="16683" spans="1:8">
      <x:c r="A16683" s="0" t="s">
        <x:v>4236</x:v>
      </x:c>
      <x:c r="B16683" s="0" t="s">
        <x:v>4237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0</x:v>
      </x:c>
    </x:row>
    <x:row r="16684" spans="1:8">
      <x:c r="A16684" s="0" t="s">
        <x:v>4236</x:v>
      </x:c>
      <x:c r="B16684" s="0" t="s">
        <x:v>4237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0</x:v>
      </x:c>
    </x:row>
    <x:row r="16685" spans="1:8">
      <x:c r="A16685" s="0" t="s">
        <x:v>4236</x:v>
      </x:c>
      <x:c r="B16685" s="0" t="s">
        <x:v>4237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0</x:v>
      </x:c>
    </x:row>
    <x:row r="16686" spans="1:8">
      <x:c r="A16686" s="0" t="s">
        <x:v>4236</x:v>
      </x:c>
      <x:c r="B16686" s="0" t="s">
        <x:v>4237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0</x:v>
      </x:c>
    </x:row>
    <x:row r="16687" spans="1:8">
      <x:c r="A16687" s="0" t="s">
        <x:v>4236</x:v>
      </x:c>
      <x:c r="B16687" s="0" t="s">
        <x:v>4237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0</x:v>
      </x:c>
    </x:row>
    <x:row r="16688" spans="1:8">
      <x:c r="A16688" s="0" t="s">
        <x:v>4236</x:v>
      </x:c>
      <x:c r="B16688" s="0" t="s">
        <x:v>4237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0</x:v>
      </x:c>
    </x:row>
    <x:row r="16689" spans="1:8">
      <x:c r="A16689" s="0" t="s">
        <x:v>4236</x:v>
      </x:c>
      <x:c r="B16689" s="0" t="s">
        <x:v>4237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0</x:v>
      </x:c>
    </x:row>
    <x:row r="16690" spans="1:8">
      <x:c r="A16690" s="0" t="s">
        <x:v>4238</x:v>
      </x:c>
      <x:c r="B16690" s="0" t="s">
        <x:v>4239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26</x:v>
      </x:c>
    </x:row>
    <x:row r="16691" spans="1:8">
      <x:c r="A16691" s="0" t="s">
        <x:v>4238</x:v>
      </x:c>
      <x:c r="B16691" s="0" t="s">
        <x:v>4239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14</x:v>
      </x:c>
    </x:row>
    <x:row r="16692" spans="1:8">
      <x:c r="A16692" s="0" t="s">
        <x:v>4238</x:v>
      </x:c>
      <x:c r="B16692" s="0" t="s">
        <x:v>4239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12</x:v>
      </x:c>
    </x:row>
    <x:row r="16693" spans="1:8">
      <x:c r="A16693" s="0" t="s">
        <x:v>4238</x:v>
      </x:c>
      <x:c r="B16693" s="0" t="s">
        <x:v>4239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7</x:v>
      </x:c>
    </x:row>
    <x:row r="16694" spans="1:8">
      <x:c r="A16694" s="0" t="s">
        <x:v>4238</x:v>
      </x:c>
      <x:c r="B16694" s="0" t="s">
        <x:v>4239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2</x:v>
      </x:c>
    </x:row>
    <x:row r="16695" spans="1:8">
      <x:c r="A16695" s="0" t="s">
        <x:v>4238</x:v>
      </x:c>
      <x:c r="B16695" s="0" t="s">
        <x:v>4239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2</x:v>
      </x:c>
    </x:row>
    <x:row r="16696" spans="1:8">
      <x:c r="A16696" s="0" t="s">
        <x:v>4238</x:v>
      </x:c>
      <x:c r="B16696" s="0" t="s">
        <x:v>4239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9</x:v>
      </x:c>
    </x:row>
    <x:row r="16697" spans="1:8">
      <x:c r="A16697" s="0" t="s">
        <x:v>4238</x:v>
      </x:c>
      <x:c r="B16697" s="0" t="s">
        <x:v>4239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  <x:c r="H16697" s="0">
        <x:v>22.2</x:v>
      </x:c>
    </x:row>
    <x:row r="16698" spans="1:8">
      <x:c r="A16698" s="0" t="s">
        <x:v>4240</x:v>
      </x:c>
      <x:c r="B16698" s="0" t="s">
        <x:v>4241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0</x:v>
      </x:c>
    </x:row>
    <x:row r="16699" spans="1:8">
      <x:c r="A16699" s="0" t="s">
        <x:v>4240</x:v>
      </x:c>
      <x:c r="B16699" s="0" t="s">
        <x:v>4241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0</x:v>
      </x:c>
    </x:row>
    <x:row r="16700" spans="1:8">
      <x:c r="A16700" s="0" t="s">
        <x:v>4240</x:v>
      </x:c>
      <x:c r="B16700" s="0" t="s">
        <x:v>4241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0</x:v>
      </x:c>
    </x:row>
    <x:row r="16701" spans="1:8">
      <x:c r="A16701" s="0" t="s">
        <x:v>4240</x:v>
      </x:c>
      <x:c r="B16701" s="0" t="s">
        <x:v>4241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0</x:v>
      </x:c>
    </x:row>
    <x:row r="16702" spans="1:8">
      <x:c r="A16702" s="0" t="s">
        <x:v>4240</x:v>
      </x:c>
      <x:c r="B16702" s="0" t="s">
        <x:v>4241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0</x:v>
      </x:c>
    </x:row>
    <x:row r="16703" spans="1:8">
      <x:c r="A16703" s="0" t="s">
        <x:v>4240</x:v>
      </x:c>
      <x:c r="B16703" s="0" t="s">
        <x:v>4241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0</x:v>
      </x:c>
    </x:row>
    <x:row r="16704" spans="1:8">
      <x:c r="A16704" s="0" t="s">
        <x:v>4240</x:v>
      </x:c>
      <x:c r="B16704" s="0" t="s">
        <x:v>4241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0</x:v>
      </x:c>
    </x:row>
    <x:row r="16705" spans="1:8">
      <x:c r="A16705" s="0" t="s">
        <x:v>4240</x:v>
      </x:c>
      <x:c r="B16705" s="0" t="s">
        <x:v>4241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0</x:v>
      </x:c>
    </x:row>
    <x:row r="16706" spans="1:8">
      <x:c r="A16706" s="0" t="s">
        <x:v>4242</x:v>
      </x:c>
      <x:c r="B16706" s="0" t="s">
        <x:v>4243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>
        <x:v>0</x:v>
      </x:c>
    </x:row>
    <x:row r="16707" spans="1:8">
      <x:c r="A16707" s="0" t="s">
        <x:v>4242</x:v>
      </x:c>
      <x:c r="B16707" s="0" t="s">
        <x:v>4243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  <x:c r="H16707" s="0">
        <x:v>0</x:v>
      </x:c>
    </x:row>
    <x:row r="16708" spans="1:8">
      <x:c r="A16708" s="0" t="s">
        <x:v>4242</x:v>
      </x:c>
      <x:c r="B16708" s="0" t="s">
        <x:v>4243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  <x:c r="H16708" s="0">
        <x:v>0</x:v>
      </x:c>
    </x:row>
    <x:row r="16709" spans="1:8">
      <x:c r="A16709" s="0" t="s">
        <x:v>4242</x:v>
      </x:c>
      <x:c r="B16709" s="0" t="s">
        <x:v>4243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  <x:c r="H16709" s="0">
        <x:v>0</x:v>
      </x:c>
    </x:row>
    <x:row r="16710" spans="1:8">
      <x:c r="A16710" s="0" t="s">
        <x:v>4242</x:v>
      </x:c>
      <x:c r="B16710" s="0" t="s">
        <x:v>4243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  <x:c r="H16710" s="0">
        <x:v>0</x:v>
      </x:c>
    </x:row>
    <x:row r="16711" spans="1:8">
      <x:c r="A16711" s="0" t="s">
        <x:v>4242</x:v>
      </x:c>
      <x:c r="B16711" s="0" t="s">
        <x:v>4243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  <x:c r="H16711" s="0">
        <x:v>0</x:v>
      </x:c>
    </x:row>
    <x:row r="16712" spans="1:8">
      <x:c r="A16712" s="0" t="s">
        <x:v>4242</x:v>
      </x:c>
      <x:c r="B16712" s="0" t="s">
        <x:v>4243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  <x:c r="H16712" s="0">
        <x:v>0</x:v>
      </x:c>
    </x:row>
    <x:row r="16713" spans="1:8">
      <x:c r="A16713" s="0" t="s">
        <x:v>4242</x:v>
      </x:c>
      <x:c r="B16713" s="0" t="s">
        <x:v>4243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  <x:c r="H16713" s="0">
        <x:v>0</x:v>
      </x:c>
    </x:row>
    <x:row r="16714" spans="1:8">
      <x:c r="A16714" s="0" t="s">
        <x:v>4244</x:v>
      </x:c>
      <x:c r="B16714" s="0" t="s">
        <x:v>4245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112</x:v>
      </x:c>
    </x:row>
    <x:row r="16715" spans="1:8">
      <x:c r="A16715" s="0" t="s">
        <x:v>4244</x:v>
      </x:c>
      <x:c r="B16715" s="0" t="s">
        <x:v>4245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62</x:v>
      </x:c>
    </x:row>
    <x:row r="16716" spans="1:8">
      <x:c r="A16716" s="0" t="s">
        <x:v>4244</x:v>
      </x:c>
      <x:c r="B16716" s="0" t="s">
        <x:v>4245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50</x:v>
      </x:c>
    </x:row>
    <x:row r="16717" spans="1:8">
      <x:c r="A16717" s="0" t="s">
        <x:v>4244</x:v>
      </x:c>
      <x:c r="B16717" s="0" t="s">
        <x:v>4245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38</x:v>
      </x:c>
    </x:row>
    <x:row r="16718" spans="1:8">
      <x:c r="A16718" s="0" t="s">
        <x:v>4244</x:v>
      </x:c>
      <x:c r="B16718" s="0" t="s">
        <x:v>4245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13</x:v>
      </x:c>
    </x:row>
    <x:row r="16719" spans="1:8">
      <x:c r="A16719" s="0" t="s">
        <x:v>4244</x:v>
      </x:c>
      <x:c r="B16719" s="0" t="s">
        <x:v>4245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13</x:v>
      </x:c>
    </x:row>
    <x:row r="16720" spans="1:8">
      <x:c r="A16720" s="0" t="s">
        <x:v>4244</x:v>
      </x:c>
      <x:c r="B16720" s="0" t="s">
        <x:v>4245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51</x:v>
      </x:c>
    </x:row>
    <x:row r="16721" spans="1:8">
      <x:c r="A16721" s="0" t="s">
        <x:v>4244</x:v>
      </x:c>
      <x:c r="B16721" s="0" t="s">
        <x:v>4245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25.5</x:v>
      </x:c>
    </x:row>
    <x:row r="16722" spans="1:8">
      <x:c r="A16722" s="0" t="s">
        <x:v>4246</x:v>
      </x:c>
      <x:c r="B16722" s="0" t="s">
        <x:v>4247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>
        <x:v>40</x:v>
      </x:c>
    </x:row>
    <x:row r="16723" spans="1:8">
      <x:c r="A16723" s="0" t="s">
        <x:v>4246</x:v>
      </x:c>
      <x:c r="B16723" s="0" t="s">
        <x:v>4247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  <x:c r="H16723" s="0">
        <x:v>19</x:v>
      </x:c>
    </x:row>
    <x:row r="16724" spans="1:8">
      <x:c r="A16724" s="0" t="s">
        <x:v>4246</x:v>
      </x:c>
      <x:c r="B16724" s="0" t="s">
        <x:v>4247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  <x:c r="H16724" s="0">
        <x:v>21</x:v>
      </x:c>
    </x:row>
    <x:row r="16725" spans="1:8">
      <x:c r="A16725" s="0" t="s">
        <x:v>4246</x:v>
      </x:c>
      <x:c r="B16725" s="0" t="s">
        <x:v>4247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  <x:c r="H16725" s="0">
        <x:v>15</x:v>
      </x:c>
    </x:row>
    <x:row r="16726" spans="1:8">
      <x:c r="A16726" s="0" t="s">
        <x:v>4246</x:v>
      </x:c>
      <x:c r="B16726" s="0" t="s">
        <x:v>4247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  <x:c r="H16726" s="0">
        <x:v>3</x:v>
      </x:c>
    </x:row>
    <x:row r="16727" spans="1:8">
      <x:c r="A16727" s="0" t="s">
        <x:v>4246</x:v>
      </x:c>
      <x:c r="B16727" s="0" t="s">
        <x:v>4247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  <x:c r="H16727" s="0">
        <x:v>3</x:v>
      </x:c>
    </x:row>
    <x:row r="16728" spans="1:8">
      <x:c r="A16728" s="0" t="s">
        <x:v>4246</x:v>
      </x:c>
      <x:c r="B16728" s="0" t="s">
        <x:v>4247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  <x:c r="H16728" s="0">
        <x:v>18</x:v>
      </x:c>
    </x:row>
    <x:row r="16729" spans="1:8">
      <x:c r="A16729" s="0" t="s">
        <x:v>4246</x:v>
      </x:c>
      <x:c r="B16729" s="0" t="s">
        <x:v>4247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  <x:c r="H16729" s="0">
        <x:v>16.7</x:v>
      </x:c>
    </x:row>
    <x:row r="16730" spans="1:8">
      <x:c r="A16730" s="0" t="s">
        <x:v>4248</x:v>
      </x:c>
      <x:c r="B16730" s="0" t="s">
        <x:v>4249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>
        <x:v>560</x:v>
      </x:c>
    </x:row>
    <x:row r="16731" spans="1:8">
      <x:c r="A16731" s="0" t="s">
        <x:v>4248</x:v>
      </x:c>
      <x:c r="B16731" s="0" t="s">
        <x:v>4249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  <x:c r="H16731" s="0">
        <x:v>279</x:v>
      </x:c>
    </x:row>
    <x:row r="16732" spans="1:8">
      <x:c r="A16732" s="0" t="s">
        <x:v>4248</x:v>
      </x:c>
      <x:c r="B16732" s="0" t="s">
        <x:v>4249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  <x:c r="H16732" s="0">
        <x:v>281</x:v>
      </x:c>
    </x:row>
    <x:row r="16733" spans="1:8">
      <x:c r="A16733" s="0" t="s">
        <x:v>4248</x:v>
      </x:c>
      <x:c r="B16733" s="0" t="s">
        <x:v>4249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  <x:c r="H16733" s="0">
        <x:v>234</x:v>
      </x:c>
    </x:row>
    <x:row r="16734" spans="1:8">
      <x:c r="A16734" s="0" t="s">
        <x:v>4248</x:v>
      </x:c>
      <x:c r="B16734" s="0" t="s">
        <x:v>4249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  <x:c r="H16734" s="0">
        <x:v>27</x:v>
      </x:c>
    </x:row>
    <x:row r="16735" spans="1:8">
      <x:c r="A16735" s="0" t="s">
        <x:v>4248</x:v>
      </x:c>
      <x:c r="B16735" s="0" t="s">
        <x:v>4249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  <x:c r="H16735" s="0">
        <x:v>25</x:v>
      </x:c>
    </x:row>
    <x:row r="16736" spans="1:8">
      <x:c r="A16736" s="0" t="s">
        <x:v>4248</x:v>
      </x:c>
      <x:c r="B16736" s="0" t="s">
        <x:v>4249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  <x:c r="H16736" s="0">
        <x:v>261</x:v>
      </x:c>
    </x:row>
    <x:row r="16737" spans="1:8">
      <x:c r="A16737" s="0" t="s">
        <x:v>4248</x:v>
      </x:c>
      <x:c r="B16737" s="0" t="s">
        <x:v>4249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  <x:c r="H16737" s="0">
        <x:v>9.6</x:v>
      </x:c>
    </x:row>
    <x:row r="16738" spans="1:8">
      <x:c r="A16738" s="0" t="s">
        <x:v>4250</x:v>
      </x:c>
      <x:c r="B16738" s="0" t="s">
        <x:v>4251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>
        <x:v>58</x:v>
      </x:c>
    </x:row>
    <x:row r="16739" spans="1:8">
      <x:c r="A16739" s="0" t="s">
        <x:v>4250</x:v>
      </x:c>
      <x:c r="B16739" s="0" t="s">
        <x:v>4251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  <x:c r="H16739" s="0">
        <x:v>32</x:v>
      </x:c>
    </x:row>
    <x:row r="16740" spans="1:8">
      <x:c r="A16740" s="0" t="s">
        <x:v>4250</x:v>
      </x:c>
      <x:c r="B16740" s="0" t="s">
        <x:v>4251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  <x:c r="H16740" s="0">
        <x:v>26</x:v>
      </x:c>
    </x:row>
    <x:row r="16741" spans="1:8">
      <x:c r="A16741" s="0" t="s">
        <x:v>4250</x:v>
      </x:c>
      <x:c r="B16741" s="0" t="s">
        <x:v>4251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  <x:c r="H16741" s="0">
        <x:v>17</x:v>
      </x:c>
    </x:row>
    <x:row r="16742" spans="1:8">
      <x:c r="A16742" s="0" t="s">
        <x:v>4250</x:v>
      </x:c>
      <x:c r="B16742" s="0" t="s">
        <x:v>4251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  <x:c r="H16742" s="0">
        <x:v>1</x:v>
      </x:c>
    </x:row>
    <x:row r="16743" spans="1:8">
      <x:c r="A16743" s="0" t="s">
        <x:v>4250</x:v>
      </x:c>
      <x:c r="B16743" s="0" t="s">
        <x:v>4251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  <x:c r="H16743" s="0">
        <x:v>1</x:v>
      </x:c>
    </x:row>
    <x:row r="16744" spans="1:8">
      <x:c r="A16744" s="0" t="s">
        <x:v>4250</x:v>
      </x:c>
      <x:c r="B16744" s="0" t="s">
        <x:v>4251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  <x:c r="H16744" s="0">
        <x:v>18</x:v>
      </x:c>
    </x:row>
    <x:row r="16745" spans="1:8">
      <x:c r="A16745" s="0" t="s">
        <x:v>4250</x:v>
      </x:c>
      <x:c r="B16745" s="0" t="s">
        <x:v>4251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  <x:c r="H16745" s="0">
        <x:v>5.6</x:v>
      </x:c>
    </x:row>
    <x:row r="16746" spans="1:8">
      <x:c r="A16746" s="0" t="s">
        <x:v>4252</x:v>
      </x:c>
      <x:c r="B16746" s="0" t="s">
        <x:v>4253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>
        <x:v>26</x:v>
      </x:c>
    </x:row>
    <x:row r="16747" spans="1:8">
      <x:c r="A16747" s="0" t="s">
        <x:v>4252</x:v>
      </x:c>
      <x:c r="B16747" s="0" t="s">
        <x:v>4253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>
        <x:v>15</x:v>
      </x:c>
    </x:row>
    <x:row r="16748" spans="1:8">
      <x:c r="A16748" s="0" t="s">
        <x:v>4252</x:v>
      </x:c>
      <x:c r="B16748" s="0" t="s">
        <x:v>4253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>
        <x:v>11</x:v>
      </x:c>
    </x:row>
    <x:row r="16749" spans="1:8">
      <x:c r="A16749" s="0" t="s">
        <x:v>4252</x:v>
      </x:c>
      <x:c r="B16749" s="0" t="s">
        <x:v>4253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>
        <x:v>10</x:v>
      </x:c>
    </x:row>
    <x:row r="16750" spans="1:8">
      <x:c r="A16750" s="0" t="s">
        <x:v>4252</x:v>
      </x:c>
      <x:c r="B16750" s="0" t="s">
        <x:v>4253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>
        <x:v>5</x:v>
      </x:c>
    </x:row>
    <x:row r="16751" spans="1:8">
      <x:c r="A16751" s="0" t="s">
        <x:v>4252</x:v>
      </x:c>
      <x:c r="B16751" s="0" t="s">
        <x:v>4253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>
        <x:v>5</x:v>
      </x:c>
    </x:row>
    <x:row r="16752" spans="1:8">
      <x:c r="A16752" s="0" t="s">
        <x:v>4252</x:v>
      </x:c>
      <x:c r="B16752" s="0" t="s">
        <x:v>4253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>
        <x:v>15</x:v>
      </x:c>
    </x:row>
    <x:row r="16753" spans="1:8">
      <x:c r="A16753" s="0" t="s">
        <x:v>4252</x:v>
      </x:c>
      <x:c r="B16753" s="0" t="s">
        <x:v>4253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  <x:c r="H16753" s="0">
        <x:v>33.3</x:v>
      </x:c>
    </x:row>
    <x:row r="16754" spans="1:8">
      <x:c r="A16754" s="0" t="s">
        <x:v>4254</x:v>
      </x:c>
      <x:c r="B16754" s="0" t="s">
        <x:v>4255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>
        <x:v>1210</x:v>
      </x:c>
    </x:row>
    <x:row r="16755" spans="1:8">
      <x:c r="A16755" s="0" t="s">
        <x:v>4254</x:v>
      </x:c>
      <x:c r="B16755" s="0" t="s">
        <x:v>4255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  <x:c r="H16755" s="0">
        <x:v>572</x:v>
      </x:c>
    </x:row>
    <x:row r="16756" spans="1:8">
      <x:c r="A16756" s="0" t="s">
        <x:v>4254</x:v>
      </x:c>
      <x:c r="B16756" s="0" t="s">
        <x:v>4255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  <x:c r="H16756" s="0">
        <x:v>638</x:v>
      </x:c>
    </x:row>
    <x:row r="16757" spans="1:8">
      <x:c r="A16757" s="0" t="s">
        <x:v>4254</x:v>
      </x:c>
      <x:c r="B16757" s="0" t="s">
        <x:v>4255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  <x:c r="H16757" s="0">
        <x:v>482</x:v>
      </x:c>
    </x:row>
    <x:row r="16758" spans="1:8">
      <x:c r="A16758" s="0" t="s">
        <x:v>4254</x:v>
      </x:c>
      <x:c r="B16758" s="0" t="s">
        <x:v>4255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  <x:c r="H16758" s="0">
        <x:v>70</x:v>
      </x:c>
    </x:row>
    <x:row r="16759" spans="1:8">
      <x:c r="A16759" s="0" t="s">
        <x:v>4254</x:v>
      </x:c>
      <x:c r="B16759" s="0" t="s">
        <x:v>4255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  <x:c r="H16759" s="0">
        <x:v>60</x:v>
      </x:c>
    </x:row>
    <x:row r="16760" spans="1:8">
      <x:c r="A16760" s="0" t="s">
        <x:v>4254</x:v>
      </x:c>
      <x:c r="B16760" s="0" t="s">
        <x:v>4255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  <x:c r="H16760" s="0">
        <x:v>552</x:v>
      </x:c>
    </x:row>
    <x:row r="16761" spans="1:8">
      <x:c r="A16761" s="0" t="s">
        <x:v>4254</x:v>
      </x:c>
      <x:c r="B16761" s="0" t="s">
        <x:v>4255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  <x:c r="H16761" s="0">
        <x:v>10.9</x:v>
      </x:c>
    </x:row>
    <x:row r="16762" spans="1:8">
      <x:c r="A16762" s="0" t="s">
        <x:v>4256</x:v>
      </x:c>
      <x:c r="B16762" s="0" t="s">
        <x:v>4257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>
        <x:v>38</x:v>
      </x:c>
    </x:row>
    <x:row r="16763" spans="1:8">
      <x:c r="A16763" s="0" t="s">
        <x:v>4256</x:v>
      </x:c>
      <x:c r="B16763" s="0" t="s">
        <x:v>4257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  <x:c r="H16763" s="0">
        <x:v>19</x:v>
      </x:c>
    </x:row>
    <x:row r="16764" spans="1:8">
      <x:c r="A16764" s="0" t="s">
        <x:v>4256</x:v>
      </x:c>
      <x:c r="B16764" s="0" t="s">
        <x:v>4257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  <x:c r="H16764" s="0">
        <x:v>19</x:v>
      </x:c>
    </x:row>
    <x:row r="16765" spans="1:8">
      <x:c r="A16765" s="0" t="s">
        <x:v>4256</x:v>
      </x:c>
      <x:c r="B16765" s="0" t="s">
        <x:v>4257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  <x:c r="H16765" s="0">
        <x:v>16</x:v>
      </x:c>
    </x:row>
    <x:row r="16766" spans="1:8">
      <x:c r="A16766" s="0" t="s">
        <x:v>4256</x:v>
      </x:c>
      <x:c r="B16766" s="0" t="s">
        <x:v>4257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  <x:c r="H16766" s="0">
        <x:v>1</x:v>
      </x:c>
    </x:row>
    <x:row r="16767" spans="1:8">
      <x:c r="A16767" s="0" t="s">
        <x:v>4256</x:v>
      </x:c>
      <x:c r="B16767" s="0" t="s">
        <x:v>4257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  <x:c r="H16767" s="0">
        <x:v>1</x:v>
      </x:c>
    </x:row>
    <x:row r="16768" spans="1:8">
      <x:c r="A16768" s="0" t="s">
        <x:v>4256</x:v>
      </x:c>
      <x:c r="B16768" s="0" t="s">
        <x:v>4257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  <x:c r="H16768" s="0">
        <x:v>17</x:v>
      </x:c>
    </x:row>
    <x:row r="16769" spans="1:8">
      <x:c r="A16769" s="0" t="s">
        <x:v>4256</x:v>
      </x:c>
      <x:c r="B16769" s="0" t="s">
        <x:v>4257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  <x:c r="H16769" s="0">
        <x:v>5.9</x:v>
      </x:c>
    </x:row>
    <x:row r="16770" spans="1:8">
      <x:c r="A16770" s="0" t="s">
        <x:v>4258</x:v>
      </x:c>
      <x:c r="B16770" s="0" t="s">
        <x:v>4259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5</x:v>
      </x:c>
    </x:row>
    <x:row r="16771" spans="1:8">
      <x:c r="A16771" s="0" t="s">
        <x:v>4258</x:v>
      </x:c>
      <x:c r="B16771" s="0" t="s">
        <x:v>4259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3</x:v>
      </x:c>
    </x:row>
    <x:row r="16772" spans="1:8">
      <x:c r="A16772" s="0" t="s">
        <x:v>4258</x:v>
      </x:c>
      <x:c r="B16772" s="0" t="s">
        <x:v>4259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2</x:v>
      </x:c>
    </x:row>
    <x:row r="16773" spans="1:8">
      <x:c r="A16773" s="0" t="s">
        <x:v>4258</x:v>
      </x:c>
      <x:c r="B16773" s="0" t="s">
        <x:v>4259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3</x:v>
      </x:c>
    </x:row>
    <x:row r="16774" spans="1:8">
      <x:c r="A16774" s="0" t="s">
        <x:v>4258</x:v>
      </x:c>
      <x:c r="B16774" s="0" t="s">
        <x:v>4259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0</x:v>
      </x:c>
    </x:row>
    <x:row r="16775" spans="1:8">
      <x:c r="A16775" s="0" t="s">
        <x:v>4258</x:v>
      </x:c>
      <x:c r="B16775" s="0" t="s">
        <x:v>4259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0</x:v>
      </x:c>
    </x:row>
    <x:row r="16776" spans="1:8">
      <x:c r="A16776" s="0" t="s">
        <x:v>4258</x:v>
      </x:c>
      <x:c r="B16776" s="0" t="s">
        <x:v>4259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3</x:v>
      </x:c>
    </x:row>
    <x:row r="16777" spans="1:8">
      <x:c r="A16777" s="0" t="s">
        <x:v>4258</x:v>
      </x:c>
      <x:c r="B16777" s="0" t="s">
        <x:v>4259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0</x:v>
      </x:c>
    </x:row>
    <x:row r="16778" spans="1:8">
      <x:c r="A16778" s="0" t="s">
        <x:v>4260</x:v>
      </x:c>
      <x:c r="B16778" s="0" t="s">
        <x:v>4261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31</x:v>
      </x:c>
    </x:row>
    <x:row r="16779" spans="1:8">
      <x:c r="A16779" s="0" t="s">
        <x:v>4260</x:v>
      </x:c>
      <x:c r="B16779" s="0" t="s">
        <x:v>4261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17</x:v>
      </x:c>
    </x:row>
    <x:row r="16780" spans="1:8">
      <x:c r="A16780" s="0" t="s">
        <x:v>4260</x:v>
      </x:c>
      <x:c r="B16780" s="0" t="s">
        <x:v>4261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14</x:v>
      </x:c>
    </x:row>
    <x:row r="16781" spans="1:8">
      <x:c r="A16781" s="0" t="s">
        <x:v>4260</x:v>
      </x:c>
      <x:c r="B16781" s="0" t="s">
        <x:v>4261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11</x:v>
      </x:c>
    </x:row>
    <x:row r="16782" spans="1:8">
      <x:c r="A16782" s="0" t="s">
        <x:v>4260</x:v>
      </x:c>
      <x:c r="B16782" s="0" t="s">
        <x:v>4261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3</x:v>
      </x:c>
    </x:row>
    <x:row r="16783" spans="1:8">
      <x:c r="A16783" s="0" t="s">
        <x:v>4260</x:v>
      </x:c>
      <x:c r="B16783" s="0" t="s">
        <x:v>4261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3</x:v>
      </x:c>
    </x:row>
    <x:row r="16784" spans="1:8">
      <x:c r="A16784" s="0" t="s">
        <x:v>4260</x:v>
      </x:c>
      <x:c r="B16784" s="0" t="s">
        <x:v>4261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14</x:v>
      </x:c>
    </x:row>
    <x:row r="16785" spans="1:8">
      <x:c r="A16785" s="0" t="s">
        <x:v>4260</x:v>
      </x:c>
      <x:c r="B16785" s="0" t="s">
        <x:v>4261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21.4</x:v>
      </x:c>
    </x:row>
    <x:row r="16786" spans="1:8">
      <x:c r="A16786" s="0" t="s">
        <x:v>4262</x:v>
      </x:c>
      <x:c r="B16786" s="0" t="s">
        <x:v>4263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74</x:v>
      </x:c>
    </x:row>
    <x:row r="16787" spans="1:8">
      <x:c r="A16787" s="0" t="s">
        <x:v>4262</x:v>
      </x:c>
      <x:c r="B16787" s="0" t="s">
        <x:v>4263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40</x:v>
      </x:c>
    </x:row>
    <x:row r="16788" spans="1:8">
      <x:c r="A16788" s="0" t="s">
        <x:v>4262</x:v>
      </x:c>
      <x:c r="B16788" s="0" t="s">
        <x:v>4263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34</x:v>
      </x:c>
    </x:row>
    <x:row r="16789" spans="1:8">
      <x:c r="A16789" s="0" t="s">
        <x:v>4262</x:v>
      </x:c>
      <x:c r="B16789" s="0" t="s">
        <x:v>4263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22</x:v>
      </x:c>
    </x:row>
    <x:row r="16790" spans="1:8">
      <x:c r="A16790" s="0" t="s">
        <x:v>4262</x:v>
      </x:c>
      <x:c r="B16790" s="0" t="s">
        <x:v>4263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3</x:v>
      </x:c>
    </x:row>
    <x:row r="16791" spans="1:8">
      <x:c r="A16791" s="0" t="s">
        <x:v>4262</x:v>
      </x:c>
      <x:c r="B16791" s="0" t="s">
        <x:v>4263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3</x:v>
      </x:c>
    </x:row>
    <x:row r="16792" spans="1:8">
      <x:c r="A16792" s="0" t="s">
        <x:v>4262</x:v>
      </x:c>
      <x:c r="B16792" s="0" t="s">
        <x:v>4263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25</x:v>
      </x:c>
    </x:row>
    <x:row r="16793" spans="1:8">
      <x:c r="A16793" s="0" t="s">
        <x:v>4262</x:v>
      </x:c>
      <x:c r="B16793" s="0" t="s">
        <x:v>4263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12</x:v>
      </x:c>
    </x:row>
    <x:row r="16794" spans="1:8">
      <x:c r="A16794" s="0" t="s">
        <x:v>4264</x:v>
      </x:c>
      <x:c r="B16794" s="0" t="s">
        <x:v>4265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72</x:v>
      </x:c>
    </x:row>
    <x:row r="16795" spans="1:8">
      <x:c r="A16795" s="0" t="s">
        <x:v>4264</x:v>
      </x:c>
      <x:c r="B16795" s="0" t="s">
        <x:v>4265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37</x:v>
      </x:c>
    </x:row>
    <x:row r="16796" spans="1:8">
      <x:c r="A16796" s="0" t="s">
        <x:v>4264</x:v>
      </x:c>
      <x:c r="B16796" s="0" t="s">
        <x:v>4265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35</x:v>
      </x:c>
    </x:row>
    <x:row r="16797" spans="1:8">
      <x:c r="A16797" s="0" t="s">
        <x:v>4264</x:v>
      </x:c>
      <x:c r="B16797" s="0" t="s">
        <x:v>4265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22</x:v>
      </x:c>
    </x:row>
    <x:row r="16798" spans="1:8">
      <x:c r="A16798" s="0" t="s">
        <x:v>4264</x:v>
      </x:c>
      <x:c r="B16798" s="0" t="s">
        <x:v>4265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2</x:v>
      </x:c>
    </x:row>
    <x:row r="16799" spans="1:8">
      <x:c r="A16799" s="0" t="s">
        <x:v>4264</x:v>
      </x:c>
      <x:c r="B16799" s="0" t="s">
        <x:v>4265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1</x:v>
      </x:c>
    </x:row>
    <x:row r="16800" spans="1:8">
      <x:c r="A16800" s="0" t="s">
        <x:v>4264</x:v>
      </x:c>
      <x:c r="B16800" s="0" t="s">
        <x:v>4265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24</x:v>
      </x:c>
    </x:row>
    <x:row r="16801" spans="1:8">
      <x:c r="A16801" s="0" t="s">
        <x:v>4264</x:v>
      </x:c>
      <x:c r="B16801" s="0" t="s">
        <x:v>4265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4.2</x:v>
      </x:c>
    </x:row>
    <x:row r="16802" spans="1:8">
      <x:c r="A16802" s="0" t="s">
        <x:v>4266</x:v>
      </x:c>
      <x:c r="B16802" s="0" t="s">
        <x:v>4267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 t="s">
        <x:v>81</x:v>
      </x:c>
    </x:row>
    <x:row r="16803" spans="1:8">
      <x:c r="A16803" s="0" t="s">
        <x:v>4266</x:v>
      </x:c>
      <x:c r="B16803" s="0" t="s">
        <x:v>4267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 t="s">
        <x:v>81</x:v>
      </x:c>
    </x:row>
    <x:row r="16804" spans="1:8">
      <x:c r="A16804" s="0" t="s">
        <x:v>4266</x:v>
      </x:c>
      <x:c r="B16804" s="0" t="s">
        <x:v>4267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 t="s">
        <x:v>81</x:v>
      </x:c>
    </x:row>
    <x:row r="16805" spans="1:8">
      <x:c r="A16805" s="0" t="s">
        <x:v>4266</x:v>
      </x:c>
      <x:c r="B16805" s="0" t="s">
        <x:v>4267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 t="s">
        <x:v>81</x:v>
      </x:c>
    </x:row>
    <x:row r="16806" spans="1:8">
      <x:c r="A16806" s="0" t="s">
        <x:v>4266</x:v>
      </x:c>
      <x:c r="B16806" s="0" t="s">
        <x:v>4267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 t="s">
        <x:v>81</x:v>
      </x:c>
    </x:row>
    <x:row r="16807" spans="1:8">
      <x:c r="A16807" s="0" t="s">
        <x:v>4266</x:v>
      </x:c>
      <x:c r="B16807" s="0" t="s">
        <x:v>4267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 t="s">
        <x:v>81</x:v>
      </x:c>
    </x:row>
    <x:row r="16808" spans="1:8">
      <x:c r="A16808" s="0" t="s">
        <x:v>4266</x:v>
      </x:c>
      <x:c r="B16808" s="0" t="s">
        <x:v>4267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 t="s">
        <x:v>81</x:v>
      </x:c>
    </x:row>
    <x:row r="16809" spans="1:8">
      <x:c r="A16809" s="0" t="s">
        <x:v>4266</x:v>
      </x:c>
      <x:c r="B16809" s="0" t="s">
        <x:v>4267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  <x:c r="H16809" s="0" t="s">
        <x:v>81</x:v>
      </x:c>
    </x:row>
    <x:row r="16810" spans="1:8">
      <x:c r="A16810" s="0" t="s">
        <x:v>4268</x:v>
      </x:c>
      <x:c r="B16810" s="0" t="s">
        <x:v>4269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 t="s">
        <x:v>81</x:v>
      </x:c>
    </x:row>
    <x:row r="16811" spans="1:8">
      <x:c r="A16811" s="0" t="s">
        <x:v>4268</x:v>
      </x:c>
      <x:c r="B16811" s="0" t="s">
        <x:v>4269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  <x:c r="H16811" s="0" t="s">
        <x:v>81</x:v>
      </x:c>
    </x:row>
    <x:row r="16812" spans="1:8">
      <x:c r="A16812" s="0" t="s">
        <x:v>4268</x:v>
      </x:c>
      <x:c r="B16812" s="0" t="s">
        <x:v>4269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  <x:c r="H16812" s="0" t="s">
        <x:v>81</x:v>
      </x:c>
    </x:row>
    <x:row r="16813" spans="1:8">
      <x:c r="A16813" s="0" t="s">
        <x:v>4268</x:v>
      </x:c>
      <x:c r="B16813" s="0" t="s">
        <x:v>4269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  <x:c r="H16813" s="0" t="s">
        <x:v>81</x:v>
      </x:c>
    </x:row>
    <x:row r="16814" spans="1:8">
      <x:c r="A16814" s="0" t="s">
        <x:v>4268</x:v>
      </x:c>
      <x:c r="B16814" s="0" t="s">
        <x:v>4269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  <x:c r="H16814" s="0" t="s">
        <x:v>81</x:v>
      </x:c>
    </x:row>
    <x:row r="16815" spans="1:8">
      <x:c r="A16815" s="0" t="s">
        <x:v>4268</x:v>
      </x:c>
      <x:c r="B16815" s="0" t="s">
        <x:v>4269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  <x:c r="H16815" s="0" t="s">
        <x:v>81</x:v>
      </x:c>
    </x:row>
    <x:row r="16816" spans="1:8">
      <x:c r="A16816" s="0" t="s">
        <x:v>4268</x:v>
      </x:c>
      <x:c r="B16816" s="0" t="s">
        <x:v>4269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  <x:c r="H16816" s="0" t="s">
        <x:v>81</x:v>
      </x:c>
    </x:row>
    <x:row r="16817" spans="1:8">
      <x:c r="A16817" s="0" t="s">
        <x:v>4268</x:v>
      </x:c>
      <x:c r="B16817" s="0" t="s">
        <x:v>4269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  <x:c r="H16817" s="0" t="s">
        <x:v>81</x:v>
      </x:c>
    </x:row>
    <x:row r="16818" spans="1:8">
      <x:c r="A16818" s="0" t="s">
        <x:v>4270</x:v>
      </x:c>
      <x:c r="B16818" s="0" t="s">
        <x:v>4271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>
        <x:v>5</x:v>
      </x:c>
    </x:row>
    <x:row r="16819" spans="1:8">
      <x:c r="A16819" s="0" t="s">
        <x:v>4270</x:v>
      </x:c>
      <x:c r="B16819" s="0" t="s">
        <x:v>4271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  <x:c r="H16819" s="0">
        <x:v>1</x:v>
      </x:c>
    </x:row>
    <x:row r="16820" spans="1:8">
      <x:c r="A16820" s="0" t="s">
        <x:v>4270</x:v>
      </x:c>
      <x:c r="B16820" s="0" t="s">
        <x:v>4271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  <x:c r="H16820" s="0">
        <x:v>4</x:v>
      </x:c>
    </x:row>
    <x:row r="16821" spans="1:8">
      <x:c r="A16821" s="0" t="s">
        <x:v>4270</x:v>
      </x:c>
      <x:c r="B16821" s="0" t="s">
        <x:v>4271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  <x:c r="H16821" s="0">
        <x:v>3</x:v>
      </x:c>
    </x:row>
    <x:row r="16822" spans="1:8">
      <x:c r="A16822" s="0" t="s">
        <x:v>4270</x:v>
      </x:c>
      <x:c r="B16822" s="0" t="s">
        <x:v>4271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  <x:c r="H16822" s="0">
        <x:v>55</x:v>
      </x:c>
    </x:row>
    <x:row r="16823" spans="1:8">
      <x:c r="A16823" s="0" t="s">
        <x:v>4270</x:v>
      </x:c>
      <x:c r="B16823" s="0" t="s">
        <x:v>4271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  <x:c r="H16823" s="0">
        <x:v>55</x:v>
      </x:c>
    </x:row>
    <x:row r="16824" spans="1:8">
      <x:c r="A16824" s="0" t="s">
        <x:v>4270</x:v>
      </x:c>
      <x:c r="B16824" s="0" t="s">
        <x:v>4271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  <x:c r="H16824" s="0">
        <x:v>58</x:v>
      </x:c>
    </x:row>
    <x:row r="16825" spans="1:8">
      <x:c r="A16825" s="0" t="s">
        <x:v>4270</x:v>
      </x:c>
      <x:c r="B16825" s="0" t="s">
        <x:v>4271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  <x:c r="H16825" s="0">
        <x:v>94.8</x:v>
      </x:c>
    </x:row>
    <x:row r="16826" spans="1:8">
      <x:c r="A16826" s="0" t="s">
        <x:v>4272</x:v>
      </x:c>
      <x:c r="B16826" s="0" t="s">
        <x:v>4273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25</x:v>
      </x:c>
    </x:row>
    <x:row r="16827" spans="1:8">
      <x:c r="A16827" s="0" t="s">
        <x:v>4272</x:v>
      </x:c>
      <x:c r="B16827" s="0" t="s">
        <x:v>4273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10</x:v>
      </x:c>
    </x:row>
    <x:row r="16828" spans="1:8">
      <x:c r="A16828" s="0" t="s">
        <x:v>4272</x:v>
      </x:c>
      <x:c r="B16828" s="0" t="s">
        <x:v>4273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15</x:v>
      </x:c>
    </x:row>
    <x:row r="16829" spans="1:8">
      <x:c r="A16829" s="0" t="s">
        <x:v>4272</x:v>
      </x:c>
      <x:c r="B16829" s="0" t="s">
        <x:v>4273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10</x:v>
      </x:c>
    </x:row>
    <x:row r="16830" spans="1:8">
      <x:c r="A16830" s="0" t="s">
        <x:v>4272</x:v>
      </x:c>
      <x:c r="B16830" s="0" t="s">
        <x:v>4273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2</x:v>
      </x:c>
    </x:row>
    <x:row r="16831" spans="1:8">
      <x:c r="A16831" s="0" t="s">
        <x:v>4272</x:v>
      </x:c>
      <x:c r="B16831" s="0" t="s">
        <x:v>4273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1</x:v>
      </x:c>
    </x:row>
    <x:row r="16832" spans="1:8">
      <x:c r="A16832" s="0" t="s">
        <x:v>4272</x:v>
      </x:c>
      <x:c r="B16832" s="0" t="s">
        <x:v>4273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12</x:v>
      </x:c>
    </x:row>
    <x:row r="16833" spans="1:8">
      <x:c r="A16833" s="0" t="s">
        <x:v>4272</x:v>
      </x:c>
      <x:c r="B16833" s="0" t="s">
        <x:v>4273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8.3</x:v>
      </x:c>
    </x:row>
    <x:row r="16834" spans="1:8">
      <x:c r="A16834" s="0" t="s">
        <x:v>4274</x:v>
      </x:c>
      <x:c r="B16834" s="0" t="s">
        <x:v>4275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69</x:v>
      </x:c>
    </x:row>
    <x:row r="16835" spans="1:8">
      <x:c r="A16835" s="0" t="s">
        <x:v>4274</x:v>
      </x:c>
      <x:c r="B16835" s="0" t="s">
        <x:v>4275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36</x:v>
      </x:c>
    </x:row>
    <x:row r="16836" spans="1:8">
      <x:c r="A16836" s="0" t="s">
        <x:v>4274</x:v>
      </x:c>
      <x:c r="B16836" s="0" t="s">
        <x:v>4275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33</x:v>
      </x:c>
    </x:row>
    <x:row r="16837" spans="1:8">
      <x:c r="A16837" s="0" t="s">
        <x:v>4274</x:v>
      </x:c>
      <x:c r="B16837" s="0" t="s">
        <x:v>4275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31</x:v>
      </x:c>
    </x:row>
    <x:row r="16838" spans="1:8">
      <x:c r="A16838" s="0" t="s">
        <x:v>4274</x:v>
      </x:c>
      <x:c r="B16838" s="0" t="s">
        <x:v>4275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8</x:v>
      </x:c>
    </x:row>
    <x:row r="16839" spans="1:8">
      <x:c r="A16839" s="0" t="s">
        <x:v>4274</x:v>
      </x:c>
      <x:c r="B16839" s="0" t="s">
        <x:v>4275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5</x:v>
      </x:c>
    </x:row>
    <x:row r="16840" spans="1:8">
      <x:c r="A16840" s="0" t="s">
        <x:v>4274</x:v>
      </x:c>
      <x:c r="B16840" s="0" t="s">
        <x:v>4275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39</x:v>
      </x:c>
    </x:row>
    <x:row r="16841" spans="1:8">
      <x:c r="A16841" s="0" t="s">
        <x:v>4274</x:v>
      </x:c>
      <x:c r="B16841" s="0" t="s">
        <x:v>4275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12.8</x:v>
      </x:c>
    </x:row>
    <x:row r="16842" spans="1:8">
      <x:c r="A16842" s="0" t="s">
        <x:v>4276</x:v>
      </x:c>
      <x:c r="B16842" s="0" t="s">
        <x:v>4277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 t="s">
        <x:v>81</x:v>
      </x:c>
    </x:row>
    <x:row r="16843" spans="1:8">
      <x:c r="A16843" s="0" t="s">
        <x:v>4276</x:v>
      </x:c>
      <x:c r="B16843" s="0" t="s">
        <x:v>4277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  <x:c r="H16843" s="0" t="s">
        <x:v>81</x:v>
      </x:c>
    </x:row>
    <x:row r="16844" spans="1:8">
      <x:c r="A16844" s="0" t="s">
        <x:v>4276</x:v>
      </x:c>
      <x:c r="B16844" s="0" t="s">
        <x:v>4277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  <x:c r="H16844" s="0" t="s">
        <x:v>81</x:v>
      </x:c>
    </x:row>
    <x:row r="16845" spans="1:8">
      <x:c r="A16845" s="0" t="s">
        <x:v>4276</x:v>
      </x:c>
      <x:c r="B16845" s="0" t="s">
        <x:v>4277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  <x:c r="H16845" s="0" t="s">
        <x:v>81</x:v>
      </x:c>
    </x:row>
    <x:row r="16846" spans="1:8">
      <x:c r="A16846" s="0" t="s">
        <x:v>4276</x:v>
      </x:c>
      <x:c r="B16846" s="0" t="s">
        <x:v>4277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  <x:c r="H16846" s="0" t="s">
        <x:v>81</x:v>
      </x:c>
    </x:row>
    <x:row r="16847" spans="1:8">
      <x:c r="A16847" s="0" t="s">
        <x:v>4276</x:v>
      </x:c>
      <x:c r="B16847" s="0" t="s">
        <x:v>4277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  <x:c r="H16847" s="0" t="s">
        <x:v>81</x:v>
      </x:c>
    </x:row>
    <x:row r="16848" spans="1:8">
      <x:c r="A16848" s="0" t="s">
        <x:v>4276</x:v>
      </x:c>
      <x:c r="B16848" s="0" t="s">
        <x:v>4277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  <x:c r="H16848" s="0" t="s">
        <x:v>81</x:v>
      </x:c>
    </x:row>
    <x:row r="16849" spans="1:8">
      <x:c r="A16849" s="0" t="s">
        <x:v>4276</x:v>
      </x:c>
      <x:c r="B16849" s="0" t="s">
        <x:v>4277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  <x:c r="H16849" s="0" t="s">
        <x:v>81</x:v>
      </x:c>
    </x:row>
    <x:row r="16850" spans="1:8">
      <x:c r="A16850" s="0" t="s">
        <x:v>4278</x:v>
      </x:c>
      <x:c r="B16850" s="0" t="s">
        <x:v>4279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49</x:v>
      </x:c>
    </x:row>
    <x:row r="16851" spans="1:8">
      <x:c r="A16851" s="0" t="s">
        <x:v>4278</x:v>
      </x:c>
      <x:c r="B16851" s="0" t="s">
        <x:v>4279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>
        <x:v>24</x:v>
      </x:c>
    </x:row>
    <x:row r="16852" spans="1:8">
      <x:c r="A16852" s="0" t="s">
        <x:v>4278</x:v>
      </x:c>
      <x:c r="B16852" s="0" t="s">
        <x:v>4279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>
        <x:v>25</x:v>
      </x:c>
    </x:row>
    <x:row r="16853" spans="1:8">
      <x:c r="A16853" s="0" t="s">
        <x:v>4278</x:v>
      </x:c>
      <x:c r="B16853" s="0" t="s">
        <x:v>4279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>
        <x:v>16</x:v>
      </x:c>
    </x:row>
    <x:row r="16854" spans="1:8">
      <x:c r="A16854" s="0" t="s">
        <x:v>4278</x:v>
      </x:c>
      <x:c r="B16854" s="0" t="s">
        <x:v>4279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>
        <x:v>1</x:v>
      </x:c>
    </x:row>
    <x:row r="16855" spans="1:8">
      <x:c r="A16855" s="0" t="s">
        <x:v>4278</x:v>
      </x:c>
      <x:c r="B16855" s="0" t="s">
        <x:v>4279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>
        <x:v>1</x:v>
      </x:c>
    </x:row>
    <x:row r="16856" spans="1:8">
      <x:c r="A16856" s="0" t="s">
        <x:v>4278</x:v>
      </x:c>
      <x:c r="B16856" s="0" t="s">
        <x:v>4279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>
        <x:v>17</x:v>
      </x:c>
    </x:row>
    <x:row r="16857" spans="1:8">
      <x:c r="A16857" s="0" t="s">
        <x:v>4278</x:v>
      </x:c>
      <x:c r="B16857" s="0" t="s">
        <x:v>4279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>
        <x:v>5.9</x:v>
      </x:c>
    </x:row>
    <x:row r="16858" spans="1:8">
      <x:c r="A16858" s="0" t="s">
        <x:v>4280</x:v>
      </x:c>
      <x:c r="B16858" s="0" t="s">
        <x:v>4281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0</x:v>
      </x:c>
    </x:row>
    <x:row r="16859" spans="1:8">
      <x:c r="A16859" s="0" t="s">
        <x:v>4280</x:v>
      </x:c>
      <x:c r="B16859" s="0" t="s">
        <x:v>4281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>
        <x:v>0</x:v>
      </x:c>
    </x:row>
    <x:row r="16860" spans="1:8">
      <x:c r="A16860" s="0" t="s">
        <x:v>4280</x:v>
      </x:c>
      <x:c r="B16860" s="0" t="s">
        <x:v>4281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>
        <x:v>0</x:v>
      </x:c>
    </x:row>
    <x:row r="16861" spans="1:8">
      <x:c r="A16861" s="0" t="s">
        <x:v>4280</x:v>
      </x:c>
      <x:c r="B16861" s="0" t="s">
        <x:v>4281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>
        <x:v>0</x:v>
      </x:c>
    </x:row>
    <x:row r="16862" spans="1:8">
      <x:c r="A16862" s="0" t="s">
        <x:v>4280</x:v>
      </x:c>
      <x:c r="B16862" s="0" t="s">
        <x:v>4281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>
        <x:v>0</x:v>
      </x:c>
    </x:row>
    <x:row r="16863" spans="1:8">
      <x:c r="A16863" s="0" t="s">
        <x:v>4280</x:v>
      </x:c>
      <x:c r="B16863" s="0" t="s">
        <x:v>4281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>
        <x:v>0</x:v>
      </x:c>
    </x:row>
    <x:row r="16864" spans="1:8">
      <x:c r="A16864" s="0" t="s">
        <x:v>4280</x:v>
      </x:c>
      <x:c r="B16864" s="0" t="s">
        <x:v>4281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>
        <x:v>0</x:v>
      </x:c>
    </x:row>
    <x:row r="16865" spans="1:8">
      <x:c r="A16865" s="0" t="s">
        <x:v>4280</x:v>
      </x:c>
      <x:c r="B16865" s="0" t="s">
        <x:v>4281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  <x:c r="H16865" s="0">
        <x:v>0</x:v>
      </x:c>
    </x:row>
    <x:row r="16866" spans="1:8">
      <x:c r="A16866" s="0" t="s">
        <x:v>4282</x:v>
      </x:c>
      <x:c r="B16866" s="0" t="s">
        <x:v>4283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48</x:v>
      </x:c>
    </x:row>
    <x:row r="16867" spans="1:8">
      <x:c r="A16867" s="0" t="s">
        <x:v>4282</x:v>
      </x:c>
      <x:c r="B16867" s="0" t="s">
        <x:v>4283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24</x:v>
      </x:c>
    </x:row>
    <x:row r="16868" spans="1:8">
      <x:c r="A16868" s="0" t="s">
        <x:v>4282</x:v>
      </x:c>
      <x:c r="B16868" s="0" t="s">
        <x:v>4283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24</x:v>
      </x:c>
    </x:row>
    <x:row r="16869" spans="1:8">
      <x:c r="A16869" s="0" t="s">
        <x:v>4282</x:v>
      </x:c>
      <x:c r="B16869" s="0" t="s">
        <x:v>4283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15</x:v>
      </x:c>
    </x:row>
    <x:row r="16870" spans="1:8">
      <x:c r="A16870" s="0" t="s">
        <x:v>4282</x:v>
      </x:c>
      <x:c r="B16870" s="0" t="s">
        <x:v>4283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33</x:v>
      </x:c>
    </x:row>
    <x:row r="16871" spans="1:8">
      <x:c r="A16871" s="0" t="s">
        <x:v>4282</x:v>
      </x:c>
      <x:c r="B16871" s="0" t="s">
        <x:v>4283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31</x:v>
      </x:c>
    </x:row>
    <x:row r="16872" spans="1:8">
      <x:c r="A16872" s="0" t="s">
        <x:v>4282</x:v>
      </x:c>
      <x:c r="B16872" s="0" t="s">
        <x:v>4283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48</x:v>
      </x:c>
    </x:row>
    <x:row r="16873" spans="1:8">
      <x:c r="A16873" s="0" t="s">
        <x:v>4282</x:v>
      </x:c>
      <x:c r="B16873" s="0" t="s">
        <x:v>4283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64.6</x:v>
      </x:c>
    </x:row>
    <x:row r="16874" spans="1:8">
      <x:c r="A16874" s="0" t="s">
        <x:v>4284</x:v>
      </x:c>
      <x:c r="B16874" s="0" t="s">
        <x:v>4285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>
        <x:v>0</x:v>
      </x:c>
    </x:row>
    <x:row r="16875" spans="1:8">
      <x:c r="A16875" s="0" t="s">
        <x:v>4284</x:v>
      </x:c>
      <x:c r="B16875" s="0" t="s">
        <x:v>4285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  <x:c r="H16875" s="0">
        <x:v>0</x:v>
      </x:c>
    </x:row>
    <x:row r="16876" spans="1:8">
      <x:c r="A16876" s="0" t="s">
        <x:v>4284</x:v>
      </x:c>
      <x:c r="B16876" s="0" t="s">
        <x:v>4285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  <x:c r="H16876" s="0">
        <x:v>0</x:v>
      </x:c>
    </x:row>
    <x:row r="16877" spans="1:8">
      <x:c r="A16877" s="0" t="s">
        <x:v>4284</x:v>
      </x:c>
      <x:c r="B16877" s="0" t="s">
        <x:v>4285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  <x:c r="H16877" s="0">
        <x:v>0</x:v>
      </x:c>
    </x:row>
    <x:row r="16878" spans="1:8">
      <x:c r="A16878" s="0" t="s">
        <x:v>4284</x:v>
      </x:c>
      <x:c r="B16878" s="0" t="s">
        <x:v>4285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  <x:c r="H16878" s="0">
        <x:v>0</x:v>
      </x:c>
    </x:row>
    <x:row r="16879" spans="1:8">
      <x:c r="A16879" s="0" t="s">
        <x:v>4284</x:v>
      </x:c>
      <x:c r="B16879" s="0" t="s">
        <x:v>4285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  <x:c r="H16879" s="0">
        <x:v>0</x:v>
      </x:c>
    </x:row>
    <x:row r="16880" spans="1:8">
      <x:c r="A16880" s="0" t="s">
        <x:v>4284</x:v>
      </x:c>
      <x:c r="B16880" s="0" t="s">
        <x:v>4285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  <x:c r="H16880" s="0">
        <x:v>0</x:v>
      </x:c>
    </x:row>
    <x:row r="16881" spans="1:8">
      <x:c r="A16881" s="0" t="s">
        <x:v>4284</x:v>
      </x:c>
      <x:c r="B16881" s="0" t="s">
        <x:v>4285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  <x:c r="H16881" s="0">
        <x:v>0</x:v>
      </x:c>
    </x:row>
    <x:row r="16882" spans="1:8">
      <x:c r="A16882" s="0" t="s">
        <x:v>4286</x:v>
      </x:c>
      <x:c r="B16882" s="0" t="s">
        <x:v>4287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45</x:v>
      </x:c>
    </x:row>
    <x:row r="16883" spans="1:8">
      <x:c r="A16883" s="0" t="s">
        <x:v>4286</x:v>
      </x:c>
      <x:c r="B16883" s="0" t="s">
        <x:v>4287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20</x:v>
      </x:c>
    </x:row>
    <x:row r="16884" spans="1:8">
      <x:c r="A16884" s="0" t="s">
        <x:v>4286</x:v>
      </x:c>
      <x:c r="B16884" s="0" t="s">
        <x:v>4287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25</x:v>
      </x:c>
    </x:row>
    <x:row r="16885" spans="1:8">
      <x:c r="A16885" s="0" t="s">
        <x:v>4286</x:v>
      </x:c>
      <x:c r="B16885" s="0" t="s">
        <x:v>4287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16</x:v>
      </x:c>
    </x:row>
    <x:row r="16886" spans="1:8">
      <x:c r="A16886" s="0" t="s">
        <x:v>4286</x:v>
      </x:c>
      <x:c r="B16886" s="0" t="s">
        <x:v>4287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2</x:v>
      </x:c>
    </x:row>
    <x:row r="16887" spans="1:8">
      <x:c r="A16887" s="0" t="s">
        <x:v>4286</x:v>
      </x:c>
      <x:c r="B16887" s="0" t="s">
        <x:v>4287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2</x:v>
      </x:c>
    </x:row>
    <x:row r="16888" spans="1:8">
      <x:c r="A16888" s="0" t="s">
        <x:v>4286</x:v>
      </x:c>
      <x:c r="B16888" s="0" t="s">
        <x:v>4287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18</x:v>
      </x:c>
    </x:row>
    <x:row r="16889" spans="1:8">
      <x:c r="A16889" s="0" t="s">
        <x:v>4286</x:v>
      </x:c>
      <x:c r="B16889" s="0" t="s">
        <x:v>4287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11.1</x:v>
      </x:c>
    </x:row>
    <x:row r="16890" spans="1:8">
      <x:c r="A16890" s="0" t="s">
        <x:v>4288</x:v>
      </x:c>
      <x:c r="B16890" s="0" t="s">
        <x:v>4289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>
        <x:v>30</x:v>
      </x:c>
    </x:row>
    <x:row r="16891" spans="1:8">
      <x:c r="A16891" s="0" t="s">
        <x:v>4288</x:v>
      </x:c>
      <x:c r="B16891" s="0" t="s">
        <x:v>4289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  <x:c r="H16891" s="0">
        <x:v>11</x:v>
      </x:c>
    </x:row>
    <x:row r="16892" spans="1:8">
      <x:c r="A16892" s="0" t="s">
        <x:v>4288</x:v>
      </x:c>
      <x:c r="B16892" s="0" t="s">
        <x:v>4289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  <x:c r="H16892" s="0">
        <x:v>19</x:v>
      </x:c>
    </x:row>
    <x:row r="16893" spans="1:8">
      <x:c r="A16893" s="0" t="s">
        <x:v>4288</x:v>
      </x:c>
      <x:c r="B16893" s="0" t="s">
        <x:v>4289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  <x:c r="H16893" s="0">
        <x:v>9</x:v>
      </x:c>
    </x:row>
    <x:row r="16894" spans="1:8">
      <x:c r="A16894" s="0" t="s">
        <x:v>4288</x:v>
      </x:c>
      <x:c r="B16894" s="0" t="s">
        <x:v>4289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  <x:c r="H16894" s="0">
        <x:v>0</x:v>
      </x:c>
    </x:row>
    <x:row r="16895" spans="1:8">
      <x:c r="A16895" s="0" t="s">
        <x:v>4288</x:v>
      </x:c>
      <x:c r="B16895" s="0" t="s">
        <x:v>4289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  <x:c r="H16895" s="0">
        <x:v>0</x:v>
      </x:c>
    </x:row>
    <x:row r="16896" spans="1:8">
      <x:c r="A16896" s="0" t="s">
        <x:v>4288</x:v>
      </x:c>
      <x:c r="B16896" s="0" t="s">
        <x:v>4289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  <x:c r="H16896" s="0">
        <x:v>9</x:v>
      </x:c>
    </x:row>
    <x:row r="16897" spans="1:8">
      <x:c r="A16897" s="0" t="s">
        <x:v>4288</x:v>
      </x:c>
      <x:c r="B16897" s="0" t="s">
        <x:v>4289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  <x:c r="H16897" s="0">
        <x:v>0</x:v>
      </x:c>
    </x:row>
    <x:row r="16898" spans="1:8">
      <x:c r="A16898" s="0" t="s">
        <x:v>4290</x:v>
      </x:c>
      <x:c r="B16898" s="0" t="s">
        <x:v>4291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 t="s">
        <x:v>81</x:v>
      </x:c>
    </x:row>
    <x:row r="16899" spans="1:8">
      <x:c r="A16899" s="0" t="s">
        <x:v>4290</x:v>
      </x:c>
      <x:c r="B16899" s="0" t="s">
        <x:v>4291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  <x:c r="H16899" s="0" t="s">
        <x:v>81</x:v>
      </x:c>
    </x:row>
    <x:row r="16900" spans="1:8">
      <x:c r="A16900" s="0" t="s">
        <x:v>4290</x:v>
      </x:c>
      <x:c r="B16900" s="0" t="s">
        <x:v>4291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  <x:c r="H16900" s="0" t="s">
        <x:v>81</x:v>
      </x:c>
    </x:row>
    <x:row r="16901" spans="1:8">
      <x:c r="A16901" s="0" t="s">
        <x:v>4290</x:v>
      </x:c>
      <x:c r="B16901" s="0" t="s">
        <x:v>4291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  <x:c r="H16901" s="0" t="s">
        <x:v>81</x:v>
      </x:c>
    </x:row>
    <x:row r="16902" spans="1:8">
      <x:c r="A16902" s="0" t="s">
        <x:v>4290</x:v>
      </x:c>
      <x:c r="B16902" s="0" t="s">
        <x:v>4291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  <x:c r="H16902" s="0" t="s">
        <x:v>81</x:v>
      </x:c>
    </x:row>
    <x:row r="16903" spans="1:8">
      <x:c r="A16903" s="0" t="s">
        <x:v>4290</x:v>
      </x:c>
      <x:c r="B16903" s="0" t="s">
        <x:v>4291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  <x:c r="H16903" s="0" t="s">
        <x:v>81</x:v>
      </x:c>
    </x:row>
    <x:row r="16904" spans="1:8">
      <x:c r="A16904" s="0" t="s">
        <x:v>4290</x:v>
      </x:c>
      <x:c r="B16904" s="0" t="s">
        <x:v>4291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  <x:c r="H16904" s="0" t="s">
        <x:v>81</x:v>
      </x:c>
    </x:row>
    <x:row r="16905" spans="1:8">
      <x:c r="A16905" s="0" t="s">
        <x:v>4290</x:v>
      </x:c>
      <x:c r="B16905" s="0" t="s">
        <x:v>4291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  <x:c r="H16905" s="0" t="s">
        <x:v>81</x:v>
      </x:c>
    </x:row>
    <x:row r="16906" spans="1:8">
      <x:c r="A16906" s="0" t="s">
        <x:v>4292</x:v>
      </x:c>
      <x:c r="B16906" s="0" t="s">
        <x:v>4293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>
        <x:v>80</x:v>
      </x:c>
    </x:row>
    <x:row r="16907" spans="1:8">
      <x:c r="A16907" s="0" t="s">
        <x:v>4292</x:v>
      </x:c>
      <x:c r="B16907" s="0" t="s">
        <x:v>4293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  <x:c r="H16907" s="0">
        <x:v>40</x:v>
      </x:c>
    </x:row>
    <x:row r="16908" spans="1:8">
      <x:c r="A16908" s="0" t="s">
        <x:v>4292</x:v>
      </x:c>
      <x:c r="B16908" s="0" t="s">
        <x:v>4293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  <x:c r="H16908" s="0">
        <x:v>40</x:v>
      </x:c>
    </x:row>
    <x:row r="16909" spans="1:8">
      <x:c r="A16909" s="0" t="s">
        <x:v>4292</x:v>
      </x:c>
      <x:c r="B16909" s="0" t="s">
        <x:v>4293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  <x:c r="H16909" s="0">
        <x:v>28</x:v>
      </x:c>
    </x:row>
    <x:row r="16910" spans="1:8">
      <x:c r="A16910" s="0" t="s">
        <x:v>4292</x:v>
      </x:c>
      <x:c r="B16910" s="0" t="s">
        <x:v>4293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  <x:c r="H16910" s="0">
        <x:v>6</x:v>
      </x:c>
    </x:row>
    <x:row r="16911" spans="1:8">
      <x:c r="A16911" s="0" t="s">
        <x:v>4292</x:v>
      </x:c>
      <x:c r="B16911" s="0" t="s">
        <x:v>4293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  <x:c r="H16911" s="0">
        <x:v>5</x:v>
      </x:c>
    </x:row>
    <x:row r="16912" spans="1:8">
      <x:c r="A16912" s="0" t="s">
        <x:v>4292</x:v>
      </x:c>
      <x:c r="B16912" s="0" t="s">
        <x:v>4293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  <x:c r="H16912" s="0">
        <x:v>34</x:v>
      </x:c>
    </x:row>
    <x:row r="16913" spans="1:8">
      <x:c r="A16913" s="0" t="s">
        <x:v>4292</x:v>
      </x:c>
      <x:c r="B16913" s="0" t="s">
        <x:v>4293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  <x:c r="H16913" s="0">
        <x:v>14.7</x:v>
      </x:c>
    </x:row>
    <x:row r="16914" spans="1:8">
      <x:c r="A16914" s="0" t="s">
        <x:v>4294</x:v>
      </x:c>
      <x:c r="B16914" s="0" t="s">
        <x:v>4295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233</x:v>
      </x:c>
    </x:row>
    <x:row r="16915" spans="1:8">
      <x:c r="A16915" s="0" t="s">
        <x:v>4294</x:v>
      </x:c>
      <x:c r="B16915" s="0" t="s">
        <x:v>4295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>
        <x:v>109</x:v>
      </x:c>
    </x:row>
    <x:row r="16916" spans="1:8">
      <x:c r="A16916" s="0" t="s">
        <x:v>4294</x:v>
      </x:c>
      <x:c r="B16916" s="0" t="s">
        <x:v>4295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>
        <x:v>124</x:v>
      </x:c>
    </x:row>
    <x:row r="16917" spans="1:8">
      <x:c r="A16917" s="0" t="s">
        <x:v>4294</x:v>
      </x:c>
      <x:c r="B16917" s="0" t="s">
        <x:v>4295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>
        <x:v>79</x:v>
      </x:c>
    </x:row>
    <x:row r="16918" spans="1:8">
      <x:c r="A16918" s="0" t="s">
        <x:v>4294</x:v>
      </x:c>
      <x:c r="B16918" s="0" t="s">
        <x:v>4295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>
        <x:v>4</x:v>
      </x:c>
    </x:row>
    <x:row r="16919" spans="1:8">
      <x:c r="A16919" s="0" t="s">
        <x:v>4294</x:v>
      </x:c>
      <x:c r="B16919" s="0" t="s">
        <x:v>4295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>
        <x:v>3</x:v>
      </x:c>
    </x:row>
    <x:row r="16920" spans="1:8">
      <x:c r="A16920" s="0" t="s">
        <x:v>4294</x:v>
      </x:c>
      <x:c r="B16920" s="0" t="s">
        <x:v>4295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>
        <x:v>83</x:v>
      </x:c>
    </x:row>
    <x:row r="16921" spans="1:8">
      <x:c r="A16921" s="0" t="s">
        <x:v>4294</x:v>
      </x:c>
      <x:c r="B16921" s="0" t="s">
        <x:v>4295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  <x:c r="H16921" s="0">
        <x:v>3.6</x:v>
      </x:c>
    </x:row>
    <x:row r="16922" spans="1:8">
      <x:c r="A16922" s="0" t="s">
        <x:v>4296</x:v>
      </x:c>
      <x:c r="B16922" s="0" t="s">
        <x:v>4297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 t="s">
        <x:v>81</x:v>
      </x:c>
    </x:row>
    <x:row r="16923" spans="1:8">
      <x:c r="A16923" s="0" t="s">
        <x:v>4296</x:v>
      </x:c>
      <x:c r="B16923" s="0" t="s">
        <x:v>4297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  <x:c r="H16923" s="0" t="s">
        <x:v>81</x:v>
      </x:c>
    </x:row>
    <x:row r="16924" spans="1:8">
      <x:c r="A16924" s="0" t="s">
        <x:v>4296</x:v>
      </x:c>
      <x:c r="B16924" s="0" t="s">
        <x:v>4297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  <x:c r="H16924" s="0" t="s">
        <x:v>81</x:v>
      </x:c>
    </x:row>
    <x:row r="16925" spans="1:8">
      <x:c r="A16925" s="0" t="s">
        <x:v>4296</x:v>
      </x:c>
      <x:c r="B16925" s="0" t="s">
        <x:v>4297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  <x:c r="H16925" s="0" t="s">
        <x:v>81</x:v>
      </x:c>
    </x:row>
    <x:row r="16926" spans="1:8">
      <x:c r="A16926" s="0" t="s">
        <x:v>4296</x:v>
      </x:c>
      <x:c r="B16926" s="0" t="s">
        <x:v>4297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  <x:c r="H16926" s="0" t="s">
        <x:v>81</x:v>
      </x:c>
    </x:row>
    <x:row r="16927" spans="1:8">
      <x:c r="A16927" s="0" t="s">
        <x:v>4296</x:v>
      </x:c>
      <x:c r="B16927" s="0" t="s">
        <x:v>4297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  <x:c r="H16927" s="0" t="s">
        <x:v>81</x:v>
      </x:c>
    </x:row>
    <x:row r="16928" spans="1:8">
      <x:c r="A16928" s="0" t="s">
        <x:v>4296</x:v>
      </x:c>
      <x:c r="B16928" s="0" t="s">
        <x:v>4297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  <x:c r="H16928" s="0" t="s">
        <x:v>81</x:v>
      </x:c>
    </x:row>
    <x:row r="16929" spans="1:8">
      <x:c r="A16929" s="0" t="s">
        <x:v>4296</x:v>
      </x:c>
      <x:c r="B16929" s="0" t="s">
        <x:v>4297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  <x:c r="H16929" s="0" t="s">
        <x:v>81</x:v>
      </x:c>
    </x:row>
    <x:row r="16930" spans="1:8">
      <x:c r="A16930" s="0" t="s">
        <x:v>4298</x:v>
      </x:c>
      <x:c r="B16930" s="0" t="s">
        <x:v>4299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6</x:v>
      </x:c>
    </x:row>
    <x:row r="16931" spans="1:8">
      <x:c r="A16931" s="0" t="s">
        <x:v>4298</x:v>
      </x:c>
      <x:c r="B16931" s="0" t="s">
        <x:v>4299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>
        <x:v>3</x:v>
      </x:c>
    </x:row>
    <x:row r="16932" spans="1:8">
      <x:c r="A16932" s="0" t="s">
        <x:v>4298</x:v>
      </x:c>
      <x:c r="B16932" s="0" t="s">
        <x:v>4299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>
        <x:v>3</x:v>
      </x:c>
    </x:row>
    <x:row r="16933" spans="1:8">
      <x:c r="A16933" s="0" t="s">
        <x:v>4298</x:v>
      </x:c>
      <x:c r="B16933" s="0" t="s">
        <x:v>4299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>
        <x:v>3</x:v>
      </x:c>
    </x:row>
    <x:row r="16934" spans="1:8">
      <x:c r="A16934" s="0" t="s">
        <x:v>4298</x:v>
      </x:c>
      <x:c r="B16934" s="0" t="s">
        <x:v>4299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>
        <x:v>2</x:v>
      </x:c>
    </x:row>
    <x:row r="16935" spans="1:8">
      <x:c r="A16935" s="0" t="s">
        <x:v>4298</x:v>
      </x:c>
      <x:c r="B16935" s="0" t="s">
        <x:v>4299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>
        <x:v>1</x:v>
      </x:c>
    </x:row>
    <x:row r="16936" spans="1:8">
      <x:c r="A16936" s="0" t="s">
        <x:v>4298</x:v>
      </x:c>
      <x:c r="B16936" s="0" t="s">
        <x:v>4299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>
        <x:v>5</x:v>
      </x:c>
    </x:row>
    <x:row r="16937" spans="1:8">
      <x:c r="A16937" s="0" t="s">
        <x:v>4298</x:v>
      </x:c>
      <x:c r="B16937" s="0" t="s">
        <x:v>4299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>
        <x:v>20</x:v>
      </x:c>
    </x:row>
    <x:row r="16938" spans="1:8">
      <x:c r="A16938" s="0" t="s">
        <x:v>4300</x:v>
      </x:c>
      <x:c r="B16938" s="0" t="s">
        <x:v>4301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 t="s">
        <x:v>81</x:v>
      </x:c>
    </x:row>
    <x:row r="16939" spans="1:8">
      <x:c r="A16939" s="0" t="s">
        <x:v>4300</x:v>
      </x:c>
      <x:c r="B16939" s="0" t="s">
        <x:v>4301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  <x:c r="H16939" s="0" t="s">
        <x:v>81</x:v>
      </x:c>
    </x:row>
    <x:row r="16940" spans="1:8">
      <x:c r="A16940" s="0" t="s">
        <x:v>4300</x:v>
      </x:c>
      <x:c r="B16940" s="0" t="s">
        <x:v>4301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  <x:c r="H16940" s="0" t="s">
        <x:v>81</x:v>
      </x:c>
    </x:row>
    <x:row r="16941" spans="1:8">
      <x:c r="A16941" s="0" t="s">
        <x:v>4300</x:v>
      </x:c>
      <x:c r="B16941" s="0" t="s">
        <x:v>4301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  <x:c r="H16941" s="0" t="s">
        <x:v>81</x:v>
      </x:c>
    </x:row>
    <x:row r="16942" spans="1:8">
      <x:c r="A16942" s="0" t="s">
        <x:v>4300</x:v>
      </x:c>
      <x:c r="B16942" s="0" t="s">
        <x:v>4301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  <x:c r="H16942" s="0" t="s">
        <x:v>81</x:v>
      </x:c>
    </x:row>
    <x:row r="16943" spans="1:8">
      <x:c r="A16943" s="0" t="s">
        <x:v>4300</x:v>
      </x:c>
      <x:c r="B16943" s="0" t="s">
        <x:v>4301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  <x:c r="H16943" s="0" t="s">
        <x:v>81</x:v>
      </x:c>
    </x:row>
    <x:row r="16944" spans="1:8">
      <x:c r="A16944" s="0" t="s">
        <x:v>4300</x:v>
      </x:c>
      <x:c r="B16944" s="0" t="s">
        <x:v>4301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  <x:c r="H16944" s="0" t="s">
        <x:v>81</x:v>
      </x:c>
    </x:row>
    <x:row r="16945" spans="1:8">
      <x:c r="A16945" s="0" t="s">
        <x:v>4300</x:v>
      </x:c>
      <x:c r="B16945" s="0" t="s">
        <x:v>4301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  <x:c r="H16945" s="0" t="s">
        <x:v>81</x:v>
      </x:c>
    </x:row>
    <x:row r="16946" spans="1:8">
      <x:c r="A16946" s="0" t="s">
        <x:v>4302</x:v>
      </x:c>
      <x:c r="B16946" s="0" t="s">
        <x:v>4303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25</x:v>
      </x:c>
    </x:row>
    <x:row r="16947" spans="1:8">
      <x:c r="A16947" s="0" t="s">
        <x:v>4302</x:v>
      </x:c>
      <x:c r="B16947" s="0" t="s">
        <x:v>4303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17</x:v>
      </x:c>
    </x:row>
    <x:row r="16948" spans="1:8">
      <x:c r="A16948" s="0" t="s">
        <x:v>4302</x:v>
      </x:c>
      <x:c r="B16948" s="0" t="s">
        <x:v>4303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8</x:v>
      </x:c>
    </x:row>
    <x:row r="16949" spans="1:8">
      <x:c r="A16949" s="0" t="s">
        <x:v>4302</x:v>
      </x:c>
      <x:c r="B16949" s="0" t="s">
        <x:v>4303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8</x:v>
      </x:c>
    </x:row>
    <x:row r="16950" spans="1:8">
      <x:c r="A16950" s="0" t="s">
        <x:v>4302</x:v>
      </x:c>
      <x:c r="B16950" s="0" t="s">
        <x:v>4303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0</x:v>
      </x:c>
    </x:row>
    <x:row r="16951" spans="1:8">
      <x:c r="A16951" s="0" t="s">
        <x:v>4302</x:v>
      </x:c>
      <x:c r="B16951" s="0" t="s">
        <x:v>4303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0</x:v>
      </x:c>
    </x:row>
    <x:row r="16952" spans="1:8">
      <x:c r="A16952" s="0" t="s">
        <x:v>4302</x:v>
      </x:c>
      <x:c r="B16952" s="0" t="s">
        <x:v>4303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8</x:v>
      </x:c>
    </x:row>
    <x:row r="16953" spans="1:8">
      <x:c r="A16953" s="0" t="s">
        <x:v>4302</x:v>
      </x:c>
      <x:c r="B16953" s="0" t="s">
        <x:v>4303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0</x:v>
      </x:c>
    </x:row>
    <x:row r="16954" spans="1:8">
      <x:c r="A16954" s="0" t="s">
        <x:v>4304</x:v>
      </x:c>
      <x:c r="B16954" s="0" t="s">
        <x:v>4305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218</x:v>
      </x:c>
    </x:row>
    <x:row r="16955" spans="1:8">
      <x:c r="A16955" s="0" t="s">
        <x:v>4304</x:v>
      </x:c>
      <x:c r="B16955" s="0" t="s">
        <x:v>4305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101</x:v>
      </x:c>
    </x:row>
    <x:row r="16956" spans="1:8">
      <x:c r="A16956" s="0" t="s">
        <x:v>4304</x:v>
      </x:c>
      <x:c r="B16956" s="0" t="s">
        <x:v>4305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117</x:v>
      </x:c>
    </x:row>
    <x:row r="16957" spans="1:8">
      <x:c r="A16957" s="0" t="s">
        <x:v>4304</x:v>
      </x:c>
      <x:c r="B16957" s="0" t="s">
        <x:v>4305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95</x:v>
      </x:c>
    </x:row>
    <x:row r="16958" spans="1:8">
      <x:c r="A16958" s="0" t="s">
        <x:v>4304</x:v>
      </x:c>
      <x:c r="B16958" s="0" t="s">
        <x:v>4305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18</x:v>
      </x:c>
    </x:row>
    <x:row r="16959" spans="1:8">
      <x:c r="A16959" s="0" t="s">
        <x:v>4304</x:v>
      </x:c>
      <x:c r="B16959" s="0" t="s">
        <x:v>4305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12</x:v>
      </x:c>
    </x:row>
    <x:row r="16960" spans="1:8">
      <x:c r="A16960" s="0" t="s">
        <x:v>4304</x:v>
      </x:c>
      <x:c r="B16960" s="0" t="s">
        <x:v>4305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113</x:v>
      </x:c>
    </x:row>
    <x:row r="16961" spans="1:8">
      <x:c r="A16961" s="0" t="s">
        <x:v>4304</x:v>
      </x:c>
      <x:c r="B16961" s="0" t="s">
        <x:v>4305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10.6</x:v>
      </x:c>
    </x:row>
    <x:row r="16962" spans="1:8">
      <x:c r="A16962" s="0" t="s">
        <x:v>4306</x:v>
      </x:c>
      <x:c r="B16962" s="0" t="s">
        <x:v>4307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13</x:v>
      </x:c>
    </x:row>
    <x:row r="16963" spans="1:8">
      <x:c r="A16963" s="0" t="s">
        <x:v>4306</x:v>
      </x:c>
      <x:c r="B16963" s="0" t="s">
        <x:v>4307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7</x:v>
      </x:c>
    </x:row>
    <x:row r="16964" spans="1:8">
      <x:c r="A16964" s="0" t="s">
        <x:v>4306</x:v>
      </x:c>
      <x:c r="B16964" s="0" t="s">
        <x:v>4307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6</x:v>
      </x:c>
    </x:row>
    <x:row r="16965" spans="1:8">
      <x:c r="A16965" s="0" t="s">
        <x:v>4306</x:v>
      </x:c>
      <x:c r="B16965" s="0" t="s">
        <x:v>4307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5</x:v>
      </x:c>
    </x:row>
    <x:row r="16966" spans="1:8">
      <x:c r="A16966" s="0" t="s">
        <x:v>4306</x:v>
      </x:c>
      <x:c r="B16966" s="0" t="s">
        <x:v>4307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1</x:v>
      </x:c>
    </x:row>
    <x:row r="16967" spans="1:8">
      <x:c r="A16967" s="0" t="s">
        <x:v>4306</x:v>
      </x:c>
      <x:c r="B16967" s="0" t="s">
        <x:v>4307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1</x:v>
      </x:c>
    </x:row>
    <x:row r="16968" spans="1:8">
      <x:c r="A16968" s="0" t="s">
        <x:v>4306</x:v>
      </x:c>
      <x:c r="B16968" s="0" t="s">
        <x:v>4307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6</x:v>
      </x:c>
    </x:row>
    <x:row r="16969" spans="1:8">
      <x:c r="A16969" s="0" t="s">
        <x:v>4306</x:v>
      </x:c>
      <x:c r="B16969" s="0" t="s">
        <x:v>4307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16.7</x:v>
      </x:c>
    </x:row>
    <x:row r="16970" spans="1:8">
      <x:c r="A16970" s="0" t="s">
        <x:v>4308</x:v>
      </x:c>
      <x:c r="B16970" s="0" t="s">
        <x:v>4309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15</x:v>
      </x:c>
    </x:row>
    <x:row r="16971" spans="1:8">
      <x:c r="A16971" s="0" t="s">
        <x:v>4308</x:v>
      </x:c>
      <x:c r="B16971" s="0" t="s">
        <x:v>4309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>
        <x:v>9</x:v>
      </x:c>
    </x:row>
    <x:row r="16972" spans="1:8">
      <x:c r="A16972" s="0" t="s">
        <x:v>4308</x:v>
      </x:c>
      <x:c r="B16972" s="0" t="s">
        <x:v>4309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>
        <x:v>6</x:v>
      </x:c>
    </x:row>
    <x:row r="16973" spans="1:8">
      <x:c r="A16973" s="0" t="s">
        <x:v>4308</x:v>
      </x:c>
      <x:c r="B16973" s="0" t="s">
        <x:v>4309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>
        <x:v>5</x:v>
      </x:c>
    </x:row>
    <x:row r="16974" spans="1:8">
      <x:c r="A16974" s="0" t="s">
        <x:v>4308</x:v>
      </x:c>
      <x:c r="B16974" s="0" t="s">
        <x:v>4309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>
        <x:v>0</x:v>
      </x:c>
    </x:row>
    <x:row r="16975" spans="1:8">
      <x:c r="A16975" s="0" t="s">
        <x:v>4308</x:v>
      </x:c>
      <x:c r="B16975" s="0" t="s">
        <x:v>4309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>
        <x:v>0</x:v>
      </x:c>
    </x:row>
    <x:row r="16976" spans="1:8">
      <x:c r="A16976" s="0" t="s">
        <x:v>4308</x:v>
      </x:c>
      <x:c r="B16976" s="0" t="s">
        <x:v>4309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>
        <x:v>5</x:v>
      </x:c>
    </x:row>
    <x:row r="16977" spans="1:8">
      <x:c r="A16977" s="0" t="s">
        <x:v>4308</x:v>
      </x:c>
      <x:c r="B16977" s="0" t="s">
        <x:v>4309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  <x:c r="H16977" s="0">
        <x:v>0</x:v>
      </x:c>
    </x:row>
    <x:row r="16978" spans="1:8">
      <x:c r="A16978" s="0" t="s">
        <x:v>4310</x:v>
      </x:c>
      <x:c r="B16978" s="0" t="s">
        <x:v>4311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 t="s">
        <x:v>81</x:v>
      </x:c>
    </x:row>
    <x:row r="16979" spans="1:8">
      <x:c r="A16979" s="0" t="s">
        <x:v>4310</x:v>
      </x:c>
      <x:c r="B16979" s="0" t="s">
        <x:v>4311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  <x:c r="H16979" s="0" t="s">
        <x:v>81</x:v>
      </x:c>
    </x:row>
    <x:row r="16980" spans="1:8">
      <x:c r="A16980" s="0" t="s">
        <x:v>4310</x:v>
      </x:c>
      <x:c r="B16980" s="0" t="s">
        <x:v>4311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  <x:c r="H16980" s="0" t="s">
        <x:v>81</x:v>
      </x:c>
    </x:row>
    <x:row r="16981" spans="1:8">
      <x:c r="A16981" s="0" t="s">
        <x:v>4310</x:v>
      </x:c>
      <x:c r="B16981" s="0" t="s">
        <x:v>4311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  <x:c r="H16981" s="0" t="s">
        <x:v>81</x:v>
      </x:c>
    </x:row>
    <x:row r="16982" spans="1:8">
      <x:c r="A16982" s="0" t="s">
        <x:v>4310</x:v>
      </x:c>
      <x:c r="B16982" s="0" t="s">
        <x:v>4311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  <x:c r="H16982" s="0" t="s">
        <x:v>81</x:v>
      </x:c>
    </x:row>
    <x:row r="16983" spans="1:8">
      <x:c r="A16983" s="0" t="s">
        <x:v>4310</x:v>
      </x:c>
      <x:c r="B16983" s="0" t="s">
        <x:v>4311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  <x:c r="H16983" s="0" t="s">
        <x:v>81</x:v>
      </x:c>
    </x:row>
    <x:row r="16984" spans="1:8">
      <x:c r="A16984" s="0" t="s">
        <x:v>4310</x:v>
      </x:c>
      <x:c r="B16984" s="0" t="s">
        <x:v>4311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  <x:c r="H16984" s="0" t="s">
        <x:v>81</x:v>
      </x:c>
    </x:row>
    <x:row r="16985" spans="1:8">
      <x:c r="A16985" s="0" t="s">
        <x:v>4310</x:v>
      </x:c>
      <x:c r="B16985" s="0" t="s">
        <x:v>4311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  <x:c r="H16985" s="0" t="s">
        <x:v>81</x:v>
      </x:c>
    </x:row>
    <x:row r="16986" spans="1:8">
      <x:c r="A16986" s="0" t="s">
        <x:v>4312</x:v>
      </x:c>
      <x:c r="B16986" s="0" t="s">
        <x:v>4313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54</x:v>
      </x:c>
    </x:row>
    <x:row r="16987" spans="1:8">
      <x:c r="A16987" s="0" t="s">
        <x:v>4312</x:v>
      </x:c>
      <x:c r="B16987" s="0" t="s">
        <x:v>4313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24</x:v>
      </x:c>
    </x:row>
    <x:row r="16988" spans="1:8">
      <x:c r="A16988" s="0" t="s">
        <x:v>4312</x:v>
      </x:c>
      <x:c r="B16988" s="0" t="s">
        <x:v>4313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30</x:v>
      </x:c>
    </x:row>
    <x:row r="16989" spans="1:8">
      <x:c r="A16989" s="0" t="s">
        <x:v>4312</x:v>
      </x:c>
      <x:c r="B16989" s="0" t="s">
        <x:v>4313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19</x:v>
      </x:c>
    </x:row>
    <x:row r="16990" spans="1:8">
      <x:c r="A16990" s="0" t="s">
        <x:v>4312</x:v>
      </x:c>
      <x:c r="B16990" s="0" t="s">
        <x:v>4313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0</x:v>
      </x:c>
    </x:row>
    <x:row r="16991" spans="1:8">
      <x:c r="A16991" s="0" t="s">
        <x:v>4312</x:v>
      </x:c>
      <x:c r="B16991" s="0" t="s">
        <x:v>4313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0</x:v>
      </x:c>
    </x:row>
    <x:row r="16992" spans="1:8">
      <x:c r="A16992" s="0" t="s">
        <x:v>4312</x:v>
      </x:c>
      <x:c r="B16992" s="0" t="s">
        <x:v>4313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19</x:v>
      </x:c>
    </x:row>
    <x:row r="16993" spans="1:8">
      <x:c r="A16993" s="0" t="s">
        <x:v>4312</x:v>
      </x:c>
      <x:c r="B16993" s="0" t="s">
        <x:v>4313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0</x:v>
      </x:c>
    </x:row>
    <x:row r="16994" spans="1:8">
      <x:c r="A16994" s="0" t="s">
        <x:v>4314</x:v>
      </x:c>
      <x:c r="B16994" s="0" t="s">
        <x:v>4315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 t="s">
        <x:v>81</x:v>
      </x:c>
    </x:row>
    <x:row r="16995" spans="1:8">
      <x:c r="A16995" s="0" t="s">
        <x:v>4314</x:v>
      </x:c>
      <x:c r="B16995" s="0" t="s">
        <x:v>4315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  <x:c r="H16995" s="0" t="s">
        <x:v>81</x:v>
      </x:c>
    </x:row>
    <x:row r="16996" spans="1:8">
      <x:c r="A16996" s="0" t="s">
        <x:v>4314</x:v>
      </x:c>
      <x:c r="B16996" s="0" t="s">
        <x:v>4315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  <x:c r="H16996" s="0" t="s">
        <x:v>81</x:v>
      </x:c>
    </x:row>
    <x:row r="16997" spans="1:8">
      <x:c r="A16997" s="0" t="s">
        <x:v>4314</x:v>
      </x:c>
      <x:c r="B16997" s="0" t="s">
        <x:v>4315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  <x:c r="H16997" s="0" t="s">
        <x:v>81</x:v>
      </x:c>
    </x:row>
    <x:row r="16998" spans="1:8">
      <x:c r="A16998" s="0" t="s">
        <x:v>4314</x:v>
      </x:c>
      <x:c r="B16998" s="0" t="s">
        <x:v>4315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  <x:c r="H16998" s="0" t="s">
        <x:v>81</x:v>
      </x:c>
    </x:row>
    <x:row r="16999" spans="1:8">
      <x:c r="A16999" s="0" t="s">
        <x:v>4314</x:v>
      </x:c>
      <x:c r="B16999" s="0" t="s">
        <x:v>4315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  <x:c r="H16999" s="0" t="s">
        <x:v>81</x:v>
      </x:c>
    </x:row>
    <x:row r="17000" spans="1:8">
      <x:c r="A17000" s="0" t="s">
        <x:v>4314</x:v>
      </x:c>
      <x:c r="B17000" s="0" t="s">
        <x:v>4315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  <x:c r="H17000" s="0" t="s">
        <x:v>81</x:v>
      </x:c>
    </x:row>
    <x:row r="17001" spans="1:8">
      <x:c r="A17001" s="0" t="s">
        <x:v>4314</x:v>
      </x:c>
      <x:c r="B17001" s="0" t="s">
        <x:v>4315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  <x:c r="H17001" s="0" t="s">
        <x:v>81</x:v>
      </x:c>
    </x:row>
    <x:row r="17002" spans="1:8">
      <x:c r="A17002" s="0" t="s">
        <x:v>4316</x:v>
      </x:c>
      <x:c r="B17002" s="0" t="s">
        <x:v>4317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10</x:v>
      </x:c>
    </x:row>
    <x:row r="17003" spans="1:8">
      <x:c r="A17003" s="0" t="s">
        <x:v>4316</x:v>
      </x:c>
      <x:c r="B17003" s="0" t="s">
        <x:v>4317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6</x:v>
      </x:c>
    </x:row>
    <x:row r="17004" spans="1:8">
      <x:c r="A17004" s="0" t="s">
        <x:v>4316</x:v>
      </x:c>
      <x:c r="B17004" s="0" t="s">
        <x:v>4317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4</x:v>
      </x:c>
    </x:row>
    <x:row r="17005" spans="1:8">
      <x:c r="A17005" s="0" t="s">
        <x:v>4316</x:v>
      </x:c>
      <x:c r="B17005" s="0" t="s">
        <x:v>4317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4</x:v>
      </x:c>
    </x:row>
    <x:row r="17006" spans="1:8">
      <x:c r="A17006" s="0" t="s">
        <x:v>4316</x:v>
      </x:c>
      <x:c r="B17006" s="0" t="s">
        <x:v>4317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0</x:v>
      </x:c>
    </x:row>
    <x:row r="17007" spans="1:8">
      <x:c r="A17007" s="0" t="s">
        <x:v>4316</x:v>
      </x:c>
      <x:c r="B17007" s="0" t="s">
        <x:v>4317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0</x:v>
      </x:c>
    </x:row>
    <x:row r="17008" spans="1:8">
      <x:c r="A17008" s="0" t="s">
        <x:v>4316</x:v>
      </x:c>
      <x:c r="B17008" s="0" t="s">
        <x:v>4317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4</x:v>
      </x:c>
    </x:row>
    <x:row r="17009" spans="1:8">
      <x:c r="A17009" s="0" t="s">
        <x:v>4316</x:v>
      </x:c>
      <x:c r="B17009" s="0" t="s">
        <x:v>4317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0</x:v>
      </x:c>
    </x:row>
    <x:row r="17010" spans="1:8">
      <x:c r="A17010" s="0" t="s">
        <x:v>4318</x:v>
      </x:c>
      <x:c r="B17010" s="0" t="s">
        <x:v>4319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40</x:v>
      </x:c>
    </x:row>
    <x:row r="17011" spans="1:8">
      <x:c r="A17011" s="0" t="s">
        <x:v>4318</x:v>
      </x:c>
      <x:c r="B17011" s="0" t="s">
        <x:v>4319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19</x:v>
      </x:c>
    </x:row>
    <x:row r="17012" spans="1:8">
      <x:c r="A17012" s="0" t="s">
        <x:v>4318</x:v>
      </x:c>
      <x:c r="B17012" s="0" t="s">
        <x:v>4319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21</x:v>
      </x:c>
    </x:row>
    <x:row r="17013" spans="1:8">
      <x:c r="A17013" s="0" t="s">
        <x:v>4318</x:v>
      </x:c>
      <x:c r="B17013" s="0" t="s">
        <x:v>4319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14</x:v>
      </x:c>
    </x:row>
    <x:row r="17014" spans="1:8">
      <x:c r="A17014" s="0" t="s">
        <x:v>4318</x:v>
      </x:c>
      <x:c r="B17014" s="0" t="s">
        <x:v>4319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6</x:v>
      </x:c>
    </x:row>
    <x:row r="17015" spans="1:8">
      <x:c r="A17015" s="0" t="s">
        <x:v>4318</x:v>
      </x:c>
      <x:c r="B17015" s="0" t="s">
        <x:v>4319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6</x:v>
      </x:c>
    </x:row>
    <x:row r="17016" spans="1:8">
      <x:c r="A17016" s="0" t="s">
        <x:v>4318</x:v>
      </x:c>
      <x:c r="B17016" s="0" t="s">
        <x:v>4319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20</x:v>
      </x:c>
    </x:row>
    <x:row r="17017" spans="1:8">
      <x:c r="A17017" s="0" t="s">
        <x:v>4318</x:v>
      </x:c>
      <x:c r="B17017" s="0" t="s">
        <x:v>4319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30</x:v>
      </x:c>
    </x:row>
    <x:row r="17018" spans="1:8">
      <x:c r="A17018" s="0" t="s">
        <x:v>4320</x:v>
      </x:c>
      <x:c r="B17018" s="0" t="s">
        <x:v>4321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 t="s">
        <x:v>81</x:v>
      </x:c>
    </x:row>
    <x:row r="17019" spans="1:8">
      <x:c r="A17019" s="0" t="s">
        <x:v>4320</x:v>
      </x:c>
      <x:c r="B17019" s="0" t="s">
        <x:v>4321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  <x:c r="H17019" s="0" t="s">
        <x:v>81</x:v>
      </x:c>
    </x:row>
    <x:row r="17020" spans="1:8">
      <x:c r="A17020" s="0" t="s">
        <x:v>4320</x:v>
      </x:c>
      <x:c r="B17020" s="0" t="s">
        <x:v>4321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  <x:c r="H17020" s="0" t="s">
        <x:v>81</x:v>
      </x:c>
    </x:row>
    <x:row r="17021" spans="1:8">
      <x:c r="A17021" s="0" t="s">
        <x:v>4320</x:v>
      </x:c>
      <x:c r="B17021" s="0" t="s">
        <x:v>4321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  <x:c r="H17021" s="0" t="s">
        <x:v>81</x:v>
      </x:c>
    </x:row>
    <x:row r="17022" spans="1:8">
      <x:c r="A17022" s="0" t="s">
        <x:v>4320</x:v>
      </x:c>
      <x:c r="B17022" s="0" t="s">
        <x:v>4321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  <x:c r="H17022" s="0" t="s">
        <x:v>81</x:v>
      </x:c>
    </x:row>
    <x:row r="17023" spans="1:8">
      <x:c r="A17023" s="0" t="s">
        <x:v>4320</x:v>
      </x:c>
      <x:c r="B17023" s="0" t="s">
        <x:v>4321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  <x:c r="H17023" s="0" t="s">
        <x:v>81</x:v>
      </x:c>
    </x:row>
    <x:row r="17024" spans="1:8">
      <x:c r="A17024" s="0" t="s">
        <x:v>4320</x:v>
      </x:c>
      <x:c r="B17024" s="0" t="s">
        <x:v>4321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  <x:c r="H17024" s="0" t="s">
        <x:v>81</x:v>
      </x:c>
    </x:row>
    <x:row r="17025" spans="1:8">
      <x:c r="A17025" s="0" t="s">
        <x:v>4320</x:v>
      </x:c>
      <x:c r="B17025" s="0" t="s">
        <x:v>4321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  <x:c r="H17025" s="0" t="s">
        <x:v>81</x:v>
      </x:c>
    </x:row>
    <x:row r="17026" spans="1:8">
      <x:c r="A17026" s="0" t="s">
        <x:v>4322</x:v>
      </x:c>
      <x:c r="B17026" s="0" t="s">
        <x:v>4323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186</x:v>
      </x:c>
    </x:row>
    <x:row r="17027" spans="1:8">
      <x:c r="A17027" s="0" t="s">
        <x:v>4322</x:v>
      </x:c>
      <x:c r="B17027" s="0" t="s">
        <x:v>4323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89</x:v>
      </x:c>
    </x:row>
    <x:row r="17028" spans="1:8">
      <x:c r="A17028" s="0" t="s">
        <x:v>4322</x:v>
      </x:c>
      <x:c r="B17028" s="0" t="s">
        <x:v>4323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97</x:v>
      </x:c>
    </x:row>
    <x:row r="17029" spans="1:8">
      <x:c r="A17029" s="0" t="s">
        <x:v>4322</x:v>
      </x:c>
      <x:c r="B17029" s="0" t="s">
        <x:v>4323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67</x:v>
      </x:c>
    </x:row>
    <x:row r="17030" spans="1:8">
      <x:c r="A17030" s="0" t="s">
        <x:v>4322</x:v>
      </x:c>
      <x:c r="B17030" s="0" t="s">
        <x:v>4323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14</x:v>
      </x:c>
    </x:row>
    <x:row r="17031" spans="1:8">
      <x:c r="A17031" s="0" t="s">
        <x:v>4322</x:v>
      </x:c>
      <x:c r="B17031" s="0" t="s">
        <x:v>4323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12</x:v>
      </x:c>
    </x:row>
    <x:row r="17032" spans="1:8">
      <x:c r="A17032" s="0" t="s">
        <x:v>4322</x:v>
      </x:c>
      <x:c r="B17032" s="0" t="s">
        <x:v>4323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81</x:v>
      </x:c>
    </x:row>
    <x:row r="17033" spans="1:8">
      <x:c r="A17033" s="0" t="s">
        <x:v>4322</x:v>
      </x:c>
      <x:c r="B17033" s="0" t="s">
        <x:v>4323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14.8</x:v>
      </x:c>
    </x:row>
    <x:row r="17034" spans="1:8">
      <x:c r="A17034" s="0" t="s">
        <x:v>4324</x:v>
      </x:c>
      <x:c r="B17034" s="0" t="s">
        <x:v>4325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>
        <x:v>0</x:v>
      </x:c>
    </x:row>
    <x:row r="17035" spans="1:8">
      <x:c r="A17035" s="0" t="s">
        <x:v>4324</x:v>
      </x:c>
      <x:c r="B17035" s="0" t="s">
        <x:v>4325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  <x:c r="H17035" s="0">
        <x:v>0</x:v>
      </x:c>
    </x:row>
    <x:row r="17036" spans="1:8">
      <x:c r="A17036" s="0" t="s">
        <x:v>4324</x:v>
      </x:c>
      <x:c r="B17036" s="0" t="s">
        <x:v>4325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  <x:c r="H17036" s="0">
        <x:v>0</x:v>
      </x:c>
    </x:row>
    <x:row r="17037" spans="1:8">
      <x:c r="A17037" s="0" t="s">
        <x:v>4324</x:v>
      </x:c>
      <x:c r="B17037" s="0" t="s">
        <x:v>4325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  <x:c r="H17037" s="0">
        <x:v>0</x:v>
      </x:c>
    </x:row>
    <x:row r="17038" spans="1:8">
      <x:c r="A17038" s="0" t="s">
        <x:v>4324</x:v>
      </x:c>
      <x:c r="B17038" s="0" t="s">
        <x:v>4325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  <x:c r="H17038" s="0">
        <x:v>0</x:v>
      </x:c>
    </x:row>
    <x:row r="17039" spans="1:8">
      <x:c r="A17039" s="0" t="s">
        <x:v>4324</x:v>
      </x:c>
      <x:c r="B17039" s="0" t="s">
        <x:v>4325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  <x:c r="H17039" s="0">
        <x:v>0</x:v>
      </x:c>
    </x:row>
    <x:row r="17040" spans="1:8">
      <x:c r="A17040" s="0" t="s">
        <x:v>4324</x:v>
      </x:c>
      <x:c r="B17040" s="0" t="s">
        <x:v>4325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  <x:c r="H17040" s="0">
        <x:v>0</x:v>
      </x:c>
    </x:row>
    <x:row r="17041" spans="1:8">
      <x:c r="A17041" s="0" t="s">
        <x:v>4324</x:v>
      </x:c>
      <x:c r="B17041" s="0" t="s">
        <x:v>4325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  <x:c r="H17041" s="0">
        <x:v>0</x:v>
      </x:c>
    </x:row>
    <x:row r="17042" spans="1:8">
      <x:c r="A17042" s="0" t="s">
        <x:v>4326</x:v>
      </x:c>
      <x:c r="B17042" s="0" t="s">
        <x:v>4327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122</x:v>
      </x:c>
    </x:row>
    <x:row r="17043" spans="1:8">
      <x:c r="A17043" s="0" t="s">
        <x:v>4326</x:v>
      </x:c>
      <x:c r="B17043" s="0" t="s">
        <x:v>4327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>
        <x:v>60</x:v>
      </x:c>
    </x:row>
    <x:row r="17044" spans="1:8">
      <x:c r="A17044" s="0" t="s">
        <x:v>4326</x:v>
      </x:c>
      <x:c r="B17044" s="0" t="s">
        <x:v>4327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>
        <x:v>62</x:v>
      </x:c>
    </x:row>
    <x:row r="17045" spans="1:8">
      <x:c r="A17045" s="0" t="s">
        <x:v>4326</x:v>
      </x:c>
      <x:c r="B17045" s="0" t="s">
        <x:v>4327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>
        <x:v>45</x:v>
      </x:c>
    </x:row>
    <x:row r="17046" spans="1:8">
      <x:c r="A17046" s="0" t="s">
        <x:v>4326</x:v>
      </x:c>
      <x:c r="B17046" s="0" t="s">
        <x:v>4327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>
        <x:v>28</x:v>
      </x:c>
    </x:row>
    <x:row r="17047" spans="1:8">
      <x:c r="A17047" s="0" t="s">
        <x:v>4326</x:v>
      </x:c>
      <x:c r="B17047" s="0" t="s">
        <x:v>4327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>
        <x:v>24</x:v>
      </x:c>
    </x:row>
    <x:row r="17048" spans="1:8">
      <x:c r="A17048" s="0" t="s">
        <x:v>4326</x:v>
      </x:c>
      <x:c r="B17048" s="0" t="s">
        <x:v>4327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>
        <x:v>73</x:v>
      </x:c>
    </x:row>
    <x:row r="17049" spans="1:8">
      <x:c r="A17049" s="0" t="s">
        <x:v>4326</x:v>
      </x:c>
      <x:c r="B17049" s="0" t="s">
        <x:v>4327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>
        <x:v>32.9</x:v>
      </x:c>
    </x:row>
    <x:row r="17050" spans="1:8">
      <x:c r="A17050" s="0" t="s">
        <x:v>4328</x:v>
      </x:c>
      <x:c r="B17050" s="0" t="s">
        <x:v>4329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23</x:v>
      </x:c>
    </x:row>
    <x:row r="17051" spans="1:8">
      <x:c r="A17051" s="0" t="s">
        <x:v>4328</x:v>
      </x:c>
      <x:c r="B17051" s="0" t="s">
        <x:v>4329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11</x:v>
      </x:c>
    </x:row>
    <x:row r="17052" spans="1:8">
      <x:c r="A17052" s="0" t="s">
        <x:v>4328</x:v>
      </x:c>
      <x:c r="B17052" s="0" t="s">
        <x:v>4329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12</x:v>
      </x:c>
    </x:row>
    <x:row r="17053" spans="1:8">
      <x:c r="A17053" s="0" t="s">
        <x:v>4328</x:v>
      </x:c>
      <x:c r="B17053" s="0" t="s">
        <x:v>4329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10</x:v>
      </x:c>
    </x:row>
    <x:row r="17054" spans="1:8">
      <x:c r="A17054" s="0" t="s">
        <x:v>4328</x:v>
      </x:c>
      <x:c r="B17054" s="0" t="s">
        <x:v>4329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1</x:v>
      </x:c>
    </x:row>
    <x:row r="17055" spans="1:8">
      <x:c r="A17055" s="0" t="s">
        <x:v>4328</x:v>
      </x:c>
      <x:c r="B17055" s="0" t="s">
        <x:v>4329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1</x:v>
      </x:c>
    </x:row>
    <x:row r="17056" spans="1:8">
      <x:c r="A17056" s="0" t="s">
        <x:v>4328</x:v>
      </x:c>
      <x:c r="B17056" s="0" t="s">
        <x:v>4329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11</x:v>
      </x:c>
    </x:row>
    <x:row r="17057" spans="1:8">
      <x:c r="A17057" s="0" t="s">
        <x:v>4328</x:v>
      </x:c>
      <x:c r="B17057" s="0" t="s">
        <x:v>4329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9.1</x:v>
      </x:c>
    </x:row>
    <x:row r="17058" spans="1:8">
      <x:c r="A17058" s="0" t="s">
        <x:v>4330</x:v>
      </x:c>
      <x:c r="B17058" s="0" t="s">
        <x:v>4331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>
        <x:v>86</x:v>
      </x:c>
    </x:row>
    <x:row r="17059" spans="1:8">
      <x:c r="A17059" s="0" t="s">
        <x:v>4330</x:v>
      </x:c>
      <x:c r="B17059" s="0" t="s">
        <x:v>4331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  <x:c r="H17059" s="0">
        <x:v>45</x:v>
      </x:c>
    </x:row>
    <x:row r="17060" spans="1:8">
      <x:c r="A17060" s="0" t="s">
        <x:v>4330</x:v>
      </x:c>
      <x:c r="B17060" s="0" t="s">
        <x:v>4331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  <x:c r="H17060" s="0">
        <x:v>41</x:v>
      </x:c>
    </x:row>
    <x:row r="17061" spans="1:8">
      <x:c r="A17061" s="0" t="s">
        <x:v>4330</x:v>
      </x:c>
      <x:c r="B17061" s="0" t="s">
        <x:v>4331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  <x:c r="H17061" s="0">
        <x:v>29</x:v>
      </x:c>
    </x:row>
    <x:row r="17062" spans="1:8">
      <x:c r="A17062" s="0" t="s">
        <x:v>4330</x:v>
      </x:c>
      <x:c r="B17062" s="0" t="s">
        <x:v>4331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  <x:c r="H17062" s="0">
        <x:v>13</x:v>
      </x:c>
    </x:row>
    <x:row r="17063" spans="1:8">
      <x:c r="A17063" s="0" t="s">
        <x:v>4330</x:v>
      </x:c>
      <x:c r="B17063" s="0" t="s">
        <x:v>4331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  <x:c r="H17063" s="0">
        <x:v>13</x:v>
      </x:c>
    </x:row>
    <x:row r="17064" spans="1:8">
      <x:c r="A17064" s="0" t="s">
        <x:v>4330</x:v>
      </x:c>
      <x:c r="B17064" s="0" t="s">
        <x:v>4331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  <x:c r="H17064" s="0">
        <x:v>42</x:v>
      </x:c>
    </x:row>
    <x:row r="17065" spans="1:8">
      <x:c r="A17065" s="0" t="s">
        <x:v>4330</x:v>
      </x:c>
      <x:c r="B17065" s="0" t="s">
        <x:v>4331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  <x:c r="H17065" s="0">
        <x:v>31</x:v>
      </x:c>
    </x:row>
    <x:row r="17066" spans="1:8">
      <x:c r="A17066" s="0" t="s">
        <x:v>4332</x:v>
      </x:c>
      <x:c r="B17066" s="0" t="s">
        <x:v>4333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 t="s">
        <x:v>81</x:v>
      </x:c>
    </x:row>
    <x:row r="17067" spans="1:8">
      <x:c r="A17067" s="0" t="s">
        <x:v>4332</x:v>
      </x:c>
      <x:c r="B17067" s="0" t="s">
        <x:v>4333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  <x:c r="H17067" s="0" t="s">
        <x:v>81</x:v>
      </x:c>
    </x:row>
    <x:row r="17068" spans="1:8">
      <x:c r="A17068" s="0" t="s">
        <x:v>4332</x:v>
      </x:c>
      <x:c r="B17068" s="0" t="s">
        <x:v>4333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  <x:c r="H17068" s="0" t="s">
        <x:v>81</x:v>
      </x:c>
    </x:row>
    <x:row r="17069" spans="1:8">
      <x:c r="A17069" s="0" t="s">
        <x:v>4332</x:v>
      </x:c>
      <x:c r="B17069" s="0" t="s">
        <x:v>4333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  <x:c r="H17069" s="0" t="s">
        <x:v>81</x:v>
      </x:c>
    </x:row>
    <x:row r="17070" spans="1:8">
      <x:c r="A17070" s="0" t="s">
        <x:v>4332</x:v>
      </x:c>
      <x:c r="B17070" s="0" t="s">
        <x:v>4333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  <x:c r="H17070" s="0" t="s">
        <x:v>81</x:v>
      </x:c>
    </x:row>
    <x:row r="17071" spans="1:8">
      <x:c r="A17071" s="0" t="s">
        <x:v>4332</x:v>
      </x:c>
      <x:c r="B17071" s="0" t="s">
        <x:v>4333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  <x:c r="H17071" s="0" t="s">
        <x:v>81</x:v>
      </x:c>
    </x:row>
    <x:row r="17072" spans="1:8">
      <x:c r="A17072" s="0" t="s">
        <x:v>4332</x:v>
      </x:c>
      <x:c r="B17072" s="0" t="s">
        <x:v>4333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  <x:c r="H17072" s="0" t="s">
        <x:v>81</x:v>
      </x:c>
    </x:row>
    <x:row r="17073" spans="1:8">
      <x:c r="A17073" s="0" t="s">
        <x:v>4332</x:v>
      </x:c>
      <x:c r="B17073" s="0" t="s">
        <x:v>4333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  <x:c r="H17073" s="0" t="s">
        <x:v>81</x:v>
      </x:c>
    </x:row>
    <x:row r="17074" spans="1:8">
      <x:c r="A17074" s="0" t="s">
        <x:v>4334</x:v>
      </x:c>
      <x:c r="B17074" s="0" t="s">
        <x:v>4335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>
        <x:v>169</x:v>
      </x:c>
    </x:row>
    <x:row r="17075" spans="1:8">
      <x:c r="A17075" s="0" t="s">
        <x:v>4334</x:v>
      </x:c>
      <x:c r="B17075" s="0" t="s">
        <x:v>4335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  <x:c r="H17075" s="0">
        <x:v>87</x:v>
      </x:c>
    </x:row>
    <x:row r="17076" spans="1:8">
      <x:c r="A17076" s="0" t="s">
        <x:v>4334</x:v>
      </x:c>
      <x:c r="B17076" s="0" t="s">
        <x:v>4335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  <x:c r="H17076" s="0">
        <x:v>82</x:v>
      </x:c>
    </x:row>
    <x:row r="17077" spans="1:8">
      <x:c r="A17077" s="0" t="s">
        <x:v>4334</x:v>
      </x:c>
      <x:c r="B17077" s="0" t="s">
        <x:v>4335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  <x:c r="H17077" s="0">
        <x:v>61</x:v>
      </x:c>
    </x:row>
    <x:row r="17078" spans="1:8">
      <x:c r="A17078" s="0" t="s">
        <x:v>4334</x:v>
      </x:c>
      <x:c r="B17078" s="0" t="s">
        <x:v>4335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  <x:c r="H17078" s="0">
        <x:v>5</x:v>
      </x:c>
    </x:row>
    <x:row r="17079" spans="1:8">
      <x:c r="A17079" s="0" t="s">
        <x:v>4334</x:v>
      </x:c>
      <x:c r="B17079" s="0" t="s">
        <x:v>4335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  <x:c r="H17079" s="0">
        <x:v>3</x:v>
      </x:c>
    </x:row>
    <x:row r="17080" spans="1:8">
      <x:c r="A17080" s="0" t="s">
        <x:v>4334</x:v>
      </x:c>
      <x:c r="B17080" s="0" t="s">
        <x:v>4335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  <x:c r="H17080" s="0">
        <x:v>66</x:v>
      </x:c>
    </x:row>
    <x:row r="17081" spans="1:8">
      <x:c r="A17081" s="0" t="s">
        <x:v>4334</x:v>
      </x:c>
      <x:c r="B17081" s="0" t="s">
        <x:v>4335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  <x:c r="H17081" s="0">
        <x:v>4.5</x:v>
      </x:c>
    </x:row>
    <x:row r="17082" spans="1:8">
      <x:c r="A17082" s="0" t="s">
        <x:v>4336</x:v>
      </x:c>
      <x:c r="B17082" s="0" t="s">
        <x:v>4337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 t="s">
        <x:v>81</x:v>
      </x:c>
    </x:row>
    <x:row r="17083" spans="1:8">
      <x:c r="A17083" s="0" t="s">
        <x:v>4336</x:v>
      </x:c>
      <x:c r="B17083" s="0" t="s">
        <x:v>4337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 t="s">
        <x:v>81</x:v>
      </x:c>
    </x:row>
    <x:row r="17084" spans="1:8">
      <x:c r="A17084" s="0" t="s">
        <x:v>4336</x:v>
      </x:c>
      <x:c r="B17084" s="0" t="s">
        <x:v>4337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 t="s">
        <x:v>81</x:v>
      </x:c>
    </x:row>
    <x:row r="17085" spans="1:8">
      <x:c r="A17085" s="0" t="s">
        <x:v>4336</x:v>
      </x:c>
      <x:c r="B17085" s="0" t="s">
        <x:v>4337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 t="s">
        <x:v>81</x:v>
      </x:c>
    </x:row>
    <x:row r="17086" spans="1:8">
      <x:c r="A17086" s="0" t="s">
        <x:v>4336</x:v>
      </x:c>
      <x:c r="B17086" s="0" t="s">
        <x:v>4337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 t="s">
        <x:v>81</x:v>
      </x:c>
    </x:row>
    <x:row r="17087" spans="1:8">
      <x:c r="A17087" s="0" t="s">
        <x:v>4336</x:v>
      </x:c>
      <x:c r="B17087" s="0" t="s">
        <x:v>4337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 t="s">
        <x:v>81</x:v>
      </x:c>
    </x:row>
    <x:row r="17088" spans="1:8">
      <x:c r="A17088" s="0" t="s">
        <x:v>4336</x:v>
      </x:c>
      <x:c r="B17088" s="0" t="s">
        <x:v>4337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 t="s">
        <x:v>81</x:v>
      </x:c>
    </x:row>
    <x:row r="17089" spans="1:8">
      <x:c r="A17089" s="0" t="s">
        <x:v>4336</x:v>
      </x:c>
      <x:c r="B17089" s="0" t="s">
        <x:v>4337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  <x:c r="H17089" s="0" t="s">
        <x:v>81</x:v>
      </x:c>
    </x:row>
    <x:row r="17090" spans="1:8">
      <x:c r="A17090" s="0" t="s">
        <x:v>4338</x:v>
      </x:c>
      <x:c r="B17090" s="0" t="s">
        <x:v>4339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117</x:v>
      </x:c>
    </x:row>
    <x:row r="17091" spans="1:8">
      <x:c r="A17091" s="0" t="s">
        <x:v>4338</x:v>
      </x:c>
      <x:c r="B17091" s="0" t="s">
        <x:v>4339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58</x:v>
      </x:c>
    </x:row>
    <x:row r="17092" spans="1:8">
      <x:c r="A17092" s="0" t="s">
        <x:v>4338</x:v>
      </x:c>
      <x:c r="B17092" s="0" t="s">
        <x:v>4339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59</x:v>
      </x:c>
    </x:row>
    <x:row r="17093" spans="1:8">
      <x:c r="A17093" s="0" t="s">
        <x:v>4338</x:v>
      </x:c>
      <x:c r="B17093" s="0" t="s">
        <x:v>4339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40</x:v>
      </x:c>
    </x:row>
    <x:row r="17094" spans="1:8">
      <x:c r="A17094" s="0" t="s">
        <x:v>4338</x:v>
      </x:c>
      <x:c r="B17094" s="0" t="s">
        <x:v>4339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5</x:v>
      </x:c>
    </x:row>
    <x:row r="17095" spans="1:8">
      <x:c r="A17095" s="0" t="s">
        <x:v>4338</x:v>
      </x:c>
      <x:c r="B17095" s="0" t="s">
        <x:v>4339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4</x:v>
      </x:c>
    </x:row>
    <x:row r="17096" spans="1:8">
      <x:c r="A17096" s="0" t="s">
        <x:v>4338</x:v>
      </x:c>
      <x:c r="B17096" s="0" t="s">
        <x:v>4339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45</x:v>
      </x:c>
    </x:row>
    <x:row r="17097" spans="1:8">
      <x:c r="A17097" s="0" t="s">
        <x:v>4338</x:v>
      </x:c>
      <x:c r="B17097" s="0" t="s">
        <x:v>4339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8.9</x:v>
      </x:c>
    </x:row>
    <x:row r="17098" spans="1:8">
      <x:c r="A17098" s="0" t="s">
        <x:v>4340</x:v>
      </x:c>
      <x:c r="B17098" s="0" t="s">
        <x:v>4341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147</x:v>
      </x:c>
    </x:row>
    <x:row r="17099" spans="1:8">
      <x:c r="A17099" s="0" t="s">
        <x:v>4340</x:v>
      </x:c>
      <x:c r="B17099" s="0" t="s">
        <x:v>4341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80</x:v>
      </x:c>
    </x:row>
    <x:row r="17100" spans="1:8">
      <x:c r="A17100" s="0" t="s">
        <x:v>4340</x:v>
      </x:c>
      <x:c r="B17100" s="0" t="s">
        <x:v>4341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67</x:v>
      </x:c>
    </x:row>
    <x:row r="17101" spans="1:8">
      <x:c r="A17101" s="0" t="s">
        <x:v>4340</x:v>
      </x:c>
      <x:c r="B17101" s="0" t="s">
        <x:v>4341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45</x:v>
      </x:c>
    </x:row>
    <x:row r="17102" spans="1:8">
      <x:c r="A17102" s="0" t="s">
        <x:v>4340</x:v>
      </x:c>
      <x:c r="B17102" s="0" t="s">
        <x:v>4341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6</x:v>
      </x:c>
    </x:row>
    <x:row r="17103" spans="1:8">
      <x:c r="A17103" s="0" t="s">
        <x:v>4340</x:v>
      </x:c>
      <x:c r="B17103" s="0" t="s">
        <x:v>4341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5</x:v>
      </x:c>
    </x:row>
    <x:row r="17104" spans="1:8">
      <x:c r="A17104" s="0" t="s">
        <x:v>4340</x:v>
      </x:c>
      <x:c r="B17104" s="0" t="s">
        <x:v>4341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51</x:v>
      </x:c>
    </x:row>
    <x:row r="17105" spans="1:8">
      <x:c r="A17105" s="0" t="s">
        <x:v>4340</x:v>
      </x:c>
      <x:c r="B17105" s="0" t="s">
        <x:v>4341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9.8</x:v>
      </x:c>
    </x:row>
    <x:row r="17106" spans="1:8">
      <x:c r="A17106" s="0" t="s">
        <x:v>4342</x:v>
      </x:c>
      <x:c r="B17106" s="0" t="s">
        <x:v>4343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>
        <x:v>202</x:v>
      </x:c>
    </x:row>
    <x:row r="17107" spans="1:8">
      <x:c r="A17107" s="0" t="s">
        <x:v>4342</x:v>
      </x:c>
      <x:c r="B17107" s="0" t="s">
        <x:v>4343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  <x:c r="H17107" s="0">
        <x:v>97</x:v>
      </x:c>
    </x:row>
    <x:row r="17108" spans="1:8">
      <x:c r="A17108" s="0" t="s">
        <x:v>4342</x:v>
      </x:c>
      <x:c r="B17108" s="0" t="s">
        <x:v>4343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  <x:c r="H17108" s="0">
        <x:v>105</x:v>
      </x:c>
    </x:row>
    <x:row r="17109" spans="1:8">
      <x:c r="A17109" s="0" t="s">
        <x:v>4342</x:v>
      </x:c>
      <x:c r="B17109" s="0" t="s">
        <x:v>4343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  <x:c r="H17109" s="0">
        <x:v>64</x:v>
      </x:c>
    </x:row>
    <x:row r="17110" spans="1:8">
      <x:c r="A17110" s="0" t="s">
        <x:v>4342</x:v>
      </x:c>
      <x:c r="B17110" s="0" t="s">
        <x:v>4343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  <x:c r="H17110" s="0">
        <x:v>6</x:v>
      </x:c>
    </x:row>
    <x:row r="17111" spans="1:8">
      <x:c r="A17111" s="0" t="s">
        <x:v>4342</x:v>
      </x:c>
      <x:c r="B17111" s="0" t="s">
        <x:v>4343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  <x:c r="H17111" s="0">
        <x:v>6</x:v>
      </x:c>
    </x:row>
    <x:row r="17112" spans="1:8">
      <x:c r="A17112" s="0" t="s">
        <x:v>4342</x:v>
      </x:c>
      <x:c r="B17112" s="0" t="s">
        <x:v>4343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  <x:c r="H17112" s="0">
        <x:v>70</x:v>
      </x:c>
    </x:row>
    <x:row r="17113" spans="1:8">
      <x:c r="A17113" s="0" t="s">
        <x:v>4342</x:v>
      </x:c>
      <x:c r="B17113" s="0" t="s">
        <x:v>4343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  <x:c r="H17113" s="0">
        <x:v>8.6</x:v>
      </x:c>
    </x:row>
    <x:row r="17114" spans="1:8">
      <x:c r="A17114" s="0" t="s">
        <x:v>4344</x:v>
      </x:c>
      <x:c r="B17114" s="0" t="s">
        <x:v>4345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>
        <x:v>1500</x:v>
      </x:c>
    </x:row>
    <x:row r="17115" spans="1:8">
      <x:c r="A17115" s="0" t="s">
        <x:v>4344</x:v>
      </x:c>
      <x:c r="B17115" s="0" t="s">
        <x:v>4345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  <x:c r="H17115" s="0">
        <x:v>755</x:v>
      </x:c>
    </x:row>
    <x:row r="17116" spans="1:8">
      <x:c r="A17116" s="0" t="s">
        <x:v>4344</x:v>
      </x:c>
      <x:c r="B17116" s="0" t="s">
        <x:v>4345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  <x:c r="H17116" s="0">
        <x:v>745</x:v>
      </x:c>
    </x:row>
    <x:row r="17117" spans="1:8">
      <x:c r="A17117" s="0" t="s">
        <x:v>4344</x:v>
      </x:c>
      <x:c r="B17117" s="0" t="s">
        <x:v>4345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  <x:c r="H17117" s="0">
        <x:v>598</x:v>
      </x:c>
    </x:row>
    <x:row r="17118" spans="1:8">
      <x:c r="A17118" s="0" t="s">
        <x:v>4344</x:v>
      </x:c>
      <x:c r="B17118" s="0" t="s">
        <x:v>4345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  <x:c r="H17118" s="0">
        <x:v>154</x:v>
      </x:c>
    </x:row>
    <x:row r="17119" spans="1:8">
      <x:c r="A17119" s="0" t="s">
        <x:v>4344</x:v>
      </x:c>
      <x:c r="B17119" s="0" t="s">
        <x:v>4345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  <x:c r="H17119" s="0">
        <x:v>144</x:v>
      </x:c>
    </x:row>
    <x:row r="17120" spans="1:8">
      <x:c r="A17120" s="0" t="s">
        <x:v>4344</x:v>
      </x:c>
      <x:c r="B17120" s="0" t="s">
        <x:v>4345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  <x:c r="H17120" s="0">
        <x:v>752</x:v>
      </x:c>
    </x:row>
    <x:row r="17121" spans="1:8">
      <x:c r="A17121" s="0" t="s">
        <x:v>4344</x:v>
      </x:c>
      <x:c r="B17121" s="0" t="s">
        <x:v>4345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  <x:c r="H17121" s="0">
        <x:v>19.1</x:v>
      </x:c>
    </x:row>
    <x:row r="17122" spans="1:8">
      <x:c r="A17122" s="0" t="s">
        <x:v>4346</x:v>
      </x:c>
      <x:c r="B17122" s="0" t="s">
        <x:v>4347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60</x:v>
      </x:c>
    </x:row>
    <x:row r="17123" spans="1:8">
      <x:c r="A17123" s="0" t="s">
        <x:v>4346</x:v>
      </x:c>
      <x:c r="B17123" s="0" t="s">
        <x:v>4347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34</x:v>
      </x:c>
    </x:row>
    <x:row r="17124" spans="1:8">
      <x:c r="A17124" s="0" t="s">
        <x:v>4346</x:v>
      </x:c>
      <x:c r="B17124" s="0" t="s">
        <x:v>4347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26</x:v>
      </x:c>
    </x:row>
    <x:row r="17125" spans="1:8">
      <x:c r="A17125" s="0" t="s">
        <x:v>4346</x:v>
      </x:c>
      <x:c r="B17125" s="0" t="s">
        <x:v>4347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26</x:v>
      </x:c>
    </x:row>
    <x:row r="17126" spans="1:8">
      <x:c r="A17126" s="0" t="s">
        <x:v>4346</x:v>
      </x:c>
      <x:c r="B17126" s="0" t="s">
        <x:v>4347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1</x:v>
      </x:c>
    </x:row>
    <x:row r="17127" spans="1:8">
      <x:c r="A17127" s="0" t="s">
        <x:v>4346</x:v>
      </x:c>
      <x:c r="B17127" s="0" t="s">
        <x:v>4347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1</x:v>
      </x:c>
    </x:row>
    <x:row r="17128" spans="1:8">
      <x:c r="A17128" s="0" t="s">
        <x:v>4346</x:v>
      </x:c>
      <x:c r="B17128" s="0" t="s">
        <x:v>4347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27</x:v>
      </x:c>
    </x:row>
    <x:row r="17129" spans="1:8">
      <x:c r="A17129" s="0" t="s">
        <x:v>4346</x:v>
      </x:c>
      <x:c r="B17129" s="0" t="s">
        <x:v>4347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3.7</x:v>
      </x:c>
    </x:row>
    <x:row r="17130" spans="1:8">
      <x:c r="A17130" s="0" t="s">
        <x:v>4348</x:v>
      </x:c>
      <x:c r="B17130" s="0" t="s">
        <x:v>4349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>
        <x:v>86</x:v>
      </x:c>
    </x:row>
    <x:row r="17131" spans="1:8">
      <x:c r="A17131" s="0" t="s">
        <x:v>4348</x:v>
      </x:c>
      <x:c r="B17131" s="0" t="s">
        <x:v>4349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  <x:c r="H17131" s="0">
        <x:v>47</x:v>
      </x:c>
    </x:row>
    <x:row r="17132" spans="1:8">
      <x:c r="A17132" s="0" t="s">
        <x:v>4348</x:v>
      </x:c>
      <x:c r="B17132" s="0" t="s">
        <x:v>4349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  <x:c r="H17132" s="0">
        <x:v>39</x:v>
      </x:c>
    </x:row>
    <x:row r="17133" spans="1:8">
      <x:c r="A17133" s="0" t="s">
        <x:v>4348</x:v>
      </x:c>
      <x:c r="B17133" s="0" t="s">
        <x:v>4349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  <x:c r="H17133" s="0">
        <x:v>31</x:v>
      </x:c>
    </x:row>
    <x:row r="17134" spans="1:8">
      <x:c r="A17134" s="0" t="s">
        <x:v>4348</x:v>
      </x:c>
      <x:c r="B17134" s="0" t="s">
        <x:v>4349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  <x:c r="H17134" s="0">
        <x:v>44</x:v>
      </x:c>
    </x:row>
    <x:row r="17135" spans="1:8">
      <x:c r="A17135" s="0" t="s">
        <x:v>4348</x:v>
      </x:c>
      <x:c r="B17135" s="0" t="s">
        <x:v>4349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  <x:c r="H17135" s="0">
        <x:v>41</x:v>
      </x:c>
    </x:row>
    <x:row r="17136" spans="1:8">
      <x:c r="A17136" s="0" t="s">
        <x:v>4348</x:v>
      </x:c>
      <x:c r="B17136" s="0" t="s">
        <x:v>4349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  <x:c r="H17136" s="0">
        <x:v>75</x:v>
      </x:c>
    </x:row>
    <x:row r="17137" spans="1:8">
      <x:c r="A17137" s="0" t="s">
        <x:v>4348</x:v>
      </x:c>
      <x:c r="B17137" s="0" t="s">
        <x:v>4349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  <x:c r="H17137" s="0">
        <x:v>54.7</x:v>
      </x:c>
    </x:row>
    <x:row r="17138" spans="1:8">
      <x:c r="A17138" s="0" t="s">
        <x:v>4350</x:v>
      </x:c>
      <x:c r="B17138" s="0" t="s">
        <x:v>4351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89</x:v>
      </x:c>
    </x:row>
    <x:row r="17139" spans="1:8">
      <x:c r="A17139" s="0" t="s">
        <x:v>4350</x:v>
      </x:c>
      <x:c r="B17139" s="0" t="s">
        <x:v>4351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45</x:v>
      </x:c>
    </x:row>
    <x:row r="17140" spans="1:8">
      <x:c r="A17140" s="0" t="s">
        <x:v>4350</x:v>
      </x:c>
      <x:c r="B17140" s="0" t="s">
        <x:v>4351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44</x:v>
      </x:c>
    </x:row>
    <x:row r="17141" spans="1:8">
      <x:c r="A17141" s="0" t="s">
        <x:v>4350</x:v>
      </x:c>
      <x:c r="B17141" s="0" t="s">
        <x:v>4351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32</x:v>
      </x:c>
    </x:row>
    <x:row r="17142" spans="1:8">
      <x:c r="A17142" s="0" t="s">
        <x:v>4350</x:v>
      </x:c>
      <x:c r="B17142" s="0" t="s">
        <x:v>4351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8</x:v>
      </x:c>
    </x:row>
    <x:row r="17143" spans="1:8">
      <x:c r="A17143" s="0" t="s">
        <x:v>4350</x:v>
      </x:c>
      <x:c r="B17143" s="0" t="s">
        <x:v>4351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8</x:v>
      </x:c>
    </x:row>
    <x:row r="17144" spans="1:8">
      <x:c r="A17144" s="0" t="s">
        <x:v>4350</x:v>
      </x:c>
      <x:c r="B17144" s="0" t="s">
        <x:v>4351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40</x:v>
      </x:c>
    </x:row>
    <x:row r="17145" spans="1:8">
      <x:c r="A17145" s="0" t="s">
        <x:v>4350</x:v>
      </x:c>
      <x:c r="B17145" s="0" t="s">
        <x:v>4351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20</x:v>
      </x:c>
    </x:row>
    <x:row r="17146" spans="1:8">
      <x:c r="A17146" s="0" t="s">
        <x:v>4352</x:v>
      </x:c>
      <x:c r="B17146" s="0" t="s">
        <x:v>4353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>
        <x:v>15</x:v>
      </x:c>
    </x:row>
    <x:row r="17147" spans="1:8">
      <x:c r="A17147" s="0" t="s">
        <x:v>4352</x:v>
      </x:c>
      <x:c r="B17147" s="0" t="s">
        <x:v>4353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  <x:c r="H17147" s="0">
        <x:v>9</x:v>
      </x:c>
    </x:row>
    <x:row r="17148" spans="1:8">
      <x:c r="A17148" s="0" t="s">
        <x:v>4352</x:v>
      </x:c>
      <x:c r="B17148" s="0" t="s">
        <x:v>4353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  <x:c r="H17148" s="0">
        <x:v>6</x:v>
      </x:c>
    </x:row>
    <x:row r="17149" spans="1:8">
      <x:c r="A17149" s="0" t="s">
        <x:v>4352</x:v>
      </x:c>
      <x:c r="B17149" s="0" t="s">
        <x:v>4353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  <x:c r="H17149" s="0">
        <x:v>6</x:v>
      </x:c>
    </x:row>
    <x:row r="17150" spans="1:8">
      <x:c r="A17150" s="0" t="s">
        <x:v>4352</x:v>
      </x:c>
      <x:c r="B17150" s="0" t="s">
        <x:v>4353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  <x:c r="H17150" s="0">
        <x:v>0</x:v>
      </x:c>
    </x:row>
    <x:row r="17151" spans="1:8">
      <x:c r="A17151" s="0" t="s">
        <x:v>4352</x:v>
      </x:c>
      <x:c r="B17151" s="0" t="s">
        <x:v>4353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  <x:c r="H17151" s="0">
        <x:v>0</x:v>
      </x:c>
    </x:row>
    <x:row r="17152" spans="1:8">
      <x:c r="A17152" s="0" t="s">
        <x:v>4352</x:v>
      </x:c>
      <x:c r="B17152" s="0" t="s">
        <x:v>4353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  <x:c r="H17152" s="0">
        <x:v>6</x:v>
      </x:c>
    </x:row>
    <x:row r="17153" spans="1:8">
      <x:c r="A17153" s="0" t="s">
        <x:v>4352</x:v>
      </x:c>
      <x:c r="B17153" s="0" t="s">
        <x:v>4353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  <x:c r="H17153" s="0">
        <x:v>0</x:v>
      </x:c>
    </x:row>
    <x:row r="17154" spans="1:8">
      <x:c r="A17154" s="0" t="s">
        <x:v>4354</x:v>
      </x:c>
      <x:c r="B17154" s="0" t="s">
        <x:v>4355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>
        <x:v>24</x:v>
      </x:c>
    </x:row>
    <x:row r="17155" spans="1:8">
      <x:c r="A17155" s="0" t="s">
        <x:v>4354</x:v>
      </x:c>
      <x:c r="B17155" s="0" t="s">
        <x:v>4355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  <x:c r="H17155" s="0">
        <x:v>9</x:v>
      </x:c>
    </x:row>
    <x:row r="17156" spans="1:8">
      <x:c r="A17156" s="0" t="s">
        <x:v>4354</x:v>
      </x:c>
      <x:c r="B17156" s="0" t="s">
        <x:v>4355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  <x:c r="H17156" s="0">
        <x:v>15</x:v>
      </x:c>
    </x:row>
    <x:row r="17157" spans="1:8">
      <x:c r="A17157" s="0" t="s">
        <x:v>4354</x:v>
      </x:c>
      <x:c r="B17157" s="0" t="s">
        <x:v>4355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  <x:c r="H17157" s="0">
        <x:v>5</x:v>
      </x:c>
    </x:row>
    <x:row r="17158" spans="1:8">
      <x:c r="A17158" s="0" t="s">
        <x:v>4354</x:v>
      </x:c>
      <x:c r="B17158" s="0" t="s">
        <x:v>4355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  <x:c r="H17158" s="0">
        <x:v>0</x:v>
      </x:c>
    </x:row>
    <x:row r="17159" spans="1:8">
      <x:c r="A17159" s="0" t="s">
        <x:v>4354</x:v>
      </x:c>
      <x:c r="B17159" s="0" t="s">
        <x:v>4355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  <x:c r="H17159" s="0">
        <x:v>0</x:v>
      </x:c>
    </x:row>
    <x:row r="17160" spans="1:8">
      <x:c r="A17160" s="0" t="s">
        <x:v>4354</x:v>
      </x:c>
      <x:c r="B17160" s="0" t="s">
        <x:v>4355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  <x:c r="H17160" s="0">
        <x:v>5</x:v>
      </x:c>
    </x:row>
    <x:row r="17161" spans="1:8">
      <x:c r="A17161" s="0" t="s">
        <x:v>4354</x:v>
      </x:c>
      <x:c r="B17161" s="0" t="s">
        <x:v>4355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  <x:c r="H17161" s="0">
        <x:v>0</x:v>
      </x:c>
    </x:row>
    <x:row r="17162" spans="1:8">
      <x:c r="A17162" s="0" t="s">
        <x:v>4356</x:v>
      </x:c>
      <x:c r="B17162" s="0" t="s">
        <x:v>4357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>
        <x:v>17</x:v>
      </x:c>
    </x:row>
    <x:row r="17163" spans="1:8">
      <x:c r="A17163" s="0" t="s">
        <x:v>4356</x:v>
      </x:c>
      <x:c r="B17163" s="0" t="s">
        <x:v>4357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  <x:c r="H17163" s="0">
        <x:v>10</x:v>
      </x:c>
    </x:row>
    <x:row r="17164" spans="1:8">
      <x:c r="A17164" s="0" t="s">
        <x:v>4356</x:v>
      </x:c>
      <x:c r="B17164" s="0" t="s">
        <x:v>4357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  <x:c r="H17164" s="0">
        <x:v>7</x:v>
      </x:c>
    </x:row>
    <x:row r="17165" spans="1:8">
      <x:c r="A17165" s="0" t="s">
        <x:v>4356</x:v>
      </x:c>
      <x:c r="B17165" s="0" t="s">
        <x:v>4357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  <x:c r="H17165" s="0">
        <x:v>5</x:v>
      </x:c>
    </x:row>
    <x:row r="17166" spans="1:8">
      <x:c r="A17166" s="0" t="s">
        <x:v>4356</x:v>
      </x:c>
      <x:c r="B17166" s="0" t="s">
        <x:v>4357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  <x:c r="H17166" s="0">
        <x:v>33</x:v>
      </x:c>
    </x:row>
    <x:row r="17167" spans="1:8">
      <x:c r="A17167" s="0" t="s">
        <x:v>4356</x:v>
      </x:c>
      <x:c r="B17167" s="0" t="s">
        <x:v>4357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  <x:c r="H17167" s="0">
        <x:v>33</x:v>
      </x:c>
    </x:row>
    <x:row r="17168" spans="1:8">
      <x:c r="A17168" s="0" t="s">
        <x:v>4356</x:v>
      </x:c>
      <x:c r="B17168" s="0" t="s">
        <x:v>4357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  <x:c r="H17168" s="0">
        <x:v>38</x:v>
      </x:c>
    </x:row>
    <x:row r="17169" spans="1:8">
      <x:c r="A17169" s="0" t="s">
        <x:v>4356</x:v>
      </x:c>
      <x:c r="B17169" s="0" t="s">
        <x:v>4357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  <x:c r="H17169" s="0">
        <x:v>86.8</x:v>
      </x:c>
    </x:row>
    <x:row r="17170" spans="1:8">
      <x:c r="A17170" s="0" t="s">
        <x:v>4358</x:v>
      </x:c>
      <x:c r="B17170" s="0" t="s">
        <x:v>4359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>
        <x:v>117</x:v>
      </x:c>
    </x:row>
    <x:row r="17171" spans="1:8">
      <x:c r="A17171" s="0" t="s">
        <x:v>4358</x:v>
      </x:c>
      <x:c r="B17171" s="0" t="s">
        <x:v>4359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  <x:c r="H17171" s="0">
        <x:v>61</x:v>
      </x:c>
    </x:row>
    <x:row r="17172" spans="1:8">
      <x:c r="A17172" s="0" t="s">
        <x:v>4358</x:v>
      </x:c>
      <x:c r="B17172" s="0" t="s">
        <x:v>4359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  <x:c r="H17172" s="0">
        <x:v>56</x:v>
      </x:c>
    </x:row>
    <x:row r="17173" spans="1:8">
      <x:c r="A17173" s="0" t="s">
        <x:v>4358</x:v>
      </x:c>
      <x:c r="B17173" s="0" t="s">
        <x:v>4359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  <x:c r="H17173" s="0">
        <x:v>41</x:v>
      </x:c>
    </x:row>
    <x:row r="17174" spans="1:8">
      <x:c r="A17174" s="0" t="s">
        <x:v>4358</x:v>
      </x:c>
      <x:c r="B17174" s="0" t="s">
        <x:v>4359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  <x:c r="H17174" s="0">
        <x:v>9</x:v>
      </x:c>
    </x:row>
    <x:row r="17175" spans="1:8">
      <x:c r="A17175" s="0" t="s">
        <x:v>4358</x:v>
      </x:c>
      <x:c r="B17175" s="0" t="s">
        <x:v>4359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  <x:c r="H17175" s="0">
        <x:v>7</x:v>
      </x:c>
    </x:row>
    <x:row r="17176" spans="1:8">
      <x:c r="A17176" s="0" t="s">
        <x:v>4358</x:v>
      </x:c>
      <x:c r="B17176" s="0" t="s">
        <x:v>4359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  <x:c r="H17176" s="0">
        <x:v>50</x:v>
      </x:c>
    </x:row>
    <x:row r="17177" spans="1:8">
      <x:c r="A17177" s="0" t="s">
        <x:v>4358</x:v>
      </x:c>
      <x:c r="B17177" s="0" t="s">
        <x:v>4359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  <x:c r="H17177" s="0">
        <x:v>14</x:v>
      </x:c>
    </x:row>
    <x:row r="17178" spans="1:8">
      <x:c r="A17178" s="0" t="s">
        <x:v>4360</x:v>
      </x:c>
      <x:c r="B17178" s="0" t="s">
        <x:v>4361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>
        <x:v>0</x:v>
      </x:c>
    </x:row>
    <x:row r="17179" spans="1:8">
      <x:c r="A17179" s="0" t="s">
        <x:v>4360</x:v>
      </x:c>
      <x:c r="B17179" s="0" t="s">
        <x:v>4361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  <x:c r="H17179" s="0">
        <x:v>0</x:v>
      </x:c>
    </x:row>
    <x:row r="17180" spans="1:8">
      <x:c r="A17180" s="0" t="s">
        <x:v>4360</x:v>
      </x:c>
      <x:c r="B17180" s="0" t="s">
        <x:v>4361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  <x:c r="H17180" s="0">
        <x:v>0</x:v>
      </x:c>
    </x:row>
    <x:row r="17181" spans="1:8">
      <x:c r="A17181" s="0" t="s">
        <x:v>4360</x:v>
      </x:c>
      <x:c r="B17181" s="0" t="s">
        <x:v>4361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  <x:c r="H17181" s="0">
        <x:v>0</x:v>
      </x:c>
    </x:row>
    <x:row r="17182" spans="1:8">
      <x:c r="A17182" s="0" t="s">
        <x:v>4360</x:v>
      </x:c>
      <x:c r="B17182" s="0" t="s">
        <x:v>4361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  <x:c r="H17182" s="0">
        <x:v>6</x:v>
      </x:c>
    </x:row>
    <x:row r="17183" spans="1:8">
      <x:c r="A17183" s="0" t="s">
        <x:v>4360</x:v>
      </x:c>
      <x:c r="B17183" s="0" t="s">
        <x:v>4361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  <x:c r="H17183" s="0">
        <x:v>6</x:v>
      </x:c>
    </x:row>
    <x:row r="17184" spans="1:8">
      <x:c r="A17184" s="0" t="s">
        <x:v>4360</x:v>
      </x:c>
      <x:c r="B17184" s="0" t="s">
        <x:v>4361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  <x:c r="H17184" s="0">
        <x:v>6</x:v>
      </x:c>
    </x:row>
    <x:row r="17185" spans="1:8">
      <x:c r="A17185" s="0" t="s">
        <x:v>4360</x:v>
      </x:c>
      <x:c r="B17185" s="0" t="s">
        <x:v>4361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  <x:c r="H17185" s="0">
        <x:v>100</x:v>
      </x:c>
    </x:row>
    <x:row r="17186" spans="1:8">
      <x:c r="A17186" s="0" t="s">
        <x:v>4362</x:v>
      </x:c>
      <x:c r="B17186" s="0" t="s">
        <x:v>4363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8</x:v>
      </x:c>
    </x:row>
    <x:row r="17187" spans="1:8">
      <x:c r="A17187" s="0" t="s">
        <x:v>4362</x:v>
      </x:c>
      <x:c r="B17187" s="0" t="s">
        <x:v>4363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4</x:v>
      </x:c>
    </x:row>
    <x:row r="17188" spans="1:8">
      <x:c r="A17188" s="0" t="s">
        <x:v>4362</x:v>
      </x:c>
      <x:c r="B17188" s="0" t="s">
        <x:v>4363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4</x:v>
      </x:c>
    </x:row>
    <x:row r="17189" spans="1:8">
      <x:c r="A17189" s="0" t="s">
        <x:v>4362</x:v>
      </x:c>
      <x:c r="B17189" s="0" t="s">
        <x:v>4363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4</x:v>
      </x:c>
    </x:row>
    <x:row r="17190" spans="1:8">
      <x:c r="A17190" s="0" t="s">
        <x:v>4362</x:v>
      </x:c>
      <x:c r="B17190" s="0" t="s">
        <x:v>4363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2</x:v>
      </x:c>
    </x:row>
    <x:row r="17191" spans="1:8">
      <x:c r="A17191" s="0" t="s">
        <x:v>4362</x:v>
      </x:c>
      <x:c r="B17191" s="0" t="s">
        <x:v>4363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1</x:v>
      </x:c>
    </x:row>
    <x:row r="17192" spans="1:8">
      <x:c r="A17192" s="0" t="s">
        <x:v>4362</x:v>
      </x:c>
      <x:c r="B17192" s="0" t="s">
        <x:v>4363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6</x:v>
      </x:c>
    </x:row>
    <x:row r="17193" spans="1:8">
      <x:c r="A17193" s="0" t="s">
        <x:v>4362</x:v>
      </x:c>
      <x:c r="B17193" s="0" t="s">
        <x:v>4363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16.7</x:v>
      </x:c>
    </x:row>
    <x:row r="17194" spans="1:8">
      <x:c r="A17194" s="0" t="s">
        <x:v>4364</x:v>
      </x:c>
      <x:c r="B17194" s="0" t="s">
        <x:v>4365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59</x:v>
      </x:c>
    </x:row>
    <x:row r="17195" spans="1:8">
      <x:c r="A17195" s="0" t="s">
        <x:v>4364</x:v>
      </x:c>
      <x:c r="B17195" s="0" t="s">
        <x:v>4365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27</x:v>
      </x:c>
    </x:row>
    <x:row r="17196" spans="1:8">
      <x:c r="A17196" s="0" t="s">
        <x:v>4364</x:v>
      </x:c>
      <x:c r="B17196" s="0" t="s">
        <x:v>4365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32</x:v>
      </x:c>
    </x:row>
    <x:row r="17197" spans="1:8">
      <x:c r="A17197" s="0" t="s">
        <x:v>4364</x:v>
      </x:c>
      <x:c r="B17197" s="0" t="s">
        <x:v>4365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21</x:v>
      </x:c>
    </x:row>
    <x:row r="17198" spans="1:8">
      <x:c r="A17198" s="0" t="s">
        <x:v>4364</x:v>
      </x:c>
      <x:c r="B17198" s="0" t="s">
        <x:v>4365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7</x:v>
      </x:c>
    </x:row>
    <x:row r="17199" spans="1:8">
      <x:c r="A17199" s="0" t="s">
        <x:v>4364</x:v>
      </x:c>
      <x:c r="B17199" s="0" t="s">
        <x:v>4365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7</x:v>
      </x:c>
    </x:row>
    <x:row r="17200" spans="1:8">
      <x:c r="A17200" s="0" t="s">
        <x:v>4364</x:v>
      </x:c>
      <x:c r="B17200" s="0" t="s">
        <x:v>4365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28</x:v>
      </x:c>
    </x:row>
    <x:row r="17201" spans="1:8">
      <x:c r="A17201" s="0" t="s">
        <x:v>4364</x:v>
      </x:c>
      <x:c r="B17201" s="0" t="s">
        <x:v>4365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25</x:v>
      </x:c>
    </x:row>
    <x:row r="17202" spans="1:8">
      <x:c r="A17202" s="0" t="s">
        <x:v>4366</x:v>
      </x:c>
      <x:c r="B17202" s="0" t="s">
        <x:v>4367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 t="s">
        <x:v>81</x:v>
      </x:c>
    </x:row>
    <x:row r="17203" spans="1:8">
      <x:c r="A17203" s="0" t="s">
        <x:v>4366</x:v>
      </x:c>
      <x:c r="B17203" s="0" t="s">
        <x:v>4367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  <x:c r="H17203" s="0" t="s">
        <x:v>81</x:v>
      </x:c>
    </x:row>
    <x:row r="17204" spans="1:8">
      <x:c r="A17204" s="0" t="s">
        <x:v>4366</x:v>
      </x:c>
      <x:c r="B17204" s="0" t="s">
        <x:v>4367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  <x:c r="H17204" s="0" t="s">
        <x:v>81</x:v>
      </x:c>
    </x:row>
    <x:row r="17205" spans="1:8">
      <x:c r="A17205" s="0" t="s">
        <x:v>4366</x:v>
      </x:c>
      <x:c r="B17205" s="0" t="s">
        <x:v>4367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  <x:c r="H17205" s="0" t="s">
        <x:v>81</x:v>
      </x:c>
    </x:row>
    <x:row r="17206" spans="1:8">
      <x:c r="A17206" s="0" t="s">
        <x:v>4366</x:v>
      </x:c>
      <x:c r="B17206" s="0" t="s">
        <x:v>4367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  <x:c r="H17206" s="0" t="s">
        <x:v>81</x:v>
      </x:c>
    </x:row>
    <x:row r="17207" spans="1:8">
      <x:c r="A17207" s="0" t="s">
        <x:v>4366</x:v>
      </x:c>
      <x:c r="B17207" s="0" t="s">
        <x:v>4367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  <x:c r="H17207" s="0" t="s">
        <x:v>81</x:v>
      </x:c>
    </x:row>
    <x:row r="17208" spans="1:8">
      <x:c r="A17208" s="0" t="s">
        <x:v>4366</x:v>
      </x:c>
      <x:c r="B17208" s="0" t="s">
        <x:v>4367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  <x:c r="H17208" s="0" t="s">
        <x:v>81</x:v>
      </x:c>
    </x:row>
    <x:row r="17209" spans="1:8">
      <x:c r="A17209" s="0" t="s">
        <x:v>4366</x:v>
      </x:c>
      <x:c r="B17209" s="0" t="s">
        <x:v>4367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  <x:c r="H17209" s="0" t="s">
        <x:v>81</x:v>
      </x:c>
    </x:row>
    <x:row r="17210" spans="1:8">
      <x:c r="A17210" s="0" t="s">
        <x:v>4368</x:v>
      </x:c>
      <x:c r="B17210" s="0" t="s">
        <x:v>4369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>
        <x:v>83</x:v>
      </x:c>
    </x:row>
    <x:row r="17211" spans="1:8">
      <x:c r="A17211" s="0" t="s">
        <x:v>4368</x:v>
      </x:c>
      <x:c r="B17211" s="0" t="s">
        <x:v>4369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  <x:c r="H17211" s="0">
        <x:v>37</x:v>
      </x:c>
    </x:row>
    <x:row r="17212" spans="1:8">
      <x:c r="A17212" s="0" t="s">
        <x:v>4368</x:v>
      </x:c>
      <x:c r="B17212" s="0" t="s">
        <x:v>4369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  <x:c r="H17212" s="0">
        <x:v>46</x:v>
      </x:c>
    </x:row>
    <x:row r="17213" spans="1:8">
      <x:c r="A17213" s="0" t="s">
        <x:v>4368</x:v>
      </x:c>
      <x:c r="B17213" s="0" t="s">
        <x:v>4369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  <x:c r="H17213" s="0">
        <x:v>17</x:v>
      </x:c>
    </x:row>
    <x:row r="17214" spans="1:8">
      <x:c r="A17214" s="0" t="s">
        <x:v>4368</x:v>
      </x:c>
      <x:c r="B17214" s="0" t="s">
        <x:v>4369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  <x:c r="H17214" s="0">
        <x:v>1</x:v>
      </x:c>
    </x:row>
    <x:row r="17215" spans="1:8">
      <x:c r="A17215" s="0" t="s">
        <x:v>4368</x:v>
      </x:c>
      <x:c r="B17215" s="0" t="s">
        <x:v>4369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  <x:c r="H17215" s="0">
        <x:v>1</x:v>
      </x:c>
    </x:row>
    <x:row r="17216" spans="1:8">
      <x:c r="A17216" s="0" t="s">
        <x:v>4368</x:v>
      </x:c>
      <x:c r="B17216" s="0" t="s">
        <x:v>4369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  <x:c r="H17216" s="0">
        <x:v>18</x:v>
      </x:c>
    </x:row>
    <x:row r="17217" spans="1:8">
      <x:c r="A17217" s="0" t="s">
        <x:v>4368</x:v>
      </x:c>
      <x:c r="B17217" s="0" t="s">
        <x:v>4369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  <x:c r="H17217" s="0">
        <x:v>5.6</x:v>
      </x:c>
    </x:row>
    <x:row r="17218" spans="1:8">
      <x:c r="A17218" s="0" t="s">
        <x:v>4370</x:v>
      </x:c>
      <x:c r="B17218" s="0" t="s">
        <x:v>4371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29</x:v>
      </x:c>
    </x:row>
    <x:row r="17219" spans="1:8">
      <x:c r="A17219" s="0" t="s">
        <x:v>4370</x:v>
      </x:c>
      <x:c r="B17219" s="0" t="s">
        <x:v>4371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14</x:v>
      </x:c>
    </x:row>
    <x:row r="17220" spans="1:8">
      <x:c r="A17220" s="0" t="s">
        <x:v>4370</x:v>
      </x:c>
      <x:c r="B17220" s="0" t="s">
        <x:v>4371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15</x:v>
      </x:c>
    </x:row>
    <x:row r="17221" spans="1:8">
      <x:c r="A17221" s="0" t="s">
        <x:v>4370</x:v>
      </x:c>
      <x:c r="B17221" s="0" t="s">
        <x:v>4371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9</x:v>
      </x:c>
    </x:row>
    <x:row r="17222" spans="1:8">
      <x:c r="A17222" s="0" t="s">
        <x:v>4370</x:v>
      </x:c>
      <x:c r="B17222" s="0" t="s">
        <x:v>4371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1</x:v>
      </x:c>
    </x:row>
    <x:row r="17223" spans="1:8">
      <x:c r="A17223" s="0" t="s">
        <x:v>4370</x:v>
      </x:c>
      <x:c r="B17223" s="0" t="s">
        <x:v>4371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1</x:v>
      </x:c>
    </x:row>
    <x:row r="17224" spans="1:8">
      <x:c r="A17224" s="0" t="s">
        <x:v>4370</x:v>
      </x:c>
      <x:c r="B17224" s="0" t="s">
        <x:v>4371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10</x:v>
      </x:c>
    </x:row>
    <x:row r="17225" spans="1:8">
      <x:c r="A17225" s="0" t="s">
        <x:v>4370</x:v>
      </x:c>
      <x:c r="B17225" s="0" t="s">
        <x:v>4371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10</x:v>
      </x:c>
    </x:row>
    <x:row r="17226" spans="1:8">
      <x:c r="A17226" s="0" t="s">
        <x:v>4372</x:v>
      </x:c>
      <x:c r="B17226" s="0" t="s">
        <x:v>4373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49</x:v>
      </x:c>
    </x:row>
    <x:row r="17227" spans="1:8">
      <x:c r="A17227" s="0" t="s">
        <x:v>4372</x:v>
      </x:c>
      <x:c r="B17227" s="0" t="s">
        <x:v>4373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23</x:v>
      </x:c>
    </x:row>
    <x:row r="17228" spans="1:8">
      <x:c r="A17228" s="0" t="s">
        <x:v>4372</x:v>
      </x:c>
      <x:c r="B17228" s="0" t="s">
        <x:v>4373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26</x:v>
      </x:c>
    </x:row>
    <x:row r="17229" spans="1:8">
      <x:c r="A17229" s="0" t="s">
        <x:v>4372</x:v>
      </x:c>
      <x:c r="B17229" s="0" t="s">
        <x:v>4373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17</x:v>
      </x:c>
    </x:row>
    <x:row r="17230" spans="1:8">
      <x:c r="A17230" s="0" t="s">
        <x:v>4372</x:v>
      </x:c>
      <x:c r="B17230" s="0" t="s">
        <x:v>4373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1</x:v>
      </x:c>
    </x:row>
    <x:row r="17231" spans="1:8">
      <x:c r="A17231" s="0" t="s">
        <x:v>4372</x:v>
      </x:c>
      <x:c r="B17231" s="0" t="s">
        <x:v>4373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1</x:v>
      </x:c>
    </x:row>
    <x:row r="17232" spans="1:8">
      <x:c r="A17232" s="0" t="s">
        <x:v>4372</x:v>
      </x:c>
      <x:c r="B17232" s="0" t="s">
        <x:v>4373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18</x:v>
      </x:c>
    </x:row>
    <x:row r="17233" spans="1:8">
      <x:c r="A17233" s="0" t="s">
        <x:v>4372</x:v>
      </x:c>
      <x:c r="B17233" s="0" t="s">
        <x:v>4373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5.6</x:v>
      </x:c>
    </x:row>
    <x:row r="17234" spans="1:8">
      <x:c r="A17234" s="0" t="s">
        <x:v>4374</x:v>
      </x:c>
      <x:c r="B17234" s="0" t="s">
        <x:v>4375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10</x:v>
      </x:c>
    </x:row>
    <x:row r="17235" spans="1:8">
      <x:c r="A17235" s="0" t="s">
        <x:v>4374</x:v>
      </x:c>
      <x:c r="B17235" s="0" t="s">
        <x:v>4375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5</x:v>
      </x:c>
    </x:row>
    <x:row r="17236" spans="1:8">
      <x:c r="A17236" s="0" t="s">
        <x:v>4374</x:v>
      </x:c>
      <x:c r="B17236" s="0" t="s">
        <x:v>4375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5</x:v>
      </x:c>
    </x:row>
    <x:row r="17237" spans="1:8">
      <x:c r="A17237" s="0" t="s">
        <x:v>4374</x:v>
      </x:c>
      <x:c r="B17237" s="0" t="s">
        <x:v>4375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3</x:v>
      </x:c>
    </x:row>
    <x:row r="17238" spans="1:8">
      <x:c r="A17238" s="0" t="s">
        <x:v>4374</x:v>
      </x:c>
      <x:c r="B17238" s="0" t="s">
        <x:v>4375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0</x:v>
      </x:c>
    </x:row>
    <x:row r="17239" spans="1:8">
      <x:c r="A17239" s="0" t="s">
        <x:v>4374</x:v>
      </x:c>
      <x:c r="B17239" s="0" t="s">
        <x:v>4375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0</x:v>
      </x:c>
    </x:row>
    <x:row r="17240" spans="1:8">
      <x:c r="A17240" s="0" t="s">
        <x:v>4374</x:v>
      </x:c>
      <x:c r="B17240" s="0" t="s">
        <x:v>4375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3</x:v>
      </x:c>
    </x:row>
    <x:row r="17241" spans="1:8">
      <x:c r="A17241" s="0" t="s">
        <x:v>4374</x:v>
      </x:c>
      <x:c r="B17241" s="0" t="s">
        <x:v>4375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0</x:v>
      </x:c>
    </x:row>
    <x:row r="17242" spans="1:8">
      <x:c r="A17242" s="0" t="s">
        <x:v>4376</x:v>
      </x:c>
      <x:c r="B17242" s="0" t="s">
        <x:v>4377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>
        <x:v>96</x:v>
      </x:c>
    </x:row>
    <x:row r="17243" spans="1:8">
      <x:c r="A17243" s="0" t="s">
        <x:v>4376</x:v>
      </x:c>
      <x:c r="B17243" s="0" t="s">
        <x:v>4377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  <x:c r="H17243" s="0">
        <x:v>46</x:v>
      </x:c>
    </x:row>
    <x:row r="17244" spans="1:8">
      <x:c r="A17244" s="0" t="s">
        <x:v>4376</x:v>
      </x:c>
      <x:c r="B17244" s="0" t="s">
        <x:v>4377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  <x:c r="H17244" s="0">
        <x:v>50</x:v>
      </x:c>
    </x:row>
    <x:row r="17245" spans="1:8">
      <x:c r="A17245" s="0" t="s">
        <x:v>4376</x:v>
      </x:c>
      <x:c r="B17245" s="0" t="s">
        <x:v>4377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  <x:c r="H17245" s="0">
        <x:v>35</x:v>
      </x:c>
    </x:row>
    <x:row r="17246" spans="1:8">
      <x:c r="A17246" s="0" t="s">
        <x:v>4376</x:v>
      </x:c>
      <x:c r="B17246" s="0" t="s">
        <x:v>4377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  <x:c r="H17246" s="0">
        <x:v>2</x:v>
      </x:c>
    </x:row>
    <x:row r="17247" spans="1:8">
      <x:c r="A17247" s="0" t="s">
        <x:v>4376</x:v>
      </x:c>
      <x:c r="B17247" s="0" t="s">
        <x:v>4377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  <x:c r="H17247" s="0">
        <x:v>2</x:v>
      </x:c>
    </x:row>
    <x:row r="17248" spans="1:8">
      <x:c r="A17248" s="0" t="s">
        <x:v>4376</x:v>
      </x:c>
      <x:c r="B17248" s="0" t="s">
        <x:v>4377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  <x:c r="H17248" s="0">
        <x:v>37</x:v>
      </x:c>
    </x:row>
    <x:row r="17249" spans="1:8">
      <x:c r="A17249" s="0" t="s">
        <x:v>4376</x:v>
      </x:c>
      <x:c r="B17249" s="0" t="s">
        <x:v>4377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  <x:c r="H17249" s="0">
        <x:v>5.4</x:v>
      </x:c>
    </x:row>
    <x:row r="17250" spans="1:8">
      <x:c r="A17250" s="0" t="s">
        <x:v>4378</x:v>
      </x:c>
      <x:c r="B17250" s="0" t="s">
        <x:v>4379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0</x:v>
      </x:c>
    </x:row>
    <x:row r="17251" spans="1:8">
      <x:c r="A17251" s="0" t="s">
        <x:v>4378</x:v>
      </x:c>
      <x:c r="B17251" s="0" t="s">
        <x:v>4379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0</x:v>
      </x:c>
    </x:row>
    <x:row r="17252" spans="1:8">
      <x:c r="A17252" s="0" t="s">
        <x:v>4378</x:v>
      </x:c>
      <x:c r="B17252" s="0" t="s">
        <x:v>4379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0</x:v>
      </x:c>
    </x:row>
    <x:row r="17253" spans="1:8">
      <x:c r="A17253" s="0" t="s">
        <x:v>4378</x:v>
      </x:c>
      <x:c r="B17253" s="0" t="s">
        <x:v>4379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0</x:v>
      </x:c>
    </x:row>
    <x:row r="17254" spans="1:8">
      <x:c r="A17254" s="0" t="s">
        <x:v>4378</x:v>
      </x:c>
      <x:c r="B17254" s="0" t="s">
        <x:v>4379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0</x:v>
      </x:c>
    </x:row>
    <x:row r="17255" spans="1:8">
      <x:c r="A17255" s="0" t="s">
        <x:v>4378</x:v>
      </x:c>
      <x:c r="B17255" s="0" t="s">
        <x:v>4379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0</x:v>
      </x:c>
    </x:row>
    <x:row r="17256" spans="1:8">
      <x:c r="A17256" s="0" t="s">
        <x:v>4378</x:v>
      </x:c>
      <x:c r="B17256" s="0" t="s">
        <x:v>4379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0</x:v>
      </x:c>
    </x:row>
    <x:row r="17257" spans="1:8">
      <x:c r="A17257" s="0" t="s">
        <x:v>4378</x:v>
      </x:c>
      <x:c r="B17257" s="0" t="s">
        <x:v>4379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0</x:v>
      </x:c>
    </x:row>
    <x:row r="17258" spans="1:8">
      <x:c r="A17258" s="0" t="s">
        <x:v>4380</x:v>
      </x:c>
      <x:c r="B17258" s="0" t="s">
        <x:v>4381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25</x:v>
      </x:c>
    </x:row>
    <x:row r="17259" spans="1:8">
      <x:c r="A17259" s="0" t="s">
        <x:v>4380</x:v>
      </x:c>
      <x:c r="B17259" s="0" t="s">
        <x:v>4381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12</x:v>
      </x:c>
    </x:row>
    <x:row r="17260" spans="1:8">
      <x:c r="A17260" s="0" t="s">
        <x:v>4380</x:v>
      </x:c>
      <x:c r="B17260" s="0" t="s">
        <x:v>4381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13</x:v>
      </x:c>
    </x:row>
    <x:row r="17261" spans="1:8">
      <x:c r="A17261" s="0" t="s">
        <x:v>4380</x:v>
      </x:c>
      <x:c r="B17261" s="0" t="s">
        <x:v>4381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6</x:v>
      </x:c>
    </x:row>
    <x:row r="17262" spans="1:8">
      <x:c r="A17262" s="0" t="s">
        <x:v>4380</x:v>
      </x:c>
      <x:c r="B17262" s="0" t="s">
        <x:v>4381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2</x:v>
      </x:c>
    </x:row>
    <x:row r="17263" spans="1:8">
      <x:c r="A17263" s="0" t="s">
        <x:v>4380</x:v>
      </x:c>
      <x:c r="B17263" s="0" t="s">
        <x:v>4381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2</x:v>
      </x:c>
    </x:row>
    <x:row r="17264" spans="1:8">
      <x:c r="A17264" s="0" t="s">
        <x:v>4380</x:v>
      </x:c>
      <x:c r="B17264" s="0" t="s">
        <x:v>4381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8</x:v>
      </x:c>
    </x:row>
    <x:row r="17265" spans="1:8">
      <x:c r="A17265" s="0" t="s">
        <x:v>4380</x:v>
      </x:c>
      <x:c r="B17265" s="0" t="s">
        <x:v>4381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25</x:v>
      </x:c>
    </x:row>
    <x:row r="17266" spans="1:8">
      <x:c r="A17266" s="0" t="s">
        <x:v>4382</x:v>
      </x:c>
      <x:c r="B17266" s="0" t="s">
        <x:v>4383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>
        <x:v>6</x:v>
      </x:c>
    </x:row>
    <x:row r="17267" spans="1:8">
      <x:c r="A17267" s="0" t="s">
        <x:v>4382</x:v>
      </x:c>
      <x:c r="B17267" s="0" t="s">
        <x:v>4383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  <x:c r="H17267" s="0">
        <x:v>4</x:v>
      </x:c>
    </x:row>
    <x:row r="17268" spans="1:8">
      <x:c r="A17268" s="0" t="s">
        <x:v>4382</x:v>
      </x:c>
      <x:c r="B17268" s="0" t="s">
        <x:v>4383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  <x:c r="H17268" s="0">
        <x:v>2</x:v>
      </x:c>
    </x:row>
    <x:row r="17269" spans="1:8">
      <x:c r="A17269" s="0" t="s">
        <x:v>4382</x:v>
      </x:c>
      <x:c r="B17269" s="0" t="s">
        <x:v>4383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  <x:c r="H17269" s="0">
        <x:v>3</x:v>
      </x:c>
    </x:row>
    <x:row r="17270" spans="1:8">
      <x:c r="A17270" s="0" t="s">
        <x:v>4382</x:v>
      </x:c>
      <x:c r="B17270" s="0" t="s">
        <x:v>4383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  <x:c r="H17270" s="0">
        <x:v>0</x:v>
      </x:c>
    </x:row>
    <x:row r="17271" spans="1:8">
      <x:c r="A17271" s="0" t="s">
        <x:v>4382</x:v>
      </x:c>
      <x:c r="B17271" s="0" t="s">
        <x:v>4383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  <x:c r="H17271" s="0">
        <x:v>0</x:v>
      </x:c>
    </x:row>
    <x:row r="17272" spans="1:8">
      <x:c r="A17272" s="0" t="s">
        <x:v>4382</x:v>
      </x:c>
      <x:c r="B17272" s="0" t="s">
        <x:v>4383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  <x:c r="H17272" s="0">
        <x:v>3</x:v>
      </x:c>
    </x:row>
    <x:row r="17273" spans="1:8">
      <x:c r="A17273" s="0" t="s">
        <x:v>4382</x:v>
      </x:c>
      <x:c r="B17273" s="0" t="s">
        <x:v>4383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  <x:c r="H17273" s="0">
        <x:v>0</x:v>
      </x:c>
    </x:row>
    <x:row r="17274" spans="1:8">
      <x:c r="A17274" s="0" t="s">
        <x:v>4384</x:v>
      </x:c>
      <x:c r="B17274" s="0" t="s">
        <x:v>4385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19</x:v>
      </x:c>
    </x:row>
    <x:row r="17275" spans="1:8">
      <x:c r="A17275" s="0" t="s">
        <x:v>4384</x:v>
      </x:c>
      <x:c r="B17275" s="0" t="s">
        <x:v>4385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10</x:v>
      </x:c>
    </x:row>
    <x:row r="17276" spans="1:8">
      <x:c r="A17276" s="0" t="s">
        <x:v>4384</x:v>
      </x:c>
      <x:c r="B17276" s="0" t="s">
        <x:v>4385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9</x:v>
      </x:c>
    </x:row>
    <x:row r="17277" spans="1:8">
      <x:c r="A17277" s="0" t="s">
        <x:v>4384</x:v>
      </x:c>
      <x:c r="B17277" s="0" t="s">
        <x:v>4385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6</x:v>
      </x:c>
    </x:row>
    <x:row r="17278" spans="1:8">
      <x:c r="A17278" s="0" t="s">
        <x:v>4384</x:v>
      </x:c>
      <x:c r="B17278" s="0" t="s">
        <x:v>4385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15</x:v>
      </x:c>
    </x:row>
    <x:row r="17279" spans="1:8">
      <x:c r="A17279" s="0" t="s">
        <x:v>4384</x:v>
      </x:c>
      <x:c r="B17279" s="0" t="s">
        <x:v>4385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15</x:v>
      </x:c>
    </x:row>
    <x:row r="17280" spans="1:8">
      <x:c r="A17280" s="0" t="s">
        <x:v>4384</x:v>
      </x:c>
      <x:c r="B17280" s="0" t="s">
        <x:v>4385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21</x:v>
      </x:c>
    </x:row>
    <x:row r="17281" spans="1:8">
      <x:c r="A17281" s="0" t="s">
        <x:v>4384</x:v>
      </x:c>
      <x:c r="B17281" s="0" t="s">
        <x:v>4385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71.4</x:v>
      </x:c>
    </x:row>
    <x:row r="17282" spans="1:8">
      <x:c r="A17282" s="0" t="s">
        <x:v>4386</x:v>
      </x:c>
      <x:c r="B17282" s="0" t="s">
        <x:v>4387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57</x:v>
      </x:c>
    </x:row>
    <x:row r="17283" spans="1:8">
      <x:c r="A17283" s="0" t="s">
        <x:v>4386</x:v>
      </x:c>
      <x:c r="B17283" s="0" t="s">
        <x:v>4387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31</x:v>
      </x:c>
    </x:row>
    <x:row r="17284" spans="1:8">
      <x:c r="A17284" s="0" t="s">
        <x:v>4386</x:v>
      </x:c>
      <x:c r="B17284" s="0" t="s">
        <x:v>4387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26</x:v>
      </x:c>
    </x:row>
    <x:row r="17285" spans="1:8">
      <x:c r="A17285" s="0" t="s">
        <x:v>4386</x:v>
      </x:c>
      <x:c r="B17285" s="0" t="s">
        <x:v>4387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20</x:v>
      </x:c>
    </x:row>
    <x:row r="17286" spans="1:8">
      <x:c r="A17286" s="0" t="s">
        <x:v>4386</x:v>
      </x:c>
      <x:c r="B17286" s="0" t="s">
        <x:v>4387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2</x:v>
      </x:c>
    </x:row>
    <x:row r="17287" spans="1:8">
      <x:c r="A17287" s="0" t="s">
        <x:v>4386</x:v>
      </x:c>
      <x:c r="B17287" s="0" t="s">
        <x:v>4387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2</x:v>
      </x:c>
    </x:row>
    <x:row r="17288" spans="1:8">
      <x:c r="A17288" s="0" t="s">
        <x:v>4386</x:v>
      </x:c>
      <x:c r="B17288" s="0" t="s">
        <x:v>4387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22</x:v>
      </x:c>
    </x:row>
    <x:row r="17289" spans="1:8">
      <x:c r="A17289" s="0" t="s">
        <x:v>4386</x:v>
      </x:c>
      <x:c r="B17289" s="0" t="s">
        <x:v>4387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9.1</x:v>
      </x:c>
    </x:row>
    <x:row r="17290" spans="1:8">
      <x:c r="A17290" s="0" t="s">
        <x:v>4388</x:v>
      </x:c>
      <x:c r="B17290" s="0" t="s">
        <x:v>4389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 t="s">
        <x:v>81</x:v>
      </x:c>
    </x:row>
    <x:row r="17291" spans="1:8">
      <x:c r="A17291" s="0" t="s">
        <x:v>4388</x:v>
      </x:c>
      <x:c r="B17291" s="0" t="s">
        <x:v>4389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  <x:c r="H17291" s="0" t="s">
        <x:v>81</x:v>
      </x:c>
    </x:row>
    <x:row r="17292" spans="1:8">
      <x:c r="A17292" s="0" t="s">
        <x:v>4388</x:v>
      </x:c>
      <x:c r="B17292" s="0" t="s">
        <x:v>4389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  <x:c r="H17292" s="0" t="s">
        <x:v>81</x:v>
      </x:c>
    </x:row>
    <x:row r="17293" spans="1:8">
      <x:c r="A17293" s="0" t="s">
        <x:v>4388</x:v>
      </x:c>
      <x:c r="B17293" s="0" t="s">
        <x:v>4389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  <x:c r="H17293" s="0" t="s">
        <x:v>81</x:v>
      </x:c>
    </x:row>
    <x:row r="17294" spans="1:8">
      <x:c r="A17294" s="0" t="s">
        <x:v>4388</x:v>
      </x:c>
      <x:c r="B17294" s="0" t="s">
        <x:v>4389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  <x:c r="H17294" s="0" t="s">
        <x:v>81</x:v>
      </x:c>
    </x:row>
    <x:row r="17295" spans="1:8">
      <x:c r="A17295" s="0" t="s">
        <x:v>4388</x:v>
      </x:c>
      <x:c r="B17295" s="0" t="s">
        <x:v>4389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  <x:c r="H17295" s="0" t="s">
        <x:v>81</x:v>
      </x:c>
    </x:row>
    <x:row r="17296" spans="1:8">
      <x:c r="A17296" s="0" t="s">
        <x:v>4388</x:v>
      </x:c>
      <x:c r="B17296" s="0" t="s">
        <x:v>4389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  <x:c r="H17296" s="0" t="s">
        <x:v>81</x:v>
      </x:c>
    </x:row>
    <x:row r="17297" spans="1:8">
      <x:c r="A17297" s="0" t="s">
        <x:v>4388</x:v>
      </x:c>
      <x:c r="B17297" s="0" t="s">
        <x:v>4389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  <x:c r="H17297" s="0" t="s">
        <x:v>81</x:v>
      </x:c>
    </x:row>
    <x:row r="17298" spans="1:8">
      <x:c r="A17298" s="0" t="s">
        <x:v>4390</x:v>
      </x:c>
      <x:c r="B17298" s="0" t="s">
        <x:v>4391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41</x:v>
      </x:c>
    </x:row>
    <x:row r="17299" spans="1:8">
      <x:c r="A17299" s="0" t="s">
        <x:v>4390</x:v>
      </x:c>
      <x:c r="B17299" s="0" t="s">
        <x:v>4391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25</x:v>
      </x:c>
    </x:row>
    <x:row r="17300" spans="1:8">
      <x:c r="A17300" s="0" t="s">
        <x:v>4390</x:v>
      </x:c>
      <x:c r="B17300" s="0" t="s">
        <x:v>4391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16</x:v>
      </x:c>
    </x:row>
    <x:row r="17301" spans="1:8">
      <x:c r="A17301" s="0" t="s">
        <x:v>4390</x:v>
      </x:c>
      <x:c r="B17301" s="0" t="s">
        <x:v>4391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13</x:v>
      </x:c>
    </x:row>
    <x:row r="17302" spans="1:8">
      <x:c r="A17302" s="0" t="s">
        <x:v>4390</x:v>
      </x:c>
      <x:c r="B17302" s="0" t="s">
        <x:v>4391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2</x:v>
      </x:c>
    </x:row>
    <x:row r="17303" spans="1:8">
      <x:c r="A17303" s="0" t="s">
        <x:v>4390</x:v>
      </x:c>
      <x:c r="B17303" s="0" t="s">
        <x:v>4391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2</x:v>
      </x:c>
    </x:row>
    <x:row r="17304" spans="1:8">
      <x:c r="A17304" s="0" t="s">
        <x:v>4390</x:v>
      </x:c>
      <x:c r="B17304" s="0" t="s">
        <x:v>4391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15</x:v>
      </x:c>
    </x:row>
    <x:row r="17305" spans="1:8">
      <x:c r="A17305" s="0" t="s">
        <x:v>4390</x:v>
      </x:c>
      <x:c r="B17305" s="0" t="s">
        <x:v>4391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13.3</x:v>
      </x:c>
    </x:row>
    <x:row r="17306" spans="1:8">
      <x:c r="A17306" s="0" t="s">
        <x:v>4392</x:v>
      </x:c>
      <x:c r="B17306" s="0" t="s">
        <x:v>4393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13</x:v>
      </x:c>
    </x:row>
    <x:row r="17307" spans="1:8">
      <x:c r="A17307" s="0" t="s">
        <x:v>4392</x:v>
      </x:c>
      <x:c r="B17307" s="0" t="s">
        <x:v>4393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6</x:v>
      </x:c>
    </x:row>
    <x:row r="17308" spans="1:8">
      <x:c r="A17308" s="0" t="s">
        <x:v>4392</x:v>
      </x:c>
      <x:c r="B17308" s="0" t="s">
        <x:v>4393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7</x:v>
      </x:c>
    </x:row>
    <x:row r="17309" spans="1:8">
      <x:c r="A17309" s="0" t="s">
        <x:v>4392</x:v>
      </x:c>
      <x:c r="B17309" s="0" t="s">
        <x:v>4393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5</x:v>
      </x:c>
    </x:row>
    <x:row r="17310" spans="1:8">
      <x:c r="A17310" s="0" t="s">
        <x:v>4392</x:v>
      </x:c>
      <x:c r="B17310" s="0" t="s">
        <x:v>4393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0</x:v>
      </x:c>
    </x:row>
    <x:row r="17311" spans="1:8">
      <x:c r="A17311" s="0" t="s">
        <x:v>4392</x:v>
      </x:c>
      <x:c r="B17311" s="0" t="s">
        <x:v>4393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0</x:v>
      </x:c>
    </x:row>
    <x:row r="17312" spans="1:8">
      <x:c r="A17312" s="0" t="s">
        <x:v>4392</x:v>
      </x:c>
      <x:c r="B17312" s="0" t="s">
        <x:v>4393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5</x:v>
      </x:c>
    </x:row>
    <x:row r="17313" spans="1:8">
      <x:c r="A17313" s="0" t="s">
        <x:v>4392</x:v>
      </x:c>
      <x:c r="B17313" s="0" t="s">
        <x:v>4393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  <x:c r="H17313" s="0">
        <x:v>0</x:v>
      </x:c>
    </x:row>
    <x:row r="17314" spans="1:8">
      <x:c r="A17314" s="0" t="s">
        <x:v>4394</x:v>
      </x:c>
      <x:c r="B17314" s="0" t="s">
        <x:v>4395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>
        <x:v>39</x:v>
      </x:c>
    </x:row>
    <x:row r="17315" spans="1:8">
      <x:c r="A17315" s="0" t="s">
        <x:v>4394</x:v>
      </x:c>
      <x:c r="B17315" s="0" t="s">
        <x:v>4395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  <x:c r="H17315" s="0">
        <x:v>19</x:v>
      </x:c>
    </x:row>
    <x:row r="17316" spans="1:8">
      <x:c r="A17316" s="0" t="s">
        <x:v>4394</x:v>
      </x:c>
      <x:c r="B17316" s="0" t="s">
        <x:v>4395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  <x:c r="H17316" s="0">
        <x:v>20</x:v>
      </x:c>
    </x:row>
    <x:row r="17317" spans="1:8">
      <x:c r="A17317" s="0" t="s">
        <x:v>4394</x:v>
      </x:c>
      <x:c r="B17317" s="0" t="s">
        <x:v>4395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  <x:c r="H17317" s="0">
        <x:v>16</x:v>
      </x:c>
    </x:row>
    <x:row r="17318" spans="1:8">
      <x:c r="A17318" s="0" t="s">
        <x:v>4394</x:v>
      </x:c>
      <x:c r="B17318" s="0" t="s">
        <x:v>4395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  <x:c r="H17318" s="0">
        <x:v>3</x:v>
      </x:c>
    </x:row>
    <x:row r="17319" spans="1:8">
      <x:c r="A17319" s="0" t="s">
        <x:v>4394</x:v>
      </x:c>
      <x:c r="B17319" s="0" t="s">
        <x:v>4395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  <x:c r="H17319" s="0">
        <x:v>3</x:v>
      </x:c>
    </x:row>
    <x:row r="17320" spans="1:8">
      <x:c r="A17320" s="0" t="s">
        <x:v>4394</x:v>
      </x:c>
      <x:c r="B17320" s="0" t="s">
        <x:v>4395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  <x:c r="H17320" s="0">
        <x:v>19</x:v>
      </x:c>
    </x:row>
    <x:row r="17321" spans="1:8">
      <x:c r="A17321" s="0" t="s">
        <x:v>4394</x:v>
      </x:c>
      <x:c r="B17321" s="0" t="s">
        <x:v>4395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  <x:c r="H17321" s="0">
        <x:v>15.8</x:v>
      </x:c>
    </x:row>
    <x:row r="17322" spans="1:8">
      <x:c r="A17322" s="0" t="s">
        <x:v>4396</x:v>
      </x:c>
      <x:c r="B17322" s="0" t="s">
        <x:v>4397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>
        <x:v>41</x:v>
      </x:c>
    </x:row>
    <x:row r="17323" spans="1:8">
      <x:c r="A17323" s="0" t="s">
        <x:v>4396</x:v>
      </x:c>
      <x:c r="B17323" s="0" t="s">
        <x:v>4397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  <x:c r="H17323" s="0">
        <x:v>18</x:v>
      </x:c>
    </x:row>
    <x:row r="17324" spans="1:8">
      <x:c r="A17324" s="0" t="s">
        <x:v>4396</x:v>
      </x:c>
      <x:c r="B17324" s="0" t="s">
        <x:v>4397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  <x:c r="H17324" s="0">
        <x:v>23</x:v>
      </x:c>
    </x:row>
    <x:row r="17325" spans="1:8">
      <x:c r="A17325" s="0" t="s">
        <x:v>4396</x:v>
      </x:c>
      <x:c r="B17325" s="0" t="s">
        <x:v>4397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  <x:c r="H17325" s="0">
        <x:v>16</x:v>
      </x:c>
    </x:row>
    <x:row r="17326" spans="1:8">
      <x:c r="A17326" s="0" t="s">
        <x:v>4396</x:v>
      </x:c>
      <x:c r="B17326" s="0" t="s">
        <x:v>4397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  <x:c r="H17326" s="0">
        <x:v>4</x:v>
      </x:c>
    </x:row>
    <x:row r="17327" spans="1:8">
      <x:c r="A17327" s="0" t="s">
        <x:v>4396</x:v>
      </x:c>
      <x:c r="B17327" s="0" t="s">
        <x:v>4397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  <x:c r="H17327" s="0">
        <x:v>4</x:v>
      </x:c>
    </x:row>
    <x:row r="17328" spans="1:8">
      <x:c r="A17328" s="0" t="s">
        <x:v>4396</x:v>
      </x:c>
      <x:c r="B17328" s="0" t="s">
        <x:v>4397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  <x:c r="H17328" s="0">
        <x:v>20</x:v>
      </x:c>
    </x:row>
    <x:row r="17329" spans="1:8">
      <x:c r="A17329" s="0" t="s">
        <x:v>4396</x:v>
      </x:c>
      <x:c r="B17329" s="0" t="s">
        <x:v>4397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  <x:c r="H17329" s="0">
        <x:v>20</x:v>
      </x:c>
    </x:row>
    <x:row r="17330" spans="1:8">
      <x:c r="A17330" s="0" t="s">
        <x:v>4398</x:v>
      </x:c>
      <x:c r="B17330" s="0" t="s">
        <x:v>4399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  <x:c r="H17330" s="0">
        <x:v>13</x:v>
      </x:c>
    </x:row>
    <x:row r="17331" spans="1:8">
      <x:c r="A17331" s="0" t="s">
        <x:v>4398</x:v>
      </x:c>
      <x:c r="B17331" s="0" t="s">
        <x:v>4399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  <x:c r="H17331" s="0">
        <x:v>7</x:v>
      </x:c>
    </x:row>
    <x:row r="17332" spans="1:8">
      <x:c r="A17332" s="0" t="s">
        <x:v>4398</x:v>
      </x:c>
      <x:c r="B17332" s="0" t="s">
        <x:v>4399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  <x:c r="H17332" s="0">
        <x:v>6</x:v>
      </x:c>
    </x:row>
    <x:row r="17333" spans="1:8">
      <x:c r="A17333" s="0" t="s">
        <x:v>4398</x:v>
      </x:c>
      <x:c r="B17333" s="0" t="s">
        <x:v>4399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  <x:c r="H17333" s="0">
        <x:v>3</x:v>
      </x:c>
    </x:row>
    <x:row r="17334" spans="1:8">
      <x:c r="A17334" s="0" t="s">
        <x:v>4398</x:v>
      </x:c>
      <x:c r="B17334" s="0" t="s">
        <x:v>4399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  <x:c r="H17334" s="0">
        <x:v>0</x:v>
      </x:c>
    </x:row>
    <x:row r="17335" spans="1:8">
      <x:c r="A17335" s="0" t="s">
        <x:v>4398</x:v>
      </x:c>
      <x:c r="B17335" s="0" t="s">
        <x:v>4399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  <x:c r="H17335" s="0">
        <x:v>0</x:v>
      </x:c>
    </x:row>
    <x:row r="17336" spans="1:8">
      <x:c r="A17336" s="0" t="s">
        <x:v>4398</x:v>
      </x:c>
      <x:c r="B17336" s="0" t="s">
        <x:v>4399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  <x:c r="H17336" s="0">
        <x:v>3</x:v>
      </x:c>
    </x:row>
    <x:row r="17337" spans="1:8">
      <x:c r="A17337" s="0" t="s">
        <x:v>4398</x:v>
      </x:c>
      <x:c r="B17337" s="0" t="s">
        <x:v>4399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  <x:c r="H17337" s="0">
        <x:v>0</x:v>
      </x:c>
    </x:row>
    <x:row r="17338" spans="1:8">
      <x:c r="A17338" s="0" t="s">
        <x:v>4400</x:v>
      </x:c>
      <x:c r="B17338" s="0" t="s">
        <x:v>4401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>
        <x:v>31</x:v>
      </x:c>
    </x:row>
    <x:row r="17339" spans="1:8">
      <x:c r="A17339" s="0" t="s">
        <x:v>4400</x:v>
      </x:c>
      <x:c r="B17339" s="0" t="s">
        <x:v>4401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  <x:c r="H17339" s="0">
        <x:v>15</x:v>
      </x:c>
    </x:row>
    <x:row r="17340" spans="1:8">
      <x:c r="A17340" s="0" t="s">
        <x:v>4400</x:v>
      </x:c>
      <x:c r="B17340" s="0" t="s">
        <x:v>4401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  <x:c r="H17340" s="0">
        <x:v>16</x:v>
      </x:c>
    </x:row>
    <x:row r="17341" spans="1:8">
      <x:c r="A17341" s="0" t="s">
        <x:v>4400</x:v>
      </x:c>
      <x:c r="B17341" s="0" t="s">
        <x:v>4401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  <x:c r="H17341" s="0">
        <x:v>11</x:v>
      </x:c>
    </x:row>
    <x:row r="17342" spans="1:8">
      <x:c r="A17342" s="0" t="s">
        <x:v>4400</x:v>
      </x:c>
      <x:c r="B17342" s="0" t="s">
        <x:v>4401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  <x:c r="H17342" s="0">
        <x:v>8</x:v>
      </x:c>
    </x:row>
    <x:row r="17343" spans="1:8">
      <x:c r="A17343" s="0" t="s">
        <x:v>4400</x:v>
      </x:c>
      <x:c r="B17343" s="0" t="s">
        <x:v>4401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  <x:c r="H17343" s="0">
        <x:v>8</x:v>
      </x:c>
    </x:row>
    <x:row r="17344" spans="1:8">
      <x:c r="A17344" s="0" t="s">
        <x:v>4400</x:v>
      </x:c>
      <x:c r="B17344" s="0" t="s">
        <x:v>4401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  <x:c r="H17344" s="0">
        <x:v>19</x:v>
      </x:c>
    </x:row>
    <x:row r="17345" spans="1:8">
      <x:c r="A17345" s="0" t="s">
        <x:v>4400</x:v>
      </x:c>
      <x:c r="B17345" s="0" t="s">
        <x:v>4401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  <x:c r="H17345" s="0">
        <x:v>42.1</x:v>
      </x:c>
    </x:row>
    <x:row r="17346" spans="1:8">
      <x:c r="A17346" s="0" t="s">
        <x:v>4402</x:v>
      </x:c>
      <x:c r="B17346" s="0" t="s">
        <x:v>4403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 t="s">
        <x:v>81</x:v>
      </x:c>
    </x:row>
    <x:row r="17347" spans="1:8">
      <x:c r="A17347" s="0" t="s">
        <x:v>4402</x:v>
      </x:c>
      <x:c r="B17347" s="0" t="s">
        <x:v>4403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  <x:c r="H17347" s="0" t="s">
        <x:v>81</x:v>
      </x:c>
    </x:row>
    <x:row r="17348" spans="1:8">
      <x:c r="A17348" s="0" t="s">
        <x:v>4402</x:v>
      </x:c>
      <x:c r="B17348" s="0" t="s">
        <x:v>4403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  <x:c r="H17348" s="0" t="s">
        <x:v>81</x:v>
      </x:c>
    </x:row>
    <x:row r="17349" spans="1:8">
      <x:c r="A17349" s="0" t="s">
        <x:v>4402</x:v>
      </x:c>
      <x:c r="B17349" s="0" t="s">
        <x:v>4403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  <x:c r="H17349" s="0" t="s">
        <x:v>81</x:v>
      </x:c>
    </x:row>
    <x:row r="17350" spans="1:8">
      <x:c r="A17350" s="0" t="s">
        <x:v>4402</x:v>
      </x:c>
      <x:c r="B17350" s="0" t="s">
        <x:v>4403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  <x:c r="H17350" s="0" t="s">
        <x:v>81</x:v>
      </x:c>
    </x:row>
    <x:row r="17351" spans="1:8">
      <x:c r="A17351" s="0" t="s">
        <x:v>4402</x:v>
      </x:c>
      <x:c r="B17351" s="0" t="s">
        <x:v>4403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  <x:c r="H17351" s="0" t="s">
        <x:v>81</x:v>
      </x:c>
    </x:row>
    <x:row r="17352" spans="1:8">
      <x:c r="A17352" s="0" t="s">
        <x:v>4402</x:v>
      </x:c>
      <x:c r="B17352" s="0" t="s">
        <x:v>4403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  <x:c r="H17352" s="0" t="s">
        <x:v>81</x:v>
      </x:c>
    </x:row>
    <x:row r="17353" spans="1:8">
      <x:c r="A17353" s="0" t="s">
        <x:v>4402</x:v>
      </x:c>
      <x:c r="B17353" s="0" t="s">
        <x:v>4403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  <x:c r="H17353" s="0" t="s">
        <x:v>81</x:v>
      </x:c>
    </x:row>
    <x:row r="17354" spans="1:8">
      <x:c r="A17354" s="0" t="s">
        <x:v>4404</x:v>
      </x:c>
      <x:c r="B17354" s="0" t="s">
        <x:v>4405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34</x:v>
      </x:c>
    </x:row>
    <x:row r="17355" spans="1:8">
      <x:c r="A17355" s="0" t="s">
        <x:v>4404</x:v>
      </x:c>
      <x:c r="B17355" s="0" t="s">
        <x:v>4405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18</x:v>
      </x:c>
    </x:row>
    <x:row r="17356" spans="1:8">
      <x:c r="A17356" s="0" t="s">
        <x:v>4404</x:v>
      </x:c>
      <x:c r="B17356" s="0" t="s">
        <x:v>4405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16</x:v>
      </x:c>
    </x:row>
    <x:row r="17357" spans="1:8">
      <x:c r="A17357" s="0" t="s">
        <x:v>4404</x:v>
      </x:c>
      <x:c r="B17357" s="0" t="s">
        <x:v>4405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14</x:v>
      </x:c>
    </x:row>
    <x:row r="17358" spans="1:8">
      <x:c r="A17358" s="0" t="s">
        <x:v>4404</x:v>
      </x:c>
      <x:c r="B17358" s="0" t="s">
        <x:v>4405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7</x:v>
      </x:c>
    </x:row>
    <x:row r="17359" spans="1:8">
      <x:c r="A17359" s="0" t="s">
        <x:v>4404</x:v>
      </x:c>
      <x:c r="B17359" s="0" t="s">
        <x:v>4405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7</x:v>
      </x:c>
    </x:row>
    <x:row r="17360" spans="1:8">
      <x:c r="A17360" s="0" t="s">
        <x:v>4404</x:v>
      </x:c>
      <x:c r="B17360" s="0" t="s">
        <x:v>4405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21</x:v>
      </x:c>
    </x:row>
    <x:row r="17361" spans="1:8">
      <x:c r="A17361" s="0" t="s">
        <x:v>4404</x:v>
      </x:c>
      <x:c r="B17361" s="0" t="s">
        <x:v>4405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33.3</x:v>
      </x:c>
    </x:row>
    <x:row r="17362" spans="1:8">
      <x:c r="A17362" s="0" t="s">
        <x:v>4406</x:v>
      </x:c>
      <x:c r="B17362" s="0" t="s">
        <x:v>4407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37</x:v>
      </x:c>
    </x:row>
    <x:row r="17363" spans="1:8">
      <x:c r="A17363" s="0" t="s">
        <x:v>4406</x:v>
      </x:c>
      <x:c r="B17363" s="0" t="s">
        <x:v>4407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20</x:v>
      </x:c>
    </x:row>
    <x:row r="17364" spans="1:8">
      <x:c r="A17364" s="0" t="s">
        <x:v>4406</x:v>
      </x:c>
      <x:c r="B17364" s="0" t="s">
        <x:v>4407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17</x:v>
      </x:c>
    </x:row>
    <x:row r="17365" spans="1:8">
      <x:c r="A17365" s="0" t="s">
        <x:v>4406</x:v>
      </x:c>
      <x:c r="B17365" s="0" t="s">
        <x:v>4407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13</x:v>
      </x:c>
    </x:row>
    <x:row r="17366" spans="1:8">
      <x:c r="A17366" s="0" t="s">
        <x:v>4406</x:v>
      </x:c>
      <x:c r="B17366" s="0" t="s">
        <x:v>4407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2</x:v>
      </x:c>
    </x:row>
    <x:row r="17367" spans="1:8">
      <x:c r="A17367" s="0" t="s">
        <x:v>4406</x:v>
      </x:c>
      <x:c r="B17367" s="0" t="s">
        <x:v>4407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2</x:v>
      </x:c>
    </x:row>
    <x:row r="17368" spans="1:8">
      <x:c r="A17368" s="0" t="s">
        <x:v>4406</x:v>
      </x:c>
      <x:c r="B17368" s="0" t="s">
        <x:v>4407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15</x:v>
      </x:c>
    </x:row>
    <x:row r="17369" spans="1:8">
      <x:c r="A17369" s="0" t="s">
        <x:v>4406</x:v>
      </x:c>
      <x:c r="B17369" s="0" t="s">
        <x:v>4407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  <x:c r="H17369" s="0">
        <x:v>13.3</x:v>
      </x:c>
    </x:row>
    <x:row r="17370" spans="1:8">
      <x:c r="A17370" s="0" t="s">
        <x:v>4408</x:v>
      </x:c>
      <x:c r="B17370" s="0" t="s">
        <x:v>4409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>
        <x:v>88</x:v>
      </x:c>
    </x:row>
    <x:row r="17371" spans="1:8">
      <x:c r="A17371" s="0" t="s">
        <x:v>4408</x:v>
      </x:c>
      <x:c r="B17371" s="0" t="s">
        <x:v>4409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  <x:c r="H17371" s="0">
        <x:v>40</x:v>
      </x:c>
    </x:row>
    <x:row r="17372" spans="1:8">
      <x:c r="A17372" s="0" t="s">
        <x:v>4408</x:v>
      </x:c>
      <x:c r="B17372" s="0" t="s">
        <x:v>4409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  <x:c r="H17372" s="0">
        <x:v>48</x:v>
      </x:c>
    </x:row>
    <x:row r="17373" spans="1:8">
      <x:c r="A17373" s="0" t="s">
        <x:v>4408</x:v>
      </x:c>
      <x:c r="B17373" s="0" t="s">
        <x:v>4409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  <x:c r="H17373" s="0">
        <x:v>24</x:v>
      </x:c>
    </x:row>
    <x:row r="17374" spans="1:8">
      <x:c r="A17374" s="0" t="s">
        <x:v>4408</x:v>
      </x:c>
      <x:c r="B17374" s="0" t="s">
        <x:v>4409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  <x:c r="H17374" s="0">
        <x:v>3</x:v>
      </x:c>
    </x:row>
    <x:row r="17375" spans="1:8">
      <x:c r="A17375" s="0" t="s">
        <x:v>4408</x:v>
      </x:c>
      <x:c r="B17375" s="0" t="s">
        <x:v>4409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  <x:c r="H17375" s="0">
        <x:v>3</x:v>
      </x:c>
    </x:row>
    <x:row r="17376" spans="1:8">
      <x:c r="A17376" s="0" t="s">
        <x:v>4408</x:v>
      </x:c>
      <x:c r="B17376" s="0" t="s">
        <x:v>4409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  <x:c r="H17376" s="0">
        <x:v>27</x:v>
      </x:c>
    </x:row>
    <x:row r="17377" spans="1:8">
      <x:c r="A17377" s="0" t="s">
        <x:v>4408</x:v>
      </x:c>
      <x:c r="B17377" s="0" t="s">
        <x:v>4409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  <x:c r="H17377" s="0">
        <x:v>11.1</x:v>
      </x:c>
    </x:row>
    <x:row r="17378" spans="1:8">
      <x:c r="A17378" s="0" t="s">
        <x:v>4410</x:v>
      </x:c>
      <x:c r="B17378" s="0" t="s">
        <x:v>4411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55</x:v>
      </x:c>
    </x:row>
    <x:row r="17379" spans="1:8">
      <x:c r="A17379" s="0" t="s">
        <x:v>4410</x:v>
      </x:c>
      <x:c r="B17379" s="0" t="s">
        <x:v>4411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>
        <x:v>29</x:v>
      </x:c>
    </x:row>
    <x:row r="17380" spans="1:8">
      <x:c r="A17380" s="0" t="s">
        <x:v>4410</x:v>
      </x:c>
      <x:c r="B17380" s="0" t="s">
        <x:v>4411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>
        <x:v>26</x:v>
      </x:c>
    </x:row>
    <x:row r="17381" spans="1:8">
      <x:c r="A17381" s="0" t="s">
        <x:v>4410</x:v>
      </x:c>
      <x:c r="B17381" s="0" t="s">
        <x:v>4411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>
        <x:v>20</x:v>
      </x:c>
    </x:row>
    <x:row r="17382" spans="1:8">
      <x:c r="A17382" s="0" t="s">
        <x:v>4410</x:v>
      </x:c>
      <x:c r="B17382" s="0" t="s">
        <x:v>4411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>
        <x:v>7</x:v>
      </x:c>
    </x:row>
    <x:row r="17383" spans="1:8">
      <x:c r="A17383" s="0" t="s">
        <x:v>4410</x:v>
      </x:c>
      <x:c r="B17383" s="0" t="s">
        <x:v>4411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>
        <x:v>6</x:v>
      </x:c>
    </x:row>
    <x:row r="17384" spans="1:8">
      <x:c r="A17384" s="0" t="s">
        <x:v>4410</x:v>
      </x:c>
      <x:c r="B17384" s="0" t="s">
        <x:v>4411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>
        <x:v>27</x:v>
      </x:c>
    </x:row>
    <x:row r="17385" spans="1:8">
      <x:c r="A17385" s="0" t="s">
        <x:v>4410</x:v>
      </x:c>
      <x:c r="B17385" s="0" t="s">
        <x:v>4411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>
        <x:v>22.2</x:v>
      </x:c>
    </x:row>
    <x:row r="17386" spans="1:8">
      <x:c r="A17386" s="0" t="s">
        <x:v>4412</x:v>
      </x:c>
      <x:c r="B17386" s="0" t="s">
        <x:v>4413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>
        <x:v>75</x:v>
      </x:c>
    </x:row>
    <x:row r="17387" spans="1:8">
      <x:c r="A17387" s="0" t="s">
        <x:v>4412</x:v>
      </x:c>
      <x:c r="B17387" s="0" t="s">
        <x:v>4413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  <x:c r="H17387" s="0">
        <x:v>37</x:v>
      </x:c>
    </x:row>
    <x:row r="17388" spans="1:8">
      <x:c r="A17388" s="0" t="s">
        <x:v>4412</x:v>
      </x:c>
      <x:c r="B17388" s="0" t="s">
        <x:v>4413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  <x:c r="H17388" s="0">
        <x:v>38</x:v>
      </x:c>
    </x:row>
    <x:row r="17389" spans="1:8">
      <x:c r="A17389" s="0" t="s">
        <x:v>4412</x:v>
      </x:c>
      <x:c r="B17389" s="0" t="s">
        <x:v>4413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  <x:c r="H17389" s="0">
        <x:v>23</x:v>
      </x:c>
    </x:row>
    <x:row r="17390" spans="1:8">
      <x:c r="A17390" s="0" t="s">
        <x:v>4412</x:v>
      </x:c>
      <x:c r="B17390" s="0" t="s">
        <x:v>4413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  <x:c r="H17390" s="0">
        <x:v>13</x:v>
      </x:c>
    </x:row>
    <x:row r="17391" spans="1:8">
      <x:c r="A17391" s="0" t="s">
        <x:v>4412</x:v>
      </x:c>
      <x:c r="B17391" s="0" t="s">
        <x:v>4413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  <x:c r="H17391" s="0">
        <x:v>13</x:v>
      </x:c>
    </x:row>
    <x:row r="17392" spans="1:8">
      <x:c r="A17392" s="0" t="s">
        <x:v>4412</x:v>
      </x:c>
      <x:c r="B17392" s="0" t="s">
        <x:v>4413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  <x:c r="H17392" s="0">
        <x:v>36</x:v>
      </x:c>
    </x:row>
    <x:row r="17393" spans="1:8">
      <x:c r="A17393" s="0" t="s">
        <x:v>4412</x:v>
      </x:c>
      <x:c r="B17393" s="0" t="s">
        <x:v>4413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  <x:c r="H17393" s="0">
        <x:v>36.1</x:v>
      </x:c>
    </x:row>
    <x:row r="17394" spans="1:8">
      <x:c r="A17394" s="0" t="s">
        <x:v>4414</x:v>
      </x:c>
      <x:c r="B17394" s="0" t="s">
        <x:v>4415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104</x:v>
      </x:c>
    </x:row>
    <x:row r="17395" spans="1:8">
      <x:c r="A17395" s="0" t="s">
        <x:v>4414</x:v>
      </x:c>
      <x:c r="B17395" s="0" t="s">
        <x:v>4415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46</x:v>
      </x:c>
    </x:row>
    <x:row r="17396" spans="1:8">
      <x:c r="A17396" s="0" t="s">
        <x:v>4414</x:v>
      </x:c>
      <x:c r="B17396" s="0" t="s">
        <x:v>4415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58</x:v>
      </x:c>
    </x:row>
    <x:row r="17397" spans="1:8">
      <x:c r="A17397" s="0" t="s">
        <x:v>4414</x:v>
      </x:c>
      <x:c r="B17397" s="0" t="s">
        <x:v>4415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45</x:v>
      </x:c>
    </x:row>
    <x:row r="17398" spans="1:8">
      <x:c r="A17398" s="0" t="s">
        <x:v>4414</x:v>
      </x:c>
      <x:c r="B17398" s="0" t="s">
        <x:v>4415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54</x:v>
      </x:c>
    </x:row>
    <x:row r="17399" spans="1:8">
      <x:c r="A17399" s="0" t="s">
        <x:v>4414</x:v>
      </x:c>
      <x:c r="B17399" s="0" t="s">
        <x:v>4415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50</x:v>
      </x:c>
    </x:row>
    <x:row r="17400" spans="1:8">
      <x:c r="A17400" s="0" t="s">
        <x:v>4414</x:v>
      </x:c>
      <x:c r="B17400" s="0" t="s">
        <x:v>4415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99</x:v>
      </x:c>
    </x:row>
    <x:row r="17401" spans="1:8">
      <x:c r="A17401" s="0" t="s">
        <x:v>4414</x:v>
      </x:c>
      <x:c r="B17401" s="0" t="s">
        <x:v>4415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50.5</x:v>
      </x:c>
    </x:row>
    <x:row r="17402" spans="1:8">
      <x:c r="A17402" s="0" t="s">
        <x:v>4416</x:v>
      </x:c>
      <x:c r="B17402" s="0" t="s">
        <x:v>4417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>
        <x:v>19</x:v>
      </x:c>
    </x:row>
    <x:row r="17403" spans="1:8">
      <x:c r="A17403" s="0" t="s">
        <x:v>4416</x:v>
      </x:c>
      <x:c r="B17403" s="0" t="s">
        <x:v>4417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  <x:c r="H17403" s="0">
        <x:v>11</x:v>
      </x:c>
    </x:row>
    <x:row r="17404" spans="1:8">
      <x:c r="A17404" s="0" t="s">
        <x:v>4416</x:v>
      </x:c>
      <x:c r="B17404" s="0" t="s">
        <x:v>4417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  <x:c r="H17404" s="0">
        <x:v>8</x:v>
      </x:c>
    </x:row>
    <x:row r="17405" spans="1:8">
      <x:c r="A17405" s="0" t="s">
        <x:v>4416</x:v>
      </x:c>
      <x:c r="B17405" s="0" t="s">
        <x:v>4417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  <x:c r="H17405" s="0">
        <x:v>5</x:v>
      </x:c>
    </x:row>
    <x:row r="17406" spans="1:8">
      <x:c r="A17406" s="0" t="s">
        <x:v>4416</x:v>
      </x:c>
      <x:c r="B17406" s="0" t="s">
        <x:v>4417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  <x:c r="H17406" s="0">
        <x:v>0</x:v>
      </x:c>
    </x:row>
    <x:row r="17407" spans="1:8">
      <x:c r="A17407" s="0" t="s">
        <x:v>4416</x:v>
      </x:c>
      <x:c r="B17407" s="0" t="s">
        <x:v>4417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  <x:c r="H17407" s="0">
        <x:v>0</x:v>
      </x:c>
    </x:row>
    <x:row r="17408" spans="1:8">
      <x:c r="A17408" s="0" t="s">
        <x:v>4416</x:v>
      </x:c>
      <x:c r="B17408" s="0" t="s">
        <x:v>4417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  <x:c r="H17408" s="0">
        <x:v>5</x:v>
      </x:c>
    </x:row>
    <x:row r="17409" spans="1:8">
      <x:c r="A17409" s="0" t="s">
        <x:v>4416</x:v>
      </x:c>
      <x:c r="B17409" s="0" t="s">
        <x:v>4417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  <x:c r="H17409" s="0">
        <x:v>0</x:v>
      </x:c>
    </x:row>
    <x:row r="17410" spans="1:8">
      <x:c r="A17410" s="0" t="s">
        <x:v>4418</x:v>
      </x:c>
      <x:c r="B17410" s="0" t="s">
        <x:v>4419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>
        <x:v>19</x:v>
      </x:c>
    </x:row>
    <x:row r="17411" spans="1:8">
      <x:c r="A17411" s="0" t="s">
        <x:v>4418</x:v>
      </x:c>
      <x:c r="B17411" s="0" t="s">
        <x:v>4419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  <x:c r="H17411" s="0">
        <x:v>8</x:v>
      </x:c>
    </x:row>
    <x:row r="17412" spans="1:8">
      <x:c r="A17412" s="0" t="s">
        <x:v>4418</x:v>
      </x:c>
      <x:c r="B17412" s="0" t="s">
        <x:v>4419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  <x:c r="H17412" s="0">
        <x:v>11</x:v>
      </x:c>
    </x:row>
    <x:row r="17413" spans="1:8">
      <x:c r="A17413" s="0" t="s">
        <x:v>4418</x:v>
      </x:c>
      <x:c r="B17413" s="0" t="s">
        <x:v>4419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  <x:c r="H17413" s="0">
        <x:v>5</x:v>
      </x:c>
    </x:row>
    <x:row r="17414" spans="1:8">
      <x:c r="A17414" s="0" t="s">
        <x:v>4418</x:v>
      </x:c>
      <x:c r="B17414" s="0" t="s">
        <x:v>4419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  <x:c r="H17414" s="0">
        <x:v>2</x:v>
      </x:c>
    </x:row>
    <x:row r="17415" spans="1:8">
      <x:c r="A17415" s="0" t="s">
        <x:v>4418</x:v>
      </x:c>
      <x:c r="B17415" s="0" t="s">
        <x:v>4419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  <x:c r="H17415" s="0">
        <x:v>1</x:v>
      </x:c>
    </x:row>
    <x:row r="17416" spans="1:8">
      <x:c r="A17416" s="0" t="s">
        <x:v>4418</x:v>
      </x:c>
      <x:c r="B17416" s="0" t="s">
        <x:v>4419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  <x:c r="H17416" s="0">
        <x:v>7</x:v>
      </x:c>
    </x:row>
    <x:row r="17417" spans="1:8">
      <x:c r="A17417" s="0" t="s">
        <x:v>4418</x:v>
      </x:c>
      <x:c r="B17417" s="0" t="s">
        <x:v>4419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  <x:c r="H17417" s="0">
        <x:v>14.3</x:v>
      </x:c>
    </x:row>
    <x:row r="17418" spans="1:8">
      <x:c r="A17418" s="0" t="s">
        <x:v>4420</x:v>
      </x:c>
      <x:c r="B17418" s="0" t="s">
        <x:v>4421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0</x:v>
      </x:c>
    </x:row>
    <x:row r="17419" spans="1:8">
      <x:c r="A17419" s="0" t="s">
        <x:v>4420</x:v>
      </x:c>
      <x:c r="B17419" s="0" t="s">
        <x:v>4421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0</x:v>
      </x:c>
    </x:row>
    <x:row r="17420" spans="1:8">
      <x:c r="A17420" s="0" t="s">
        <x:v>4420</x:v>
      </x:c>
      <x:c r="B17420" s="0" t="s">
        <x:v>4421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0</x:v>
      </x:c>
    </x:row>
    <x:row r="17421" spans="1:8">
      <x:c r="A17421" s="0" t="s">
        <x:v>4420</x:v>
      </x:c>
      <x:c r="B17421" s="0" t="s">
        <x:v>4421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0</x:v>
      </x:c>
    </x:row>
    <x:row r="17422" spans="1:8">
      <x:c r="A17422" s="0" t="s">
        <x:v>4420</x:v>
      </x:c>
      <x:c r="B17422" s="0" t="s">
        <x:v>4421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0</x:v>
      </x:c>
    </x:row>
    <x:row r="17423" spans="1:8">
      <x:c r="A17423" s="0" t="s">
        <x:v>4420</x:v>
      </x:c>
      <x:c r="B17423" s="0" t="s">
        <x:v>4421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0</x:v>
      </x:c>
    </x:row>
    <x:row r="17424" spans="1:8">
      <x:c r="A17424" s="0" t="s">
        <x:v>4420</x:v>
      </x:c>
      <x:c r="B17424" s="0" t="s">
        <x:v>4421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0</x:v>
      </x:c>
    </x:row>
    <x:row r="17425" spans="1:8">
      <x:c r="A17425" s="0" t="s">
        <x:v>4420</x:v>
      </x:c>
      <x:c r="B17425" s="0" t="s">
        <x:v>4421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  <x:c r="H17425" s="0">
        <x:v>0</x:v>
      </x:c>
    </x:row>
    <x:row r="17426" spans="1:8">
      <x:c r="A17426" s="0" t="s">
        <x:v>4422</x:v>
      </x:c>
      <x:c r="B17426" s="0" t="s">
        <x:v>4423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>
        <x:v>46</x:v>
      </x:c>
    </x:row>
    <x:row r="17427" spans="1:8">
      <x:c r="A17427" s="0" t="s">
        <x:v>4422</x:v>
      </x:c>
      <x:c r="B17427" s="0" t="s">
        <x:v>4423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  <x:c r="H17427" s="0">
        <x:v>26</x:v>
      </x:c>
    </x:row>
    <x:row r="17428" spans="1:8">
      <x:c r="A17428" s="0" t="s">
        <x:v>4422</x:v>
      </x:c>
      <x:c r="B17428" s="0" t="s">
        <x:v>4423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  <x:c r="H17428" s="0">
        <x:v>20</x:v>
      </x:c>
    </x:row>
    <x:row r="17429" spans="1:8">
      <x:c r="A17429" s="0" t="s">
        <x:v>4422</x:v>
      </x:c>
      <x:c r="B17429" s="0" t="s">
        <x:v>4423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  <x:c r="H17429" s="0">
        <x:v>16</x:v>
      </x:c>
    </x:row>
    <x:row r="17430" spans="1:8">
      <x:c r="A17430" s="0" t="s">
        <x:v>4422</x:v>
      </x:c>
      <x:c r="B17430" s="0" t="s">
        <x:v>4423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  <x:c r="H17430" s="0">
        <x:v>1</x:v>
      </x:c>
    </x:row>
    <x:row r="17431" spans="1:8">
      <x:c r="A17431" s="0" t="s">
        <x:v>4422</x:v>
      </x:c>
      <x:c r="B17431" s="0" t="s">
        <x:v>4423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  <x:c r="H17431" s="0">
        <x:v>1</x:v>
      </x:c>
    </x:row>
    <x:row r="17432" spans="1:8">
      <x:c r="A17432" s="0" t="s">
        <x:v>4422</x:v>
      </x:c>
      <x:c r="B17432" s="0" t="s">
        <x:v>4423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  <x:c r="H17432" s="0">
        <x:v>17</x:v>
      </x:c>
    </x:row>
    <x:row r="17433" spans="1:8">
      <x:c r="A17433" s="0" t="s">
        <x:v>4422</x:v>
      </x:c>
      <x:c r="B17433" s="0" t="s">
        <x:v>4423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  <x:c r="H17433" s="0">
        <x:v>5.9</x:v>
      </x:c>
    </x:row>
    <x:row r="17434" spans="1:8">
      <x:c r="A17434" s="0" t="s">
        <x:v>4424</x:v>
      </x:c>
      <x:c r="B17434" s="0" t="s">
        <x:v>4425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23</x:v>
      </x:c>
    </x:row>
    <x:row r="17435" spans="1:8">
      <x:c r="A17435" s="0" t="s">
        <x:v>4424</x:v>
      </x:c>
      <x:c r="B17435" s="0" t="s">
        <x:v>4425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11</x:v>
      </x:c>
    </x:row>
    <x:row r="17436" spans="1:8">
      <x:c r="A17436" s="0" t="s">
        <x:v>4424</x:v>
      </x:c>
      <x:c r="B17436" s="0" t="s">
        <x:v>4425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12</x:v>
      </x:c>
    </x:row>
    <x:row r="17437" spans="1:8">
      <x:c r="A17437" s="0" t="s">
        <x:v>4424</x:v>
      </x:c>
      <x:c r="B17437" s="0" t="s">
        <x:v>4425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7</x:v>
      </x:c>
    </x:row>
    <x:row r="17438" spans="1:8">
      <x:c r="A17438" s="0" t="s">
        <x:v>4424</x:v>
      </x:c>
      <x:c r="B17438" s="0" t="s">
        <x:v>4425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0</x:v>
      </x:c>
    </x:row>
    <x:row r="17439" spans="1:8">
      <x:c r="A17439" s="0" t="s">
        <x:v>4424</x:v>
      </x:c>
      <x:c r="B17439" s="0" t="s">
        <x:v>4425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0</x:v>
      </x:c>
    </x:row>
    <x:row r="17440" spans="1:8">
      <x:c r="A17440" s="0" t="s">
        <x:v>4424</x:v>
      </x:c>
      <x:c r="B17440" s="0" t="s">
        <x:v>4425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7</x:v>
      </x:c>
    </x:row>
    <x:row r="17441" spans="1:8">
      <x:c r="A17441" s="0" t="s">
        <x:v>4424</x:v>
      </x:c>
      <x:c r="B17441" s="0" t="s">
        <x:v>4425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0</x:v>
      </x:c>
    </x:row>
    <x:row r="17442" spans="1:8">
      <x:c r="A17442" s="0" t="s">
        <x:v>4426</x:v>
      </x:c>
      <x:c r="B17442" s="0" t="s">
        <x:v>4427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>
        <x:v>97</x:v>
      </x:c>
    </x:row>
    <x:row r="17443" spans="1:8">
      <x:c r="A17443" s="0" t="s">
        <x:v>4426</x:v>
      </x:c>
      <x:c r="B17443" s="0" t="s">
        <x:v>4427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  <x:c r="H17443" s="0">
        <x:v>51</x:v>
      </x:c>
    </x:row>
    <x:row r="17444" spans="1:8">
      <x:c r="A17444" s="0" t="s">
        <x:v>4426</x:v>
      </x:c>
      <x:c r="B17444" s="0" t="s">
        <x:v>4427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  <x:c r="H17444" s="0">
        <x:v>46</x:v>
      </x:c>
    </x:row>
    <x:row r="17445" spans="1:8">
      <x:c r="A17445" s="0" t="s">
        <x:v>4426</x:v>
      </x:c>
      <x:c r="B17445" s="0" t="s">
        <x:v>4427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  <x:c r="H17445" s="0">
        <x:v>33</x:v>
      </x:c>
    </x:row>
    <x:row r="17446" spans="1:8">
      <x:c r="A17446" s="0" t="s">
        <x:v>4426</x:v>
      </x:c>
      <x:c r="B17446" s="0" t="s">
        <x:v>4427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  <x:c r="H17446" s="0">
        <x:v>1</x:v>
      </x:c>
    </x:row>
    <x:row r="17447" spans="1:8">
      <x:c r="A17447" s="0" t="s">
        <x:v>4426</x:v>
      </x:c>
      <x:c r="B17447" s="0" t="s">
        <x:v>4427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  <x:c r="H17447" s="0">
        <x:v>1</x:v>
      </x:c>
    </x:row>
    <x:row r="17448" spans="1:8">
      <x:c r="A17448" s="0" t="s">
        <x:v>4426</x:v>
      </x:c>
      <x:c r="B17448" s="0" t="s">
        <x:v>4427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  <x:c r="H17448" s="0">
        <x:v>34</x:v>
      </x:c>
    </x:row>
    <x:row r="17449" spans="1:8">
      <x:c r="A17449" s="0" t="s">
        <x:v>4426</x:v>
      </x:c>
      <x:c r="B17449" s="0" t="s">
        <x:v>4427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  <x:c r="H17449" s="0">
        <x:v>2.9</x:v>
      </x:c>
    </x:row>
    <x:row r="17450" spans="1:8">
      <x:c r="A17450" s="0" t="s">
        <x:v>4428</x:v>
      </x:c>
      <x:c r="B17450" s="0" t="s">
        <x:v>4429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>
        <x:v>22</x:v>
      </x:c>
    </x:row>
    <x:row r="17451" spans="1:8">
      <x:c r="A17451" s="0" t="s">
        <x:v>4428</x:v>
      </x:c>
      <x:c r="B17451" s="0" t="s">
        <x:v>4429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  <x:c r="H17451" s="0">
        <x:v>9</x:v>
      </x:c>
    </x:row>
    <x:row r="17452" spans="1:8">
      <x:c r="A17452" s="0" t="s">
        <x:v>4428</x:v>
      </x:c>
      <x:c r="B17452" s="0" t="s">
        <x:v>4429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  <x:c r="H17452" s="0">
        <x:v>13</x:v>
      </x:c>
    </x:row>
    <x:row r="17453" spans="1:8">
      <x:c r="A17453" s="0" t="s">
        <x:v>4428</x:v>
      </x:c>
      <x:c r="B17453" s="0" t="s">
        <x:v>4429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  <x:c r="H17453" s="0">
        <x:v>8</x:v>
      </x:c>
    </x:row>
    <x:row r="17454" spans="1:8">
      <x:c r="A17454" s="0" t="s">
        <x:v>4428</x:v>
      </x:c>
      <x:c r="B17454" s="0" t="s">
        <x:v>4429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  <x:c r="H17454" s="0">
        <x:v>3</x:v>
      </x:c>
    </x:row>
    <x:row r="17455" spans="1:8">
      <x:c r="A17455" s="0" t="s">
        <x:v>4428</x:v>
      </x:c>
      <x:c r="B17455" s="0" t="s">
        <x:v>4429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  <x:c r="H17455" s="0">
        <x:v>3</x:v>
      </x:c>
    </x:row>
    <x:row r="17456" spans="1:8">
      <x:c r="A17456" s="0" t="s">
        <x:v>4428</x:v>
      </x:c>
      <x:c r="B17456" s="0" t="s">
        <x:v>4429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  <x:c r="H17456" s="0">
        <x:v>11</x:v>
      </x:c>
    </x:row>
    <x:row r="17457" spans="1:8">
      <x:c r="A17457" s="0" t="s">
        <x:v>4428</x:v>
      </x:c>
      <x:c r="B17457" s="0" t="s">
        <x:v>4429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  <x:c r="H17457" s="0">
        <x:v>27.3</x:v>
      </x:c>
    </x:row>
    <x:row r="17458" spans="1:8">
      <x:c r="A17458" s="0" t="s">
        <x:v>4430</x:v>
      </x:c>
      <x:c r="B17458" s="0" t="s">
        <x:v>4431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26</x:v>
      </x:c>
    </x:row>
    <x:row r="17459" spans="1:8">
      <x:c r="A17459" s="0" t="s">
        <x:v>4430</x:v>
      </x:c>
      <x:c r="B17459" s="0" t="s">
        <x:v>4431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12</x:v>
      </x:c>
    </x:row>
    <x:row r="17460" spans="1:8">
      <x:c r="A17460" s="0" t="s">
        <x:v>4430</x:v>
      </x:c>
      <x:c r="B17460" s="0" t="s">
        <x:v>4431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14</x:v>
      </x:c>
    </x:row>
    <x:row r="17461" spans="1:8">
      <x:c r="A17461" s="0" t="s">
        <x:v>4430</x:v>
      </x:c>
      <x:c r="B17461" s="0" t="s">
        <x:v>4431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8</x:v>
      </x:c>
    </x:row>
    <x:row r="17462" spans="1:8">
      <x:c r="A17462" s="0" t="s">
        <x:v>4430</x:v>
      </x:c>
      <x:c r="B17462" s="0" t="s">
        <x:v>4431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0</x:v>
      </x:c>
    </x:row>
    <x:row r="17463" spans="1:8">
      <x:c r="A17463" s="0" t="s">
        <x:v>4430</x:v>
      </x:c>
      <x:c r="B17463" s="0" t="s">
        <x:v>4431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0</x:v>
      </x:c>
    </x:row>
    <x:row r="17464" spans="1:8">
      <x:c r="A17464" s="0" t="s">
        <x:v>4430</x:v>
      </x:c>
      <x:c r="B17464" s="0" t="s">
        <x:v>4431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8</x:v>
      </x:c>
    </x:row>
    <x:row r="17465" spans="1:8">
      <x:c r="A17465" s="0" t="s">
        <x:v>4430</x:v>
      </x:c>
      <x:c r="B17465" s="0" t="s">
        <x:v>4431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0</x:v>
      </x:c>
    </x:row>
    <x:row r="17466" spans="1:8">
      <x:c r="A17466" s="0" t="s">
        <x:v>4432</x:v>
      </x:c>
      <x:c r="B17466" s="0" t="s">
        <x:v>4433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>
        <x:v>30</x:v>
      </x:c>
    </x:row>
    <x:row r="17467" spans="1:8">
      <x:c r="A17467" s="0" t="s">
        <x:v>4432</x:v>
      </x:c>
      <x:c r="B17467" s="0" t="s">
        <x:v>4433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  <x:c r="H17467" s="0">
        <x:v>17</x:v>
      </x:c>
    </x:row>
    <x:row r="17468" spans="1:8">
      <x:c r="A17468" s="0" t="s">
        <x:v>4432</x:v>
      </x:c>
      <x:c r="B17468" s="0" t="s">
        <x:v>4433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  <x:c r="H17468" s="0">
        <x:v>13</x:v>
      </x:c>
    </x:row>
    <x:row r="17469" spans="1:8">
      <x:c r="A17469" s="0" t="s">
        <x:v>4432</x:v>
      </x:c>
      <x:c r="B17469" s="0" t="s">
        <x:v>4433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  <x:c r="H17469" s="0">
        <x:v>10</x:v>
      </x:c>
    </x:row>
    <x:row r="17470" spans="1:8">
      <x:c r="A17470" s="0" t="s">
        <x:v>4432</x:v>
      </x:c>
      <x:c r="B17470" s="0" t="s">
        <x:v>4433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  <x:c r="H17470" s="0">
        <x:v>1</x:v>
      </x:c>
    </x:row>
    <x:row r="17471" spans="1:8">
      <x:c r="A17471" s="0" t="s">
        <x:v>4432</x:v>
      </x:c>
      <x:c r="B17471" s="0" t="s">
        <x:v>4433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  <x:c r="H17471" s="0">
        <x:v>1</x:v>
      </x:c>
    </x:row>
    <x:row r="17472" spans="1:8">
      <x:c r="A17472" s="0" t="s">
        <x:v>4432</x:v>
      </x:c>
      <x:c r="B17472" s="0" t="s">
        <x:v>4433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  <x:c r="H17472" s="0">
        <x:v>11</x:v>
      </x:c>
    </x:row>
    <x:row r="17473" spans="1:8">
      <x:c r="A17473" s="0" t="s">
        <x:v>4432</x:v>
      </x:c>
      <x:c r="B17473" s="0" t="s">
        <x:v>4433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  <x:c r="H17473" s="0">
        <x:v>9.1</x:v>
      </x:c>
    </x:row>
    <x:row r="17474" spans="1:8">
      <x:c r="A17474" s="0" t="s">
        <x:v>4434</x:v>
      </x:c>
      <x:c r="B17474" s="0" t="s">
        <x:v>4435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>
        <x:v>101</x:v>
      </x:c>
    </x:row>
    <x:row r="17475" spans="1:8">
      <x:c r="A17475" s="0" t="s">
        <x:v>4434</x:v>
      </x:c>
      <x:c r="B17475" s="0" t="s">
        <x:v>4435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>
        <x:v>53</x:v>
      </x:c>
    </x:row>
    <x:row r="17476" spans="1:8">
      <x:c r="A17476" s="0" t="s">
        <x:v>4434</x:v>
      </x:c>
      <x:c r="B17476" s="0" t="s">
        <x:v>4435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>
        <x:v>48</x:v>
      </x:c>
    </x:row>
    <x:row r="17477" spans="1:8">
      <x:c r="A17477" s="0" t="s">
        <x:v>4434</x:v>
      </x:c>
      <x:c r="B17477" s="0" t="s">
        <x:v>4435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>
        <x:v>37</x:v>
      </x:c>
    </x:row>
    <x:row r="17478" spans="1:8">
      <x:c r="A17478" s="0" t="s">
        <x:v>4434</x:v>
      </x:c>
      <x:c r="B17478" s="0" t="s">
        <x:v>4435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>
        <x:v>4</x:v>
      </x:c>
    </x:row>
    <x:row r="17479" spans="1:8">
      <x:c r="A17479" s="0" t="s">
        <x:v>4434</x:v>
      </x:c>
      <x:c r="B17479" s="0" t="s">
        <x:v>4435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>
        <x:v>4</x:v>
      </x:c>
    </x:row>
    <x:row r="17480" spans="1:8">
      <x:c r="A17480" s="0" t="s">
        <x:v>4434</x:v>
      </x:c>
      <x:c r="B17480" s="0" t="s">
        <x:v>4435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>
        <x:v>41</x:v>
      </x:c>
    </x:row>
    <x:row r="17481" spans="1:8">
      <x:c r="A17481" s="0" t="s">
        <x:v>4434</x:v>
      </x:c>
      <x:c r="B17481" s="0" t="s">
        <x:v>4435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  <x:c r="H17481" s="0">
        <x:v>9.8</x:v>
      </x:c>
    </x:row>
    <x:row r="17482" spans="1:8">
      <x:c r="A17482" s="0" t="s">
        <x:v>4436</x:v>
      </x:c>
      <x:c r="B17482" s="0" t="s">
        <x:v>4437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>
        <x:v>26</x:v>
      </x:c>
    </x:row>
    <x:row r="17483" spans="1:8">
      <x:c r="A17483" s="0" t="s">
        <x:v>4436</x:v>
      </x:c>
      <x:c r="B17483" s="0" t="s">
        <x:v>4437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  <x:c r="H17483" s="0">
        <x:v>12</x:v>
      </x:c>
    </x:row>
    <x:row r="17484" spans="1:8">
      <x:c r="A17484" s="0" t="s">
        <x:v>4436</x:v>
      </x:c>
      <x:c r="B17484" s="0" t="s">
        <x:v>4437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  <x:c r="H17484" s="0">
        <x:v>14</x:v>
      </x:c>
    </x:row>
    <x:row r="17485" spans="1:8">
      <x:c r="A17485" s="0" t="s">
        <x:v>4436</x:v>
      </x:c>
      <x:c r="B17485" s="0" t="s">
        <x:v>4437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  <x:c r="H17485" s="0">
        <x:v>10</x:v>
      </x:c>
    </x:row>
    <x:row r="17486" spans="1:8">
      <x:c r="A17486" s="0" t="s">
        <x:v>4436</x:v>
      </x:c>
      <x:c r="B17486" s="0" t="s">
        <x:v>4437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  <x:c r="H17486" s="0">
        <x:v>1</x:v>
      </x:c>
    </x:row>
    <x:row r="17487" spans="1:8">
      <x:c r="A17487" s="0" t="s">
        <x:v>4436</x:v>
      </x:c>
      <x:c r="B17487" s="0" t="s">
        <x:v>4437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  <x:c r="H17487" s="0">
        <x:v>1</x:v>
      </x:c>
    </x:row>
    <x:row r="17488" spans="1:8">
      <x:c r="A17488" s="0" t="s">
        <x:v>4436</x:v>
      </x:c>
      <x:c r="B17488" s="0" t="s">
        <x:v>4437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  <x:c r="H17488" s="0">
        <x:v>11</x:v>
      </x:c>
    </x:row>
    <x:row r="17489" spans="1:8">
      <x:c r="A17489" s="0" t="s">
        <x:v>4436</x:v>
      </x:c>
      <x:c r="B17489" s="0" t="s">
        <x:v>4437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  <x:c r="H17489" s="0">
        <x:v>9.1</x:v>
      </x:c>
    </x:row>
    <x:row r="17490" spans="1:8">
      <x:c r="A17490" s="0" t="s">
        <x:v>4438</x:v>
      </x:c>
      <x:c r="B17490" s="0" t="s">
        <x:v>4439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 t="s">
        <x:v>81</x:v>
      </x:c>
    </x:row>
    <x:row r="17491" spans="1:8">
      <x:c r="A17491" s="0" t="s">
        <x:v>4438</x:v>
      </x:c>
      <x:c r="B17491" s="0" t="s">
        <x:v>4439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  <x:c r="H17491" s="0" t="s">
        <x:v>81</x:v>
      </x:c>
    </x:row>
    <x:row r="17492" spans="1:8">
      <x:c r="A17492" s="0" t="s">
        <x:v>4438</x:v>
      </x:c>
      <x:c r="B17492" s="0" t="s">
        <x:v>4439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  <x:c r="H17492" s="0" t="s">
        <x:v>81</x:v>
      </x:c>
    </x:row>
    <x:row r="17493" spans="1:8">
      <x:c r="A17493" s="0" t="s">
        <x:v>4438</x:v>
      </x:c>
      <x:c r="B17493" s="0" t="s">
        <x:v>4439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  <x:c r="H17493" s="0" t="s">
        <x:v>81</x:v>
      </x:c>
    </x:row>
    <x:row r="17494" spans="1:8">
      <x:c r="A17494" s="0" t="s">
        <x:v>4438</x:v>
      </x:c>
      <x:c r="B17494" s="0" t="s">
        <x:v>4439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  <x:c r="H17494" s="0" t="s">
        <x:v>81</x:v>
      </x:c>
    </x:row>
    <x:row r="17495" spans="1:8">
      <x:c r="A17495" s="0" t="s">
        <x:v>4438</x:v>
      </x:c>
      <x:c r="B17495" s="0" t="s">
        <x:v>4439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  <x:c r="H17495" s="0" t="s">
        <x:v>81</x:v>
      </x:c>
    </x:row>
    <x:row r="17496" spans="1:8">
      <x:c r="A17496" s="0" t="s">
        <x:v>4438</x:v>
      </x:c>
      <x:c r="B17496" s="0" t="s">
        <x:v>4439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  <x:c r="H17496" s="0" t="s">
        <x:v>81</x:v>
      </x:c>
    </x:row>
    <x:row r="17497" spans="1:8">
      <x:c r="A17497" s="0" t="s">
        <x:v>4438</x:v>
      </x:c>
      <x:c r="B17497" s="0" t="s">
        <x:v>4439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  <x:c r="H17497" s="0" t="s">
        <x:v>81</x:v>
      </x:c>
    </x:row>
    <x:row r="17498" spans="1:8">
      <x:c r="A17498" s="0" t="s">
        <x:v>4440</x:v>
      </x:c>
      <x:c r="B17498" s="0" t="s">
        <x:v>4441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>
        <x:v>43</x:v>
      </x:c>
    </x:row>
    <x:row r="17499" spans="1:8">
      <x:c r="A17499" s="0" t="s">
        <x:v>4440</x:v>
      </x:c>
      <x:c r="B17499" s="0" t="s">
        <x:v>4441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  <x:c r="H17499" s="0">
        <x:v>24</x:v>
      </x:c>
    </x:row>
    <x:row r="17500" spans="1:8">
      <x:c r="A17500" s="0" t="s">
        <x:v>4440</x:v>
      </x:c>
      <x:c r="B17500" s="0" t="s">
        <x:v>4441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  <x:c r="H17500" s="0">
        <x:v>19</x:v>
      </x:c>
    </x:row>
    <x:row r="17501" spans="1:8">
      <x:c r="A17501" s="0" t="s">
        <x:v>4440</x:v>
      </x:c>
      <x:c r="B17501" s="0" t="s">
        <x:v>4441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  <x:c r="H17501" s="0">
        <x:v>14</x:v>
      </x:c>
    </x:row>
    <x:row r="17502" spans="1:8">
      <x:c r="A17502" s="0" t="s">
        <x:v>4440</x:v>
      </x:c>
      <x:c r="B17502" s="0" t="s">
        <x:v>4441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  <x:c r="H17502" s="0">
        <x:v>3</x:v>
      </x:c>
    </x:row>
    <x:row r="17503" spans="1:8">
      <x:c r="A17503" s="0" t="s">
        <x:v>4440</x:v>
      </x:c>
      <x:c r="B17503" s="0" t="s">
        <x:v>4441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  <x:c r="H17503" s="0">
        <x:v>3</x:v>
      </x:c>
    </x:row>
    <x:row r="17504" spans="1:8">
      <x:c r="A17504" s="0" t="s">
        <x:v>4440</x:v>
      </x:c>
      <x:c r="B17504" s="0" t="s">
        <x:v>4441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  <x:c r="H17504" s="0">
        <x:v>17</x:v>
      </x:c>
    </x:row>
    <x:row r="17505" spans="1:8">
      <x:c r="A17505" s="0" t="s">
        <x:v>4440</x:v>
      </x:c>
      <x:c r="B17505" s="0" t="s">
        <x:v>4441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  <x:c r="H17505" s="0">
        <x:v>17.6</x:v>
      </x:c>
    </x:row>
    <x:row r="17506" spans="1:8">
      <x:c r="A17506" s="0" t="s">
        <x:v>4442</x:v>
      </x:c>
      <x:c r="B17506" s="0" t="s">
        <x:v>4443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>
        <x:v>52</x:v>
      </x:c>
    </x:row>
    <x:row r="17507" spans="1:8">
      <x:c r="A17507" s="0" t="s">
        <x:v>4442</x:v>
      </x:c>
      <x:c r="B17507" s="0" t="s">
        <x:v>4443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  <x:c r="H17507" s="0">
        <x:v>25</x:v>
      </x:c>
    </x:row>
    <x:row r="17508" spans="1:8">
      <x:c r="A17508" s="0" t="s">
        <x:v>4442</x:v>
      </x:c>
      <x:c r="B17508" s="0" t="s">
        <x:v>4443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  <x:c r="H17508" s="0">
        <x:v>27</x:v>
      </x:c>
    </x:row>
    <x:row r="17509" spans="1:8">
      <x:c r="A17509" s="0" t="s">
        <x:v>4442</x:v>
      </x:c>
      <x:c r="B17509" s="0" t="s">
        <x:v>4443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  <x:c r="H17509" s="0">
        <x:v>18</x:v>
      </x:c>
    </x:row>
    <x:row r="17510" spans="1:8">
      <x:c r="A17510" s="0" t="s">
        <x:v>4442</x:v>
      </x:c>
      <x:c r="B17510" s="0" t="s">
        <x:v>4443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  <x:c r="H17510" s="0">
        <x:v>3</x:v>
      </x:c>
    </x:row>
    <x:row r="17511" spans="1:8">
      <x:c r="A17511" s="0" t="s">
        <x:v>4442</x:v>
      </x:c>
      <x:c r="B17511" s="0" t="s">
        <x:v>4443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  <x:c r="H17511" s="0">
        <x:v>1</x:v>
      </x:c>
    </x:row>
    <x:row r="17512" spans="1:8">
      <x:c r="A17512" s="0" t="s">
        <x:v>4442</x:v>
      </x:c>
      <x:c r="B17512" s="0" t="s">
        <x:v>4443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  <x:c r="H17512" s="0">
        <x:v>21</x:v>
      </x:c>
    </x:row>
    <x:row r="17513" spans="1:8">
      <x:c r="A17513" s="0" t="s">
        <x:v>4442</x:v>
      </x:c>
      <x:c r="B17513" s="0" t="s">
        <x:v>4443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  <x:c r="H17513" s="0">
        <x:v>4.8</x:v>
      </x:c>
    </x:row>
    <x:row r="17514" spans="1:8">
      <x:c r="A17514" s="0" t="s">
        <x:v>4444</x:v>
      </x:c>
      <x:c r="B17514" s="0" t="s">
        <x:v>4445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15</x:v>
      </x:c>
    </x:row>
    <x:row r="17515" spans="1:8">
      <x:c r="A17515" s="0" t="s">
        <x:v>4444</x:v>
      </x:c>
      <x:c r="B17515" s="0" t="s">
        <x:v>4445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8</x:v>
      </x:c>
    </x:row>
    <x:row r="17516" spans="1:8">
      <x:c r="A17516" s="0" t="s">
        <x:v>4444</x:v>
      </x:c>
      <x:c r="B17516" s="0" t="s">
        <x:v>4445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7</x:v>
      </x:c>
    </x:row>
    <x:row r="17517" spans="1:8">
      <x:c r="A17517" s="0" t="s">
        <x:v>4444</x:v>
      </x:c>
      <x:c r="B17517" s="0" t="s">
        <x:v>4445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6</x:v>
      </x:c>
    </x:row>
    <x:row r="17518" spans="1:8">
      <x:c r="A17518" s="0" t="s">
        <x:v>4444</x:v>
      </x:c>
      <x:c r="B17518" s="0" t="s">
        <x:v>4445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0</x:v>
      </x:c>
    </x:row>
    <x:row r="17519" spans="1:8">
      <x:c r="A17519" s="0" t="s">
        <x:v>4444</x:v>
      </x:c>
      <x:c r="B17519" s="0" t="s">
        <x:v>4445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0</x:v>
      </x:c>
    </x:row>
    <x:row r="17520" spans="1:8">
      <x:c r="A17520" s="0" t="s">
        <x:v>4444</x:v>
      </x:c>
      <x:c r="B17520" s="0" t="s">
        <x:v>4445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6</x:v>
      </x:c>
    </x:row>
    <x:row r="17521" spans="1:8">
      <x:c r="A17521" s="0" t="s">
        <x:v>4444</x:v>
      </x:c>
      <x:c r="B17521" s="0" t="s">
        <x:v>4445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0</x:v>
      </x:c>
    </x:row>
    <x:row r="17522" spans="1:8">
      <x:c r="A17522" s="0" t="s">
        <x:v>4446</x:v>
      </x:c>
      <x:c r="B17522" s="0" t="s">
        <x:v>4447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7</x:v>
      </x:c>
    </x:row>
    <x:row r="17523" spans="1:8">
      <x:c r="A17523" s="0" t="s">
        <x:v>4446</x:v>
      </x:c>
      <x:c r="B17523" s="0" t="s">
        <x:v>4447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3</x:v>
      </x:c>
    </x:row>
    <x:row r="17524" spans="1:8">
      <x:c r="A17524" s="0" t="s">
        <x:v>4446</x:v>
      </x:c>
      <x:c r="B17524" s="0" t="s">
        <x:v>4447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4</x:v>
      </x:c>
    </x:row>
    <x:row r="17525" spans="1:8">
      <x:c r="A17525" s="0" t="s">
        <x:v>4446</x:v>
      </x:c>
      <x:c r="B17525" s="0" t="s">
        <x:v>4447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3</x:v>
      </x:c>
    </x:row>
    <x:row r="17526" spans="1:8">
      <x:c r="A17526" s="0" t="s">
        <x:v>4446</x:v>
      </x:c>
      <x:c r="B17526" s="0" t="s">
        <x:v>4447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1</x:v>
      </x:c>
    </x:row>
    <x:row r="17527" spans="1:8">
      <x:c r="A17527" s="0" t="s">
        <x:v>4446</x:v>
      </x:c>
      <x:c r="B17527" s="0" t="s">
        <x:v>4447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1</x:v>
      </x:c>
    </x:row>
    <x:row r="17528" spans="1:8">
      <x:c r="A17528" s="0" t="s">
        <x:v>4446</x:v>
      </x:c>
      <x:c r="B17528" s="0" t="s">
        <x:v>4447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4</x:v>
      </x:c>
    </x:row>
    <x:row r="17529" spans="1:8">
      <x:c r="A17529" s="0" t="s">
        <x:v>4446</x:v>
      </x:c>
      <x:c r="B17529" s="0" t="s">
        <x:v>4447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25</x:v>
      </x:c>
    </x:row>
    <x:row r="17530" spans="1:8">
      <x:c r="A17530" s="0" t="s">
        <x:v>4448</x:v>
      </x:c>
      <x:c r="B17530" s="0" t="s">
        <x:v>4449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25</x:v>
      </x:c>
    </x:row>
    <x:row r="17531" spans="1:8">
      <x:c r="A17531" s="0" t="s">
        <x:v>4448</x:v>
      </x:c>
      <x:c r="B17531" s="0" t="s">
        <x:v>4449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16</x:v>
      </x:c>
    </x:row>
    <x:row r="17532" spans="1:8">
      <x:c r="A17532" s="0" t="s">
        <x:v>4448</x:v>
      </x:c>
      <x:c r="B17532" s="0" t="s">
        <x:v>4449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9</x:v>
      </x:c>
    </x:row>
    <x:row r="17533" spans="1:8">
      <x:c r="A17533" s="0" t="s">
        <x:v>4448</x:v>
      </x:c>
      <x:c r="B17533" s="0" t="s">
        <x:v>4449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7</x:v>
      </x:c>
    </x:row>
    <x:row r="17534" spans="1:8">
      <x:c r="A17534" s="0" t="s">
        <x:v>4448</x:v>
      </x:c>
      <x:c r="B17534" s="0" t="s">
        <x:v>4449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0</x:v>
      </x:c>
    </x:row>
    <x:row r="17535" spans="1:8">
      <x:c r="A17535" s="0" t="s">
        <x:v>4448</x:v>
      </x:c>
      <x:c r="B17535" s="0" t="s">
        <x:v>4449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0</x:v>
      </x:c>
    </x:row>
    <x:row r="17536" spans="1:8">
      <x:c r="A17536" s="0" t="s">
        <x:v>4448</x:v>
      </x:c>
      <x:c r="B17536" s="0" t="s">
        <x:v>4449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7</x:v>
      </x:c>
    </x:row>
    <x:row r="17537" spans="1:8">
      <x:c r="A17537" s="0" t="s">
        <x:v>4448</x:v>
      </x:c>
      <x:c r="B17537" s="0" t="s">
        <x:v>4449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0</x:v>
      </x:c>
    </x:row>
    <x:row r="17538" spans="1:8">
      <x:c r="A17538" s="0" t="s">
        <x:v>4450</x:v>
      </x:c>
      <x:c r="B17538" s="0" t="s">
        <x:v>4451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 t="s">
        <x:v>81</x:v>
      </x:c>
    </x:row>
    <x:row r="17539" spans="1:8">
      <x:c r="A17539" s="0" t="s">
        <x:v>4450</x:v>
      </x:c>
      <x:c r="B17539" s="0" t="s">
        <x:v>4451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  <x:c r="H17539" s="0" t="s">
        <x:v>81</x:v>
      </x:c>
    </x:row>
    <x:row r="17540" spans="1:8">
      <x:c r="A17540" s="0" t="s">
        <x:v>4450</x:v>
      </x:c>
      <x:c r="B17540" s="0" t="s">
        <x:v>4451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  <x:c r="H17540" s="0" t="s">
        <x:v>81</x:v>
      </x:c>
    </x:row>
    <x:row r="17541" spans="1:8">
      <x:c r="A17541" s="0" t="s">
        <x:v>4450</x:v>
      </x:c>
      <x:c r="B17541" s="0" t="s">
        <x:v>4451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  <x:c r="H17541" s="0" t="s">
        <x:v>81</x:v>
      </x:c>
    </x:row>
    <x:row r="17542" spans="1:8">
      <x:c r="A17542" s="0" t="s">
        <x:v>4450</x:v>
      </x:c>
      <x:c r="B17542" s="0" t="s">
        <x:v>4451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  <x:c r="H17542" s="0" t="s">
        <x:v>81</x:v>
      </x:c>
    </x:row>
    <x:row r="17543" spans="1:8">
      <x:c r="A17543" s="0" t="s">
        <x:v>4450</x:v>
      </x:c>
      <x:c r="B17543" s="0" t="s">
        <x:v>4451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  <x:c r="H17543" s="0" t="s">
        <x:v>81</x:v>
      </x:c>
    </x:row>
    <x:row r="17544" spans="1:8">
      <x:c r="A17544" s="0" t="s">
        <x:v>4450</x:v>
      </x:c>
      <x:c r="B17544" s="0" t="s">
        <x:v>4451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  <x:c r="H17544" s="0" t="s">
        <x:v>81</x:v>
      </x:c>
    </x:row>
    <x:row r="17545" spans="1:8">
      <x:c r="A17545" s="0" t="s">
        <x:v>4450</x:v>
      </x:c>
      <x:c r="B17545" s="0" t="s">
        <x:v>4451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  <x:c r="H17545" s="0" t="s">
        <x:v>81</x:v>
      </x:c>
    </x:row>
    <x:row r="17546" spans="1:8">
      <x:c r="A17546" s="0" t="s">
        <x:v>4452</x:v>
      </x:c>
      <x:c r="B17546" s="0" t="s">
        <x:v>4453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>
        <x:v>124</x:v>
      </x:c>
    </x:row>
    <x:row r="17547" spans="1:8">
      <x:c r="A17547" s="0" t="s">
        <x:v>4452</x:v>
      </x:c>
      <x:c r="B17547" s="0" t="s">
        <x:v>4453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  <x:c r="H17547" s="0">
        <x:v>65</x:v>
      </x:c>
    </x:row>
    <x:row r="17548" spans="1:8">
      <x:c r="A17548" s="0" t="s">
        <x:v>4452</x:v>
      </x:c>
      <x:c r="B17548" s="0" t="s">
        <x:v>4453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  <x:c r="H17548" s="0">
        <x:v>59</x:v>
      </x:c>
    </x:row>
    <x:row r="17549" spans="1:8">
      <x:c r="A17549" s="0" t="s">
        <x:v>4452</x:v>
      </x:c>
      <x:c r="B17549" s="0" t="s">
        <x:v>4453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  <x:c r="H17549" s="0">
        <x:v>45</x:v>
      </x:c>
    </x:row>
    <x:row r="17550" spans="1:8">
      <x:c r="A17550" s="0" t="s">
        <x:v>4452</x:v>
      </x:c>
      <x:c r="B17550" s="0" t="s">
        <x:v>4453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  <x:c r="H17550" s="0">
        <x:v>8</x:v>
      </x:c>
    </x:row>
    <x:row r="17551" spans="1:8">
      <x:c r="A17551" s="0" t="s">
        <x:v>4452</x:v>
      </x:c>
      <x:c r="B17551" s="0" t="s">
        <x:v>4453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  <x:c r="H17551" s="0">
        <x:v>6</x:v>
      </x:c>
    </x:row>
    <x:row r="17552" spans="1:8">
      <x:c r="A17552" s="0" t="s">
        <x:v>4452</x:v>
      </x:c>
      <x:c r="B17552" s="0" t="s">
        <x:v>4453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  <x:c r="H17552" s="0">
        <x:v>53</x:v>
      </x:c>
    </x:row>
    <x:row r="17553" spans="1:8">
      <x:c r="A17553" s="0" t="s">
        <x:v>4452</x:v>
      </x:c>
      <x:c r="B17553" s="0" t="s">
        <x:v>4453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  <x:c r="H17553" s="0">
        <x:v>11.3</x:v>
      </x:c>
    </x:row>
    <x:row r="17554" spans="1:8">
      <x:c r="A17554" s="0" t="s">
        <x:v>4454</x:v>
      </x:c>
      <x:c r="B17554" s="0" t="s">
        <x:v>4455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18</x:v>
      </x:c>
    </x:row>
    <x:row r="17555" spans="1:8">
      <x:c r="A17555" s="0" t="s">
        <x:v>4454</x:v>
      </x:c>
      <x:c r="B17555" s="0" t="s">
        <x:v>4455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11</x:v>
      </x:c>
    </x:row>
    <x:row r="17556" spans="1:8">
      <x:c r="A17556" s="0" t="s">
        <x:v>4454</x:v>
      </x:c>
      <x:c r="B17556" s="0" t="s">
        <x:v>4455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7</x:v>
      </x:c>
    </x:row>
    <x:row r="17557" spans="1:8">
      <x:c r="A17557" s="0" t="s">
        <x:v>4454</x:v>
      </x:c>
      <x:c r="B17557" s="0" t="s">
        <x:v>4455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9</x:v>
      </x:c>
    </x:row>
    <x:row r="17558" spans="1:8">
      <x:c r="A17558" s="0" t="s">
        <x:v>4454</x:v>
      </x:c>
      <x:c r="B17558" s="0" t="s">
        <x:v>4455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1</x:v>
      </x:c>
    </x:row>
    <x:row r="17559" spans="1:8">
      <x:c r="A17559" s="0" t="s">
        <x:v>4454</x:v>
      </x:c>
      <x:c r="B17559" s="0" t="s">
        <x:v>4455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1</x:v>
      </x:c>
    </x:row>
    <x:row r="17560" spans="1:8">
      <x:c r="A17560" s="0" t="s">
        <x:v>4454</x:v>
      </x:c>
      <x:c r="B17560" s="0" t="s">
        <x:v>4455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10</x:v>
      </x:c>
    </x:row>
    <x:row r="17561" spans="1:8">
      <x:c r="A17561" s="0" t="s">
        <x:v>4454</x:v>
      </x:c>
      <x:c r="B17561" s="0" t="s">
        <x:v>4455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10</x:v>
      </x:c>
    </x:row>
    <x:row r="17562" spans="1:8">
      <x:c r="A17562" s="0" t="s">
        <x:v>4456</x:v>
      </x:c>
      <x:c r="B17562" s="0" t="s">
        <x:v>4457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75</x:v>
      </x:c>
    </x:row>
    <x:row r="17563" spans="1:8">
      <x:c r="A17563" s="0" t="s">
        <x:v>4456</x:v>
      </x:c>
      <x:c r="B17563" s="0" t="s">
        <x:v>4457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42</x:v>
      </x:c>
    </x:row>
    <x:row r="17564" spans="1:8">
      <x:c r="A17564" s="0" t="s">
        <x:v>4456</x:v>
      </x:c>
      <x:c r="B17564" s="0" t="s">
        <x:v>4457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33</x:v>
      </x:c>
    </x:row>
    <x:row r="17565" spans="1:8">
      <x:c r="A17565" s="0" t="s">
        <x:v>4456</x:v>
      </x:c>
      <x:c r="B17565" s="0" t="s">
        <x:v>4457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28</x:v>
      </x:c>
    </x:row>
    <x:row r="17566" spans="1:8">
      <x:c r="A17566" s="0" t="s">
        <x:v>4456</x:v>
      </x:c>
      <x:c r="B17566" s="0" t="s">
        <x:v>4457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2</x:v>
      </x:c>
    </x:row>
    <x:row r="17567" spans="1:8">
      <x:c r="A17567" s="0" t="s">
        <x:v>4456</x:v>
      </x:c>
      <x:c r="B17567" s="0" t="s">
        <x:v>4457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2</x:v>
      </x:c>
    </x:row>
    <x:row r="17568" spans="1:8">
      <x:c r="A17568" s="0" t="s">
        <x:v>4456</x:v>
      </x:c>
      <x:c r="B17568" s="0" t="s">
        <x:v>4457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30</x:v>
      </x:c>
    </x:row>
    <x:row r="17569" spans="1:8">
      <x:c r="A17569" s="0" t="s">
        <x:v>4456</x:v>
      </x:c>
      <x:c r="B17569" s="0" t="s">
        <x:v>4457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6.7</x:v>
      </x:c>
    </x:row>
    <x:row r="17570" spans="1:8">
      <x:c r="A17570" s="0" t="s">
        <x:v>4458</x:v>
      </x:c>
      <x:c r="B17570" s="0" t="s">
        <x:v>4459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 t="s">
        <x:v>81</x:v>
      </x:c>
    </x:row>
    <x:row r="17571" spans="1:8">
      <x:c r="A17571" s="0" t="s">
        <x:v>4458</x:v>
      </x:c>
      <x:c r="B17571" s="0" t="s">
        <x:v>4459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  <x:c r="H17571" s="0" t="s">
        <x:v>81</x:v>
      </x:c>
    </x:row>
    <x:row r="17572" spans="1:8">
      <x:c r="A17572" s="0" t="s">
        <x:v>4458</x:v>
      </x:c>
      <x:c r="B17572" s="0" t="s">
        <x:v>4459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  <x:c r="H17572" s="0" t="s">
        <x:v>81</x:v>
      </x:c>
    </x:row>
    <x:row r="17573" spans="1:8">
      <x:c r="A17573" s="0" t="s">
        <x:v>4458</x:v>
      </x:c>
      <x:c r="B17573" s="0" t="s">
        <x:v>4459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  <x:c r="H17573" s="0" t="s">
        <x:v>81</x:v>
      </x:c>
    </x:row>
    <x:row r="17574" spans="1:8">
      <x:c r="A17574" s="0" t="s">
        <x:v>4458</x:v>
      </x:c>
      <x:c r="B17574" s="0" t="s">
        <x:v>4459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  <x:c r="H17574" s="0" t="s">
        <x:v>81</x:v>
      </x:c>
    </x:row>
    <x:row r="17575" spans="1:8">
      <x:c r="A17575" s="0" t="s">
        <x:v>4458</x:v>
      </x:c>
      <x:c r="B17575" s="0" t="s">
        <x:v>4459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  <x:c r="H17575" s="0" t="s">
        <x:v>81</x:v>
      </x:c>
    </x:row>
    <x:row r="17576" spans="1:8">
      <x:c r="A17576" s="0" t="s">
        <x:v>4458</x:v>
      </x:c>
      <x:c r="B17576" s="0" t="s">
        <x:v>4459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  <x:c r="H17576" s="0" t="s">
        <x:v>81</x:v>
      </x:c>
    </x:row>
    <x:row r="17577" spans="1:8">
      <x:c r="A17577" s="0" t="s">
        <x:v>4458</x:v>
      </x:c>
      <x:c r="B17577" s="0" t="s">
        <x:v>4459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  <x:c r="H17577" s="0" t="s">
        <x:v>81</x:v>
      </x:c>
    </x:row>
    <x:row r="17578" spans="1:8">
      <x:c r="A17578" s="0" t="s">
        <x:v>4460</x:v>
      </x:c>
      <x:c r="B17578" s="0" t="s">
        <x:v>4461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>
        <x:v>31</x:v>
      </x:c>
    </x:row>
    <x:row r="17579" spans="1:8">
      <x:c r="A17579" s="0" t="s">
        <x:v>4460</x:v>
      </x:c>
      <x:c r="B17579" s="0" t="s">
        <x:v>4461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  <x:c r="H17579" s="0">
        <x:v>16</x:v>
      </x:c>
    </x:row>
    <x:row r="17580" spans="1:8">
      <x:c r="A17580" s="0" t="s">
        <x:v>4460</x:v>
      </x:c>
      <x:c r="B17580" s="0" t="s">
        <x:v>4461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  <x:c r="H17580" s="0">
        <x:v>15</x:v>
      </x:c>
    </x:row>
    <x:row r="17581" spans="1:8">
      <x:c r="A17581" s="0" t="s">
        <x:v>4460</x:v>
      </x:c>
      <x:c r="B17581" s="0" t="s">
        <x:v>4461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  <x:c r="H17581" s="0">
        <x:v>10</x:v>
      </x:c>
    </x:row>
    <x:row r="17582" spans="1:8">
      <x:c r="A17582" s="0" t="s">
        <x:v>4460</x:v>
      </x:c>
      <x:c r="B17582" s="0" t="s">
        <x:v>4461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  <x:c r="H17582" s="0">
        <x:v>1</x:v>
      </x:c>
    </x:row>
    <x:row r="17583" spans="1:8">
      <x:c r="A17583" s="0" t="s">
        <x:v>4460</x:v>
      </x:c>
      <x:c r="B17583" s="0" t="s">
        <x:v>4461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  <x:c r="H17583" s="0">
        <x:v>0</x:v>
      </x:c>
    </x:row>
    <x:row r="17584" spans="1:8">
      <x:c r="A17584" s="0" t="s">
        <x:v>4460</x:v>
      </x:c>
      <x:c r="B17584" s="0" t="s">
        <x:v>4461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  <x:c r="H17584" s="0">
        <x:v>11</x:v>
      </x:c>
    </x:row>
    <x:row r="17585" spans="1:8">
      <x:c r="A17585" s="0" t="s">
        <x:v>4460</x:v>
      </x:c>
      <x:c r="B17585" s="0" t="s">
        <x:v>4461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  <x:c r="H17585" s="0">
        <x:v>0</x:v>
      </x:c>
    </x:row>
    <x:row r="17586" spans="1:8">
      <x:c r="A17586" s="0" t="s">
        <x:v>4462</x:v>
      </x:c>
      <x:c r="B17586" s="0" t="s">
        <x:v>4463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 t="s">
        <x:v>81</x:v>
      </x:c>
    </x:row>
    <x:row r="17587" spans="1:8">
      <x:c r="A17587" s="0" t="s">
        <x:v>4462</x:v>
      </x:c>
      <x:c r="B17587" s="0" t="s">
        <x:v>4463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 t="s">
        <x:v>81</x:v>
      </x:c>
    </x:row>
    <x:row r="17588" spans="1:8">
      <x:c r="A17588" s="0" t="s">
        <x:v>4462</x:v>
      </x:c>
      <x:c r="B17588" s="0" t="s">
        <x:v>4463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 t="s">
        <x:v>81</x:v>
      </x:c>
    </x:row>
    <x:row r="17589" spans="1:8">
      <x:c r="A17589" s="0" t="s">
        <x:v>4462</x:v>
      </x:c>
      <x:c r="B17589" s="0" t="s">
        <x:v>4463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 t="s">
        <x:v>81</x:v>
      </x:c>
    </x:row>
    <x:row r="17590" spans="1:8">
      <x:c r="A17590" s="0" t="s">
        <x:v>4462</x:v>
      </x:c>
      <x:c r="B17590" s="0" t="s">
        <x:v>4463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 t="s">
        <x:v>81</x:v>
      </x:c>
    </x:row>
    <x:row r="17591" spans="1:8">
      <x:c r="A17591" s="0" t="s">
        <x:v>4462</x:v>
      </x:c>
      <x:c r="B17591" s="0" t="s">
        <x:v>4463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 t="s">
        <x:v>81</x:v>
      </x:c>
    </x:row>
    <x:row r="17592" spans="1:8">
      <x:c r="A17592" s="0" t="s">
        <x:v>4462</x:v>
      </x:c>
      <x:c r="B17592" s="0" t="s">
        <x:v>4463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 t="s">
        <x:v>81</x:v>
      </x:c>
    </x:row>
    <x:row r="17593" spans="1:8">
      <x:c r="A17593" s="0" t="s">
        <x:v>4462</x:v>
      </x:c>
      <x:c r="B17593" s="0" t="s">
        <x:v>4463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  <x:c r="H17593" s="0" t="s">
        <x:v>81</x:v>
      </x:c>
    </x:row>
    <x:row r="17594" spans="1:8">
      <x:c r="A17594" s="0" t="s">
        <x:v>4464</x:v>
      </x:c>
      <x:c r="B17594" s="0" t="s">
        <x:v>4465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>
        <x:v>8</x:v>
      </x:c>
    </x:row>
    <x:row r="17595" spans="1:8">
      <x:c r="A17595" s="0" t="s">
        <x:v>4464</x:v>
      </x:c>
      <x:c r="B17595" s="0" t="s">
        <x:v>4465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  <x:c r="H17595" s="0">
        <x:v>5</x:v>
      </x:c>
    </x:row>
    <x:row r="17596" spans="1:8">
      <x:c r="A17596" s="0" t="s">
        <x:v>4464</x:v>
      </x:c>
      <x:c r="B17596" s="0" t="s">
        <x:v>4465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  <x:c r="H17596" s="0">
        <x:v>3</x:v>
      </x:c>
    </x:row>
    <x:row r="17597" spans="1:8">
      <x:c r="A17597" s="0" t="s">
        <x:v>4464</x:v>
      </x:c>
      <x:c r="B17597" s="0" t="s">
        <x:v>4465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  <x:c r="H17597" s="0">
        <x:v>3</x:v>
      </x:c>
    </x:row>
    <x:row r="17598" spans="1:8">
      <x:c r="A17598" s="0" t="s">
        <x:v>4464</x:v>
      </x:c>
      <x:c r="B17598" s="0" t="s">
        <x:v>4465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  <x:c r="H17598" s="0">
        <x:v>1</x:v>
      </x:c>
    </x:row>
    <x:row r="17599" spans="1:8">
      <x:c r="A17599" s="0" t="s">
        <x:v>4464</x:v>
      </x:c>
      <x:c r="B17599" s="0" t="s">
        <x:v>4465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  <x:c r="H17599" s="0">
        <x:v>1</x:v>
      </x:c>
    </x:row>
    <x:row r="17600" spans="1:8">
      <x:c r="A17600" s="0" t="s">
        <x:v>4464</x:v>
      </x:c>
      <x:c r="B17600" s="0" t="s">
        <x:v>4465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  <x:c r="H17600" s="0">
        <x:v>4</x:v>
      </x:c>
    </x:row>
    <x:row r="17601" spans="1:8">
      <x:c r="A17601" s="0" t="s">
        <x:v>4464</x:v>
      </x:c>
      <x:c r="B17601" s="0" t="s">
        <x:v>4465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  <x:c r="H17601" s="0">
        <x:v>25</x:v>
      </x:c>
    </x:row>
    <x:row r="17602" spans="1:8">
      <x:c r="A17602" s="0" t="s">
        <x:v>4466</x:v>
      </x:c>
      <x:c r="B17602" s="0" t="s">
        <x:v>4467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>
        <x:v>11</x:v>
      </x:c>
    </x:row>
    <x:row r="17603" spans="1:8">
      <x:c r="A17603" s="0" t="s">
        <x:v>4466</x:v>
      </x:c>
      <x:c r="B17603" s="0" t="s">
        <x:v>4467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  <x:c r="H17603" s="0">
        <x:v>5</x:v>
      </x:c>
    </x:row>
    <x:row r="17604" spans="1:8">
      <x:c r="A17604" s="0" t="s">
        <x:v>4466</x:v>
      </x:c>
      <x:c r="B17604" s="0" t="s">
        <x:v>4467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  <x:c r="H17604" s="0">
        <x:v>6</x:v>
      </x:c>
    </x:row>
    <x:row r="17605" spans="1:8">
      <x:c r="A17605" s="0" t="s">
        <x:v>4466</x:v>
      </x:c>
      <x:c r="B17605" s="0" t="s">
        <x:v>4467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  <x:c r="H17605" s="0">
        <x:v>5</x:v>
      </x:c>
    </x:row>
    <x:row r="17606" spans="1:8">
      <x:c r="A17606" s="0" t="s">
        <x:v>4466</x:v>
      </x:c>
      <x:c r="B17606" s="0" t="s">
        <x:v>4467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  <x:c r="H17606" s="0">
        <x:v>2</x:v>
      </x:c>
    </x:row>
    <x:row r="17607" spans="1:8">
      <x:c r="A17607" s="0" t="s">
        <x:v>4466</x:v>
      </x:c>
      <x:c r="B17607" s="0" t="s">
        <x:v>4467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  <x:c r="H17607" s="0">
        <x:v>2</x:v>
      </x:c>
    </x:row>
    <x:row r="17608" spans="1:8">
      <x:c r="A17608" s="0" t="s">
        <x:v>4466</x:v>
      </x:c>
      <x:c r="B17608" s="0" t="s">
        <x:v>4467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  <x:c r="H17608" s="0">
        <x:v>7</x:v>
      </x:c>
    </x:row>
    <x:row r="17609" spans="1:8">
      <x:c r="A17609" s="0" t="s">
        <x:v>4466</x:v>
      </x:c>
      <x:c r="B17609" s="0" t="s">
        <x:v>4467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  <x:c r="H17609" s="0">
        <x:v>28.6</x:v>
      </x:c>
    </x:row>
    <x:row r="17610" spans="1:8">
      <x:c r="A17610" s="0" t="s">
        <x:v>4468</x:v>
      </x:c>
      <x:c r="B17610" s="0" t="s">
        <x:v>4469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12</x:v>
      </x:c>
    </x:row>
    <x:row r="17611" spans="1:8">
      <x:c r="A17611" s="0" t="s">
        <x:v>4468</x:v>
      </x:c>
      <x:c r="B17611" s="0" t="s">
        <x:v>4469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>
        <x:v>8</x:v>
      </x:c>
    </x:row>
    <x:row r="17612" spans="1:8">
      <x:c r="A17612" s="0" t="s">
        <x:v>4468</x:v>
      </x:c>
      <x:c r="B17612" s="0" t="s">
        <x:v>4469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>
        <x:v>4</x:v>
      </x:c>
    </x:row>
    <x:row r="17613" spans="1:8">
      <x:c r="A17613" s="0" t="s">
        <x:v>4468</x:v>
      </x:c>
      <x:c r="B17613" s="0" t="s">
        <x:v>4469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>
        <x:v>4</x:v>
      </x:c>
    </x:row>
    <x:row r="17614" spans="1:8">
      <x:c r="A17614" s="0" t="s">
        <x:v>4468</x:v>
      </x:c>
      <x:c r="B17614" s="0" t="s">
        <x:v>4469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>
        <x:v>0</x:v>
      </x:c>
    </x:row>
    <x:row r="17615" spans="1:8">
      <x:c r="A17615" s="0" t="s">
        <x:v>4468</x:v>
      </x:c>
      <x:c r="B17615" s="0" t="s">
        <x:v>4469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>
        <x:v>0</x:v>
      </x:c>
    </x:row>
    <x:row r="17616" spans="1:8">
      <x:c r="A17616" s="0" t="s">
        <x:v>4468</x:v>
      </x:c>
      <x:c r="B17616" s="0" t="s">
        <x:v>4469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>
        <x:v>4</x:v>
      </x:c>
    </x:row>
    <x:row r="17617" spans="1:8">
      <x:c r="A17617" s="0" t="s">
        <x:v>4468</x:v>
      </x:c>
      <x:c r="B17617" s="0" t="s">
        <x:v>4469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>
        <x:v>0</x:v>
      </x:c>
    </x:row>
    <x:row r="17618" spans="1:8">
      <x:c r="A17618" s="0" t="s">
        <x:v>4470</x:v>
      </x:c>
      <x:c r="B17618" s="0" t="s">
        <x:v>4471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8</x:v>
      </x:c>
    </x:row>
    <x:row r="17619" spans="1:8">
      <x:c r="A17619" s="0" t="s">
        <x:v>4470</x:v>
      </x:c>
      <x:c r="B17619" s="0" t="s">
        <x:v>4471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4</x:v>
      </x:c>
    </x:row>
    <x:row r="17620" spans="1:8">
      <x:c r="A17620" s="0" t="s">
        <x:v>4470</x:v>
      </x:c>
      <x:c r="B17620" s="0" t="s">
        <x:v>4471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4</x:v>
      </x:c>
    </x:row>
    <x:row r="17621" spans="1:8">
      <x:c r="A17621" s="0" t="s">
        <x:v>4470</x:v>
      </x:c>
      <x:c r="B17621" s="0" t="s">
        <x:v>4471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5</x:v>
      </x:c>
    </x:row>
    <x:row r="17622" spans="1:8">
      <x:c r="A17622" s="0" t="s">
        <x:v>4470</x:v>
      </x:c>
      <x:c r="B17622" s="0" t="s">
        <x:v>4471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1</x:v>
      </x:c>
    </x:row>
    <x:row r="17623" spans="1:8">
      <x:c r="A17623" s="0" t="s">
        <x:v>4470</x:v>
      </x:c>
      <x:c r="B17623" s="0" t="s">
        <x:v>4471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1</x:v>
      </x:c>
    </x:row>
    <x:row r="17624" spans="1:8">
      <x:c r="A17624" s="0" t="s">
        <x:v>4470</x:v>
      </x:c>
      <x:c r="B17624" s="0" t="s">
        <x:v>4471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6</x:v>
      </x:c>
    </x:row>
    <x:row r="17625" spans="1:8">
      <x:c r="A17625" s="0" t="s">
        <x:v>4470</x:v>
      </x:c>
      <x:c r="B17625" s="0" t="s">
        <x:v>4471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16.7</x:v>
      </x:c>
    </x:row>
    <x:row r="17626" spans="1:8">
      <x:c r="A17626" s="0" t="s">
        <x:v>4472</x:v>
      </x:c>
      <x:c r="B17626" s="0" t="s">
        <x:v>4473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>
        <x:v>31</x:v>
      </x:c>
    </x:row>
    <x:row r="17627" spans="1:8">
      <x:c r="A17627" s="0" t="s">
        <x:v>4472</x:v>
      </x:c>
      <x:c r="B17627" s="0" t="s">
        <x:v>4473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  <x:c r="H17627" s="0">
        <x:v>16</x:v>
      </x:c>
    </x:row>
    <x:row r="17628" spans="1:8">
      <x:c r="A17628" s="0" t="s">
        <x:v>4472</x:v>
      </x:c>
      <x:c r="B17628" s="0" t="s">
        <x:v>4473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  <x:c r="H17628" s="0">
        <x:v>15</x:v>
      </x:c>
    </x:row>
    <x:row r="17629" spans="1:8">
      <x:c r="A17629" s="0" t="s">
        <x:v>4472</x:v>
      </x:c>
      <x:c r="B17629" s="0" t="s">
        <x:v>4473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  <x:c r="H17629" s="0">
        <x:v>12</x:v>
      </x:c>
    </x:row>
    <x:row r="17630" spans="1:8">
      <x:c r="A17630" s="0" t="s">
        <x:v>4472</x:v>
      </x:c>
      <x:c r="B17630" s="0" t="s">
        <x:v>4473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  <x:c r="H17630" s="0">
        <x:v>5</x:v>
      </x:c>
    </x:row>
    <x:row r="17631" spans="1:8">
      <x:c r="A17631" s="0" t="s">
        <x:v>4472</x:v>
      </x:c>
      <x:c r="B17631" s="0" t="s">
        <x:v>4473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  <x:c r="H17631" s="0">
        <x:v>3</x:v>
      </x:c>
    </x:row>
    <x:row r="17632" spans="1:8">
      <x:c r="A17632" s="0" t="s">
        <x:v>4472</x:v>
      </x:c>
      <x:c r="B17632" s="0" t="s">
        <x:v>4473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  <x:c r="H17632" s="0">
        <x:v>17</x:v>
      </x:c>
    </x:row>
    <x:row r="17633" spans="1:8">
      <x:c r="A17633" s="0" t="s">
        <x:v>4472</x:v>
      </x:c>
      <x:c r="B17633" s="0" t="s">
        <x:v>4473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  <x:c r="H17633" s="0">
        <x:v>17.6</x:v>
      </x:c>
    </x:row>
    <x:row r="17634" spans="1:8">
      <x:c r="A17634" s="0" t="s">
        <x:v>4474</x:v>
      </x:c>
      <x:c r="B17634" s="0" t="s">
        <x:v>4475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>
        <x:v>90</x:v>
      </x:c>
    </x:row>
    <x:row r="17635" spans="1:8">
      <x:c r="A17635" s="0" t="s">
        <x:v>4474</x:v>
      </x:c>
      <x:c r="B17635" s="0" t="s">
        <x:v>4475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  <x:c r="H17635" s="0">
        <x:v>44</x:v>
      </x:c>
    </x:row>
    <x:row r="17636" spans="1:8">
      <x:c r="A17636" s="0" t="s">
        <x:v>4474</x:v>
      </x:c>
      <x:c r="B17636" s="0" t="s">
        <x:v>4475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  <x:c r="H17636" s="0">
        <x:v>46</x:v>
      </x:c>
    </x:row>
    <x:row r="17637" spans="1:8">
      <x:c r="A17637" s="0" t="s">
        <x:v>4474</x:v>
      </x:c>
      <x:c r="B17637" s="0" t="s">
        <x:v>4475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  <x:c r="H17637" s="0">
        <x:v>30</x:v>
      </x:c>
    </x:row>
    <x:row r="17638" spans="1:8">
      <x:c r="A17638" s="0" t="s">
        <x:v>4474</x:v>
      </x:c>
      <x:c r="B17638" s="0" t="s">
        <x:v>4475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  <x:c r="H17638" s="0">
        <x:v>5</x:v>
      </x:c>
    </x:row>
    <x:row r="17639" spans="1:8">
      <x:c r="A17639" s="0" t="s">
        <x:v>4474</x:v>
      </x:c>
      <x:c r="B17639" s="0" t="s">
        <x:v>4475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  <x:c r="H17639" s="0">
        <x:v>4</x:v>
      </x:c>
    </x:row>
    <x:row r="17640" spans="1:8">
      <x:c r="A17640" s="0" t="s">
        <x:v>4474</x:v>
      </x:c>
      <x:c r="B17640" s="0" t="s">
        <x:v>4475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  <x:c r="H17640" s="0">
        <x:v>35</x:v>
      </x:c>
    </x:row>
    <x:row r="17641" spans="1:8">
      <x:c r="A17641" s="0" t="s">
        <x:v>4474</x:v>
      </x:c>
      <x:c r="B17641" s="0" t="s">
        <x:v>4475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  <x:c r="H17641" s="0">
        <x:v>11.4</x:v>
      </x:c>
    </x:row>
    <x:row r="17642" spans="1:8">
      <x:c r="A17642" s="0" t="s">
        <x:v>4476</x:v>
      </x:c>
      <x:c r="B17642" s="0" t="s">
        <x:v>4477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 t="s">
        <x:v>81</x:v>
      </x:c>
    </x:row>
    <x:row r="17643" spans="1:8">
      <x:c r="A17643" s="0" t="s">
        <x:v>4476</x:v>
      </x:c>
      <x:c r="B17643" s="0" t="s">
        <x:v>4477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 t="s">
        <x:v>81</x:v>
      </x:c>
    </x:row>
    <x:row r="17644" spans="1:8">
      <x:c r="A17644" s="0" t="s">
        <x:v>4476</x:v>
      </x:c>
      <x:c r="B17644" s="0" t="s">
        <x:v>4477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 t="s">
        <x:v>81</x:v>
      </x:c>
    </x:row>
    <x:row r="17645" spans="1:8">
      <x:c r="A17645" s="0" t="s">
        <x:v>4476</x:v>
      </x:c>
      <x:c r="B17645" s="0" t="s">
        <x:v>4477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 t="s">
        <x:v>81</x:v>
      </x:c>
    </x:row>
    <x:row r="17646" spans="1:8">
      <x:c r="A17646" s="0" t="s">
        <x:v>4476</x:v>
      </x:c>
      <x:c r="B17646" s="0" t="s">
        <x:v>4477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 t="s">
        <x:v>81</x:v>
      </x:c>
    </x:row>
    <x:row r="17647" spans="1:8">
      <x:c r="A17647" s="0" t="s">
        <x:v>4476</x:v>
      </x:c>
      <x:c r="B17647" s="0" t="s">
        <x:v>4477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 t="s">
        <x:v>81</x:v>
      </x:c>
    </x:row>
    <x:row r="17648" spans="1:8">
      <x:c r="A17648" s="0" t="s">
        <x:v>4476</x:v>
      </x:c>
      <x:c r="B17648" s="0" t="s">
        <x:v>4477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 t="s">
        <x:v>81</x:v>
      </x:c>
    </x:row>
    <x:row r="17649" spans="1:8">
      <x:c r="A17649" s="0" t="s">
        <x:v>4476</x:v>
      </x:c>
      <x:c r="B17649" s="0" t="s">
        <x:v>4477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  <x:c r="H17649" s="0" t="s">
        <x:v>81</x:v>
      </x:c>
    </x:row>
    <x:row r="17650" spans="1:8">
      <x:c r="A17650" s="0" t="s">
        <x:v>4478</x:v>
      </x:c>
      <x:c r="B17650" s="0" t="s">
        <x:v>4479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>
        <x:v>14</x:v>
      </x:c>
    </x:row>
    <x:row r="17651" spans="1:8">
      <x:c r="A17651" s="0" t="s">
        <x:v>4478</x:v>
      </x:c>
      <x:c r="B17651" s="0" t="s">
        <x:v>4479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  <x:c r="H17651" s="0">
        <x:v>6</x:v>
      </x:c>
    </x:row>
    <x:row r="17652" spans="1:8">
      <x:c r="A17652" s="0" t="s">
        <x:v>4478</x:v>
      </x:c>
      <x:c r="B17652" s="0" t="s">
        <x:v>4479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  <x:c r="H17652" s="0">
        <x:v>8</x:v>
      </x:c>
    </x:row>
    <x:row r="17653" spans="1:8">
      <x:c r="A17653" s="0" t="s">
        <x:v>4478</x:v>
      </x:c>
      <x:c r="B17653" s="0" t="s">
        <x:v>4479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  <x:c r="H17653" s="0">
        <x:v>6</x:v>
      </x:c>
    </x:row>
    <x:row r="17654" spans="1:8">
      <x:c r="A17654" s="0" t="s">
        <x:v>4478</x:v>
      </x:c>
      <x:c r="B17654" s="0" t="s">
        <x:v>4479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  <x:c r="H17654" s="0">
        <x:v>1</x:v>
      </x:c>
    </x:row>
    <x:row r="17655" spans="1:8">
      <x:c r="A17655" s="0" t="s">
        <x:v>4478</x:v>
      </x:c>
      <x:c r="B17655" s="0" t="s">
        <x:v>4479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  <x:c r="H17655" s="0">
        <x:v>1</x:v>
      </x:c>
    </x:row>
    <x:row r="17656" spans="1:8">
      <x:c r="A17656" s="0" t="s">
        <x:v>4478</x:v>
      </x:c>
      <x:c r="B17656" s="0" t="s">
        <x:v>4479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  <x:c r="H17656" s="0">
        <x:v>7</x:v>
      </x:c>
    </x:row>
    <x:row r="17657" spans="1:8">
      <x:c r="A17657" s="0" t="s">
        <x:v>4478</x:v>
      </x:c>
      <x:c r="B17657" s="0" t="s">
        <x:v>4479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  <x:c r="H17657" s="0">
        <x:v>14.3</x:v>
      </x:c>
    </x:row>
    <x:row r="17658" spans="1:8">
      <x:c r="A17658" s="0" t="s">
        <x:v>4480</x:v>
      </x:c>
      <x:c r="B17658" s="0" t="s">
        <x:v>4481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48</x:v>
      </x:c>
    </x:row>
    <x:row r="17659" spans="1:8">
      <x:c r="A17659" s="0" t="s">
        <x:v>4480</x:v>
      </x:c>
      <x:c r="B17659" s="0" t="s">
        <x:v>4481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>
        <x:v>26</x:v>
      </x:c>
    </x:row>
    <x:row r="17660" spans="1:8">
      <x:c r="A17660" s="0" t="s">
        <x:v>4480</x:v>
      </x:c>
      <x:c r="B17660" s="0" t="s">
        <x:v>4481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>
        <x:v>22</x:v>
      </x:c>
    </x:row>
    <x:row r="17661" spans="1:8">
      <x:c r="A17661" s="0" t="s">
        <x:v>4480</x:v>
      </x:c>
      <x:c r="B17661" s="0" t="s">
        <x:v>4481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>
        <x:v>16</x:v>
      </x:c>
    </x:row>
    <x:row r="17662" spans="1:8">
      <x:c r="A17662" s="0" t="s">
        <x:v>4480</x:v>
      </x:c>
      <x:c r="B17662" s="0" t="s">
        <x:v>4481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>
        <x:v>2</x:v>
      </x:c>
    </x:row>
    <x:row r="17663" spans="1:8">
      <x:c r="A17663" s="0" t="s">
        <x:v>4480</x:v>
      </x:c>
      <x:c r="B17663" s="0" t="s">
        <x:v>4481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>
        <x:v>1</x:v>
      </x:c>
    </x:row>
    <x:row r="17664" spans="1:8">
      <x:c r="A17664" s="0" t="s">
        <x:v>4480</x:v>
      </x:c>
      <x:c r="B17664" s="0" t="s">
        <x:v>4481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>
        <x:v>18</x:v>
      </x:c>
    </x:row>
    <x:row r="17665" spans="1:8">
      <x:c r="A17665" s="0" t="s">
        <x:v>4480</x:v>
      </x:c>
      <x:c r="B17665" s="0" t="s">
        <x:v>4481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>
        <x:v>5.6</x:v>
      </x:c>
    </x:row>
    <x:row r="17666" spans="1:8">
      <x:c r="A17666" s="0" t="s">
        <x:v>4482</x:v>
      </x:c>
      <x:c r="B17666" s="0" t="s">
        <x:v>4483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>
        <x:v>31</x:v>
      </x:c>
    </x:row>
    <x:row r="17667" spans="1:8">
      <x:c r="A17667" s="0" t="s">
        <x:v>4482</x:v>
      </x:c>
      <x:c r="B17667" s="0" t="s">
        <x:v>4483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  <x:c r="H17667" s="0">
        <x:v>14</x:v>
      </x:c>
    </x:row>
    <x:row r="17668" spans="1:8">
      <x:c r="A17668" s="0" t="s">
        <x:v>4482</x:v>
      </x:c>
      <x:c r="B17668" s="0" t="s">
        <x:v>4483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  <x:c r="H17668" s="0">
        <x:v>17</x:v>
      </x:c>
    </x:row>
    <x:row r="17669" spans="1:8">
      <x:c r="A17669" s="0" t="s">
        <x:v>4482</x:v>
      </x:c>
      <x:c r="B17669" s="0" t="s">
        <x:v>4483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  <x:c r="H17669" s="0">
        <x:v>13</x:v>
      </x:c>
    </x:row>
    <x:row r="17670" spans="1:8">
      <x:c r="A17670" s="0" t="s">
        <x:v>4482</x:v>
      </x:c>
      <x:c r="B17670" s="0" t="s">
        <x:v>4483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  <x:c r="H17670" s="0">
        <x:v>2</x:v>
      </x:c>
    </x:row>
    <x:row r="17671" spans="1:8">
      <x:c r="A17671" s="0" t="s">
        <x:v>4482</x:v>
      </x:c>
      <x:c r="B17671" s="0" t="s">
        <x:v>4483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  <x:c r="H17671" s="0">
        <x:v>2</x:v>
      </x:c>
    </x:row>
    <x:row r="17672" spans="1:8">
      <x:c r="A17672" s="0" t="s">
        <x:v>4482</x:v>
      </x:c>
      <x:c r="B17672" s="0" t="s">
        <x:v>4483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  <x:c r="H17672" s="0">
        <x:v>15</x:v>
      </x:c>
    </x:row>
    <x:row r="17673" spans="1:8">
      <x:c r="A17673" s="0" t="s">
        <x:v>4482</x:v>
      </x:c>
      <x:c r="B17673" s="0" t="s">
        <x:v>4483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  <x:c r="H17673" s="0">
        <x:v>13.3</x:v>
      </x:c>
    </x:row>
    <x:row r="17674" spans="1:8">
      <x:c r="A17674" s="0" t="s">
        <x:v>4484</x:v>
      </x:c>
      <x:c r="B17674" s="0" t="s">
        <x:v>4485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>
        <x:v>23</x:v>
      </x:c>
    </x:row>
    <x:row r="17675" spans="1:8">
      <x:c r="A17675" s="0" t="s">
        <x:v>4484</x:v>
      </x:c>
      <x:c r="B17675" s="0" t="s">
        <x:v>4485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  <x:c r="H17675" s="0">
        <x:v>13</x:v>
      </x:c>
    </x:row>
    <x:row r="17676" spans="1:8">
      <x:c r="A17676" s="0" t="s">
        <x:v>4484</x:v>
      </x:c>
      <x:c r="B17676" s="0" t="s">
        <x:v>4485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  <x:c r="H17676" s="0">
        <x:v>10</x:v>
      </x:c>
    </x:row>
    <x:row r="17677" spans="1:8">
      <x:c r="A17677" s="0" t="s">
        <x:v>4484</x:v>
      </x:c>
      <x:c r="B17677" s="0" t="s">
        <x:v>4485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  <x:c r="H17677" s="0">
        <x:v>6</x:v>
      </x:c>
    </x:row>
    <x:row r="17678" spans="1:8">
      <x:c r="A17678" s="0" t="s">
        <x:v>4484</x:v>
      </x:c>
      <x:c r="B17678" s="0" t="s">
        <x:v>4485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  <x:c r="H17678" s="0">
        <x:v>3</x:v>
      </x:c>
    </x:row>
    <x:row r="17679" spans="1:8">
      <x:c r="A17679" s="0" t="s">
        <x:v>4484</x:v>
      </x:c>
      <x:c r="B17679" s="0" t="s">
        <x:v>4485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  <x:c r="H17679" s="0">
        <x:v>3</x:v>
      </x:c>
    </x:row>
    <x:row r="17680" spans="1:8">
      <x:c r="A17680" s="0" t="s">
        <x:v>4484</x:v>
      </x:c>
      <x:c r="B17680" s="0" t="s">
        <x:v>4485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  <x:c r="H17680" s="0">
        <x:v>9</x:v>
      </x:c>
    </x:row>
    <x:row r="17681" spans="1:8">
      <x:c r="A17681" s="0" t="s">
        <x:v>4484</x:v>
      </x:c>
      <x:c r="B17681" s="0" t="s">
        <x:v>4485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  <x:c r="H17681" s="0">
        <x:v>33.3</x:v>
      </x:c>
    </x:row>
    <x:row r="17682" spans="1:8">
      <x:c r="A17682" s="0" t="s">
        <x:v>4486</x:v>
      </x:c>
      <x:c r="B17682" s="0" t="s">
        <x:v>4487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85</x:v>
      </x:c>
    </x:row>
    <x:row r="17683" spans="1:8">
      <x:c r="A17683" s="0" t="s">
        <x:v>4486</x:v>
      </x:c>
      <x:c r="B17683" s="0" t="s">
        <x:v>4487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42</x:v>
      </x:c>
    </x:row>
    <x:row r="17684" spans="1:8">
      <x:c r="A17684" s="0" t="s">
        <x:v>4486</x:v>
      </x:c>
      <x:c r="B17684" s="0" t="s">
        <x:v>4487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43</x:v>
      </x:c>
    </x:row>
    <x:row r="17685" spans="1:8">
      <x:c r="A17685" s="0" t="s">
        <x:v>4486</x:v>
      </x:c>
      <x:c r="B17685" s="0" t="s">
        <x:v>4487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30</x:v>
      </x:c>
    </x:row>
    <x:row r="17686" spans="1:8">
      <x:c r="A17686" s="0" t="s">
        <x:v>4486</x:v>
      </x:c>
      <x:c r="B17686" s="0" t="s">
        <x:v>4487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4</x:v>
      </x:c>
    </x:row>
    <x:row r="17687" spans="1:8">
      <x:c r="A17687" s="0" t="s">
        <x:v>4486</x:v>
      </x:c>
      <x:c r="B17687" s="0" t="s">
        <x:v>4487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3</x:v>
      </x:c>
    </x:row>
    <x:row r="17688" spans="1:8">
      <x:c r="A17688" s="0" t="s">
        <x:v>4486</x:v>
      </x:c>
      <x:c r="B17688" s="0" t="s">
        <x:v>4487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34</x:v>
      </x:c>
    </x:row>
    <x:row r="17689" spans="1:8">
      <x:c r="A17689" s="0" t="s">
        <x:v>4486</x:v>
      </x:c>
      <x:c r="B17689" s="0" t="s">
        <x:v>4487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8.8</x:v>
      </x:c>
    </x:row>
    <x:row r="17690" spans="1:8">
      <x:c r="A17690" s="0" t="s">
        <x:v>4488</x:v>
      </x:c>
      <x:c r="B17690" s="0" t="s">
        <x:v>4489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73</x:v>
      </x:c>
    </x:row>
    <x:row r="17691" spans="1:8">
      <x:c r="A17691" s="0" t="s">
        <x:v>4488</x:v>
      </x:c>
      <x:c r="B17691" s="0" t="s">
        <x:v>4489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>
        <x:v>31</x:v>
      </x:c>
    </x:row>
    <x:row r="17692" spans="1:8">
      <x:c r="A17692" s="0" t="s">
        <x:v>4488</x:v>
      </x:c>
      <x:c r="B17692" s="0" t="s">
        <x:v>4489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>
        <x:v>42</x:v>
      </x:c>
    </x:row>
    <x:row r="17693" spans="1:8">
      <x:c r="A17693" s="0" t="s">
        <x:v>4488</x:v>
      </x:c>
      <x:c r="B17693" s="0" t="s">
        <x:v>4489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>
        <x:v>27</x:v>
      </x:c>
    </x:row>
    <x:row r="17694" spans="1:8">
      <x:c r="A17694" s="0" t="s">
        <x:v>4488</x:v>
      </x:c>
      <x:c r="B17694" s="0" t="s">
        <x:v>4489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>
        <x:v>5</x:v>
      </x:c>
    </x:row>
    <x:row r="17695" spans="1:8">
      <x:c r="A17695" s="0" t="s">
        <x:v>4488</x:v>
      </x:c>
      <x:c r="B17695" s="0" t="s">
        <x:v>4489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>
        <x:v>5</x:v>
      </x:c>
    </x:row>
    <x:row r="17696" spans="1:8">
      <x:c r="A17696" s="0" t="s">
        <x:v>4488</x:v>
      </x:c>
      <x:c r="B17696" s="0" t="s">
        <x:v>4489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>
        <x:v>32</x:v>
      </x:c>
    </x:row>
    <x:row r="17697" spans="1:8">
      <x:c r="A17697" s="0" t="s">
        <x:v>4488</x:v>
      </x:c>
      <x:c r="B17697" s="0" t="s">
        <x:v>4489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>
        <x:v>15.6</x:v>
      </x:c>
    </x:row>
    <x:row r="17698" spans="1:8">
      <x:c r="A17698" s="0" t="s">
        <x:v>4490</x:v>
      </x:c>
      <x:c r="B17698" s="0" t="s">
        <x:v>4491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75</x:v>
      </x:c>
    </x:row>
    <x:row r="17699" spans="1:8">
      <x:c r="A17699" s="0" t="s">
        <x:v>4490</x:v>
      </x:c>
      <x:c r="B17699" s="0" t="s">
        <x:v>4491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34</x:v>
      </x:c>
    </x:row>
    <x:row r="17700" spans="1:8">
      <x:c r="A17700" s="0" t="s">
        <x:v>4490</x:v>
      </x:c>
      <x:c r="B17700" s="0" t="s">
        <x:v>4491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41</x:v>
      </x:c>
    </x:row>
    <x:row r="17701" spans="1:8">
      <x:c r="A17701" s="0" t="s">
        <x:v>4490</x:v>
      </x:c>
      <x:c r="B17701" s="0" t="s">
        <x:v>4491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31</x:v>
      </x:c>
    </x:row>
    <x:row r="17702" spans="1:8">
      <x:c r="A17702" s="0" t="s">
        <x:v>4490</x:v>
      </x:c>
      <x:c r="B17702" s="0" t="s">
        <x:v>4491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5</x:v>
      </x:c>
    </x:row>
    <x:row r="17703" spans="1:8">
      <x:c r="A17703" s="0" t="s">
        <x:v>4490</x:v>
      </x:c>
      <x:c r="B17703" s="0" t="s">
        <x:v>4491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5</x:v>
      </x:c>
    </x:row>
    <x:row r="17704" spans="1:8">
      <x:c r="A17704" s="0" t="s">
        <x:v>4490</x:v>
      </x:c>
      <x:c r="B17704" s="0" t="s">
        <x:v>4491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36</x:v>
      </x:c>
    </x:row>
    <x:row r="17705" spans="1:8">
      <x:c r="A17705" s="0" t="s">
        <x:v>4490</x:v>
      </x:c>
      <x:c r="B17705" s="0" t="s">
        <x:v>4491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  <x:c r="H17705" s="0">
        <x:v>13.9</x:v>
      </x:c>
    </x:row>
    <x:row r="17706" spans="1:8">
      <x:c r="A17706" s="0" t="s">
        <x:v>4492</x:v>
      </x:c>
      <x:c r="B17706" s="0" t="s">
        <x:v>4493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27</x:v>
      </x:c>
    </x:row>
    <x:row r="17707" spans="1:8">
      <x:c r="A17707" s="0" t="s">
        <x:v>4492</x:v>
      </x:c>
      <x:c r="B17707" s="0" t="s">
        <x:v>4493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18</x:v>
      </x:c>
    </x:row>
    <x:row r="17708" spans="1:8">
      <x:c r="A17708" s="0" t="s">
        <x:v>4492</x:v>
      </x:c>
      <x:c r="B17708" s="0" t="s">
        <x:v>4493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9</x:v>
      </x:c>
    </x:row>
    <x:row r="17709" spans="1:8">
      <x:c r="A17709" s="0" t="s">
        <x:v>4492</x:v>
      </x:c>
      <x:c r="B17709" s="0" t="s">
        <x:v>4493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9</x:v>
      </x:c>
    </x:row>
    <x:row r="17710" spans="1:8">
      <x:c r="A17710" s="0" t="s">
        <x:v>4492</x:v>
      </x:c>
      <x:c r="B17710" s="0" t="s">
        <x:v>4493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2</x:v>
      </x:c>
    </x:row>
    <x:row r="17711" spans="1:8">
      <x:c r="A17711" s="0" t="s">
        <x:v>4492</x:v>
      </x:c>
      <x:c r="B17711" s="0" t="s">
        <x:v>4493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2</x:v>
      </x:c>
    </x:row>
    <x:row r="17712" spans="1:8">
      <x:c r="A17712" s="0" t="s">
        <x:v>4492</x:v>
      </x:c>
      <x:c r="B17712" s="0" t="s">
        <x:v>4493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11</x:v>
      </x:c>
    </x:row>
    <x:row r="17713" spans="1:8">
      <x:c r="A17713" s="0" t="s">
        <x:v>4492</x:v>
      </x:c>
      <x:c r="B17713" s="0" t="s">
        <x:v>4493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18.2</x:v>
      </x:c>
    </x:row>
    <x:row r="17714" spans="1:8">
      <x:c r="A17714" s="0" t="s">
        <x:v>4494</x:v>
      </x:c>
      <x:c r="B17714" s="0" t="s">
        <x:v>4495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17</x:v>
      </x:c>
    </x:row>
    <x:row r="17715" spans="1:8">
      <x:c r="A17715" s="0" t="s">
        <x:v>4494</x:v>
      </x:c>
      <x:c r="B17715" s="0" t="s">
        <x:v>4495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10</x:v>
      </x:c>
    </x:row>
    <x:row r="17716" spans="1:8">
      <x:c r="A17716" s="0" t="s">
        <x:v>4494</x:v>
      </x:c>
      <x:c r="B17716" s="0" t="s">
        <x:v>4495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7</x:v>
      </x:c>
    </x:row>
    <x:row r="17717" spans="1:8">
      <x:c r="A17717" s="0" t="s">
        <x:v>4494</x:v>
      </x:c>
      <x:c r="B17717" s="0" t="s">
        <x:v>4495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7</x:v>
      </x:c>
    </x:row>
    <x:row r="17718" spans="1:8">
      <x:c r="A17718" s="0" t="s">
        <x:v>4494</x:v>
      </x:c>
      <x:c r="B17718" s="0" t="s">
        <x:v>4495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6</x:v>
      </x:c>
    </x:row>
    <x:row r="17719" spans="1:8">
      <x:c r="A17719" s="0" t="s">
        <x:v>4494</x:v>
      </x:c>
      <x:c r="B17719" s="0" t="s">
        <x:v>4495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6</x:v>
      </x:c>
    </x:row>
    <x:row r="17720" spans="1:8">
      <x:c r="A17720" s="0" t="s">
        <x:v>4494</x:v>
      </x:c>
      <x:c r="B17720" s="0" t="s">
        <x:v>4495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13</x:v>
      </x:c>
    </x:row>
    <x:row r="17721" spans="1:8">
      <x:c r="A17721" s="0" t="s">
        <x:v>4494</x:v>
      </x:c>
      <x:c r="B17721" s="0" t="s">
        <x:v>4495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46.2</x:v>
      </x:c>
    </x:row>
    <x:row r="17722" spans="1:8">
      <x:c r="A17722" s="0" t="s">
        <x:v>4496</x:v>
      </x:c>
      <x:c r="B17722" s="0" t="s">
        <x:v>4497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13</x:v>
      </x:c>
    </x:row>
    <x:row r="17723" spans="1:8">
      <x:c r="A17723" s="0" t="s">
        <x:v>4496</x:v>
      </x:c>
      <x:c r="B17723" s="0" t="s">
        <x:v>4497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8</x:v>
      </x:c>
    </x:row>
    <x:row r="17724" spans="1:8">
      <x:c r="A17724" s="0" t="s">
        <x:v>4496</x:v>
      </x:c>
      <x:c r="B17724" s="0" t="s">
        <x:v>4497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5</x:v>
      </x:c>
    </x:row>
    <x:row r="17725" spans="1:8">
      <x:c r="A17725" s="0" t="s">
        <x:v>4496</x:v>
      </x:c>
      <x:c r="B17725" s="0" t="s">
        <x:v>4497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4</x:v>
      </x:c>
    </x:row>
    <x:row r="17726" spans="1:8">
      <x:c r="A17726" s="0" t="s">
        <x:v>4496</x:v>
      </x:c>
      <x:c r="B17726" s="0" t="s">
        <x:v>4497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0</x:v>
      </x:c>
    </x:row>
    <x:row r="17727" spans="1:8">
      <x:c r="A17727" s="0" t="s">
        <x:v>4496</x:v>
      </x:c>
      <x:c r="B17727" s="0" t="s">
        <x:v>4497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0</x:v>
      </x:c>
    </x:row>
    <x:row r="17728" spans="1:8">
      <x:c r="A17728" s="0" t="s">
        <x:v>4496</x:v>
      </x:c>
      <x:c r="B17728" s="0" t="s">
        <x:v>4497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4</x:v>
      </x:c>
    </x:row>
    <x:row r="17729" spans="1:8">
      <x:c r="A17729" s="0" t="s">
        <x:v>4496</x:v>
      </x:c>
      <x:c r="B17729" s="0" t="s">
        <x:v>4497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0</x:v>
      </x:c>
    </x:row>
    <x:row r="17730" spans="1:8">
      <x:c r="A17730" s="0" t="s">
        <x:v>4498</x:v>
      </x:c>
      <x:c r="B17730" s="0" t="s">
        <x:v>4499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>
        <x:v>118</x:v>
      </x:c>
    </x:row>
    <x:row r="17731" spans="1:8">
      <x:c r="A17731" s="0" t="s">
        <x:v>4498</x:v>
      </x:c>
      <x:c r="B17731" s="0" t="s">
        <x:v>4499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  <x:c r="H17731" s="0">
        <x:v>57</x:v>
      </x:c>
    </x:row>
    <x:row r="17732" spans="1:8">
      <x:c r="A17732" s="0" t="s">
        <x:v>4498</x:v>
      </x:c>
      <x:c r="B17732" s="0" t="s">
        <x:v>4499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  <x:c r="H17732" s="0">
        <x:v>61</x:v>
      </x:c>
    </x:row>
    <x:row r="17733" spans="1:8">
      <x:c r="A17733" s="0" t="s">
        <x:v>4498</x:v>
      </x:c>
      <x:c r="B17733" s="0" t="s">
        <x:v>4499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  <x:c r="H17733" s="0">
        <x:v>42</x:v>
      </x:c>
    </x:row>
    <x:row r="17734" spans="1:8">
      <x:c r="A17734" s="0" t="s">
        <x:v>4498</x:v>
      </x:c>
      <x:c r="B17734" s="0" t="s">
        <x:v>4499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  <x:c r="H17734" s="0">
        <x:v>7</x:v>
      </x:c>
    </x:row>
    <x:row r="17735" spans="1:8">
      <x:c r="A17735" s="0" t="s">
        <x:v>4498</x:v>
      </x:c>
      <x:c r="B17735" s="0" t="s">
        <x:v>4499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  <x:c r="H17735" s="0">
        <x:v>6</x:v>
      </x:c>
    </x:row>
    <x:row r="17736" spans="1:8">
      <x:c r="A17736" s="0" t="s">
        <x:v>4498</x:v>
      </x:c>
      <x:c r="B17736" s="0" t="s">
        <x:v>4499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  <x:c r="H17736" s="0">
        <x:v>49</x:v>
      </x:c>
    </x:row>
    <x:row r="17737" spans="1:8">
      <x:c r="A17737" s="0" t="s">
        <x:v>4498</x:v>
      </x:c>
      <x:c r="B17737" s="0" t="s">
        <x:v>4499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  <x:c r="H17737" s="0">
        <x:v>12.2</x:v>
      </x:c>
    </x:row>
    <x:row r="17738" spans="1:8">
      <x:c r="A17738" s="0" t="s">
        <x:v>4500</x:v>
      </x:c>
      <x:c r="B17738" s="0" t="s">
        <x:v>4501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>
        <x:v>30</x:v>
      </x:c>
    </x:row>
    <x:row r="17739" spans="1:8">
      <x:c r="A17739" s="0" t="s">
        <x:v>4500</x:v>
      </x:c>
      <x:c r="B17739" s="0" t="s">
        <x:v>4501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  <x:c r="H17739" s="0">
        <x:v>16</x:v>
      </x:c>
    </x:row>
    <x:row r="17740" spans="1:8">
      <x:c r="A17740" s="0" t="s">
        <x:v>4500</x:v>
      </x:c>
      <x:c r="B17740" s="0" t="s">
        <x:v>4501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  <x:c r="H17740" s="0">
        <x:v>14</x:v>
      </x:c>
    </x:row>
    <x:row r="17741" spans="1:8">
      <x:c r="A17741" s="0" t="s">
        <x:v>4500</x:v>
      </x:c>
      <x:c r="B17741" s="0" t="s">
        <x:v>4501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  <x:c r="H17741" s="0">
        <x:v>9</x:v>
      </x:c>
    </x:row>
    <x:row r="17742" spans="1:8">
      <x:c r="A17742" s="0" t="s">
        <x:v>4500</x:v>
      </x:c>
      <x:c r="B17742" s="0" t="s">
        <x:v>4501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  <x:c r="H17742" s="0">
        <x:v>1</x:v>
      </x:c>
    </x:row>
    <x:row r="17743" spans="1:8">
      <x:c r="A17743" s="0" t="s">
        <x:v>4500</x:v>
      </x:c>
      <x:c r="B17743" s="0" t="s">
        <x:v>4501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  <x:c r="H17743" s="0">
        <x:v>1</x:v>
      </x:c>
    </x:row>
    <x:row r="17744" spans="1:8">
      <x:c r="A17744" s="0" t="s">
        <x:v>4500</x:v>
      </x:c>
      <x:c r="B17744" s="0" t="s">
        <x:v>4501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  <x:c r="H17744" s="0">
        <x:v>10</x:v>
      </x:c>
    </x:row>
    <x:row r="17745" spans="1:8">
      <x:c r="A17745" s="0" t="s">
        <x:v>4500</x:v>
      </x:c>
      <x:c r="B17745" s="0" t="s">
        <x:v>4501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  <x:c r="H17745" s="0">
        <x:v>10</x:v>
      </x:c>
    </x:row>
    <x:row r="17746" spans="1:8">
      <x:c r="A17746" s="0" t="s">
        <x:v>4502</x:v>
      </x:c>
      <x:c r="B17746" s="0" t="s">
        <x:v>4503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>
        <x:v>75</x:v>
      </x:c>
    </x:row>
    <x:row r="17747" spans="1:8">
      <x:c r="A17747" s="0" t="s">
        <x:v>4502</x:v>
      </x:c>
      <x:c r="B17747" s="0" t="s">
        <x:v>4503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  <x:c r="H17747" s="0">
        <x:v>40</x:v>
      </x:c>
    </x:row>
    <x:row r="17748" spans="1:8">
      <x:c r="A17748" s="0" t="s">
        <x:v>4502</x:v>
      </x:c>
      <x:c r="B17748" s="0" t="s">
        <x:v>4503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  <x:c r="H17748" s="0">
        <x:v>35</x:v>
      </x:c>
    </x:row>
    <x:row r="17749" spans="1:8">
      <x:c r="A17749" s="0" t="s">
        <x:v>4502</x:v>
      </x:c>
      <x:c r="B17749" s="0" t="s">
        <x:v>4503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  <x:c r="H17749" s="0">
        <x:v>23</x:v>
      </x:c>
    </x:row>
    <x:row r="17750" spans="1:8">
      <x:c r="A17750" s="0" t="s">
        <x:v>4502</x:v>
      </x:c>
      <x:c r="B17750" s="0" t="s">
        <x:v>4503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  <x:c r="H17750" s="0">
        <x:v>4</x:v>
      </x:c>
    </x:row>
    <x:row r="17751" spans="1:8">
      <x:c r="A17751" s="0" t="s">
        <x:v>4502</x:v>
      </x:c>
      <x:c r="B17751" s="0" t="s">
        <x:v>4503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  <x:c r="H17751" s="0">
        <x:v>4</x:v>
      </x:c>
    </x:row>
    <x:row r="17752" spans="1:8">
      <x:c r="A17752" s="0" t="s">
        <x:v>4502</x:v>
      </x:c>
      <x:c r="B17752" s="0" t="s">
        <x:v>4503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  <x:c r="H17752" s="0">
        <x:v>27</x:v>
      </x:c>
    </x:row>
    <x:row r="17753" spans="1:8">
      <x:c r="A17753" s="0" t="s">
        <x:v>4502</x:v>
      </x:c>
      <x:c r="B17753" s="0" t="s">
        <x:v>4503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  <x:c r="H17753" s="0">
        <x:v>14.8</x:v>
      </x:c>
    </x:row>
    <x:row r="17754" spans="1:8">
      <x:c r="A17754" s="0" t="s">
        <x:v>4504</x:v>
      </x:c>
      <x:c r="B17754" s="0" t="s">
        <x:v>4505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0</x:v>
      </x:c>
    </x:row>
    <x:row r="17755" spans="1:8">
      <x:c r="A17755" s="0" t="s">
        <x:v>4504</x:v>
      </x:c>
      <x:c r="B17755" s="0" t="s">
        <x:v>4505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0</x:v>
      </x:c>
    </x:row>
    <x:row r="17756" spans="1:8">
      <x:c r="A17756" s="0" t="s">
        <x:v>4504</x:v>
      </x:c>
      <x:c r="B17756" s="0" t="s">
        <x:v>4505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0</x:v>
      </x:c>
    </x:row>
    <x:row r="17757" spans="1:8">
      <x:c r="A17757" s="0" t="s">
        <x:v>4504</x:v>
      </x:c>
      <x:c r="B17757" s="0" t="s">
        <x:v>4505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0</x:v>
      </x:c>
    </x:row>
    <x:row r="17758" spans="1:8">
      <x:c r="A17758" s="0" t="s">
        <x:v>4504</x:v>
      </x:c>
      <x:c r="B17758" s="0" t="s">
        <x:v>4505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0</x:v>
      </x:c>
    </x:row>
    <x:row r="17759" spans="1:8">
      <x:c r="A17759" s="0" t="s">
        <x:v>4504</x:v>
      </x:c>
      <x:c r="B17759" s="0" t="s">
        <x:v>4505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0</x:v>
      </x:c>
    </x:row>
    <x:row r="17760" spans="1:8">
      <x:c r="A17760" s="0" t="s">
        <x:v>4504</x:v>
      </x:c>
      <x:c r="B17760" s="0" t="s">
        <x:v>4505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0</x:v>
      </x:c>
    </x:row>
    <x:row r="17761" spans="1:8">
      <x:c r="A17761" s="0" t="s">
        <x:v>4504</x:v>
      </x:c>
      <x:c r="B17761" s="0" t="s">
        <x:v>4505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0</x:v>
      </x:c>
    </x:row>
    <x:row r="17762" spans="1:8">
      <x:c r="A17762" s="0" t="s">
        <x:v>4506</x:v>
      </x:c>
      <x:c r="B17762" s="0" t="s">
        <x:v>4507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166</x:v>
      </x:c>
    </x:row>
    <x:row r="17763" spans="1:8">
      <x:c r="A17763" s="0" t="s">
        <x:v>4506</x:v>
      </x:c>
      <x:c r="B17763" s="0" t="s">
        <x:v>4507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85</x:v>
      </x:c>
    </x:row>
    <x:row r="17764" spans="1:8">
      <x:c r="A17764" s="0" t="s">
        <x:v>4506</x:v>
      </x:c>
      <x:c r="B17764" s="0" t="s">
        <x:v>4507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81</x:v>
      </x:c>
    </x:row>
    <x:row r="17765" spans="1:8">
      <x:c r="A17765" s="0" t="s">
        <x:v>4506</x:v>
      </x:c>
      <x:c r="B17765" s="0" t="s">
        <x:v>4507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69</x:v>
      </x:c>
    </x:row>
    <x:row r="17766" spans="1:8">
      <x:c r="A17766" s="0" t="s">
        <x:v>4506</x:v>
      </x:c>
      <x:c r="B17766" s="0" t="s">
        <x:v>4507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10</x:v>
      </x:c>
    </x:row>
    <x:row r="17767" spans="1:8">
      <x:c r="A17767" s="0" t="s">
        <x:v>4506</x:v>
      </x:c>
      <x:c r="B17767" s="0" t="s">
        <x:v>4507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8</x:v>
      </x:c>
    </x:row>
    <x:row r="17768" spans="1:8">
      <x:c r="A17768" s="0" t="s">
        <x:v>4506</x:v>
      </x:c>
      <x:c r="B17768" s="0" t="s">
        <x:v>4507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79</x:v>
      </x:c>
    </x:row>
    <x:row r="17769" spans="1:8">
      <x:c r="A17769" s="0" t="s">
        <x:v>4506</x:v>
      </x:c>
      <x:c r="B17769" s="0" t="s">
        <x:v>4507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10.1</x:v>
      </x:c>
    </x:row>
    <x:row r="17770" spans="1:8">
      <x:c r="A17770" s="0" t="s">
        <x:v>4508</x:v>
      </x:c>
      <x:c r="B17770" s="0" t="s">
        <x:v>4509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30</x:v>
      </x:c>
    </x:row>
    <x:row r="17771" spans="1:8">
      <x:c r="A17771" s="0" t="s">
        <x:v>4508</x:v>
      </x:c>
      <x:c r="B17771" s="0" t="s">
        <x:v>4509</x:v>
      </x:c>
      <x:c r="C17771" s="0" t="s">
        <x:v>48</x:v>
      </x:c>
      <x:c r="D17771" s="0" t="s">
        <x:v>48</x:v>
      </x:c>
      <x:c r="E17771" s="0" t="s">
        <x:v>52</x:v>
      </x:c>
      <x:c r="F17771" s="0" t="s">
        <x:v>53</x:v>
      </x:c>
      <x:c r="G17771" s="0" t="s">
        <x:v>51</x:v>
      </x:c>
      <x:c r="H17771" s="0">
        <x:v>15</x:v>
      </x:c>
    </x:row>
    <x:row r="17772" spans="1:8">
      <x:c r="A17772" s="0" t="s">
        <x:v>4508</x:v>
      </x:c>
      <x:c r="B17772" s="0" t="s">
        <x:v>4509</x:v>
      </x:c>
      <x:c r="C17772" s="0" t="s">
        <x:v>48</x:v>
      </x:c>
      <x:c r="D17772" s="0" t="s">
        <x:v>48</x:v>
      </x:c>
      <x:c r="E17772" s="0" t="s">
        <x:v>54</x:v>
      </x:c>
      <x:c r="F17772" s="0" t="s">
        <x:v>55</x:v>
      </x:c>
      <x:c r="G17772" s="0" t="s">
        <x:v>51</x:v>
      </x:c>
      <x:c r="H17772" s="0">
        <x:v>15</x:v>
      </x:c>
    </x:row>
    <x:row r="17773" spans="1:8">
      <x:c r="A17773" s="0" t="s">
        <x:v>4508</x:v>
      </x:c>
      <x:c r="B17773" s="0" t="s">
        <x:v>4509</x:v>
      </x:c>
      <x:c r="C17773" s="0" t="s">
        <x:v>48</x:v>
      </x:c>
      <x:c r="D17773" s="0" t="s">
        <x:v>48</x:v>
      </x:c>
      <x:c r="E17773" s="0" t="s">
        <x:v>56</x:v>
      </x:c>
      <x:c r="F17773" s="0" t="s">
        <x:v>57</x:v>
      </x:c>
      <x:c r="G17773" s="0" t="s">
        <x:v>51</x:v>
      </x:c>
      <x:c r="H17773" s="0">
        <x:v>14</x:v>
      </x:c>
    </x:row>
    <x:row r="17774" spans="1:8">
      <x:c r="A17774" s="0" t="s">
        <x:v>4508</x:v>
      </x:c>
      <x:c r="B17774" s="0" t="s">
        <x:v>4509</x:v>
      </x:c>
      <x:c r="C17774" s="0" t="s">
        <x:v>48</x:v>
      </x:c>
      <x:c r="D17774" s="0" t="s">
        <x:v>48</x:v>
      </x:c>
      <x:c r="E17774" s="0" t="s">
        <x:v>58</x:v>
      </x:c>
      <x:c r="F17774" s="0" t="s">
        <x:v>59</x:v>
      </x:c>
      <x:c r="G17774" s="0" t="s">
        <x:v>51</x:v>
      </x:c>
      <x:c r="H17774" s="0">
        <x:v>29</x:v>
      </x:c>
    </x:row>
    <x:row r="17775" spans="1:8">
      <x:c r="A17775" s="0" t="s">
        <x:v>4508</x:v>
      </x:c>
      <x:c r="B17775" s="0" t="s">
        <x:v>4509</x:v>
      </x:c>
      <x:c r="C17775" s="0" t="s">
        <x:v>48</x:v>
      </x:c>
      <x:c r="D17775" s="0" t="s">
        <x:v>48</x:v>
      </x:c>
      <x:c r="E17775" s="0" t="s">
        <x:v>60</x:v>
      </x:c>
      <x:c r="F17775" s="0" t="s">
        <x:v>61</x:v>
      </x:c>
      <x:c r="G17775" s="0" t="s">
        <x:v>51</x:v>
      </x:c>
      <x:c r="H17775" s="0">
        <x:v>29</x:v>
      </x:c>
    </x:row>
    <x:row r="17776" spans="1:8">
      <x:c r="A17776" s="0" t="s">
        <x:v>4508</x:v>
      </x:c>
      <x:c r="B17776" s="0" t="s">
        <x:v>4509</x:v>
      </x:c>
      <x:c r="C17776" s="0" t="s">
        <x:v>48</x:v>
      </x:c>
      <x:c r="D17776" s="0" t="s">
        <x:v>48</x:v>
      </x:c>
      <x:c r="E17776" s="0" t="s">
        <x:v>62</x:v>
      </x:c>
      <x:c r="F17776" s="0" t="s">
        <x:v>63</x:v>
      </x:c>
      <x:c r="G17776" s="0" t="s">
        <x:v>51</x:v>
      </x:c>
      <x:c r="H17776" s="0">
        <x:v>43</x:v>
      </x:c>
    </x:row>
    <x:row r="17777" spans="1:8">
      <x:c r="A17777" s="0" t="s">
        <x:v>4508</x:v>
      </x:c>
      <x:c r="B17777" s="0" t="s">
        <x:v>4509</x:v>
      </x:c>
      <x:c r="C17777" s="0" t="s">
        <x:v>48</x:v>
      </x:c>
      <x:c r="D17777" s="0" t="s">
        <x:v>48</x:v>
      </x:c>
      <x:c r="E17777" s="0" t="s">
        <x:v>64</x:v>
      </x:c>
      <x:c r="F17777" s="0" t="s">
        <x:v>65</x:v>
      </x:c>
      <x:c r="G17777" s="0" t="s">
        <x:v>66</x:v>
      </x:c>
      <x:c r="H17777" s="0">
        <x:v>67.4</x:v>
      </x:c>
    </x:row>
    <x:row r="17778" spans="1:8">
      <x:c r="A17778" s="0" t="s">
        <x:v>4510</x:v>
      </x:c>
      <x:c r="B17778" s="0" t="s">
        <x:v>4511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50</x:v>
      </x:c>
    </x:row>
    <x:row r="17779" spans="1:8">
      <x:c r="A17779" s="0" t="s">
        <x:v>4510</x:v>
      </x:c>
      <x:c r="B17779" s="0" t="s">
        <x:v>4511</x:v>
      </x:c>
      <x:c r="C17779" s="0" t="s">
        <x:v>48</x:v>
      </x:c>
      <x:c r="D17779" s="0" t="s">
        <x:v>48</x:v>
      </x:c>
      <x:c r="E17779" s="0" t="s">
        <x:v>52</x:v>
      </x:c>
      <x:c r="F17779" s="0" t="s">
        <x:v>53</x:v>
      </x:c>
      <x:c r="G17779" s="0" t="s">
        <x:v>51</x:v>
      </x:c>
      <x:c r="H17779" s="0">
        <x:v>21</x:v>
      </x:c>
    </x:row>
    <x:row r="17780" spans="1:8">
      <x:c r="A17780" s="0" t="s">
        <x:v>4510</x:v>
      </x:c>
      <x:c r="B17780" s="0" t="s">
        <x:v>4511</x:v>
      </x:c>
      <x:c r="C17780" s="0" t="s">
        <x:v>48</x:v>
      </x:c>
      <x:c r="D17780" s="0" t="s">
        <x:v>48</x:v>
      </x:c>
      <x:c r="E17780" s="0" t="s">
        <x:v>54</x:v>
      </x:c>
      <x:c r="F17780" s="0" t="s">
        <x:v>55</x:v>
      </x:c>
      <x:c r="G17780" s="0" t="s">
        <x:v>51</x:v>
      </x:c>
      <x:c r="H17780" s="0">
        <x:v>29</x:v>
      </x:c>
    </x:row>
    <x:row r="17781" spans="1:8">
      <x:c r="A17781" s="0" t="s">
        <x:v>4510</x:v>
      </x:c>
      <x:c r="B17781" s="0" t="s">
        <x:v>4511</x:v>
      </x:c>
      <x:c r="C17781" s="0" t="s">
        <x:v>48</x:v>
      </x:c>
      <x:c r="D17781" s="0" t="s">
        <x:v>48</x:v>
      </x:c>
      <x:c r="E17781" s="0" t="s">
        <x:v>56</x:v>
      </x:c>
      <x:c r="F17781" s="0" t="s">
        <x:v>57</x:v>
      </x:c>
      <x:c r="G17781" s="0" t="s">
        <x:v>51</x:v>
      </x:c>
      <x:c r="H17781" s="0">
        <x:v>17</x:v>
      </x:c>
    </x:row>
    <x:row r="17782" spans="1:8">
      <x:c r="A17782" s="0" t="s">
        <x:v>4510</x:v>
      </x:c>
      <x:c r="B17782" s="0" t="s">
        <x:v>4511</x:v>
      </x:c>
      <x:c r="C17782" s="0" t="s">
        <x:v>48</x:v>
      </x:c>
      <x:c r="D17782" s="0" t="s">
        <x:v>48</x:v>
      </x:c>
      <x:c r="E17782" s="0" t="s">
        <x:v>58</x:v>
      </x:c>
      <x:c r="F17782" s="0" t="s">
        <x:v>59</x:v>
      </x:c>
      <x:c r="G17782" s="0" t="s">
        <x:v>51</x:v>
      </x:c>
      <x:c r="H17782" s="0">
        <x:v>3</x:v>
      </x:c>
    </x:row>
    <x:row r="17783" spans="1:8">
      <x:c r="A17783" s="0" t="s">
        <x:v>4510</x:v>
      </x:c>
      <x:c r="B17783" s="0" t="s">
        <x:v>4511</x:v>
      </x:c>
      <x:c r="C17783" s="0" t="s">
        <x:v>48</x:v>
      </x:c>
      <x:c r="D17783" s="0" t="s">
        <x:v>48</x:v>
      </x:c>
      <x:c r="E17783" s="0" t="s">
        <x:v>60</x:v>
      </x:c>
      <x:c r="F17783" s="0" t="s">
        <x:v>61</x:v>
      </x:c>
      <x:c r="G17783" s="0" t="s">
        <x:v>51</x:v>
      </x:c>
      <x:c r="H17783" s="0">
        <x:v>3</x:v>
      </x:c>
    </x:row>
    <x:row r="17784" spans="1:8">
      <x:c r="A17784" s="0" t="s">
        <x:v>4510</x:v>
      </x:c>
      <x:c r="B17784" s="0" t="s">
        <x:v>4511</x:v>
      </x:c>
      <x:c r="C17784" s="0" t="s">
        <x:v>48</x:v>
      </x:c>
      <x:c r="D17784" s="0" t="s">
        <x:v>48</x:v>
      </x:c>
      <x:c r="E17784" s="0" t="s">
        <x:v>62</x:v>
      </x:c>
      <x:c r="F17784" s="0" t="s">
        <x:v>63</x:v>
      </x:c>
      <x:c r="G17784" s="0" t="s">
        <x:v>51</x:v>
      </x:c>
      <x:c r="H17784" s="0">
        <x:v>20</x:v>
      </x:c>
    </x:row>
    <x:row r="17785" spans="1:8">
      <x:c r="A17785" s="0" t="s">
        <x:v>4510</x:v>
      </x:c>
      <x:c r="B17785" s="0" t="s">
        <x:v>4511</x:v>
      </x:c>
      <x:c r="C17785" s="0" t="s">
        <x:v>48</x:v>
      </x:c>
      <x:c r="D17785" s="0" t="s">
        <x:v>48</x:v>
      </x:c>
      <x:c r="E17785" s="0" t="s">
        <x:v>64</x:v>
      </x:c>
      <x:c r="F17785" s="0" t="s">
        <x:v>65</x:v>
      </x:c>
      <x:c r="G17785" s="0" t="s">
        <x:v>66</x:v>
      </x:c>
      <x:c r="H17785" s="0">
        <x:v>15</x:v>
      </x:c>
    </x:row>
    <x:row r="17786" spans="1:8">
      <x:c r="A17786" s="0" t="s">
        <x:v>4512</x:v>
      </x:c>
      <x:c r="B17786" s="0" t="s">
        <x:v>4513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128</x:v>
      </x:c>
    </x:row>
    <x:row r="17787" spans="1:8">
      <x:c r="A17787" s="0" t="s">
        <x:v>4512</x:v>
      </x:c>
      <x:c r="B17787" s="0" t="s">
        <x:v>4513</x:v>
      </x:c>
      <x:c r="C17787" s="0" t="s">
        <x:v>48</x:v>
      </x:c>
      <x:c r="D17787" s="0" t="s">
        <x:v>48</x:v>
      </x:c>
      <x:c r="E17787" s="0" t="s">
        <x:v>52</x:v>
      </x:c>
      <x:c r="F17787" s="0" t="s">
        <x:v>53</x:v>
      </x:c>
      <x:c r="G17787" s="0" t="s">
        <x:v>51</x:v>
      </x:c>
      <x:c r="H17787" s="0">
        <x:v>59</x:v>
      </x:c>
    </x:row>
    <x:row r="17788" spans="1:8">
      <x:c r="A17788" s="0" t="s">
        <x:v>4512</x:v>
      </x:c>
      <x:c r="B17788" s="0" t="s">
        <x:v>4513</x:v>
      </x:c>
      <x:c r="C17788" s="0" t="s">
        <x:v>48</x:v>
      </x:c>
      <x:c r="D17788" s="0" t="s">
        <x:v>48</x:v>
      </x:c>
      <x:c r="E17788" s="0" t="s">
        <x:v>54</x:v>
      </x:c>
      <x:c r="F17788" s="0" t="s">
        <x:v>55</x:v>
      </x:c>
      <x:c r="G17788" s="0" t="s">
        <x:v>51</x:v>
      </x:c>
      <x:c r="H17788" s="0">
        <x:v>69</x:v>
      </x:c>
    </x:row>
    <x:row r="17789" spans="1:8">
      <x:c r="A17789" s="0" t="s">
        <x:v>4512</x:v>
      </x:c>
      <x:c r="B17789" s="0" t="s">
        <x:v>4513</x:v>
      </x:c>
      <x:c r="C17789" s="0" t="s">
        <x:v>48</x:v>
      </x:c>
      <x:c r="D17789" s="0" t="s">
        <x:v>48</x:v>
      </x:c>
      <x:c r="E17789" s="0" t="s">
        <x:v>56</x:v>
      </x:c>
      <x:c r="F17789" s="0" t="s">
        <x:v>57</x:v>
      </x:c>
      <x:c r="G17789" s="0" t="s">
        <x:v>51</x:v>
      </x:c>
      <x:c r="H17789" s="0">
        <x:v>42</x:v>
      </x:c>
    </x:row>
    <x:row r="17790" spans="1:8">
      <x:c r="A17790" s="0" t="s">
        <x:v>4512</x:v>
      </x:c>
      <x:c r="B17790" s="0" t="s">
        <x:v>4513</x:v>
      </x:c>
      <x:c r="C17790" s="0" t="s">
        <x:v>48</x:v>
      </x:c>
      <x:c r="D17790" s="0" t="s">
        <x:v>48</x:v>
      </x:c>
      <x:c r="E17790" s="0" t="s">
        <x:v>58</x:v>
      </x:c>
      <x:c r="F17790" s="0" t="s">
        <x:v>59</x:v>
      </x:c>
      <x:c r="G17790" s="0" t="s">
        <x:v>51</x:v>
      </x:c>
      <x:c r="H17790" s="0">
        <x:v>3</x:v>
      </x:c>
    </x:row>
    <x:row r="17791" spans="1:8">
      <x:c r="A17791" s="0" t="s">
        <x:v>4512</x:v>
      </x:c>
      <x:c r="B17791" s="0" t="s">
        <x:v>4513</x:v>
      </x:c>
      <x:c r="C17791" s="0" t="s">
        <x:v>48</x:v>
      </x:c>
      <x:c r="D17791" s="0" t="s">
        <x:v>48</x:v>
      </x:c>
      <x:c r="E17791" s="0" t="s">
        <x:v>60</x:v>
      </x:c>
      <x:c r="F17791" s="0" t="s">
        <x:v>61</x:v>
      </x:c>
      <x:c r="G17791" s="0" t="s">
        <x:v>51</x:v>
      </x:c>
      <x:c r="H17791" s="0">
        <x:v>3</x:v>
      </x:c>
    </x:row>
    <x:row r="17792" spans="1:8">
      <x:c r="A17792" s="0" t="s">
        <x:v>4512</x:v>
      </x:c>
      <x:c r="B17792" s="0" t="s">
        <x:v>4513</x:v>
      </x:c>
      <x:c r="C17792" s="0" t="s">
        <x:v>48</x:v>
      </x:c>
      <x:c r="D17792" s="0" t="s">
        <x:v>48</x:v>
      </x:c>
      <x:c r="E17792" s="0" t="s">
        <x:v>62</x:v>
      </x:c>
      <x:c r="F17792" s="0" t="s">
        <x:v>63</x:v>
      </x:c>
      <x:c r="G17792" s="0" t="s">
        <x:v>51</x:v>
      </x:c>
      <x:c r="H17792" s="0">
        <x:v>45</x:v>
      </x:c>
    </x:row>
    <x:row r="17793" spans="1:8">
      <x:c r="A17793" s="0" t="s">
        <x:v>4512</x:v>
      </x:c>
      <x:c r="B17793" s="0" t="s">
        <x:v>4513</x:v>
      </x:c>
      <x:c r="C17793" s="0" t="s">
        <x:v>48</x:v>
      </x:c>
      <x:c r="D17793" s="0" t="s">
        <x:v>48</x:v>
      </x:c>
      <x:c r="E17793" s="0" t="s">
        <x:v>64</x:v>
      </x:c>
      <x:c r="F17793" s="0" t="s">
        <x:v>65</x:v>
      </x:c>
      <x:c r="G17793" s="0" t="s">
        <x:v>66</x:v>
      </x:c>
      <x:c r="H17793" s="0">
        <x:v>6.7</x:v>
      </x:c>
    </x:row>
    <x:row r="17794" spans="1:8">
      <x:c r="A17794" s="0" t="s">
        <x:v>4514</x:v>
      </x:c>
      <x:c r="B17794" s="0" t="s">
        <x:v>4515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  <x:c r="H17794" s="0">
        <x:v>34</x:v>
      </x:c>
    </x:row>
    <x:row r="17795" spans="1:8">
      <x:c r="A17795" s="0" t="s">
        <x:v>4514</x:v>
      </x:c>
      <x:c r="B17795" s="0" t="s">
        <x:v>4515</x:v>
      </x:c>
      <x:c r="C17795" s="0" t="s">
        <x:v>48</x:v>
      </x:c>
      <x:c r="D17795" s="0" t="s">
        <x:v>48</x:v>
      </x:c>
      <x:c r="E17795" s="0" t="s">
        <x:v>52</x:v>
      </x:c>
      <x:c r="F17795" s="0" t="s">
        <x:v>53</x:v>
      </x:c>
      <x:c r="G17795" s="0" t="s">
        <x:v>51</x:v>
      </x:c>
      <x:c r="H17795" s="0">
        <x:v>21</x:v>
      </x:c>
    </x:row>
    <x:row r="17796" spans="1:8">
      <x:c r="A17796" s="0" t="s">
        <x:v>4514</x:v>
      </x:c>
      <x:c r="B17796" s="0" t="s">
        <x:v>4515</x:v>
      </x:c>
      <x:c r="C17796" s="0" t="s">
        <x:v>48</x:v>
      </x:c>
      <x:c r="D17796" s="0" t="s">
        <x:v>48</x:v>
      </x:c>
      <x:c r="E17796" s="0" t="s">
        <x:v>54</x:v>
      </x:c>
      <x:c r="F17796" s="0" t="s">
        <x:v>55</x:v>
      </x:c>
      <x:c r="G17796" s="0" t="s">
        <x:v>51</x:v>
      </x:c>
      <x:c r="H17796" s="0">
        <x:v>13</x:v>
      </x:c>
    </x:row>
    <x:row r="17797" spans="1:8">
      <x:c r="A17797" s="0" t="s">
        <x:v>4514</x:v>
      </x:c>
      <x:c r="B17797" s="0" t="s">
        <x:v>4515</x:v>
      </x:c>
      <x:c r="C17797" s="0" t="s">
        <x:v>48</x:v>
      </x:c>
      <x:c r="D17797" s="0" t="s">
        <x:v>48</x:v>
      </x:c>
      <x:c r="E17797" s="0" t="s">
        <x:v>56</x:v>
      </x:c>
      <x:c r="F17797" s="0" t="s">
        <x:v>57</x:v>
      </x:c>
      <x:c r="G17797" s="0" t="s">
        <x:v>51</x:v>
      </x:c>
      <x:c r="H17797" s="0">
        <x:v>10</x:v>
      </x:c>
    </x:row>
    <x:row r="17798" spans="1:8">
      <x:c r="A17798" s="0" t="s">
        <x:v>4514</x:v>
      </x:c>
      <x:c r="B17798" s="0" t="s">
        <x:v>4515</x:v>
      </x:c>
      <x:c r="C17798" s="0" t="s">
        <x:v>48</x:v>
      </x:c>
      <x:c r="D17798" s="0" t="s">
        <x:v>48</x:v>
      </x:c>
      <x:c r="E17798" s="0" t="s">
        <x:v>58</x:v>
      </x:c>
      <x:c r="F17798" s="0" t="s">
        <x:v>59</x:v>
      </x:c>
      <x:c r="G17798" s="0" t="s">
        <x:v>51</x:v>
      </x:c>
      <x:c r="H17798" s="0">
        <x:v>5</x:v>
      </x:c>
    </x:row>
    <x:row r="17799" spans="1:8">
      <x:c r="A17799" s="0" t="s">
        <x:v>4514</x:v>
      </x:c>
      <x:c r="B17799" s="0" t="s">
        <x:v>4515</x:v>
      </x:c>
      <x:c r="C17799" s="0" t="s">
        <x:v>48</x:v>
      </x:c>
      <x:c r="D17799" s="0" t="s">
        <x:v>48</x:v>
      </x:c>
      <x:c r="E17799" s="0" t="s">
        <x:v>60</x:v>
      </x:c>
      <x:c r="F17799" s="0" t="s">
        <x:v>61</x:v>
      </x:c>
      <x:c r="G17799" s="0" t="s">
        <x:v>51</x:v>
      </x:c>
      <x:c r="H17799" s="0">
        <x:v>5</x:v>
      </x:c>
    </x:row>
    <x:row r="17800" spans="1:8">
      <x:c r="A17800" s="0" t="s">
        <x:v>4514</x:v>
      </x:c>
      <x:c r="B17800" s="0" t="s">
        <x:v>4515</x:v>
      </x:c>
      <x:c r="C17800" s="0" t="s">
        <x:v>48</x:v>
      </x:c>
      <x:c r="D17800" s="0" t="s">
        <x:v>48</x:v>
      </x:c>
      <x:c r="E17800" s="0" t="s">
        <x:v>62</x:v>
      </x:c>
      <x:c r="F17800" s="0" t="s">
        <x:v>63</x:v>
      </x:c>
      <x:c r="G17800" s="0" t="s">
        <x:v>51</x:v>
      </x:c>
      <x:c r="H17800" s="0">
        <x:v>15</x:v>
      </x:c>
    </x:row>
    <x:row r="17801" spans="1:8">
      <x:c r="A17801" s="0" t="s">
        <x:v>4514</x:v>
      </x:c>
      <x:c r="B17801" s="0" t="s">
        <x:v>4515</x:v>
      </x:c>
      <x:c r="C17801" s="0" t="s">
        <x:v>48</x:v>
      </x:c>
      <x:c r="D17801" s="0" t="s">
        <x:v>48</x:v>
      </x:c>
      <x:c r="E17801" s="0" t="s">
        <x:v>64</x:v>
      </x:c>
      <x:c r="F17801" s="0" t="s">
        <x:v>65</x:v>
      </x:c>
      <x:c r="G17801" s="0" t="s">
        <x:v>66</x:v>
      </x:c>
      <x:c r="H17801" s="0">
        <x:v>33.3</x:v>
      </x:c>
    </x:row>
    <x:row r="17802" spans="1:8">
      <x:c r="A17802" s="0" t="s">
        <x:v>4516</x:v>
      </x:c>
      <x:c r="B17802" s="0" t="s">
        <x:v>4517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55</x:v>
      </x:c>
    </x:row>
    <x:row r="17803" spans="1:8">
      <x:c r="A17803" s="0" t="s">
        <x:v>4516</x:v>
      </x:c>
      <x:c r="B17803" s="0" t="s">
        <x:v>4517</x:v>
      </x:c>
      <x:c r="C17803" s="0" t="s">
        <x:v>48</x:v>
      </x:c>
      <x:c r="D17803" s="0" t="s">
        <x:v>48</x:v>
      </x:c>
      <x:c r="E17803" s="0" t="s">
        <x:v>52</x:v>
      </x:c>
      <x:c r="F17803" s="0" t="s">
        <x:v>53</x:v>
      </x:c>
      <x:c r="G17803" s="0" t="s">
        <x:v>51</x:v>
      </x:c>
      <x:c r="H17803" s="0">
        <x:v>23</x:v>
      </x:c>
    </x:row>
    <x:row r="17804" spans="1:8">
      <x:c r="A17804" s="0" t="s">
        <x:v>4516</x:v>
      </x:c>
      <x:c r="B17804" s="0" t="s">
        <x:v>4517</x:v>
      </x:c>
      <x:c r="C17804" s="0" t="s">
        <x:v>48</x:v>
      </x:c>
      <x:c r="D17804" s="0" t="s">
        <x:v>48</x:v>
      </x:c>
      <x:c r="E17804" s="0" t="s">
        <x:v>54</x:v>
      </x:c>
      <x:c r="F17804" s="0" t="s">
        <x:v>55</x:v>
      </x:c>
      <x:c r="G17804" s="0" t="s">
        <x:v>51</x:v>
      </x:c>
      <x:c r="H17804" s="0">
        <x:v>32</x:v>
      </x:c>
    </x:row>
    <x:row r="17805" spans="1:8">
      <x:c r="A17805" s="0" t="s">
        <x:v>4516</x:v>
      </x:c>
      <x:c r="B17805" s="0" t="s">
        <x:v>4517</x:v>
      </x:c>
      <x:c r="C17805" s="0" t="s">
        <x:v>48</x:v>
      </x:c>
      <x:c r="D17805" s="0" t="s">
        <x:v>48</x:v>
      </x:c>
      <x:c r="E17805" s="0" t="s">
        <x:v>56</x:v>
      </x:c>
      <x:c r="F17805" s="0" t="s">
        <x:v>57</x:v>
      </x:c>
      <x:c r="G17805" s="0" t="s">
        <x:v>51</x:v>
      </x:c>
      <x:c r="H17805" s="0">
        <x:v>19</x:v>
      </x:c>
    </x:row>
    <x:row r="17806" spans="1:8">
      <x:c r="A17806" s="0" t="s">
        <x:v>4516</x:v>
      </x:c>
      <x:c r="B17806" s="0" t="s">
        <x:v>4517</x:v>
      </x:c>
      <x:c r="C17806" s="0" t="s">
        <x:v>48</x:v>
      </x:c>
      <x:c r="D17806" s="0" t="s">
        <x:v>48</x:v>
      </x:c>
      <x:c r="E17806" s="0" t="s">
        <x:v>58</x:v>
      </x:c>
      <x:c r="F17806" s="0" t="s">
        <x:v>59</x:v>
      </x:c>
      <x:c r="G17806" s="0" t="s">
        <x:v>51</x:v>
      </x:c>
      <x:c r="H17806" s="0">
        <x:v>12</x:v>
      </x:c>
    </x:row>
    <x:row r="17807" spans="1:8">
      <x:c r="A17807" s="0" t="s">
        <x:v>4516</x:v>
      </x:c>
      <x:c r="B17807" s="0" t="s">
        <x:v>4517</x:v>
      </x:c>
      <x:c r="C17807" s="0" t="s">
        <x:v>48</x:v>
      </x:c>
      <x:c r="D17807" s="0" t="s">
        <x:v>48</x:v>
      </x:c>
      <x:c r="E17807" s="0" t="s">
        <x:v>60</x:v>
      </x:c>
      <x:c r="F17807" s="0" t="s">
        <x:v>61</x:v>
      </x:c>
      <x:c r="G17807" s="0" t="s">
        <x:v>51</x:v>
      </x:c>
      <x:c r="H17807" s="0">
        <x:v>12</x:v>
      </x:c>
    </x:row>
    <x:row r="17808" spans="1:8">
      <x:c r="A17808" s="0" t="s">
        <x:v>4516</x:v>
      </x:c>
      <x:c r="B17808" s="0" t="s">
        <x:v>4517</x:v>
      </x:c>
      <x:c r="C17808" s="0" t="s">
        <x:v>48</x:v>
      </x:c>
      <x:c r="D17808" s="0" t="s">
        <x:v>48</x:v>
      </x:c>
      <x:c r="E17808" s="0" t="s">
        <x:v>62</x:v>
      </x:c>
      <x:c r="F17808" s="0" t="s">
        <x:v>63</x:v>
      </x:c>
      <x:c r="G17808" s="0" t="s">
        <x:v>51</x:v>
      </x:c>
      <x:c r="H17808" s="0">
        <x:v>31</x:v>
      </x:c>
    </x:row>
    <x:row r="17809" spans="1:8">
      <x:c r="A17809" s="0" t="s">
        <x:v>4516</x:v>
      </x:c>
      <x:c r="B17809" s="0" t="s">
        <x:v>4517</x:v>
      </x:c>
      <x:c r="C17809" s="0" t="s">
        <x:v>48</x:v>
      </x:c>
      <x:c r="D17809" s="0" t="s">
        <x:v>48</x:v>
      </x:c>
      <x:c r="E17809" s="0" t="s">
        <x:v>64</x:v>
      </x:c>
      <x:c r="F17809" s="0" t="s">
        <x:v>65</x:v>
      </x:c>
      <x:c r="G17809" s="0" t="s">
        <x:v>66</x:v>
      </x:c>
      <x:c r="H17809" s="0">
        <x:v>38.7</x:v>
      </x:c>
    </x:row>
    <x:row r="17810" spans="1:8">
      <x:c r="A17810" s="0" t="s">
        <x:v>4518</x:v>
      </x:c>
      <x:c r="B17810" s="0" t="s">
        <x:v>4519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 t="s">
        <x:v>81</x:v>
      </x:c>
    </x:row>
    <x:row r="17811" spans="1:8">
      <x:c r="A17811" s="0" t="s">
        <x:v>4518</x:v>
      </x:c>
      <x:c r="B17811" s="0" t="s">
        <x:v>4519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 t="s">
        <x:v>81</x:v>
      </x:c>
    </x:row>
    <x:row r="17812" spans="1:8">
      <x:c r="A17812" s="0" t="s">
        <x:v>4518</x:v>
      </x:c>
      <x:c r="B17812" s="0" t="s">
        <x:v>4519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 t="s">
        <x:v>81</x:v>
      </x:c>
    </x:row>
    <x:row r="17813" spans="1:8">
      <x:c r="A17813" s="0" t="s">
        <x:v>4518</x:v>
      </x:c>
      <x:c r="B17813" s="0" t="s">
        <x:v>4519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 t="s">
        <x:v>81</x:v>
      </x:c>
    </x:row>
    <x:row r="17814" spans="1:8">
      <x:c r="A17814" s="0" t="s">
        <x:v>4518</x:v>
      </x:c>
      <x:c r="B17814" s="0" t="s">
        <x:v>4519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 t="s">
        <x:v>81</x:v>
      </x:c>
    </x:row>
    <x:row r="17815" spans="1:8">
      <x:c r="A17815" s="0" t="s">
        <x:v>4518</x:v>
      </x:c>
      <x:c r="B17815" s="0" t="s">
        <x:v>4519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 t="s">
        <x:v>81</x:v>
      </x:c>
    </x:row>
    <x:row r="17816" spans="1:8">
      <x:c r="A17816" s="0" t="s">
        <x:v>4518</x:v>
      </x:c>
      <x:c r="B17816" s="0" t="s">
        <x:v>4519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 t="s">
        <x:v>81</x:v>
      </x:c>
    </x:row>
    <x:row r="17817" spans="1:8">
      <x:c r="A17817" s="0" t="s">
        <x:v>4518</x:v>
      </x:c>
      <x:c r="B17817" s="0" t="s">
        <x:v>4519</x:v>
      </x:c>
      <x:c r="C17817" s="0" t="s">
        <x:v>48</x:v>
      </x:c>
      <x:c r="D17817" s="0" t="s">
        <x:v>48</x:v>
      </x:c>
      <x:c r="E17817" s="0" t="s">
        <x:v>64</x:v>
      </x:c>
      <x:c r="F17817" s="0" t="s">
        <x:v>65</x:v>
      </x:c>
      <x:c r="G17817" s="0" t="s">
        <x:v>66</x:v>
      </x:c>
      <x:c r="H17817" s="0" t="s">
        <x:v>81</x:v>
      </x:c>
    </x:row>
    <x:row r="17818" spans="1:8">
      <x:c r="A17818" s="0" t="s">
        <x:v>4520</x:v>
      </x:c>
      <x:c r="B17818" s="0" t="s">
        <x:v>4521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23</x:v>
      </x:c>
    </x:row>
    <x:row r="17819" spans="1:8">
      <x:c r="A17819" s="0" t="s">
        <x:v>4520</x:v>
      </x:c>
      <x:c r="B17819" s="0" t="s">
        <x:v>4521</x:v>
      </x:c>
      <x:c r="C17819" s="0" t="s">
        <x:v>48</x:v>
      </x:c>
      <x:c r="D17819" s="0" t="s">
        <x:v>48</x:v>
      </x:c>
      <x:c r="E17819" s="0" t="s">
        <x:v>52</x:v>
      </x:c>
      <x:c r="F17819" s="0" t="s">
        <x:v>53</x:v>
      </x:c>
      <x:c r="G17819" s="0" t="s">
        <x:v>51</x:v>
      </x:c>
      <x:c r="H17819" s="0">
        <x:v>11</x:v>
      </x:c>
    </x:row>
    <x:row r="17820" spans="1:8">
      <x:c r="A17820" s="0" t="s">
        <x:v>4520</x:v>
      </x:c>
      <x:c r="B17820" s="0" t="s">
        <x:v>4521</x:v>
      </x:c>
      <x:c r="C17820" s="0" t="s">
        <x:v>48</x:v>
      </x:c>
      <x:c r="D17820" s="0" t="s">
        <x:v>48</x:v>
      </x:c>
      <x:c r="E17820" s="0" t="s">
        <x:v>54</x:v>
      </x:c>
      <x:c r="F17820" s="0" t="s">
        <x:v>55</x:v>
      </x:c>
      <x:c r="G17820" s="0" t="s">
        <x:v>51</x:v>
      </x:c>
      <x:c r="H17820" s="0">
        <x:v>12</x:v>
      </x:c>
    </x:row>
    <x:row r="17821" spans="1:8">
      <x:c r="A17821" s="0" t="s">
        <x:v>4520</x:v>
      </x:c>
      <x:c r="B17821" s="0" t="s">
        <x:v>4521</x:v>
      </x:c>
      <x:c r="C17821" s="0" t="s">
        <x:v>48</x:v>
      </x:c>
      <x:c r="D17821" s="0" t="s">
        <x:v>48</x:v>
      </x:c>
      <x:c r="E17821" s="0" t="s">
        <x:v>56</x:v>
      </x:c>
      <x:c r="F17821" s="0" t="s">
        <x:v>57</x:v>
      </x:c>
      <x:c r="G17821" s="0" t="s">
        <x:v>51</x:v>
      </x:c>
      <x:c r="H17821" s="0">
        <x:v>7</x:v>
      </x:c>
    </x:row>
    <x:row r="17822" spans="1:8">
      <x:c r="A17822" s="0" t="s">
        <x:v>4520</x:v>
      </x:c>
      <x:c r="B17822" s="0" t="s">
        <x:v>4521</x:v>
      </x:c>
      <x:c r="C17822" s="0" t="s">
        <x:v>48</x:v>
      </x:c>
      <x:c r="D17822" s="0" t="s">
        <x:v>48</x:v>
      </x:c>
      <x:c r="E17822" s="0" t="s">
        <x:v>58</x:v>
      </x:c>
      <x:c r="F17822" s="0" t="s">
        <x:v>59</x:v>
      </x:c>
      <x:c r="G17822" s="0" t="s">
        <x:v>51</x:v>
      </x:c>
      <x:c r="H17822" s="0">
        <x:v>1</x:v>
      </x:c>
    </x:row>
    <x:row r="17823" spans="1:8">
      <x:c r="A17823" s="0" t="s">
        <x:v>4520</x:v>
      </x:c>
      <x:c r="B17823" s="0" t="s">
        <x:v>4521</x:v>
      </x:c>
      <x:c r="C17823" s="0" t="s">
        <x:v>48</x:v>
      </x:c>
      <x:c r="D17823" s="0" t="s">
        <x:v>48</x:v>
      </x:c>
      <x:c r="E17823" s="0" t="s">
        <x:v>60</x:v>
      </x:c>
      <x:c r="F17823" s="0" t="s">
        <x:v>61</x:v>
      </x:c>
      <x:c r="G17823" s="0" t="s">
        <x:v>51</x:v>
      </x:c>
      <x:c r="H17823" s="0">
        <x:v>1</x:v>
      </x:c>
    </x:row>
    <x:row r="17824" spans="1:8">
      <x:c r="A17824" s="0" t="s">
        <x:v>4520</x:v>
      </x:c>
      <x:c r="B17824" s="0" t="s">
        <x:v>4521</x:v>
      </x:c>
      <x:c r="C17824" s="0" t="s">
        <x:v>48</x:v>
      </x:c>
      <x:c r="D17824" s="0" t="s">
        <x:v>48</x:v>
      </x:c>
      <x:c r="E17824" s="0" t="s">
        <x:v>62</x:v>
      </x:c>
      <x:c r="F17824" s="0" t="s">
        <x:v>63</x:v>
      </x:c>
      <x:c r="G17824" s="0" t="s">
        <x:v>51</x:v>
      </x:c>
      <x:c r="H17824" s="0">
        <x:v>8</x:v>
      </x:c>
    </x:row>
    <x:row r="17825" spans="1:8">
      <x:c r="A17825" s="0" t="s">
        <x:v>4520</x:v>
      </x:c>
      <x:c r="B17825" s="0" t="s">
        <x:v>4521</x:v>
      </x:c>
      <x:c r="C17825" s="0" t="s">
        <x:v>48</x:v>
      </x:c>
      <x:c r="D17825" s="0" t="s">
        <x:v>48</x:v>
      </x:c>
      <x:c r="E17825" s="0" t="s">
        <x:v>64</x:v>
      </x:c>
      <x:c r="F17825" s="0" t="s">
        <x:v>65</x:v>
      </x:c>
      <x:c r="G17825" s="0" t="s">
        <x:v>66</x:v>
      </x:c>
      <x:c r="H17825" s="0">
        <x:v>12.5</x:v>
      </x:c>
    </x:row>
    <x:row r="17826" spans="1:8">
      <x:c r="A17826" s="0" t="s">
        <x:v>4522</x:v>
      </x:c>
      <x:c r="B17826" s="0" t="s">
        <x:v>4523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48</x:v>
      </x:c>
    </x:row>
    <x:row r="17827" spans="1:8">
      <x:c r="A17827" s="0" t="s">
        <x:v>4522</x:v>
      </x:c>
      <x:c r="B17827" s="0" t="s">
        <x:v>4523</x:v>
      </x:c>
      <x:c r="C17827" s="0" t="s">
        <x:v>48</x:v>
      </x:c>
      <x:c r="D17827" s="0" t="s">
        <x:v>48</x:v>
      </x:c>
      <x:c r="E17827" s="0" t="s">
        <x:v>52</x:v>
      </x:c>
      <x:c r="F17827" s="0" t="s">
        <x:v>53</x:v>
      </x:c>
      <x:c r="G17827" s="0" t="s">
        <x:v>51</x:v>
      </x:c>
      <x:c r="H17827" s="0">
        <x:v>21</x:v>
      </x:c>
    </x:row>
    <x:row r="17828" spans="1:8">
      <x:c r="A17828" s="0" t="s">
        <x:v>4522</x:v>
      </x:c>
      <x:c r="B17828" s="0" t="s">
        <x:v>4523</x:v>
      </x:c>
      <x:c r="C17828" s="0" t="s">
        <x:v>48</x:v>
      </x:c>
      <x:c r="D17828" s="0" t="s">
        <x:v>48</x:v>
      </x:c>
      <x:c r="E17828" s="0" t="s">
        <x:v>54</x:v>
      </x:c>
      <x:c r="F17828" s="0" t="s">
        <x:v>55</x:v>
      </x:c>
      <x:c r="G17828" s="0" t="s">
        <x:v>51</x:v>
      </x:c>
      <x:c r="H17828" s="0">
        <x:v>27</x:v>
      </x:c>
    </x:row>
    <x:row r="17829" spans="1:8">
      <x:c r="A17829" s="0" t="s">
        <x:v>4522</x:v>
      </x:c>
      <x:c r="B17829" s="0" t="s">
        <x:v>4523</x:v>
      </x:c>
      <x:c r="C17829" s="0" t="s">
        <x:v>48</x:v>
      </x:c>
      <x:c r="D17829" s="0" t="s">
        <x:v>48</x:v>
      </x:c>
      <x:c r="E17829" s="0" t="s">
        <x:v>56</x:v>
      </x:c>
      <x:c r="F17829" s="0" t="s">
        <x:v>57</x:v>
      </x:c>
      <x:c r="G17829" s="0" t="s">
        <x:v>51</x:v>
      </x:c>
      <x:c r="H17829" s="0">
        <x:v>17</x:v>
      </x:c>
    </x:row>
    <x:row r="17830" spans="1:8">
      <x:c r="A17830" s="0" t="s">
        <x:v>4522</x:v>
      </x:c>
      <x:c r="B17830" s="0" t="s">
        <x:v>4523</x:v>
      </x:c>
      <x:c r="C17830" s="0" t="s">
        <x:v>48</x:v>
      </x:c>
      <x:c r="D17830" s="0" t="s">
        <x:v>48</x:v>
      </x:c>
      <x:c r="E17830" s="0" t="s">
        <x:v>58</x:v>
      </x:c>
      <x:c r="F17830" s="0" t="s">
        <x:v>59</x:v>
      </x:c>
      <x:c r="G17830" s="0" t="s">
        <x:v>51</x:v>
      </x:c>
      <x:c r="H17830" s="0">
        <x:v>0</x:v>
      </x:c>
    </x:row>
    <x:row r="17831" spans="1:8">
      <x:c r="A17831" s="0" t="s">
        <x:v>4522</x:v>
      </x:c>
      <x:c r="B17831" s="0" t="s">
        <x:v>4523</x:v>
      </x:c>
      <x:c r="C17831" s="0" t="s">
        <x:v>48</x:v>
      </x:c>
      <x:c r="D17831" s="0" t="s">
        <x:v>48</x:v>
      </x:c>
      <x:c r="E17831" s="0" t="s">
        <x:v>60</x:v>
      </x:c>
      <x:c r="F17831" s="0" t="s">
        <x:v>61</x:v>
      </x:c>
      <x:c r="G17831" s="0" t="s">
        <x:v>51</x:v>
      </x:c>
      <x:c r="H17831" s="0">
        <x:v>0</x:v>
      </x:c>
    </x:row>
    <x:row r="17832" spans="1:8">
      <x:c r="A17832" s="0" t="s">
        <x:v>4522</x:v>
      </x:c>
      <x:c r="B17832" s="0" t="s">
        <x:v>4523</x:v>
      </x:c>
      <x:c r="C17832" s="0" t="s">
        <x:v>48</x:v>
      </x:c>
      <x:c r="D17832" s="0" t="s">
        <x:v>48</x:v>
      </x:c>
      <x:c r="E17832" s="0" t="s">
        <x:v>62</x:v>
      </x:c>
      <x:c r="F17832" s="0" t="s">
        <x:v>63</x:v>
      </x:c>
      <x:c r="G17832" s="0" t="s">
        <x:v>51</x:v>
      </x:c>
      <x:c r="H17832" s="0">
        <x:v>17</x:v>
      </x:c>
    </x:row>
    <x:row r="17833" spans="1:8">
      <x:c r="A17833" s="0" t="s">
        <x:v>4522</x:v>
      </x:c>
      <x:c r="B17833" s="0" t="s">
        <x:v>4523</x:v>
      </x:c>
      <x:c r="C17833" s="0" t="s">
        <x:v>48</x:v>
      </x:c>
      <x:c r="D17833" s="0" t="s">
        <x:v>48</x:v>
      </x:c>
      <x:c r="E17833" s="0" t="s">
        <x:v>64</x:v>
      </x:c>
      <x:c r="F17833" s="0" t="s">
        <x:v>65</x:v>
      </x:c>
      <x:c r="G17833" s="0" t="s">
        <x:v>66</x:v>
      </x:c>
      <x:c r="H17833" s="0">
        <x:v>0</x:v>
      </x:c>
    </x:row>
    <x:row r="17834" spans="1:8">
      <x:c r="A17834" s="0" t="s">
        <x:v>4524</x:v>
      </x:c>
      <x:c r="B17834" s="0" t="s">
        <x:v>4525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51</x:v>
      </x:c>
    </x:row>
    <x:row r="17835" spans="1:8">
      <x:c r="A17835" s="0" t="s">
        <x:v>4524</x:v>
      </x:c>
      <x:c r="B17835" s="0" t="s">
        <x:v>4525</x:v>
      </x:c>
      <x:c r="C17835" s="0" t="s">
        <x:v>48</x:v>
      </x:c>
      <x:c r="D17835" s="0" t="s">
        <x:v>48</x:v>
      </x:c>
      <x:c r="E17835" s="0" t="s">
        <x:v>52</x:v>
      </x:c>
      <x:c r="F17835" s="0" t="s">
        <x:v>53</x:v>
      </x:c>
      <x:c r="G17835" s="0" t="s">
        <x:v>51</x:v>
      </x:c>
      <x:c r="H17835" s="0">
        <x:v>23</x:v>
      </x:c>
    </x:row>
    <x:row r="17836" spans="1:8">
      <x:c r="A17836" s="0" t="s">
        <x:v>4524</x:v>
      </x:c>
      <x:c r="B17836" s="0" t="s">
        <x:v>4525</x:v>
      </x:c>
      <x:c r="C17836" s="0" t="s">
        <x:v>48</x:v>
      </x:c>
      <x:c r="D17836" s="0" t="s">
        <x:v>48</x:v>
      </x:c>
      <x:c r="E17836" s="0" t="s">
        <x:v>54</x:v>
      </x:c>
      <x:c r="F17836" s="0" t="s">
        <x:v>55</x:v>
      </x:c>
      <x:c r="G17836" s="0" t="s">
        <x:v>51</x:v>
      </x:c>
      <x:c r="H17836" s="0">
        <x:v>28</x:v>
      </x:c>
    </x:row>
    <x:row r="17837" spans="1:8">
      <x:c r="A17837" s="0" t="s">
        <x:v>4524</x:v>
      </x:c>
      <x:c r="B17837" s="0" t="s">
        <x:v>4525</x:v>
      </x:c>
      <x:c r="C17837" s="0" t="s">
        <x:v>48</x:v>
      </x:c>
      <x:c r="D17837" s="0" t="s">
        <x:v>48</x:v>
      </x:c>
      <x:c r="E17837" s="0" t="s">
        <x:v>56</x:v>
      </x:c>
      <x:c r="F17837" s="0" t="s">
        <x:v>57</x:v>
      </x:c>
      <x:c r="G17837" s="0" t="s">
        <x:v>51</x:v>
      </x:c>
      <x:c r="H17837" s="0">
        <x:v>16</x:v>
      </x:c>
    </x:row>
    <x:row r="17838" spans="1:8">
      <x:c r="A17838" s="0" t="s">
        <x:v>4524</x:v>
      </x:c>
      <x:c r="B17838" s="0" t="s">
        <x:v>4525</x:v>
      </x:c>
      <x:c r="C17838" s="0" t="s">
        <x:v>48</x:v>
      </x:c>
      <x:c r="D17838" s="0" t="s">
        <x:v>48</x:v>
      </x:c>
      <x:c r="E17838" s="0" t="s">
        <x:v>58</x:v>
      </x:c>
      <x:c r="F17838" s="0" t="s">
        <x:v>59</x:v>
      </x:c>
      <x:c r="G17838" s="0" t="s">
        <x:v>51</x:v>
      </x:c>
      <x:c r="H17838" s="0">
        <x:v>5</x:v>
      </x:c>
    </x:row>
    <x:row r="17839" spans="1:8">
      <x:c r="A17839" s="0" t="s">
        <x:v>4524</x:v>
      </x:c>
      <x:c r="B17839" s="0" t="s">
        <x:v>4525</x:v>
      </x:c>
      <x:c r="C17839" s="0" t="s">
        <x:v>48</x:v>
      </x:c>
      <x:c r="D17839" s="0" t="s">
        <x:v>48</x:v>
      </x:c>
      <x:c r="E17839" s="0" t="s">
        <x:v>60</x:v>
      </x:c>
      <x:c r="F17839" s="0" t="s">
        <x:v>61</x:v>
      </x:c>
      <x:c r="G17839" s="0" t="s">
        <x:v>51</x:v>
      </x:c>
      <x:c r="H17839" s="0">
        <x:v>4</x:v>
      </x:c>
    </x:row>
    <x:row r="17840" spans="1:8">
      <x:c r="A17840" s="0" t="s">
        <x:v>4524</x:v>
      </x:c>
      <x:c r="B17840" s="0" t="s">
        <x:v>4525</x:v>
      </x:c>
      <x:c r="C17840" s="0" t="s">
        <x:v>48</x:v>
      </x:c>
      <x:c r="D17840" s="0" t="s">
        <x:v>48</x:v>
      </x:c>
      <x:c r="E17840" s="0" t="s">
        <x:v>62</x:v>
      </x:c>
      <x:c r="F17840" s="0" t="s">
        <x:v>63</x:v>
      </x:c>
      <x:c r="G17840" s="0" t="s">
        <x:v>51</x:v>
      </x:c>
      <x:c r="H17840" s="0">
        <x:v>21</x:v>
      </x:c>
    </x:row>
    <x:row r="17841" spans="1:8">
      <x:c r="A17841" s="0" t="s">
        <x:v>4524</x:v>
      </x:c>
      <x:c r="B17841" s="0" t="s">
        <x:v>4525</x:v>
      </x:c>
      <x:c r="C17841" s="0" t="s">
        <x:v>48</x:v>
      </x:c>
      <x:c r="D17841" s="0" t="s">
        <x:v>48</x:v>
      </x:c>
      <x:c r="E17841" s="0" t="s">
        <x:v>64</x:v>
      </x:c>
      <x:c r="F17841" s="0" t="s">
        <x:v>65</x:v>
      </x:c>
      <x:c r="G17841" s="0" t="s">
        <x:v>66</x:v>
      </x:c>
      <x:c r="H17841" s="0">
        <x:v>19</x:v>
      </x:c>
    </x:row>
    <x:row r="17842" spans="1:8">
      <x:c r="A17842" s="0" t="s">
        <x:v>4526</x:v>
      </x:c>
      <x:c r="B17842" s="0" t="s">
        <x:v>4527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9550</x:v>
      </x:c>
    </x:row>
    <x:row r="17843" spans="1:8">
      <x:c r="A17843" s="0" t="s">
        <x:v>4526</x:v>
      </x:c>
      <x:c r="B17843" s="0" t="s">
        <x:v>4527</x:v>
      </x:c>
      <x:c r="C17843" s="0" t="s">
        <x:v>48</x:v>
      </x:c>
      <x:c r="D17843" s="0" t="s">
        <x:v>48</x:v>
      </x:c>
      <x:c r="E17843" s="0" t="s">
        <x:v>52</x:v>
      </x:c>
      <x:c r="F17843" s="0" t="s">
        <x:v>53</x:v>
      </x:c>
      <x:c r="G17843" s="0" t="s">
        <x:v>51</x:v>
      </x:c>
      <x:c r="H17843" s="0">
        <x:v>4598</x:v>
      </x:c>
    </x:row>
    <x:row r="17844" spans="1:8">
      <x:c r="A17844" s="0" t="s">
        <x:v>4526</x:v>
      </x:c>
      <x:c r="B17844" s="0" t="s">
        <x:v>4527</x:v>
      </x:c>
      <x:c r="C17844" s="0" t="s">
        <x:v>48</x:v>
      </x:c>
      <x:c r="D17844" s="0" t="s">
        <x:v>48</x:v>
      </x:c>
      <x:c r="E17844" s="0" t="s">
        <x:v>54</x:v>
      </x:c>
      <x:c r="F17844" s="0" t="s">
        <x:v>55</x:v>
      </x:c>
      <x:c r="G17844" s="0" t="s">
        <x:v>51</x:v>
      </x:c>
      <x:c r="H17844" s="0">
        <x:v>4952</x:v>
      </x:c>
    </x:row>
    <x:row r="17845" spans="1:8">
      <x:c r="A17845" s="0" t="s">
        <x:v>4526</x:v>
      </x:c>
      <x:c r="B17845" s="0" t="s">
        <x:v>4527</x:v>
      </x:c>
      <x:c r="C17845" s="0" t="s">
        <x:v>48</x:v>
      </x:c>
      <x:c r="D17845" s="0" t="s">
        <x:v>48</x:v>
      </x:c>
      <x:c r="E17845" s="0" t="s">
        <x:v>56</x:v>
      </x:c>
      <x:c r="F17845" s="0" t="s">
        <x:v>57</x:v>
      </x:c>
      <x:c r="G17845" s="0" t="s">
        <x:v>51</x:v>
      </x:c>
      <x:c r="H17845" s="0">
        <x:v>4044</x:v>
      </x:c>
    </x:row>
    <x:row r="17846" spans="1:8">
      <x:c r="A17846" s="0" t="s">
        <x:v>4526</x:v>
      </x:c>
      <x:c r="B17846" s="0" t="s">
        <x:v>4527</x:v>
      </x:c>
      <x:c r="C17846" s="0" t="s">
        <x:v>48</x:v>
      </x:c>
      <x:c r="D17846" s="0" t="s">
        <x:v>48</x:v>
      </x:c>
      <x:c r="E17846" s="0" t="s">
        <x:v>58</x:v>
      </x:c>
      <x:c r="F17846" s="0" t="s">
        <x:v>59</x:v>
      </x:c>
      <x:c r="G17846" s="0" t="s">
        <x:v>51</x:v>
      </x:c>
      <x:c r="H17846" s="0">
        <x:v>1063</x:v>
      </x:c>
    </x:row>
    <x:row r="17847" spans="1:8">
      <x:c r="A17847" s="0" t="s">
        <x:v>4526</x:v>
      </x:c>
      <x:c r="B17847" s="0" t="s">
        <x:v>4527</x:v>
      </x:c>
      <x:c r="C17847" s="0" t="s">
        <x:v>48</x:v>
      </x:c>
      <x:c r="D17847" s="0" t="s">
        <x:v>48</x:v>
      </x:c>
      <x:c r="E17847" s="0" t="s">
        <x:v>60</x:v>
      </x:c>
      <x:c r="F17847" s="0" t="s">
        <x:v>61</x:v>
      </x:c>
      <x:c r="G17847" s="0" t="s">
        <x:v>51</x:v>
      </x:c>
      <x:c r="H17847" s="0">
        <x:v>934</x:v>
      </x:c>
    </x:row>
    <x:row r="17848" spans="1:8">
      <x:c r="A17848" s="0" t="s">
        <x:v>4526</x:v>
      </x:c>
      <x:c r="B17848" s="0" t="s">
        <x:v>4527</x:v>
      </x:c>
      <x:c r="C17848" s="0" t="s">
        <x:v>48</x:v>
      </x:c>
      <x:c r="D17848" s="0" t="s">
        <x:v>48</x:v>
      </x:c>
      <x:c r="E17848" s="0" t="s">
        <x:v>62</x:v>
      </x:c>
      <x:c r="F17848" s="0" t="s">
        <x:v>63</x:v>
      </x:c>
      <x:c r="G17848" s="0" t="s">
        <x:v>51</x:v>
      </x:c>
      <x:c r="H17848" s="0">
        <x:v>5107</x:v>
      </x:c>
    </x:row>
    <x:row r="17849" spans="1:8">
      <x:c r="A17849" s="0" t="s">
        <x:v>4526</x:v>
      </x:c>
      <x:c r="B17849" s="0" t="s">
        <x:v>4527</x:v>
      </x:c>
      <x:c r="C17849" s="0" t="s">
        <x:v>48</x:v>
      </x:c>
      <x:c r="D17849" s="0" t="s">
        <x:v>48</x:v>
      </x:c>
      <x:c r="E17849" s="0" t="s">
        <x:v>64</x:v>
      </x:c>
      <x:c r="F17849" s="0" t="s">
        <x:v>65</x:v>
      </x:c>
      <x:c r="G17849" s="0" t="s">
        <x:v>66</x:v>
      </x:c>
      <x:c r="H17849" s="0">
        <x:v>18.3</x:v>
      </x:c>
    </x:row>
    <x:row r="17850" spans="1:8">
      <x:c r="A17850" s="0" t="s">
        <x:v>4528</x:v>
      </x:c>
      <x:c r="B17850" s="0" t="s">
        <x:v>4529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39</x:v>
      </x:c>
    </x:row>
    <x:row r="17851" spans="1:8">
      <x:c r="A17851" s="0" t="s">
        <x:v>4528</x:v>
      </x:c>
      <x:c r="B17851" s="0" t="s">
        <x:v>4529</x:v>
      </x:c>
      <x:c r="C17851" s="0" t="s">
        <x:v>48</x:v>
      </x:c>
      <x:c r="D17851" s="0" t="s">
        <x:v>48</x:v>
      </x:c>
      <x:c r="E17851" s="0" t="s">
        <x:v>52</x:v>
      </x:c>
      <x:c r="F17851" s="0" t="s">
        <x:v>53</x:v>
      </x:c>
      <x:c r="G17851" s="0" t="s">
        <x:v>51</x:v>
      </x:c>
      <x:c r="H17851" s="0">
        <x:v>22</x:v>
      </x:c>
    </x:row>
    <x:row r="17852" spans="1:8">
      <x:c r="A17852" s="0" t="s">
        <x:v>4528</x:v>
      </x:c>
      <x:c r="B17852" s="0" t="s">
        <x:v>4529</x:v>
      </x:c>
      <x:c r="C17852" s="0" t="s">
        <x:v>48</x:v>
      </x:c>
      <x:c r="D17852" s="0" t="s">
        <x:v>48</x:v>
      </x:c>
      <x:c r="E17852" s="0" t="s">
        <x:v>54</x:v>
      </x:c>
      <x:c r="F17852" s="0" t="s">
        <x:v>55</x:v>
      </x:c>
      <x:c r="G17852" s="0" t="s">
        <x:v>51</x:v>
      </x:c>
      <x:c r="H17852" s="0">
        <x:v>17</x:v>
      </x:c>
    </x:row>
    <x:row r="17853" spans="1:8">
      <x:c r="A17853" s="0" t="s">
        <x:v>4528</x:v>
      </x:c>
      <x:c r="B17853" s="0" t="s">
        <x:v>4529</x:v>
      </x:c>
      <x:c r="C17853" s="0" t="s">
        <x:v>48</x:v>
      </x:c>
      <x:c r="D17853" s="0" t="s">
        <x:v>48</x:v>
      </x:c>
      <x:c r="E17853" s="0" t="s">
        <x:v>56</x:v>
      </x:c>
      <x:c r="F17853" s="0" t="s">
        <x:v>57</x:v>
      </x:c>
      <x:c r="G17853" s="0" t="s">
        <x:v>51</x:v>
      </x:c>
      <x:c r="H17853" s="0">
        <x:v>11</x:v>
      </x:c>
    </x:row>
    <x:row r="17854" spans="1:8">
      <x:c r="A17854" s="0" t="s">
        <x:v>4528</x:v>
      </x:c>
      <x:c r="B17854" s="0" t="s">
        <x:v>4529</x:v>
      </x:c>
      <x:c r="C17854" s="0" t="s">
        <x:v>48</x:v>
      </x:c>
      <x:c r="D17854" s="0" t="s">
        <x:v>48</x:v>
      </x:c>
      <x:c r="E17854" s="0" t="s">
        <x:v>58</x:v>
      </x:c>
      <x:c r="F17854" s="0" t="s">
        <x:v>59</x:v>
      </x:c>
      <x:c r="G17854" s="0" t="s">
        <x:v>51</x:v>
      </x:c>
      <x:c r="H17854" s="0">
        <x:v>4</x:v>
      </x:c>
    </x:row>
    <x:row r="17855" spans="1:8">
      <x:c r="A17855" s="0" t="s">
        <x:v>4528</x:v>
      </x:c>
      <x:c r="B17855" s="0" t="s">
        <x:v>4529</x:v>
      </x:c>
      <x:c r="C17855" s="0" t="s">
        <x:v>48</x:v>
      </x:c>
      <x:c r="D17855" s="0" t="s">
        <x:v>48</x:v>
      </x:c>
      <x:c r="E17855" s="0" t="s">
        <x:v>60</x:v>
      </x:c>
      <x:c r="F17855" s="0" t="s">
        <x:v>61</x:v>
      </x:c>
      <x:c r="G17855" s="0" t="s">
        <x:v>51</x:v>
      </x:c>
      <x:c r="H17855" s="0">
        <x:v>3</x:v>
      </x:c>
    </x:row>
    <x:row r="17856" spans="1:8">
      <x:c r="A17856" s="0" t="s">
        <x:v>4528</x:v>
      </x:c>
      <x:c r="B17856" s="0" t="s">
        <x:v>4529</x:v>
      </x:c>
      <x:c r="C17856" s="0" t="s">
        <x:v>48</x:v>
      </x:c>
      <x:c r="D17856" s="0" t="s">
        <x:v>48</x:v>
      </x:c>
      <x:c r="E17856" s="0" t="s">
        <x:v>62</x:v>
      </x:c>
      <x:c r="F17856" s="0" t="s">
        <x:v>63</x:v>
      </x:c>
      <x:c r="G17856" s="0" t="s">
        <x:v>51</x:v>
      </x:c>
      <x:c r="H17856" s="0">
        <x:v>15</x:v>
      </x:c>
    </x:row>
    <x:row r="17857" spans="1:8">
      <x:c r="A17857" s="0" t="s">
        <x:v>4528</x:v>
      </x:c>
      <x:c r="B17857" s="0" t="s">
        <x:v>4529</x:v>
      </x:c>
      <x:c r="C17857" s="0" t="s">
        <x:v>48</x:v>
      </x:c>
      <x:c r="D17857" s="0" t="s">
        <x:v>48</x:v>
      </x:c>
      <x:c r="E17857" s="0" t="s">
        <x:v>64</x:v>
      </x:c>
      <x:c r="F17857" s="0" t="s">
        <x:v>65</x:v>
      </x:c>
      <x:c r="G17857" s="0" t="s">
        <x:v>66</x:v>
      </x:c>
      <x:c r="H17857" s="0">
        <x:v>20</x:v>
      </x:c>
    </x:row>
    <x:row r="17858" spans="1:8">
      <x:c r="A17858" s="0" t="s">
        <x:v>4530</x:v>
      </x:c>
      <x:c r="B17858" s="0" t="s">
        <x:v>4531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  <x:c r="H17858" s="0" t="s">
        <x:v>81</x:v>
      </x:c>
    </x:row>
    <x:row r="17859" spans="1:8">
      <x:c r="A17859" s="0" t="s">
        <x:v>4530</x:v>
      </x:c>
      <x:c r="B17859" s="0" t="s">
        <x:v>4531</x:v>
      </x:c>
      <x:c r="C17859" s="0" t="s">
        <x:v>48</x:v>
      </x:c>
      <x:c r="D17859" s="0" t="s">
        <x:v>48</x:v>
      </x:c>
      <x:c r="E17859" s="0" t="s">
        <x:v>52</x:v>
      </x:c>
      <x:c r="F17859" s="0" t="s">
        <x:v>53</x:v>
      </x:c>
      <x:c r="G17859" s="0" t="s">
        <x:v>51</x:v>
      </x:c>
      <x:c r="H17859" s="0" t="s">
        <x:v>81</x:v>
      </x:c>
    </x:row>
    <x:row r="17860" spans="1:8">
      <x:c r="A17860" s="0" t="s">
        <x:v>4530</x:v>
      </x:c>
      <x:c r="B17860" s="0" t="s">
        <x:v>4531</x:v>
      </x:c>
      <x:c r="C17860" s="0" t="s">
        <x:v>48</x:v>
      </x:c>
      <x:c r="D17860" s="0" t="s">
        <x:v>48</x:v>
      </x:c>
      <x:c r="E17860" s="0" t="s">
        <x:v>54</x:v>
      </x:c>
      <x:c r="F17860" s="0" t="s">
        <x:v>55</x:v>
      </x:c>
      <x:c r="G17860" s="0" t="s">
        <x:v>51</x:v>
      </x:c>
      <x:c r="H17860" s="0" t="s">
        <x:v>81</x:v>
      </x:c>
    </x:row>
    <x:row r="17861" spans="1:8">
      <x:c r="A17861" s="0" t="s">
        <x:v>4530</x:v>
      </x:c>
      <x:c r="B17861" s="0" t="s">
        <x:v>4531</x:v>
      </x:c>
      <x:c r="C17861" s="0" t="s">
        <x:v>48</x:v>
      </x:c>
      <x:c r="D17861" s="0" t="s">
        <x:v>48</x:v>
      </x:c>
      <x:c r="E17861" s="0" t="s">
        <x:v>56</x:v>
      </x:c>
      <x:c r="F17861" s="0" t="s">
        <x:v>57</x:v>
      </x:c>
      <x:c r="G17861" s="0" t="s">
        <x:v>51</x:v>
      </x:c>
      <x:c r="H17861" s="0" t="s">
        <x:v>81</x:v>
      </x:c>
    </x:row>
    <x:row r="17862" spans="1:8">
      <x:c r="A17862" s="0" t="s">
        <x:v>4530</x:v>
      </x:c>
      <x:c r="B17862" s="0" t="s">
        <x:v>4531</x:v>
      </x:c>
      <x:c r="C17862" s="0" t="s">
        <x:v>48</x:v>
      </x:c>
      <x:c r="D17862" s="0" t="s">
        <x:v>48</x:v>
      </x:c>
      <x:c r="E17862" s="0" t="s">
        <x:v>58</x:v>
      </x:c>
      <x:c r="F17862" s="0" t="s">
        <x:v>59</x:v>
      </x:c>
      <x:c r="G17862" s="0" t="s">
        <x:v>51</x:v>
      </x:c>
      <x:c r="H17862" s="0" t="s">
        <x:v>81</x:v>
      </x:c>
    </x:row>
    <x:row r="17863" spans="1:8">
      <x:c r="A17863" s="0" t="s">
        <x:v>4530</x:v>
      </x:c>
      <x:c r="B17863" s="0" t="s">
        <x:v>4531</x:v>
      </x:c>
      <x:c r="C17863" s="0" t="s">
        <x:v>48</x:v>
      </x:c>
      <x:c r="D17863" s="0" t="s">
        <x:v>48</x:v>
      </x:c>
      <x:c r="E17863" s="0" t="s">
        <x:v>60</x:v>
      </x:c>
      <x:c r="F17863" s="0" t="s">
        <x:v>61</x:v>
      </x:c>
      <x:c r="G17863" s="0" t="s">
        <x:v>51</x:v>
      </x:c>
      <x:c r="H17863" s="0" t="s">
        <x:v>81</x:v>
      </x:c>
    </x:row>
    <x:row r="17864" spans="1:8">
      <x:c r="A17864" s="0" t="s">
        <x:v>4530</x:v>
      </x:c>
      <x:c r="B17864" s="0" t="s">
        <x:v>4531</x:v>
      </x:c>
      <x:c r="C17864" s="0" t="s">
        <x:v>48</x:v>
      </x:c>
      <x:c r="D17864" s="0" t="s">
        <x:v>48</x:v>
      </x:c>
      <x:c r="E17864" s="0" t="s">
        <x:v>62</x:v>
      </x:c>
      <x:c r="F17864" s="0" t="s">
        <x:v>63</x:v>
      </x:c>
      <x:c r="G17864" s="0" t="s">
        <x:v>51</x:v>
      </x:c>
      <x:c r="H17864" s="0" t="s">
        <x:v>81</x:v>
      </x:c>
    </x:row>
    <x:row r="17865" spans="1:8">
      <x:c r="A17865" s="0" t="s">
        <x:v>4530</x:v>
      </x:c>
      <x:c r="B17865" s="0" t="s">
        <x:v>4531</x:v>
      </x:c>
      <x:c r="C17865" s="0" t="s">
        <x:v>48</x:v>
      </x:c>
      <x:c r="D17865" s="0" t="s">
        <x:v>48</x:v>
      </x:c>
      <x:c r="E17865" s="0" t="s">
        <x:v>64</x:v>
      </x:c>
      <x:c r="F17865" s="0" t="s">
        <x:v>65</x:v>
      </x:c>
      <x:c r="G17865" s="0" t="s">
        <x:v>66</x:v>
      </x:c>
      <x:c r="H17865" s="0" t="s">
        <x:v>81</x:v>
      </x:c>
    </x:row>
    <x:row r="17866" spans="1:8">
      <x:c r="A17866" s="0" t="s">
        <x:v>4532</x:v>
      </x:c>
      <x:c r="B17866" s="0" t="s">
        <x:v>4533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8</x:v>
      </x:c>
    </x:row>
    <x:row r="17867" spans="1:8">
      <x:c r="A17867" s="0" t="s">
        <x:v>4532</x:v>
      </x:c>
      <x:c r="B17867" s="0" t="s">
        <x:v>4533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5</x:v>
      </x:c>
    </x:row>
    <x:row r="17868" spans="1:8">
      <x:c r="A17868" s="0" t="s">
        <x:v>4532</x:v>
      </x:c>
      <x:c r="B17868" s="0" t="s">
        <x:v>4533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3</x:v>
      </x:c>
    </x:row>
    <x:row r="17869" spans="1:8">
      <x:c r="A17869" s="0" t="s">
        <x:v>4532</x:v>
      </x:c>
      <x:c r="B17869" s="0" t="s">
        <x:v>4533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3</x:v>
      </x:c>
    </x:row>
    <x:row r="17870" spans="1:8">
      <x:c r="A17870" s="0" t="s">
        <x:v>4532</x:v>
      </x:c>
      <x:c r="B17870" s="0" t="s">
        <x:v>4533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1</x:v>
      </x:c>
    </x:row>
    <x:row r="17871" spans="1:8">
      <x:c r="A17871" s="0" t="s">
        <x:v>4532</x:v>
      </x:c>
      <x:c r="B17871" s="0" t="s">
        <x:v>4533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1</x:v>
      </x:c>
    </x:row>
    <x:row r="17872" spans="1:8">
      <x:c r="A17872" s="0" t="s">
        <x:v>4532</x:v>
      </x:c>
      <x:c r="B17872" s="0" t="s">
        <x:v>4533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4</x:v>
      </x:c>
    </x:row>
    <x:row r="17873" spans="1:8">
      <x:c r="A17873" s="0" t="s">
        <x:v>4532</x:v>
      </x:c>
      <x:c r="B17873" s="0" t="s">
        <x:v>4533</x:v>
      </x:c>
      <x:c r="C17873" s="0" t="s">
        <x:v>48</x:v>
      </x:c>
      <x:c r="D17873" s="0" t="s">
        <x:v>48</x:v>
      </x:c>
      <x:c r="E17873" s="0" t="s">
        <x:v>64</x:v>
      </x:c>
      <x:c r="F17873" s="0" t="s">
        <x:v>65</x:v>
      </x:c>
      <x:c r="G17873" s="0" t="s">
        <x:v>66</x:v>
      </x:c>
      <x:c r="H17873" s="0">
        <x:v>25</x:v>
      </x:c>
    </x:row>
    <x:row r="17874" spans="1:8">
      <x:c r="A17874" s="0" t="s">
        <x:v>4534</x:v>
      </x:c>
      <x:c r="B17874" s="0" t="s">
        <x:v>4535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0</x:v>
      </x:c>
    </x:row>
    <x:row r="17875" spans="1:8">
      <x:c r="A17875" s="0" t="s">
        <x:v>4534</x:v>
      </x:c>
      <x:c r="B17875" s="0" t="s">
        <x:v>4535</x:v>
      </x:c>
      <x:c r="C17875" s="0" t="s">
        <x:v>48</x:v>
      </x:c>
      <x:c r="D17875" s="0" t="s">
        <x:v>48</x:v>
      </x:c>
      <x:c r="E17875" s="0" t="s">
        <x:v>52</x:v>
      </x:c>
      <x:c r="F17875" s="0" t="s">
        <x:v>53</x:v>
      </x:c>
      <x:c r="G17875" s="0" t="s">
        <x:v>51</x:v>
      </x:c>
      <x:c r="H17875" s="0">
        <x:v>0</x:v>
      </x:c>
    </x:row>
    <x:row r="17876" spans="1:8">
      <x:c r="A17876" s="0" t="s">
        <x:v>4534</x:v>
      </x:c>
      <x:c r="B17876" s="0" t="s">
        <x:v>4535</x:v>
      </x:c>
      <x:c r="C17876" s="0" t="s">
        <x:v>48</x:v>
      </x:c>
      <x:c r="D17876" s="0" t="s">
        <x:v>48</x:v>
      </x:c>
      <x:c r="E17876" s="0" t="s">
        <x:v>54</x:v>
      </x:c>
      <x:c r="F17876" s="0" t="s">
        <x:v>55</x:v>
      </x:c>
      <x:c r="G17876" s="0" t="s">
        <x:v>51</x:v>
      </x:c>
      <x:c r="H17876" s="0">
        <x:v>0</x:v>
      </x:c>
    </x:row>
    <x:row r="17877" spans="1:8">
      <x:c r="A17877" s="0" t="s">
        <x:v>4534</x:v>
      </x:c>
      <x:c r="B17877" s="0" t="s">
        <x:v>4535</x:v>
      </x:c>
      <x:c r="C17877" s="0" t="s">
        <x:v>48</x:v>
      </x:c>
      <x:c r="D17877" s="0" t="s">
        <x:v>48</x:v>
      </x:c>
      <x:c r="E17877" s="0" t="s">
        <x:v>56</x:v>
      </x:c>
      <x:c r="F17877" s="0" t="s">
        <x:v>57</x:v>
      </x:c>
      <x:c r="G17877" s="0" t="s">
        <x:v>51</x:v>
      </x:c>
      <x:c r="H17877" s="0">
        <x:v>0</x:v>
      </x:c>
    </x:row>
    <x:row r="17878" spans="1:8">
      <x:c r="A17878" s="0" t="s">
        <x:v>4534</x:v>
      </x:c>
      <x:c r="B17878" s="0" t="s">
        <x:v>4535</x:v>
      </x:c>
      <x:c r="C17878" s="0" t="s">
        <x:v>48</x:v>
      </x:c>
      <x:c r="D17878" s="0" t="s">
        <x:v>48</x:v>
      </x:c>
      <x:c r="E17878" s="0" t="s">
        <x:v>58</x:v>
      </x:c>
      <x:c r="F17878" s="0" t="s">
        <x:v>59</x:v>
      </x:c>
      <x:c r="G17878" s="0" t="s">
        <x:v>51</x:v>
      </x:c>
      <x:c r="H17878" s="0">
        <x:v>0</x:v>
      </x:c>
    </x:row>
    <x:row r="17879" spans="1:8">
      <x:c r="A17879" s="0" t="s">
        <x:v>4534</x:v>
      </x:c>
      <x:c r="B17879" s="0" t="s">
        <x:v>4535</x:v>
      </x:c>
      <x:c r="C17879" s="0" t="s">
        <x:v>48</x:v>
      </x:c>
      <x:c r="D17879" s="0" t="s">
        <x:v>48</x:v>
      </x:c>
      <x:c r="E17879" s="0" t="s">
        <x:v>60</x:v>
      </x:c>
      <x:c r="F17879" s="0" t="s">
        <x:v>61</x:v>
      </x:c>
      <x:c r="G17879" s="0" t="s">
        <x:v>51</x:v>
      </x:c>
      <x:c r="H17879" s="0">
        <x:v>0</x:v>
      </x:c>
    </x:row>
    <x:row r="17880" spans="1:8">
      <x:c r="A17880" s="0" t="s">
        <x:v>4534</x:v>
      </x:c>
      <x:c r="B17880" s="0" t="s">
        <x:v>4535</x:v>
      </x:c>
      <x:c r="C17880" s="0" t="s">
        <x:v>48</x:v>
      </x:c>
      <x:c r="D17880" s="0" t="s">
        <x:v>48</x:v>
      </x:c>
      <x:c r="E17880" s="0" t="s">
        <x:v>62</x:v>
      </x:c>
      <x:c r="F17880" s="0" t="s">
        <x:v>63</x:v>
      </x:c>
      <x:c r="G17880" s="0" t="s">
        <x:v>51</x:v>
      </x:c>
      <x:c r="H17880" s="0">
        <x:v>0</x:v>
      </x:c>
    </x:row>
    <x:row r="17881" spans="1:8">
      <x:c r="A17881" s="0" t="s">
        <x:v>4534</x:v>
      </x:c>
      <x:c r="B17881" s="0" t="s">
        <x:v>4535</x:v>
      </x:c>
      <x:c r="C17881" s="0" t="s">
        <x:v>48</x:v>
      </x:c>
      <x:c r="D17881" s="0" t="s">
        <x:v>48</x:v>
      </x:c>
      <x:c r="E17881" s="0" t="s">
        <x:v>64</x:v>
      </x:c>
      <x:c r="F17881" s="0" t="s">
        <x:v>65</x:v>
      </x:c>
      <x:c r="G17881" s="0" t="s">
        <x:v>66</x:v>
      </x:c>
      <x:c r="H17881" s="0">
        <x:v>0</x:v>
      </x:c>
    </x:row>
    <x:row r="17882" spans="1:8">
      <x:c r="A17882" s="0" t="s">
        <x:v>4536</x:v>
      </x:c>
      <x:c r="B17882" s="0" t="s">
        <x:v>4537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  <x:c r="H17882" s="0">
        <x:v>67</x:v>
      </x:c>
    </x:row>
    <x:row r="17883" spans="1:8">
      <x:c r="A17883" s="0" t="s">
        <x:v>4536</x:v>
      </x:c>
      <x:c r="B17883" s="0" t="s">
        <x:v>4537</x:v>
      </x:c>
      <x:c r="C17883" s="0" t="s">
        <x:v>48</x:v>
      </x:c>
      <x:c r="D17883" s="0" t="s">
        <x:v>48</x:v>
      </x:c>
      <x:c r="E17883" s="0" t="s">
        <x:v>52</x:v>
      </x:c>
      <x:c r="F17883" s="0" t="s">
        <x:v>53</x:v>
      </x:c>
      <x:c r="G17883" s="0" t="s">
        <x:v>51</x:v>
      </x:c>
      <x:c r="H17883" s="0">
        <x:v>31</x:v>
      </x:c>
    </x:row>
    <x:row r="17884" spans="1:8">
      <x:c r="A17884" s="0" t="s">
        <x:v>4536</x:v>
      </x:c>
      <x:c r="B17884" s="0" t="s">
        <x:v>4537</x:v>
      </x:c>
      <x:c r="C17884" s="0" t="s">
        <x:v>48</x:v>
      </x:c>
      <x:c r="D17884" s="0" t="s">
        <x:v>48</x:v>
      </x:c>
      <x:c r="E17884" s="0" t="s">
        <x:v>54</x:v>
      </x:c>
      <x:c r="F17884" s="0" t="s">
        <x:v>55</x:v>
      </x:c>
      <x:c r="G17884" s="0" t="s">
        <x:v>51</x:v>
      </x:c>
      <x:c r="H17884" s="0">
        <x:v>36</x:v>
      </x:c>
    </x:row>
    <x:row r="17885" spans="1:8">
      <x:c r="A17885" s="0" t="s">
        <x:v>4536</x:v>
      </x:c>
      <x:c r="B17885" s="0" t="s">
        <x:v>4537</x:v>
      </x:c>
      <x:c r="C17885" s="0" t="s">
        <x:v>48</x:v>
      </x:c>
      <x:c r="D17885" s="0" t="s">
        <x:v>48</x:v>
      </x:c>
      <x:c r="E17885" s="0" t="s">
        <x:v>56</x:v>
      </x:c>
      <x:c r="F17885" s="0" t="s">
        <x:v>57</x:v>
      </x:c>
      <x:c r="G17885" s="0" t="s">
        <x:v>51</x:v>
      </x:c>
      <x:c r="H17885" s="0">
        <x:v>20</x:v>
      </x:c>
    </x:row>
    <x:row r="17886" spans="1:8">
      <x:c r="A17886" s="0" t="s">
        <x:v>4536</x:v>
      </x:c>
      <x:c r="B17886" s="0" t="s">
        <x:v>4537</x:v>
      </x:c>
      <x:c r="C17886" s="0" t="s">
        <x:v>48</x:v>
      </x:c>
      <x:c r="D17886" s="0" t="s">
        <x:v>48</x:v>
      </x:c>
      <x:c r="E17886" s="0" t="s">
        <x:v>58</x:v>
      </x:c>
      <x:c r="F17886" s="0" t="s">
        <x:v>59</x:v>
      </x:c>
      <x:c r="G17886" s="0" t="s">
        <x:v>51</x:v>
      </x:c>
      <x:c r="H17886" s="0">
        <x:v>0</x:v>
      </x:c>
    </x:row>
    <x:row r="17887" spans="1:8">
      <x:c r="A17887" s="0" t="s">
        <x:v>4536</x:v>
      </x:c>
      <x:c r="B17887" s="0" t="s">
        <x:v>4537</x:v>
      </x:c>
      <x:c r="C17887" s="0" t="s">
        <x:v>48</x:v>
      </x:c>
      <x:c r="D17887" s="0" t="s">
        <x:v>48</x:v>
      </x:c>
      <x:c r="E17887" s="0" t="s">
        <x:v>60</x:v>
      </x:c>
      <x:c r="F17887" s="0" t="s">
        <x:v>61</x:v>
      </x:c>
      <x:c r="G17887" s="0" t="s">
        <x:v>51</x:v>
      </x:c>
      <x:c r="H17887" s="0">
        <x:v>0</x:v>
      </x:c>
    </x:row>
    <x:row r="17888" spans="1:8">
      <x:c r="A17888" s="0" t="s">
        <x:v>4536</x:v>
      </x:c>
      <x:c r="B17888" s="0" t="s">
        <x:v>4537</x:v>
      </x:c>
      <x:c r="C17888" s="0" t="s">
        <x:v>48</x:v>
      </x:c>
      <x:c r="D17888" s="0" t="s">
        <x:v>48</x:v>
      </x:c>
      <x:c r="E17888" s="0" t="s">
        <x:v>62</x:v>
      </x:c>
      <x:c r="F17888" s="0" t="s">
        <x:v>63</x:v>
      </x:c>
      <x:c r="G17888" s="0" t="s">
        <x:v>51</x:v>
      </x:c>
      <x:c r="H17888" s="0">
        <x:v>20</x:v>
      </x:c>
    </x:row>
    <x:row r="17889" spans="1:8">
      <x:c r="A17889" s="0" t="s">
        <x:v>4536</x:v>
      </x:c>
      <x:c r="B17889" s="0" t="s">
        <x:v>4537</x:v>
      </x:c>
      <x:c r="C17889" s="0" t="s">
        <x:v>48</x:v>
      </x:c>
      <x:c r="D17889" s="0" t="s">
        <x:v>48</x:v>
      </x:c>
      <x:c r="E17889" s="0" t="s">
        <x:v>64</x:v>
      </x:c>
      <x:c r="F17889" s="0" t="s">
        <x:v>65</x:v>
      </x:c>
      <x:c r="G17889" s="0" t="s">
        <x:v>66</x:v>
      </x:c>
      <x:c r="H17889" s="0">
        <x:v>0</x:v>
      </x:c>
    </x:row>
    <x:row r="17890" spans="1:8">
      <x:c r="A17890" s="0" t="s">
        <x:v>4538</x:v>
      </x:c>
      <x:c r="B17890" s="0" t="s">
        <x:v>4539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44</x:v>
      </x:c>
    </x:row>
    <x:row r="17891" spans="1:8">
      <x:c r="A17891" s="0" t="s">
        <x:v>4538</x:v>
      </x:c>
      <x:c r="B17891" s="0" t="s">
        <x:v>4539</x:v>
      </x:c>
      <x:c r="C17891" s="0" t="s">
        <x:v>48</x:v>
      </x:c>
      <x:c r="D17891" s="0" t="s">
        <x:v>48</x:v>
      </x:c>
      <x:c r="E17891" s="0" t="s">
        <x:v>52</x:v>
      </x:c>
      <x:c r="F17891" s="0" t="s">
        <x:v>53</x:v>
      </x:c>
      <x:c r="G17891" s="0" t="s">
        <x:v>51</x:v>
      </x:c>
      <x:c r="H17891" s="0">
        <x:v>19</x:v>
      </x:c>
    </x:row>
    <x:row r="17892" spans="1:8">
      <x:c r="A17892" s="0" t="s">
        <x:v>4538</x:v>
      </x:c>
      <x:c r="B17892" s="0" t="s">
        <x:v>4539</x:v>
      </x:c>
      <x:c r="C17892" s="0" t="s">
        <x:v>48</x:v>
      </x:c>
      <x:c r="D17892" s="0" t="s">
        <x:v>48</x:v>
      </x:c>
      <x:c r="E17892" s="0" t="s">
        <x:v>54</x:v>
      </x:c>
      <x:c r="F17892" s="0" t="s">
        <x:v>55</x:v>
      </x:c>
      <x:c r="G17892" s="0" t="s">
        <x:v>51</x:v>
      </x:c>
      <x:c r="H17892" s="0">
        <x:v>25</x:v>
      </x:c>
    </x:row>
    <x:row r="17893" spans="1:8">
      <x:c r="A17893" s="0" t="s">
        <x:v>4538</x:v>
      </x:c>
      <x:c r="B17893" s="0" t="s">
        <x:v>4539</x:v>
      </x:c>
      <x:c r="C17893" s="0" t="s">
        <x:v>48</x:v>
      </x:c>
      <x:c r="D17893" s="0" t="s">
        <x:v>48</x:v>
      </x:c>
      <x:c r="E17893" s="0" t="s">
        <x:v>56</x:v>
      </x:c>
      <x:c r="F17893" s="0" t="s">
        <x:v>57</x:v>
      </x:c>
      <x:c r="G17893" s="0" t="s">
        <x:v>51</x:v>
      </x:c>
      <x:c r="H17893" s="0">
        <x:v>19</x:v>
      </x:c>
    </x:row>
    <x:row r="17894" spans="1:8">
      <x:c r="A17894" s="0" t="s">
        <x:v>4538</x:v>
      </x:c>
      <x:c r="B17894" s="0" t="s">
        <x:v>4539</x:v>
      </x:c>
      <x:c r="C17894" s="0" t="s">
        <x:v>48</x:v>
      </x:c>
      <x:c r="D17894" s="0" t="s">
        <x:v>48</x:v>
      </x:c>
      <x:c r="E17894" s="0" t="s">
        <x:v>58</x:v>
      </x:c>
      <x:c r="F17894" s="0" t="s">
        <x:v>59</x:v>
      </x:c>
      <x:c r="G17894" s="0" t="s">
        <x:v>51</x:v>
      </x:c>
      <x:c r="H17894" s="0">
        <x:v>4</x:v>
      </x:c>
    </x:row>
    <x:row r="17895" spans="1:8">
      <x:c r="A17895" s="0" t="s">
        <x:v>4538</x:v>
      </x:c>
      <x:c r="B17895" s="0" t="s">
        <x:v>4539</x:v>
      </x:c>
      <x:c r="C17895" s="0" t="s">
        <x:v>48</x:v>
      </x:c>
      <x:c r="D17895" s="0" t="s">
        <x:v>48</x:v>
      </x:c>
      <x:c r="E17895" s="0" t="s">
        <x:v>60</x:v>
      </x:c>
      <x:c r="F17895" s="0" t="s">
        <x:v>61</x:v>
      </x:c>
      <x:c r="G17895" s="0" t="s">
        <x:v>51</x:v>
      </x:c>
      <x:c r="H17895" s="0">
        <x:v>3</x:v>
      </x:c>
    </x:row>
    <x:row r="17896" spans="1:8">
      <x:c r="A17896" s="0" t="s">
        <x:v>4538</x:v>
      </x:c>
      <x:c r="B17896" s="0" t="s">
        <x:v>4539</x:v>
      </x:c>
      <x:c r="C17896" s="0" t="s">
        <x:v>48</x:v>
      </x:c>
      <x:c r="D17896" s="0" t="s">
        <x:v>48</x:v>
      </x:c>
      <x:c r="E17896" s="0" t="s">
        <x:v>62</x:v>
      </x:c>
      <x:c r="F17896" s="0" t="s">
        <x:v>63</x:v>
      </x:c>
      <x:c r="G17896" s="0" t="s">
        <x:v>51</x:v>
      </x:c>
      <x:c r="H17896" s="0">
        <x:v>23</x:v>
      </x:c>
    </x:row>
    <x:row r="17897" spans="1:8">
      <x:c r="A17897" s="0" t="s">
        <x:v>4538</x:v>
      </x:c>
      <x:c r="B17897" s="0" t="s">
        <x:v>4539</x:v>
      </x:c>
      <x:c r="C17897" s="0" t="s">
        <x:v>48</x:v>
      </x:c>
      <x:c r="D17897" s="0" t="s">
        <x:v>48</x:v>
      </x:c>
      <x:c r="E17897" s="0" t="s">
        <x:v>64</x:v>
      </x:c>
      <x:c r="F17897" s="0" t="s">
        <x:v>65</x:v>
      </x:c>
      <x:c r="G17897" s="0" t="s">
        <x:v>66</x:v>
      </x:c>
      <x:c r="H17897" s="0">
        <x:v>13</x:v>
      </x:c>
    </x:row>
    <x:row r="17898" spans="1:8">
      <x:c r="A17898" s="0" t="s">
        <x:v>4540</x:v>
      </x:c>
      <x:c r="B17898" s="0" t="s">
        <x:v>4541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  <x:c r="H17898" s="0">
        <x:v>57</x:v>
      </x:c>
    </x:row>
    <x:row r="17899" spans="1:8">
      <x:c r="A17899" s="0" t="s">
        <x:v>4540</x:v>
      </x:c>
      <x:c r="B17899" s="0" t="s">
        <x:v>4541</x:v>
      </x:c>
      <x:c r="C17899" s="0" t="s">
        <x:v>48</x:v>
      </x:c>
      <x:c r="D17899" s="0" t="s">
        <x:v>48</x:v>
      </x:c>
      <x:c r="E17899" s="0" t="s">
        <x:v>52</x:v>
      </x:c>
      <x:c r="F17899" s="0" t="s">
        <x:v>53</x:v>
      </x:c>
      <x:c r="G17899" s="0" t="s">
        <x:v>51</x:v>
      </x:c>
      <x:c r="H17899" s="0">
        <x:v>31</x:v>
      </x:c>
    </x:row>
    <x:row r="17900" spans="1:8">
      <x:c r="A17900" s="0" t="s">
        <x:v>4540</x:v>
      </x:c>
      <x:c r="B17900" s="0" t="s">
        <x:v>4541</x:v>
      </x:c>
      <x:c r="C17900" s="0" t="s">
        <x:v>48</x:v>
      </x:c>
      <x:c r="D17900" s="0" t="s">
        <x:v>48</x:v>
      </x:c>
      <x:c r="E17900" s="0" t="s">
        <x:v>54</x:v>
      </x:c>
      <x:c r="F17900" s="0" t="s">
        <x:v>55</x:v>
      </x:c>
      <x:c r="G17900" s="0" t="s">
        <x:v>51</x:v>
      </x:c>
      <x:c r="H17900" s="0">
        <x:v>26</x:v>
      </x:c>
    </x:row>
    <x:row r="17901" spans="1:8">
      <x:c r="A17901" s="0" t="s">
        <x:v>4540</x:v>
      </x:c>
      <x:c r="B17901" s="0" t="s">
        <x:v>4541</x:v>
      </x:c>
      <x:c r="C17901" s="0" t="s">
        <x:v>48</x:v>
      </x:c>
      <x:c r="D17901" s="0" t="s">
        <x:v>48</x:v>
      </x:c>
      <x:c r="E17901" s="0" t="s">
        <x:v>56</x:v>
      </x:c>
      <x:c r="F17901" s="0" t="s">
        <x:v>57</x:v>
      </x:c>
      <x:c r="G17901" s="0" t="s">
        <x:v>51</x:v>
      </x:c>
      <x:c r="H17901" s="0">
        <x:v>16</x:v>
      </x:c>
    </x:row>
    <x:row r="17902" spans="1:8">
      <x:c r="A17902" s="0" t="s">
        <x:v>4540</x:v>
      </x:c>
      <x:c r="B17902" s="0" t="s">
        <x:v>4541</x:v>
      </x:c>
      <x:c r="C17902" s="0" t="s">
        <x:v>48</x:v>
      </x:c>
      <x:c r="D17902" s="0" t="s">
        <x:v>48</x:v>
      </x:c>
      <x:c r="E17902" s="0" t="s">
        <x:v>58</x:v>
      </x:c>
      <x:c r="F17902" s="0" t="s">
        <x:v>59</x:v>
      </x:c>
      <x:c r="G17902" s="0" t="s">
        <x:v>51</x:v>
      </x:c>
      <x:c r="H17902" s="0">
        <x:v>1</x:v>
      </x:c>
    </x:row>
    <x:row r="17903" spans="1:8">
      <x:c r="A17903" s="0" t="s">
        <x:v>4540</x:v>
      </x:c>
      <x:c r="B17903" s="0" t="s">
        <x:v>4541</x:v>
      </x:c>
      <x:c r="C17903" s="0" t="s">
        <x:v>48</x:v>
      </x:c>
      <x:c r="D17903" s="0" t="s">
        <x:v>48</x:v>
      </x:c>
      <x:c r="E17903" s="0" t="s">
        <x:v>60</x:v>
      </x:c>
      <x:c r="F17903" s="0" t="s">
        <x:v>61</x:v>
      </x:c>
      <x:c r="G17903" s="0" t="s">
        <x:v>51</x:v>
      </x:c>
      <x:c r="H17903" s="0">
        <x:v>1</x:v>
      </x:c>
    </x:row>
    <x:row r="17904" spans="1:8">
      <x:c r="A17904" s="0" t="s">
        <x:v>4540</x:v>
      </x:c>
      <x:c r="B17904" s="0" t="s">
        <x:v>4541</x:v>
      </x:c>
      <x:c r="C17904" s="0" t="s">
        <x:v>48</x:v>
      </x:c>
      <x:c r="D17904" s="0" t="s">
        <x:v>48</x:v>
      </x:c>
      <x:c r="E17904" s="0" t="s">
        <x:v>62</x:v>
      </x:c>
      <x:c r="F17904" s="0" t="s">
        <x:v>63</x:v>
      </x:c>
      <x:c r="G17904" s="0" t="s">
        <x:v>51</x:v>
      </x:c>
      <x:c r="H17904" s="0">
        <x:v>17</x:v>
      </x:c>
    </x:row>
    <x:row r="17905" spans="1:8">
      <x:c r="A17905" s="0" t="s">
        <x:v>4540</x:v>
      </x:c>
      <x:c r="B17905" s="0" t="s">
        <x:v>4541</x:v>
      </x:c>
      <x:c r="C17905" s="0" t="s">
        <x:v>48</x:v>
      </x:c>
      <x:c r="D17905" s="0" t="s">
        <x:v>48</x:v>
      </x:c>
      <x:c r="E17905" s="0" t="s">
        <x:v>64</x:v>
      </x:c>
      <x:c r="F17905" s="0" t="s">
        <x:v>65</x:v>
      </x:c>
      <x:c r="G17905" s="0" t="s">
        <x:v>66</x:v>
      </x:c>
      <x:c r="H17905" s="0">
        <x:v>5.9</x:v>
      </x:c>
    </x:row>
    <x:row r="17906" spans="1:8">
      <x:c r="A17906" s="0" t="s">
        <x:v>4542</x:v>
      </x:c>
      <x:c r="B17906" s="0" t="s">
        <x:v>4543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  <x:c r="H17906" s="0" t="s">
        <x:v>81</x:v>
      </x:c>
    </x:row>
    <x:row r="17907" spans="1:8">
      <x:c r="A17907" s="0" t="s">
        <x:v>4542</x:v>
      </x:c>
      <x:c r="B17907" s="0" t="s">
        <x:v>4543</x:v>
      </x:c>
      <x:c r="C17907" s="0" t="s">
        <x:v>48</x:v>
      </x:c>
      <x:c r="D17907" s="0" t="s">
        <x:v>48</x:v>
      </x:c>
      <x:c r="E17907" s="0" t="s">
        <x:v>52</x:v>
      </x:c>
      <x:c r="F17907" s="0" t="s">
        <x:v>53</x:v>
      </x:c>
      <x:c r="G17907" s="0" t="s">
        <x:v>51</x:v>
      </x:c>
      <x:c r="H17907" s="0" t="s">
        <x:v>81</x:v>
      </x:c>
    </x:row>
    <x:row r="17908" spans="1:8">
      <x:c r="A17908" s="0" t="s">
        <x:v>4542</x:v>
      </x:c>
      <x:c r="B17908" s="0" t="s">
        <x:v>4543</x:v>
      </x:c>
      <x:c r="C17908" s="0" t="s">
        <x:v>48</x:v>
      </x:c>
      <x:c r="D17908" s="0" t="s">
        <x:v>48</x:v>
      </x:c>
      <x:c r="E17908" s="0" t="s">
        <x:v>54</x:v>
      </x:c>
      <x:c r="F17908" s="0" t="s">
        <x:v>55</x:v>
      </x:c>
      <x:c r="G17908" s="0" t="s">
        <x:v>51</x:v>
      </x:c>
      <x:c r="H17908" s="0" t="s">
        <x:v>81</x:v>
      </x:c>
    </x:row>
    <x:row r="17909" spans="1:8">
      <x:c r="A17909" s="0" t="s">
        <x:v>4542</x:v>
      </x:c>
      <x:c r="B17909" s="0" t="s">
        <x:v>4543</x:v>
      </x:c>
      <x:c r="C17909" s="0" t="s">
        <x:v>48</x:v>
      </x:c>
      <x:c r="D17909" s="0" t="s">
        <x:v>48</x:v>
      </x:c>
      <x:c r="E17909" s="0" t="s">
        <x:v>56</x:v>
      </x:c>
      <x:c r="F17909" s="0" t="s">
        <x:v>57</x:v>
      </x:c>
      <x:c r="G17909" s="0" t="s">
        <x:v>51</x:v>
      </x:c>
      <x:c r="H17909" s="0" t="s">
        <x:v>81</x:v>
      </x:c>
    </x:row>
    <x:row r="17910" spans="1:8">
      <x:c r="A17910" s="0" t="s">
        <x:v>4542</x:v>
      </x:c>
      <x:c r="B17910" s="0" t="s">
        <x:v>4543</x:v>
      </x:c>
      <x:c r="C17910" s="0" t="s">
        <x:v>48</x:v>
      </x:c>
      <x:c r="D17910" s="0" t="s">
        <x:v>48</x:v>
      </x:c>
      <x:c r="E17910" s="0" t="s">
        <x:v>58</x:v>
      </x:c>
      <x:c r="F17910" s="0" t="s">
        <x:v>59</x:v>
      </x:c>
      <x:c r="G17910" s="0" t="s">
        <x:v>51</x:v>
      </x:c>
      <x:c r="H17910" s="0" t="s">
        <x:v>81</x:v>
      </x:c>
    </x:row>
    <x:row r="17911" spans="1:8">
      <x:c r="A17911" s="0" t="s">
        <x:v>4542</x:v>
      </x:c>
      <x:c r="B17911" s="0" t="s">
        <x:v>4543</x:v>
      </x:c>
      <x:c r="C17911" s="0" t="s">
        <x:v>48</x:v>
      </x:c>
      <x:c r="D17911" s="0" t="s">
        <x:v>48</x:v>
      </x:c>
      <x:c r="E17911" s="0" t="s">
        <x:v>60</x:v>
      </x:c>
      <x:c r="F17911" s="0" t="s">
        <x:v>61</x:v>
      </x:c>
      <x:c r="G17911" s="0" t="s">
        <x:v>51</x:v>
      </x:c>
      <x:c r="H17911" s="0" t="s">
        <x:v>81</x:v>
      </x:c>
    </x:row>
    <x:row r="17912" spans="1:8">
      <x:c r="A17912" s="0" t="s">
        <x:v>4542</x:v>
      </x:c>
      <x:c r="B17912" s="0" t="s">
        <x:v>4543</x:v>
      </x:c>
      <x:c r="C17912" s="0" t="s">
        <x:v>48</x:v>
      </x:c>
      <x:c r="D17912" s="0" t="s">
        <x:v>48</x:v>
      </x:c>
      <x:c r="E17912" s="0" t="s">
        <x:v>62</x:v>
      </x:c>
      <x:c r="F17912" s="0" t="s">
        <x:v>63</x:v>
      </x:c>
      <x:c r="G17912" s="0" t="s">
        <x:v>51</x:v>
      </x:c>
      <x:c r="H17912" s="0" t="s">
        <x:v>81</x:v>
      </x:c>
    </x:row>
    <x:row r="17913" spans="1:8">
      <x:c r="A17913" s="0" t="s">
        <x:v>4542</x:v>
      </x:c>
      <x:c r="B17913" s="0" t="s">
        <x:v>4543</x:v>
      </x:c>
      <x:c r="C17913" s="0" t="s">
        <x:v>48</x:v>
      </x:c>
      <x:c r="D17913" s="0" t="s">
        <x:v>48</x:v>
      </x:c>
      <x:c r="E17913" s="0" t="s">
        <x:v>64</x:v>
      </x:c>
      <x:c r="F17913" s="0" t="s">
        <x:v>65</x:v>
      </x:c>
      <x:c r="G17913" s="0" t="s">
        <x:v>66</x:v>
      </x:c>
      <x:c r="H17913" s="0" t="s">
        <x:v>81</x:v>
      </x:c>
    </x:row>
    <x:row r="17914" spans="1:8">
      <x:c r="A17914" s="0" t="s">
        <x:v>4544</x:v>
      </x:c>
      <x:c r="B17914" s="0" t="s">
        <x:v>4545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17</x:v>
      </x:c>
    </x:row>
    <x:row r="17915" spans="1:8">
      <x:c r="A17915" s="0" t="s">
        <x:v>4544</x:v>
      </x:c>
      <x:c r="B17915" s="0" t="s">
        <x:v>4545</x:v>
      </x:c>
      <x:c r="C17915" s="0" t="s">
        <x:v>48</x:v>
      </x:c>
      <x:c r="D17915" s="0" t="s">
        <x:v>48</x:v>
      </x:c>
      <x:c r="E17915" s="0" t="s">
        <x:v>52</x:v>
      </x:c>
      <x:c r="F17915" s="0" t="s">
        <x:v>53</x:v>
      </x:c>
      <x:c r="G17915" s="0" t="s">
        <x:v>51</x:v>
      </x:c>
      <x:c r="H17915" s="0">
        <x:v>9</x:v>
      </x:c>
    </x:row>
    <x:row r="17916" spans="1:8">
      <x:c r="A17916" s="0" t="s">
        <x:v>4544</x:v>
      </x:c>
      <x:c r="B17916" s="0" t="s">
        <x:v>4545</x:v>
      </x:c>
      <x:c r="C17916" s="0" t="s">
        <x:v>48</x:v>
      </x:c>
      <x:c r="D17916" s="0" t="s">
        <x:v>48</x:v>
      </x:c>
      <x:c r="E17916" s="0" t="s">
        <x:v>54</x:v>
      </x:c>
      <x:c r="F17916" s="0" t="s">
        <x:v>55</x:v>
      </x:c>
      <x:c r="G17916" s="0" t="s">
        <x:v>51</x:v>
      </x:c>
      <x:c r="H17916" s="0">
        <x:v>8</x:v>
      </x:c>
    </x:row>
    <x:row r="17917" spans="1:8">
      <x:c r="A17917" s="0" t="s">
        <x:v>4544</x:v>
      </x:c>
      <x:c r="B17917" s="0" t="s">
        <x:v>4545</x:v>
      </x:c>
      <x:c r="C17917" s="0" t="s">
        <x:v>48</x:v>
      </x:c>
      <x:c r="D17917" s="0" t="s">
        <x:v>48</x:v>
      </x:c>
      <x:c r="E17917" s="0" t="s">
        <x:v>56</x:v>
      </x:c>
      <x:c r="F17917" s="0" t="s">
        <x:v>57</x:v>
      </x:c>
      <x:c r="G17917" s="0" t="s">
        <x:v>51</x:v>
      </x:c>
      <x:c r="H17917" s="0">
        <x:v>6</x:v>
      </x:c>
    </x:row>
    <x:row r="17918" spans="1:8">
      <x:c r="A17918" s="0" t="s">
        <x:v>4544</x:v>
      </x:c>
      <x:c r="B17918" s="0" t="s">
        <x:v>4545</x:v>
      </x:c>
      <x:c r="C17918" s="0" t="s">
        <x:v>48</x:v>
      </x:c>
      <x:c r="D17918" s="0" t="s">
        <x:v>48</x:v>
      </x:c>
      <x:c r="E17918" s="0" t="s">
        <x:v>58</x:v>
      </x:c>
      <x:c r="F17918" s="0" t="s">
        <x:v>59</x:v>
      </x:c>
      <x:c r="G17918" s="0" t="s">
        <x:v>51</x:v>
      </x:c>
      <x:c r="H17918" s="0">
        <x:v>2</x:v>
      </x:c>
    </x:row>
    <x:row r="17919" spans="1:8">
      <x:c r="A17919" s="0" t="s">
        <x:v>4544</x:v>
      </x:c>
      <x:c r="B17919" s="0" t="s">
        <x:v>4545</x:v>
      </x:c>
      <x:c r="C17919" s="0" t="s">
        <x:v>48</x:v>
      </x:c>
      <x:c r="D17919" s="0" t="s">
        <x:v>48</x:v>
      </x:c>
      <x:c r="E17919" s="0" t="s">
        <x:v>60</x:v>
      </x:c>
      <x:c r="F17919" s="0" t="s">
        <x:v>61</x:v>
      </x:c>
      <x:c r="G17919" s="0" t="s">
        <x:v>51</x:v>
      </x:c>
      <x:c r="H17919" s="0">
        <x:v>2</x:v>
      </x:c>
    </x:row>
    <x:row r="17920" spans="1:8">
      <x:c r="A17920" s="0" t="s">
        <x:v>4544</x:v>
      </x:c>
      <x:c r="B17920" s="0" t="s">
        <x:v>4545</x:v>
      </x:c>
      <x:c r="C17920" s="0" t="s">
        <x:v>48</x:v>
      </x:c>
      <x:c r="D17920" s="0" t="s">
        <x:v>48</x:v>
      </x:c>
      <x:c r="E17920" s="0" t="s">
        <x:v>62</x:v>
      </x:c>
      <x:c r="F17920" s="0" t="s">
        <x:v>63</x:v>
      </x:c>
      <x:c r="G17920" s="0" t="s">
        <x:v>51</x:v>
      </x:c>
      <x:c r="H17920" s="0">
        <x:v>8</x:v>
      </x:c>
    </x:row>
    <x:row r="17921" spans="1:8">
      <x:c r="A17921" s="0" t="s">
        <x:v>4544</x:v>
      </x:c>
      <x:c r="B17921" s="0" t="s">
        <x:v>4545</x:v>
      </x:c>
      <x:c r="C17921" s="0" t="s">
        <x:v>48</x:v>
      </x:c>
      <x:c r="D17921" s="0" t="s">
        <x:v>48</x:v>
      </x:c>
      <x:c r="E17921" s="0" t="s">
        <x:v>64</x:v>
      </x:c>
      <x:c r="F17921" s="0" t="s">
        <x:v>65</x:v>
      </x:c>
      <x:c r="G17921" s="0" t="s">
        <x:v>66</x:v>
      </x:c>
      <x:c r="H17921" s="0">
        <x:v>25</x:v>
      </x:c>
    </x:row>
    <x:row r="17922" spans="1:8">
      <x:c r="A17922" s="0" t="s">
        <x:v>4546</x:v>
      </x:c>
      <x:c r="B17922" s="0" t="s">
        <x:v>4547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0</x:v>
      </x:c>
    </x:row>
    <x:row r="17923" spans="1:8">
      <x:c r="A17923" s="0" t="s">
        <x:v>4546</x:v>
      </x:c>
      <x:c r="B17923" s="0" t="s">
        <x:v>4547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0</x:v>
      </x:c>
    </x:row>
    <x:row r="17924" spans="1:8">
      <x:c r="A17924" s="0" t="s">
        <x:v>4546</x:v>
      </x:c>
      <x:c r="B17924" s="0" t="s">
        <x:v>4547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0</x:v>
      </x:c>
    </x:row>
    <x:row r="17925" spans="1:8">
      <x:c r="A17925" s="0" t="s">
        <x:v>4546</x:v>
      </x:c>
      <x:c r="B17925" s="0" t="s">
        <x:v>4547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0</x:v>
      </x:c>
    </x:row>
    <x:row r="17926" spans="1:8">
      <x:c r="A17926" s="0" t="s">
        <x:v>4546</x:v>
      </x:c>
      <x:c r="B17926" s="0" t="s">
        <x:v>4547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0</x:v>
      </x:c>
    </x:row>
    <x:row r="17927" spans="1:8">
      <x:c r="A17927" s="0" t="s">
        <x:v>4546</x:v>
      </x:c>
      <x:c r="B17927" s="0" t="s">
        <x:v>4547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0</x:v>
      </x:c>
    </x:row>
    <x:row r="17928" spans="1:8">
      <x:c r="A17928" s="0" t="s">
        <x:v>4546</x:v>
      </x:c>
      <x:c r="B17928" s="0" t="s">
        <x:v>4547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0</x:v>
      </x:c>
    </x:row>
    <x:row r="17929" spans="1:8">
      <x:c r="A17929" s="0" t="s">
        <x:v>4546</x:v>
      </x:c>
      <x:c r="B17929" s="0" t="s">
        <x:v>4547</x:v>
      </x:c>
      <x:c r="C17929" s="0" t="s">
        <x:v>48</x:v>
      </x:c>
      <x:c r="D17929" s="0" t="s">
        <x:v>48</x:v>
      </x:c>
      <x:c r="E17929" s="0" t="s">
        <x:v>64</x:v>
      </x:c>
      <x:c r="F17929" s="0" t="s">
        <x:v>65</x:v>
      </x:c>
      <x:c r="G17929" s="0" t="s">
        <x:v>66</x:v>
      </x:c>
      <x:c r="H17929" s="0">
        <x:v>0</x:v>
      </x:c>
    </x:row>
    <x:row r="17930" spans="1:8">
      <x:c r="A17930" s="0" t="s">
        <x:v>4548</x:v>
      </x:c>
      <x:c r="B17930" s="0" t="s">
        <x:v>4549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  <x:c r="H17930" s="0">
        <x:v>73</x:v>
      </x:c>
    </x:row>
    <x:row r="17931" spans="1:8">
      <x:c r="A17931" s="0" t="s">
        <x:v>4548</x:v>
      </x:c>
      <x:c r="B17931" s="0" t="s">
        <x:v>4549</x:v>
      </x:c>
      <x:c r="C17931" s="0" t="s">
        <x:v>48</x:v>
      </x:c>
      <x:c r="D17931" s="0" t="s">
        <x:v>48</x:v>
      </x:c>
      <x:c r="E17931" s="0" t="s">
        <x:v>52</x:v>
      </x:c>
      <x:c r="F17931" s="0" t="s">
        <x:v>53</x:v>
      </x:c>
      <x:c r="G17931" s="0" t="s">
        <x:v>51</x:v>
      </x:c>
      <x:c r="H17931" s="0">
        <x:v>37</x:v>
      </x:c>
    </x:row>
    <x:row r="17932" spans="1:8">
      <x:c r="A17932" s="0" t="s">
        <x:v>4548</x:v>
      </x:c>
      <x:c r="B17932" s="0" t="s">
        <x:v>4549</x:v>
      </x:c>
      <x:c r="C17932" s="0" t="s">
        <x:v>48</x:v>
      </x:c>
      <x:c r="D17932" s="0" t="s">
        <x:v>48</x:v>
      </x:c>
      <x:c r="E17932" s="0" t="s">
        <x:v>54</x:v>
      </x:c>
      <x:c r="F17932" s="0" t="s">
        <x:v>55</x:v>
      </x:c>
      <x:c r="G17932" s="0" t="s">
        <x:v>51</x:v>
      </x:c>
      <x:c r="H17932" s="0">
        <x:v>36</x:v>
      </x:c>
    </x:row>
    <x:row r="17933" spans="1:8">
      <x:c r="A17933" s="0" t="s">
        <x:v>4548</x:v>
      </x:c>
      <x:c r="B17933" s="0" t="s">
        <x:v>4549</x:v>
      </x:c>
      <x:c r="C17933" s="0" t="s">
        <x:v>48</x:v>
      </x:c>
      <x:c r="D17933" s="0" t="s">
        <x:v>48</x:v>
      </x:c>
      <x:c r="E17933" s="0" t="s">
        <x:v>56</x:v>
      </x:c>
      <x:c r="F17933" s="0" t="s">
        <x:v>57</x:v>
      </x:c>
      <x:c r="G17933" s="0" t="s">
        <x:v>51</x:v>
      </x:c>
      <x:c r="H17933" s="0">
        <x:v>29</x:v>
      </x:c>
    </x:row>
    <x:row r="17934" spans="1:8">
      <x:c r="A17934" s="0" t="s">
        <x:v>4548</x:v>
      </x:c>
      <x:c r="B17934" s="0" t="s">
        <x:v>4549</x:v>
      </x:c>
      <x:c r="C17934" s="0" t="s">
        <x:v>48</x:v>
      </x:c>
      <x:c r="D17934" s="0" t="s">
        <x:v>48</x:v>
      </x:c>
      <x:c r="E17934" s="0" t="s">
        <x:v>58</x:v>
      </x:c>
      <x:c r="F17934" s="0" t="s">
        <x:v>59</x:v>
      </x:c>
      <x:c r="G17934" s="0" t="s">
        <x:v>51</x:v>
      </x:c>
      <x:c r="H17934" s="0">
        <x:v>7</x:v>
      </x:c>
    </x:row>
    <x:row r="17935" spans="1:8">
      <x:c r="A17935" s="0" t="s">
        <x:v>4548</x:v>
      </x:c>
      <x:c r="B17935" s="0" t="s">
        <x:v>4549</x:v>
      </x:c>
      <x:c r="C17935" s="0" t="s">
        <x:v>48</x:v>
      </x:c>
      <x:c r="D17935" s="0" t="s">
        <x:v>48</x:v>
      </x:c>
      <x:c r="E17935" s="0" t="s">
        <x:v>60</x:v>
      </x:c>
      <x:c r="F17935" s="0" t="s">
        <x:v>61</x:v>
      </x:c>
      <x:c r="G17935" s="0" t="s">
        <x:v>51</x:v>
      </x:c>
      <x:c r="H17935" s="0">
        <x:v>6</x:v>
      </x:c>
    </x:row>
    <x:row r="17936" spans="1:8">
      <x:c r="A17936" s="0" t="s">
        <x:v>4548</x:v>
      </x:c>
      <x:c r="B17936" s="0" t="s">
        <x:v>4549</x:v>
      </x:c>
      <x:c r="C17936" s="0" t="s">
        <x:v>48</x:v>
      </x:c>
      <x:c r="D17936" s="0" t="s">
        <x:v>48</x:v>
      </x:c>
      <x:c r="E17936" s="0" t="s">
        <x:v>62</x:v>
      </x:c>
      <x:c r="F17936" s="0" t="s">
        <x:v>63</x:v>
      </x:c>
      <x:c r="G17936" s="0" t="s">
        <x:v>51</x:v>
      </x:c>
      <x:c r="H17936" s="0">
        <x:v>36</x:v>
      </x:c>
    </x:row>
    <x:row r="17937" spans="1:8">
      <x:c r="A17937" s="0" t="s">
        <x:v>4548</x:v>
      </x:c>
      <x:c r="B17937" s="0" t="s">
        <x:v>4549</x:v>
      </x:c>
      <x:c r="C17937" s="0" t="s">
        <x:v>48</x:v>
      </x:c>
      <x:c r="D17937" s="0" t="s">
        <x:v>48</x:v>
      </x:c>
      <x:c r="E17937" s="0" t="s">
        <x:v>64</x:v>
      </x:c>
      <x:c r="F17937" s="0" t="s">
        <x:v>65</x:v>
      </x:c>
      <x:c r="G17937" s="0" t="s">
        <x:v>66</x:v>
      </x:c>
      <x:c r="H17937" s="0">
        <x:v>16.7</x:v>
      </x:c>
    </x:row>
    <x:row r="17938" spans="1:8">
      <x:c r="A17938" s="0" t="s">
        <x:v>4550</x:v>
      </x:c>
      <x:c r="B17938" s="0" t="s">
        <x:v>4551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10</x:v>
      </x:c>
    </x:row>
    <x:row r="17939" spans="1:8">
      <x:c r="A17939" s="0" t="s">
        <x:v>4550</x:v>
      </x:c>
      <x:c r="B17939" s="0" t="s">
        <x:v>4551</x:v>
      </x:c>
      <x:c r="C17939" s="0" t="s">
        <x:v>48</x:v>
      </x:c>
      <x:c r="D17939" s="0" t="s">
        <x:v>48</x:v>
      </x:c>
      <x:c r="E17939" s="0" t="s">
        <x:v>52</x:v>
      </x:c>
      <x:c r="F17939" s="0" t="s">
        <x:v>53</x:v>
      </x:c>
      <x:c r="G17939" s="0" t="s">
        <x:v>51</x:v>
      </x:c>
      <x:c r="H17939" s="0">
        <x:v>5</x:v>
      </x:c>
    </x:row>
    <x:row r="17940" spans="1:8">
      <x:c r="A17940" s="0" t="s">
        <x:v>4550</x:v>
      </x:c>
      <x:c r="B17940" s="0" t="s">
        <x:v>4551</x:v>
      </x:c>
      <x:c r="C17940" s="0" t="s">
        <x:v>48</x:v>
      </x:c>
      <x:c r="D17940" s="0" t="s">
        <x:v>48</x:v>
      </x:c>
      <x:c r="E17940" s="0" t="s">
        <x:v>54</x:v>
      </x:c>
      <x:c r="F17940" s="0" t="s">
        <x:v>55</x:v>
      </x:c>
      <x:c r="G17940" s="0" t="s">
        <x:v>51</x:v>
      </x:c>
      <x:c r="H17940" s="0">
        <x:v>5</x:v>
      </x:c>
    </x:row>
    <x:row r="17941" spans="1:8">
      <x:c r="A17941" s="0" t="s">
        <x:v>4550</x:v>
      </x:c>
      <x:c r="B17941" s="0" t="s">
        <x:v>4551</x:v>
      </x:c>
      <x:c r="C17941" s="0" t="s">
        <x:v>48</x:v>
      </x:c>
      <x:c r="D17941" s="0" t="s">
        <x:v>48</x:v>
      </x:c>
      <x:c r="E17941" s="0" t="s">
        <x:v>56</x:v>
      </x:c>
      <x:c r="F17941" s="0" t="s">
        <x:v>57</x:v>
      </x:c>
      <x:c r="G17941" s="0" t="s">
        <x:v>51</x:v>
      </x:c>
      <x:c r="H17941" s="0">
        <x:v>4</x:v>
      </x:c>
    </x:row>
    <x:row r="17942" spans="1:8">
      <x:c r="A17942" s="0" t="s">
        <x:v>4550</x:v>
      </x:c>
      <x:c r="B17942" s="0" t="s">
        <x:v>4551</x:v>
      </x:c>
      <x:c r="C17942" s="0" t="s">
        <x:v>48</x:v>
      </x:c>
      <x:c r="D17942" s="0" t="s">
        <x:v>48</x:v>
      </x:c>
      <x:c r="E17942" s="0" t="s">
        <x:v>58</x:v>
      </x:c>
      <x:c r="F17942" s="0" t="s">
        <x:v>59</x:v>
      </x:c>
      <x:c r="G17942" s="0" t="s">
        <x:v>51</x:v>
      </x:c>
      <x:c r="H17942" s="0">
        <x:v>1</x:v>
      </x:c>
    </x:row>
    <x:row r="17943" spans="1:8">
      <x:c r="A17943" s="0" t="s">
        <x:v>4550</x:v>
      </x:c>
      <x:c r="B17943" s="0" t="s">
        <x:v>4551</x:v>
      </x:c>
      <x:c r="C17943" s="0" t="s">
        <x:v>48</x:v>
      </x:c>
      <x:c r="D17943" s="0" t="s">
        <x:v>48</x:v>
      </x:c>
      <x:c r="E17943" s="0" t="s">
        <x:v>60</x:v>
      </x:c>
      <x:c r="F17943" s="0" t="s">
        <x:v>61</x:v>
      </x:c>
      <x:c r="G17943" s="0" t="s">
        <x:v>51</x:v>
      </x:c>
      <x:c r="H17943" s="0">
        <x:v>1</x:v>
      </x:c>
    </x:row>
    <x:row r="17944" spans="1:8">
      <x:c r="A17944" s="0" t="s">
        <x:v>4550</x:v>
      </x:c>
      <x:c r="B17944" s="0" t="s">
        <x:v>4551</x:v>
      </x:c>
      <x:c r="C17944" s="0" t="s">
        <x:v>48</x:v>
      </x:c>
      <x:c r="D17944" s="0" t="s">
        <x:v>48</x:v>
      </x:c>
      <x:c r="E17944" s="0" t="s">
        <x:v>62</x:v>
      </x:c>
      <x:c r="F17944" s="0" t="s">
        <x:v>63</x:v>
      </x:c>
      <x:c r="G17944" s="0" t="s">
        <x:v>51</x:v>
      </x:c>
      <x:c r="H17944" s="0">
        <x:v>5</x:v>
      </x:c>
    </x:row>
    <x:row r="17945" spans="1:8">
      <x:c r="A17945" s="0" t="s">
        <x:v>4550</x:v>
      </x:c>
      <x:c r="B17945" s="0" t="s">
        <x:v>4551</x:v>
      </x:c>
      <x:c r="C17945" s="0" t="s">
        <x:v>48</x:v>
      </x:c>
      <x:c r="D17945" s="0" t="s">
        <x:v>48</x:v>
      </x:c>
      <x:c r="E17945" s="0" t="s">
        <x:v>64</x:v>
      </x:c>
      <x:c r="F17945" s="0" t="s">
        <x:v>65</x:v>
      </x:c>
      <x:c r="G17945" s="0" t="s">
        <x:v>66</x:v>
      </x:c>
      <x:c r="H17945" s="0">
        <x:v>20</x:v>
      </x:c>
    </x:row>
    <x:row r="17946" spans="1:8">
      <x:c r="A17946" s="0" t="s">
        <x:v>4552</x:v>
      </x:c>
      <x:c r="B17946" s="0" t="s">
        <x:v>4553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  <x:c r="H17946" s="0" t="s">
        <x:v>81</x:v>
      </x:c>
    </x:row>
    <x:row r="17947" spans="1:8">
      <x:c r="A17947" s="0" t="s">
        <x:v>4552</x:v>
      </x:c>
      <x:c r="B17947" s="0" t="s">
        <x:v>4553</x:v>
      </x:c>
      <x:c r="C17947" s="0" t="s">
        <x:v>48</x:v>
      </x:c>
      <x:c r="D17947" s="0" t="s">
        <x:v>48</x:v>
      </x:c>
      <x:c r="E17947" s="0" t="s">
        <x:v>52</x:v>
      </x:c>
      <x:c r="F17947" s="0" t="s">
        <x:v>53</x:v>
      </x:c>
      <x:c r="G17947" s="0" t="s">
        <x:v>51</x:v>
      </x:c>
      <x:c r="H17947" s="0" t="s">
        <x:v>81</x:v>
      </x:c>
    </x:row>
    <x:row r="17948" spans="1:8">
      <x:c r="A17948" s="0" t="s">
        <x:v>4552</x:v>
      </x:c>
      <x:c r="B17948" s="0" t="s">
        <x:v>4553</x:v>
      </x:c>
      <x:c r="C17948" s="0" t="s">
        <x:v>48</x:v>
      </x:c>
      <x:c r="D17948" s="0" t="s">
        <x:v>48</x:v>
      </x:c>
      <x:c r="E17948" s="0" t="s">
        <x:v>54</x:v>
      </x:c>
      <x:c r="F17948" s="0" t="s">
        <x:v>55</x:v>
      </x:c>
      <x:c r="G17948" s="0" t="s">
        <x:v>51</x:v>
      </x:c>
      <x:c r="H17948" s="0" t="s">
        <x:v>81</x:v>
      </x:c>
    </x:row>
    <x:row r="17949" spans="1:8">
      <x:c r="A17949" s="0" t="s">
        <x:v>4552</x:v>
      </x:c>
      <x:c r="B17949" s="0" t="s">
        <x:v>4553</x:v>
      </x:c>
      <x:c r="C17949" s="0" t="s">
        <x:v>48</x:v>
      </x:c>
      <x:c r="D17949" s="0" t="s">
        <x:v>48</x:v>
      </x:c>
      <x:c r="E17949" s="0" t="s">
        <x:v>56</x:v>
      </x:c>
      <x:c r="F17949" s="0" t="s">
        <x:v>57</x:v>
      </x:c>
      <x:c r="G17949" s="0" t="s">
        <x:v>51</x:v>
      </x:c>
      <x:c r="H17949" s="0" t="s">
        <x:v>81</x:v>
      </x:c>
    </x:row>
    <x:row r="17950" spans="1:8">
      <x:c r="A17950" s="0" t="s">
        <x:v>4552</x:v>
      </x:c>
      <x:c r="B17950" s="0" t="s">
        <x:v>4553</x:v>
      </x:c>
      <x:c r="C17950" s="0" t="s">
        <x:v>48</x:v>
      </x:c>
      <x:c r="D17950" s="0" t="s">
        <x:v>48</x:v>
      </x:c>
      <x:c r="E17950" s="0" t="s">
        <x:v>58</x:v>
      </x:c>
      <x:c r="F17950" s="0" t="s">
        <x:v>59</x:v>
      </x:c>
      <x:c r="G17950" s="0" t="s">
        <x:v>51</x:v>
      </x:c>
      <x:c r="H17950" s="0" t="s">
        <x:v>81</x:v>
      </x:c>
    </x:row>
    <x:row r="17951" spans="1:8">
      <x:c r="A17951" s="0" t="s">
        <x:v>4552</x:v>
      </x:c>
      <x:c r="B17951" s="0" t="s">
        <x:v>4553</x:v>
      </x:c>
      <x:c r="C17951" s="0" t="s">
        <x:v>48</x:v>
      </x:c>
      <x:c r="D17951" s="0" t="s">
        <x:v>48</x:v>
      </x:c>
      <x:c r="E17951" s="0" t="s">
        <x:v>60</x:v>
      </x:c>
      <x:c r="F17951" s="0" t="s">
        <x:v>61</x:v>
      </x:c>
      <x:c r="G17951" s="0" t="s">
        <x:v>51</x:v>
      </x:c>
      <x:c r="H17951" s="0" t="s">
        <x:v>81</x:v>
      </x:c>
    </x:row>
    <x:row r="17952" spans="1:8">
      <x:c r="A17952" s="0" t="s">
        <x:v>4552</x:v>
      </x:c>
      <x:c r="B17952" s="0" t="s">
        <x:v>4553</x:v>
      </x:c>
      <x:c r="C17952" s="0" t="s">
        <x:v>48</x:v>
      </x:c>
      <x:c r="D17952" s="0" t="s">
        <x:v>48</x:v>
      </x:c>
      <x:c r="E17952" s="0" t="s">
        <x:v>62</x:v>
      </x:c>
      <x:c r="F17952" s="0" t="s">
        <x:v>63</x:v>
      </x:c>
      <x:c r="G17952" s="0" t="s">
        <x:v>51</x:v>
      </x:c>
      <x:c r="H17952" s="0" t="s">
        <x:v>81</x:v>
      </x:c>
    </x:row>
    <x:row r="17953" spans="1:8">
      <x:c r="A17953" s="0" t="s">
        <x:v>4552</x:v>
      </x:c>
      <x:c r="B17953" s="0" t="s">
        <x:v>4553</x:v>
      </x:c>
      <x:c r="C17953" s="0" t="s">
        <x:v>48</x:v>
      </x:c>
      <x:c r="D17953" s="0" t="s">
        <x:v>48</x:v>
      </x:c>
      <x:c r="E17953" s="0" t="s">
        <x:v>64</x:v>
      </x:c>
      <x:c r="F17953" s="0" t="s">
        <x:v>65</x:v>
      </x:c>
      <x:c r="G17953" s="0" t="s">
        <x:v>66</x:v>
      </x:c>
      <x:c r="H17953" s="0" t="s">
        <x:v>81</x:v>
      </x:c>
    </x:row>
    <x:row r="17954" spans="1:8">
      <x:c r="A17954" s="0" t="s">
        <x:v>4554</x:v>
      </x:c>
      <x:c r="B17954" s="0" t="s">
        <x:v>4555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  <x:c r="H17954" s="0">
        <x:v>0</x:v>
      </x:c>
    </x:row>
    <x:row r="17955" spans="1:8">
      <x:c r="A17955" s="0" t="s">
        <x:v>4554</x:v>
      </x:c>
      <x:c r="B17955" s="0" t="s">
        <x:v>4555</x:v>
      </x:c>
      <x:c r="C17955" s="0" t="s">
        <x:v>48</x:v>
      </x:c>
      <x:c r="D17955" s="0" t="s">
        <x:v>48</x:v>
      </x:c>
      <x:c r="E17955" s="0" t="s">
        <x:v>52</x:v>
      </x:c>
      <x:c r="F17955" s="0" t="s">
        <x:v>53</x:v>
      </x:c>
      <x:c r="G17955" s="0" t="s">
        <x:v>51</x:v>
      </x:c>
      <x:c r="H17955" s="0">
        <x:v>0</x:v>
      </x:c>
    </x:row>
    <x:row r="17956" spans="1:8">
      <x:c r="A17956" s="0" t="s">
        <x:v>4554</x:v>
      </x:c>
      <x:c r="B17956" s="0" t="s">
        <x:v>4555</x:v>
      </x:c>
      <x:c r="C17956" s="0" t="s">
        <x:v>48</x:v>
      </x:c>
      <x:c r="D17956" s="0" t="s">
        <x:v>48</x:v>
      </x:c>
      <x:c r="E17956" s="0" t="s">
        <x:v>54</x:v>
      </x:c>
      <x:c r="F17956" s="0" t="s">
        <x:v>55</x:v>
      </x:c>
      <x:c r="G17956" s="0" t="s">
        <x:v>51</x:v>
      </x:c>
      <x:c r="H17956" s="0">
        <x:v>0</x:v>
      </x:c>
    </x:row>
    <x:row r="17957" spans="1:8">
      <x:c r="A17957" s="0" t="s">
        <x:v>4554</x:v>
      </x:c>
      <x:c r="B17957" s="0" t="s">
        <x:v>4555</x:v>
      </x:c>
      <x:c r="C17957" s="0" t="s">
        <x:v>48</x:v>
      </x:c>
      <x:c r="D17957" s="0" t="s">
        <x:v>48</x:v>
      </x:c>
      <x:c r="E17957" s="0" t="s">
        <x:v>56</x:v>
      </x:c>
      <x:c r="F17957" s="0" t="s">
        <x:v>57</x:v>
      </x:c>
      <x:c r="G17957" s="0" t="s">
        <x:v>51</x:v>
      </x:c>
      <x:c r="H17957" s="0">
        <x:v>0</x:v>
      </x:c>
    </x:row>
    <x:row r="17958" spans="1:8">
      <x:c r="A17958" s="0" t="s">
        <x:v>4554</x:v>
      </x:c>
      <x:c r="B17958" s="0" t="s">
        <x:v>4555</x:v>
      </x:c>
      <x:c r="C17958" s="0" t="s">
        <x:v>48</x:v>
      </x:c>
      <x:c r="D17958" s="0" t="s">
        <x:v>48</x:v>
      </x:c>
      <x:c r="E17958" s="0" t="s">
        <x:v>58</x:v>
      </x:c>
      <x:c r="F17958" s="0" t="s">
        <x:v>59</x:v>
      </x:c>
      <x:c r="G17958" s="0" t="s">
        <x:v>51</x:v>
      </x:c>
      <x:c r="H17958" s="0">
        <x:v>0</x:v>
      </x:c>
    </x:row>
    <x:row r="17959" spans="1:8">
      <x:c r="A17959" s="0" t="s">
        <x:v>4554</x:v>
      </x:c>
      <x:c r="B17959" s="0" t="s">
        <x:v>4555</x:v>
      </x:c>
      <x:c r="C17959" s="0" t="s">
        <x:v>48</x:v>
      </x:c>
      <x:c r="D17959" s="0" t="s">
        <x:v>48</x:v>
      </x:c>
      <x:c r="E17959" s="0" t="s">
        <x:v>60</x:v>
      </x:c>
      <x:c r="F17959" s="0" t="s">
        <x:v>61</x:v>
      </x:c>
      <x:c r="G17959" s="0" t="s">
        <x:v>51</x:v>
      </x:c>
      <x:c r="H17959" s="0">
        <x:v>0</x:v>
      </x:c>
    </x:row>
    <x:row r="17960" spans="1:8">
      <x:c r="A17960" s="0" t="s">
        <x:v>4554</x:v>
      </x:c>
      <x:c r="B17960" s="0" t="s">
        <x:v>4555</x:v>
      </x:c>
      <x:c r="C17960" s="0" t="s">
        <x:v>48</x:v>
      </x:c>
      <x:c r="D17960" s="0" t="s">
        <x:v>48</x:v>
      </x:c>
      <x:c r="E17960" s="0" t="s">
        <x:v>62</x:v>
      </x:c>
      <x:c r="F17960" s="0" t="s">
        <x:v>63</x:v>
      </x:c>
      <x:c r="G17960" s="0" t="s">
        <x:v>51</x:v>
      </x:c>
      <x:c r="H17960" s="0">
        <x:v>0</x:v>
      </x:c>
    </x:row>
    <x:row r="17961" spans="1:8">
      <x:c r="A17961" s="0" t="s">
        <x:v>4554</x:v>
      </x:c>
      <x:c r="B17961" s="0" t="s">
        <x:v>4555</x:v>
      </x:c>
      <x:c r="C17961" s="0" t="s">
        <x:v>48</x:v>
      </x:c>
      <x:c r="D17961" s="0" t="s">
        <x:v>48</x:v>
      </x:c>
      <x:c r="E17961" s="0" t="s">
        <x:v>64</x:v>
      </x:c>
      <x:c r="F17961" s="0" t="s">
        <x:v>65</x:v>
      </x:c>
      <x:c r="G17961" s="0" t="s">
        <x:v>66</x:v>
      </x:c>
      <x:c r="H17961" s="0">
        <x:v>0</x:v>
      </x:c>
    </x:row>
    <x:row r="17962" spans="1:8">
      <x:c r="A17962" s="0" t="s">
        <x:v>4556</x:v>
      </x:c>
      <x:c r="B17962" s="0" t="s">
        <x:v>4557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  <x:c r="H17962" s="0">
        <x:v>109</x:v>
      </x:c>
    </x:row>
    <x:row r="17963" spans="1:8">
      <x:c r="A17963" s="0" t="s">
        <x:v>4556</x:v>
      </x:c>
      <x:c r="B17963" s="0" t="s">
        <x:v>4557</x:v>
      </x:c>
      <x:c r="C17963" s="0" t="s">
        <x:v>48</x:v>
      </x:c>
      <x:c r="D17963" s="0" t="s">
        <x:v>48</x:v>
      </x:c>
      <x:c r="E17963" s="0" t="s">
        <x:v>52</x:v>
      </x:c>
      <x:c r="F17963" s="0" t="s">
        <x:v>53</x:v>
      </x:c>
      <x:c r="G17963" s="0" t="s">
        <x:v>51</x:v>
      </x:c>
      <x:c r="H17963" s="0">
        <x:v>49</x:v>
      </x:c>
    </x:row>
    <x:row r="17964" spans="1:8">
      <x:c r="A17964" s="0" t="s">
        <x:v>4556</x:v>
      </x:c>
      <x:c r="B17964" s="0" t="s">
        <x:v>4557</x:v>
      </x:c>
      <x:c r="C17964" s="0" t="s">
        <x:v>48</x:v>
      </x:c>
      <x:c r="D17964" s="0" t="s">
        <x:v>48</x:v>
      </x:c>
      <x:c r="E17964" s="0" t="s">
        <x:v>54</x:v>
      </x:c>
      <x:c r="F17964" s="0" t="s">
        <x:v>55</x:v>
      </x:c>
      <x:c r="G17964" s="0" t="s">
        <x:v>51</x:v>
      </x:c>
      <x:c r="H17964" s="0">
        <x:v>60</x:v>
      </x:c>
    </x:row>
    <x:row r="17965" spans="1:8">
      <x:c r="A17965" s="0" t="s">
        <x:v>4556</x:v>
      </x:c>
      <x:c r="B17965" s="0" t="s">
        <x:v>4557</x:v>
      </x:c>
      <x:c r="C17965" s="0" t="s">
        <x:v>48</x:v>
      </x:c>
      <x:c r="D17965" s="0" t="s">
        <x:v>48</x:v>
      </x:c>
      <x:c r="E17965" s="0" t="s">
        <x:v>56</x:v>
      </x:c>
      <x:c r="F17965" s="0" t="s">
        <x:v>57</x:v>
      </x:c>
      <x:c r="G17965" s="0" t="s">
        <x:v>51</x:v>
      </x:c>
      <x:c r="H17965" s="0">
        <x:v>38</x:v>
      </x:c>
    </x:row>
    <x:row r="17966" spans="1:8">
      <x:c r="A17966" s="0" t="s">
        <x:v>4556</x:v>
      </x:c>
      <x:c r="B17966" s="0" t="s">
        <x:v>4557</x:v>
      </x:c>
      <x:c r="C17966" s="0" t="s">
        <x:v>48</x:v>
      </x:c>
      <x:c r="D17966" s="0" t="s">
        <x:v>48</x:v>
      </x:c>
      <x:c r="E17966" s="0" t="s">
        <x:v>58</x:v>
      </x:c>
      <x:c r="F17966" s="0" t="s">
        <x:v>59</x:v>
      </x:c>
      <x:c r="G17966" s="0" t="s">
        <x:v>51</x:v>
      </x:c>
      <x:c r="H17966" s="0">
        <x:v>60</x:v>
      </x:c>
    </x:row>
    <x:row r="17967" spans="1:8">
      <x:c r="A17967" s="0" t="s">
        <x:v>4556</x:v>
      </x:c>
      <x:c r="B17967" s="0" t="s">
        <x:v>4557</x:v>
      </x:c>
      <x:c r="C17967" s="0" t="s">
        <x:v>48</x:v>
      </x:c>
      <x:c r="D17967" s="0" t="s">
        <x:v>48</x:v>
      </x:c>
      <x:c r="E17967" s="0" t="s">
        <x:v>60</x:v>
      </x:c>
      <x:c r="F17967" s="0" t="s">
        <x:v>61</x:v>
      </x:c>
      <x:c r="G17967" s="0" t="s">
        <x:v>51</x:v>
      </x:c>
      <x:c r="H17967" s="0">
        <x:v>59</x:v>
      </x:c>
    </x:row>
    <x:row r="17968" spans="1:8">
      <x:c r="A17968" s="0" t="s">
        <x:v>4556</x:v>
      </x:c>
      <x:c r="B17968" s="0" t="s">
        <x:v>4557</x:v>
      </x:c>
      <x:c r="C17968" s="0" t="s">
        <x:v>48</x:v>
      </x:c>
      <x:c r="D17968" s="0" t="s">
        <x:v>48</x:v>
      </x:c>
      <x:c r="E17968" s="0" t="s">
        <x:v>62</x:v>
      </x:c>
      <x:c r="F17968" s="0" t="s">
        <x:v>63</x:v>
      </x:c>
      <x:c r="G17968" s="0" t="s">
        <x:v>51</x:v>
      </x:c>
      <x:c r="H17968" s="0">
        <x:v>98</x:v>
      </x:c>
    </x:row>
    <x:row r="17969" spans="1:8">
      <x:c r="A17969" s="0" t="s">
        <x:v>4556</x:v>
      </x:c>
      <x:c r="B17969" s="0" t="s">
        <x:v>4557</x:v>
      </x:c>
      <x:c r="C17969" s="0" t="s">
        <x:v>48</x:v>
      </x:c>
      <x:c r="D17969" s="0" t="s">
        <x:v>48</x:v>
      </x:c>
      <x:c r="E17969" s="0" t="s">
        <x:v>64</x:v>
      </x:c>
      <x:c r="F17969" s="0" t="s">
        <x:v>65</x:v>
      </x:c>
      <x:c r="G17969" s="0" t="s">
        <x:v>66</x:v>
      </x:c>
      <x:c r="H17969" s="0">
        <x:v>60.2</x:v>
      </x:c>
    </x:row>
    <x:row r="17970" spans="1:8">
      <x:c r="A17970" s="0" t="s">
        <x:v>4558</x:v>
      </x:c>
      <x:c r="B17970" s="0" t="s">
        <x:v>4559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19</x:v>
      </x:c>
    </x:row>
    <x:row r="17971" spans="1:8">
      <x:c r="A17971" s="0" t="s">
        <x:v>4558</x:v>
      </x:c>
      <x:c r="B17971" s="0" t="s">
        <x:v>4559</x:v>
      </x:c>
      <x:c r="C17971" s="0" t="s">
        <x:v>48</x:v>
      </x:c>
      <x:c r="D17971" s="0" t="s">
        <x:v>48</x:v>
      </x:c>
      <x:c r="E17971" s="0" t="s">
        <x:v>52</x:v>
      </x:c>
      <x:c r="F17971" s="0" t="s">
        <x:v>53</x:v>
      </x:c>
      <x:c r="G17971" s="0" t="s">
        <x:v>51</x:v>
      </x:c>
      <x:c r="H17971" s="0">
        <x:v>8</x:v>
      </x:c>
    </x:row>
    <x:row r="17972" spans="1:8">
      <x:c r="A17972" s="0" t="s">
        <x:v>4558</x:v>
      </x:c>
      <x:c r="B17972" s="0" t="s">
        <x:v>4559</x:v>
      </x:c>
      <x:c r="C17972" s="0" t="s">
        <x:v>48</x:v>
      </x:c>
      <x:c r="D17972" s="0" t="s">
        <x:v>48</x:v>
      </x:c>
      <x:c r="E17972" s="0" t="s">
        <x:v>54</x:v>
      </x:c>
      <x:c r="F17972" s="0" t="s">
        <x:v>55</x:v>
      </x:c>
      <x:c r="G17972" s="0" t="s">
        <x:v>51</x:v>
      </x:c>
      <x:c r="H17972" s="0">
        <x:v>11</x:v>
      </x:c>
    </x:row>
    <x:row r="17973" spans="1:8">
      <x:c r="A17973" s="0" t="s">
        <x:v>4558</x:v>
      </x:c>
      <x:c r="B17973" s="0" t="s">
        <x:v>4559</x:v>
      </x:c>
      <x:c r="C17973" s="0" t="s">
        <x:v>48</x:v>
      </x:c>
      <x:c r="D17973" s="0" t="s">
        <x:v>48</x:v>
      </x:c>
      <x:c r="E17973" s="0" t="s">
        <x:v>56</x:v>
      </x:c>
      <x:c r="F17973" s="0" t="s">
        <x:v>57</x:v>
      </x:c>
      <x:c r="G17973" s="0" t="s">
        <x:v>51</x:v>
      </x:c>
      <x:c r="H17973" s="0">
        <x:v>7</x:v>
      </x:c>
    </x:row>
    <x:row r="17974" spans="1:8">
      <x:c r="A17974" s="0" t="s">
        <x:v>4558</x:v>
      </x:c>
      <x:c r="B17974" s="0" t="s">
        <x:v>4559</x:v>
      </x:c>
      <x:c r="C17974" s="0" t="s">
        <x:v>48</x:v>
      </x:c>
      <x:c r="D17974" s="0" t="s">
        <x:v>48</x:v>
      </x:c>
      <x:c r="E17974" s="0" t="s">
        <x:v>58</x:v>
      </x:c>
      <x:c r="F17974" s="0" t="s">
        <x:v>59</x:v>
      </x:c>
      <x:c r="G17974" s="0" t="s">
        <x:v>51</x:v>
      </x:c>
      <x:c r="H17974" s="0">
        <x:v>1</x:v>
      </x:c>
    </x:row>
    <x:row r="17975" spans="1:8">
      <x:c r="A17975" s="0" t="s">
        <x:v>4558</x:v>
      </x:c>
      <x:c r="B17975" s="0" t="s">
        <x:v>4559</x:v>
      </x:c>
      <x:c r="C17975" s="0" t="s">
        <x:v>48</x:v>
      </x:c>
      <x:c r="D17975" s="0" t="s">
        <x:v>48</x:v>
      </x:c>
      <x:c r="E17975" s="0" t="s">
        <x:v>60</x:v>
      </x:c>
      <x:c r="F17975" s="0" t="s">
        <x:v>61</x:v>
      </x:c>
      <x:c r="G17975" s="0" t="s">
        <x:v>51</x:v>
      </x:c>
      <x:c r="H17975" s="0">
        <x:v>1</x:v>
      </x:c>
    </x:row>
    <x:row r="17976" spans="1:8">
      <x:c r="A17976" s="0" t="s">
        <x:v>4558</x:v>
      </x:c>
      <x:c r="B17976" s="0" t="s">
        <x:v>4559</x:v>
      </x:c>
      <x:c r="C17976" s="0" t="s">
        <x:v>48</x:v>
      </x:c>
      <x:c r="D17976" s="0" t="s">
        <x:v>48</x:v>
      </x:c>
      <x:c r="E17976" s="0" t="s">
        <x:v>62</x:v>
      </x:c>
      <x:c r="F17976" s="0" t="s">
        <x:v>63</x:v>
      </x:c>
      <x:c r="G17976" s="0" t="s">
        <x:v>51</x:v>
      </x:c>
      <x:c r="H17976" s="0">
        <x:v>8</x:v>
      </x:c>
    </x:row>
    <x:row r="17977" spans="1:8">
      <x:c r="A17977" s="0" t="s">
        <x:v>4558</x:v>
      </x:c>
      <x:c r="B17977" s="0" t="s">
        <x:v>4559</x:v>
      </x:c>
      <x:c r="C17977" s="0" t="s">
        <x:v>48</x:v>
      </x:c>
      <x:c r="D17977" s="0" t="s">
        <x:v>48</x:v>
      </x:c>
      <x:c r="E17977" s="0" t="s">
        <x:v>64</x:v>
      </x:c>
      <x:c r="F17977" s="0" t="s">
        <x:v>65</x:v>
      </x:c>
      <x:c r="G17977" s="0" t="s">
        <x:v>66</x:v>
      </x:c>
      <x:c r="H17977" s="0">
        <x:v>12.5</x:v>
      </x:c>
    </x:row>
    <x:row r="17978" spans="1:8">
      <x:c r="A17978" s="0" t="s">
        <x:v>4560</x:v>
      </x:c>
      <x:c r="B17978" s="0" t="s">
        <x:v>4561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61</x:v>
      </x:c>
    </x:row>
    <x:row r="17979" spans="1:8">
      <x:c r="A17979" s="0" t="s">
        <x:v>4560</x:v>
      </x:c>
      <x:c r="B17979" s="0" t="s">
        <x:v>4561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28</x:v>
      </x:c>
    </x:row>
    <x:row r="17980" spans="1:8">
      <x:c r="A17980" s="0" t="s">
        <x:v>4560</x:v>
      </x:c>
      <x:c r="B17980" s="0" t="s">
        <x:v>4561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33</x:v>
      </x:c>
    </x:row>
    <x:row r="17981" spans="1:8">
      <x:c r="A17981" s="0" t="s">
        <x:v>4560</x:v>
      </x:c>
      <x:c r="B17981" s="0" t="s">
        <x:v>4561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26</x:v>
      </x:c>
    </x:row>
    <x:row r="17982" spans="1:8">
      <x:c r="A17982" s="0" t="s">
        <x:v>4560</x:v>
      </x:c>
      <x:c r="B17982" s="0" t="s">
        <x:v>4561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4</x:v>
      </x:c>
    </x:row>
    <x:row r="17983" spans="1:8">
      <x:c r="A17983" s="0" t="s">
        <x:v>4560</x:v>
      </x:c>
      <x:c r="B17983" s="0" t="s">
        <x:v>4561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4</x:v>
      </x:c>
    </x:row>
    <x:row r="17984" spans="1:8">
      <x:c r="A17984" s="0" t="s">
        <x:v>4560</x:v>
      </x:c>
      <x:c r="B17984" s="0" t="s">
        <x:v>4561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30</x:v>
      </x:c>
    </x:row>
    <x:row r="17985" spans="1:8">
      <x:c r="A17985" s="0" t="s">
        <x:v>4560</x:v>
      </x:c>
      <x:c r="B17985" s="0" t="s">
        <x:v>4561</x:v>
      </x:c>
      <x:c r="C17985" s="0" t="s">
        <x:v>48</x:v>
      </x:c>
      <x:c r="D17985" s="0" t="s">
        <x:v>48</x:v>
      </x:c>
      <x:c r="E17985" s="0" t="s">
        <x:v>64</x:v>
      </x:c>
      <x:c r="F17985" s="0" t="s">
        <x:v>65</x:v>
      </x:c>
      <x:c r="G17985" s="0" t="s">
        <x:v>66</x:v>
      </x:c>
      <x:c r="H17985" s="0">
        <x:v>13.3</x:v>
      </x:c>
    </x:row>
    <x:row r="17986" spans="1:8">
      <x:c r="A17986" s="0" t="s">
        <x:v>4562</x:v>
      </x:c>
      <x:c r="B17986" s="0" t="s">
        <x:v>4563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  <x:c r="H17986" s="0" t="s">
        <x:v>81</x:v>
      </x:c>
    </x:row>
    <x:row r="17987" spans="1:8">
      <x:c r="A17987" s="0" t="s">
        <x:v>4562</x:v>
      </x:c>
      <x:c r="B17987" s="0" t="s">
        <x:v>4563</x:v>
      </x:c>
      <x:c r="C17987" s="0" t="s">
        <x:v>48</x:v>
      </x:c>
      <x:c r="D17987" s="0" t="s">
        <x:v>48</x:v>
      </x:c>
      <x:c r="E17987" s="0" t="s">
        <x:v>52</x:v>
      </x:c>
      <x:c r="F17987" s="0" t="s">
        <x:v>53</x:v>
      </x:c>
      <x:c r="G17987" s="0" t="s">
        <x:v>51</x:v>
      </x:c>
      <x:c r="H17987" s="0" t="s">
        <x:v>81</x:v>
      </x:c>
    </x:row>
    <x:row r="17988" spans="1:8">
      <x:c r="A17988" s="0" t="s">
        <x:v>4562</x:v>
      </x:c>
      <x:c r="B17988" s="0" t="s">
        <x:v>4563</x:v>
      </x:c>
      <x:c r="C17988" s="0" t="s">
        <x:v>48</x:v>
      </x:c>
      <x:c r="D17988" s="0" t="s">
        <x:v>48</x:v>
      </x:c>
      <x:c r="E17988" s="0" t="s">
        <x:v>54</x:v>
      </x:c>
      <x:c r="F17988" s="0" t="s">
        <x:v>55</x:v>
      </x:c>
      <x:c r="G17988" s="0" t="s">
        <x:v>51</x:v>
      </x:c>
      <x:c r="H17988" s="0" t="s">
        <x:v>81</x:v>
      </x:c>
    </x:row>
    <x:row r="17989" spans="1:8">
      <x:c r="A17989" s="0" t="s">
        <x:v>4562</x:v>
      </x:c>
      <x:c r="B17989" s="0" t="s">
        <x:v>4563</x:v>
      </x:c>
      <x:c r="C17989" s="0" t="s">
        <x:v>48</x:v>
      </x:c>
      <x:c r="D17989" s="0" t="s">
        <x:v>48</x:v>
      </x:c>
      <x:c r="E17989" s="0" t="s">
        <x:v>56</x:v>
      </x:c>
      <x:c r="F17989" s="0" t="s">
        <x:v>57</x:v>
      </x:c>
      <x:c r="G17989" s="0" t="s">
        <x:v>51</x:v>
      </x:c>
      <x:c r="H17989" s="0" t="s">
        <x:v>81</x:v>
      </x:c>
    </x:row>
    <x:row r="17990" spans="1:8">
      <x:c r="A17990" s="0" t="s">
        <x:v>4562</x:v>
      </x:c>
      <x:c r="B17990" s="0" t="s">
        <x:v>4563</x:v>
      </x:c>
      <x:c r="C17990" s="0" t="s">
        <x:v>48</x:v>
      </x:c>
      <x:c r="D17990" s="0" t="s">
        <x:v>48</x:v>
      </x:c>
      <x:c r="E17990" s="0" t="s">
        <x:v>58</x:v>
      </x:c>
      <x:c r="F17990" s="0" t="s">
        <x:v>59</x:v>
      </x:c>
      <x:c r="G17990" s="0" t="s">
        <x:v>51</x:v>
      </x:c>
      <x:c r="H17990" s="0" t="s">
        <x:v>81</x:v>
      </x:c>
    </x:row>
    <x:row r="17991" spans="1:8">
      <x:c r="A17991" s="0" t="s">
        <x:v>4562</x:v>
      </x:c>
      <x:c r="B17991" s="0" t="s">
        <x:v>4563</x:v>
      </x:c>
      <x:c r="C17991" s="0" t="s">
        <x:v>48</x:v>
      </x:c>
      <x:c r="D17991" s="0" t="s">
        <x:v>48</x:v>
      </x:c>
      <x:c r="E17991" s="0" t="s">
        <x:v>60</x:v>
      </x:c>
      <x:c r="F17991" s="0" t="s">
        <x:v>61</x:v>
      </x:c>
      <x:c r="G17991" s="0" t="s">
        <x:v>51</x:v>
      </x:c>
      <x:c r="H17991" s="0" t="s">
        <x:v>81</x:v>
      </x:c>
    </x:row>
    <x:row r="17992" spans="1:8">
      <x:c r="A17992" s="0" t="s">
        <x:v>4562</x:v>
      </x:c>
      <x:c r="B17992" s="0" t="s">
        <x:v>4563</x:v>
      </x:c>
      <x:c r="C17992" s="0" t="s">
        <x:v>48</x:v>
      </x:c>
      <x:c r="D17992" s="0" t="s">
        <x:v>48</x:v>
      </x:c>
      <x:c r="E17992" s="0" t="s">
        <x:v>62</x:v>
      </x:c>
      <x:c r="F17992" s="0" t="s">
        <x:v>63</x:v>
      </x:c>
      <x:c r="G17992" s="0" t="s">
        <x:v>51</x:v>
      </x:c>
      <x:c r="H17992" s="0" t="s">
        <x:v>81</x:v>
      </x:c>
    </x:row>
    <x:row r="17993" spans="1:8">
      <x:c r="A17993" s="0" t="s">
        <x:v>4562</x:v>
      </x:c>
      <x:c r="B17993" s="0" t="s">
        <x:v>4563</x:v>
      </x:c>
      <x:c r="C17993" s="0" t="s">
        <x:v>48</x:v>
      </x:c>
      <x:c r="D17993" s="0" t="s">
        <x:v>48</x:v>
      </x:c>
      <x:c r="E17993" s="0" t="s">
        <x:v>64</x:v>
      </x:c>
      <x:c r="F17993" s="0" t="s">
        <x:v>65</x:v>
      </x:c>
      <x:c r="G17993" s="0" t="s">
        <x:v>66</x:v>
      </x:c>
      <x:c r="H17993" s="0" t="s">
        <x:v>81</x:v>
      </x:c>
    </x:row>
    <x:row r="17994" spans="1:8">
      <x:c r="A17994" s="0" t="s">
        <x:v>4564</x:v>
      </x:c>
      <x:c r="B17994" s="0" t="s">
        <x:v>4565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  <x:c r="H17994" s="0" t="s">
        <x:v>81</x:v>
      </x:c>
    </x:row>
    <x:row r="17995" spans="1:8">
      <x:c r="A17995" s="0" t="s">
        <x:v>4564</x:v>
      </x:c>
      <x:c r="B17995" s="0" t="s">
        <x:v>4565</x:v>
      </x:c>
      <x:c r="C17995" s="0" t="s">
        <x:v>48</x:v>
      </x:c>
      <x:c r="D17995" s="0" t="s">
        <x:v>48</x:v>
      </x:c>
      <x:c r="E17995" s="0" t="s">
        <x:v>52</x:v>
      </x:c>
      <x:c r="F17995" s="0" t="s">
        <x:v>53</x:v>
      </x:c>
      <x:c r="G17995" s="0" t="s">
        <x:v>51</x:v>
      </x:c>
      <x:c r="H17995" s="0" t="s">
        <x:v>81</x:v>
      </x:c>
    </x:row>
    <x:row r="17996" spans="1:8">
      <x:c r="A17996" s="0" t="s">
        <x:v>4564</x:v>
      </x:c>
      <x:c r="B17996" s="0" t="s">
        <x:v>4565</x:v>
      </x:c>
      <x:c r="C17996" s="0" t="s">
        <x:v>48</x:v>
      </x:c>
      <x:c r="D17996" s="0" t="s">
        <x:v>48</x:v>
      </x:c>
      <x:c r="E17996" s="0" t="s">
        <x:v>54</x:v>
      </x:c>
      <x:c r="F17996" s="0" t="s">
        <x:v>55</x:v>
      </x:c>
      <x:c r="G17996" s="0" t="s">
        <x:v>51</x:v>
      </x:c>
      <x:c r="H17996" s="0" t="s">
        <x:v>81</x:v>
      </x:c>
    </x:row>
    <x:row r="17997" spans="1:8">
      <x:c r="A17997" s="0" t="s">
        <x:v>4564</x:v>
      </x:c>
      <x:c r="B17997" s="0" t="s">
        <x:v>4565</x:v>
      </x:c>
      <x:c r="C17997" s="0" t="s">
        <x:v>48</x:v>
      </x:c>
      <x:c r="D17997" s="0" t="s">
        <x:v>48</x:v>
      </x:c>
      <x:c r="E17997" s="0" t="s">
        <x:v>56</x:v>
      </x:c>
      <x:c r="F17997" s="0" t="s">
        <x:v>57</x:v>
      </x:c>
      <x:c r="G17997" s="0" t="s">
        <x:v>51</x:v>
      </x:c>
      <x:c r="H17997" s="0" t="s">
        <x:v>81</x:v>
      </x:c>
    </x:row>
    <x:row r="17998" spans="1:8">
      <x:c r="A17998" s="0" t="s">
        <x:v>4564</x:v>
      </x:c>
      <x:c r="B17998" s="0" t="s">
        <x:v>4565</x:v>
      </x:c>
      <x:c r="C17998" s="0" t="s">
        <x:v>48</x:v>
      </x:c>
      <x:c r="D17998" s="0" t="s">
        <x:v>48</x:v>
      </x:c>
      <x:c r="E17998" s="0" t="s">
        <x:v>58</x:v>
      </x:c>
      <x:c r="F17998" s="0" t="s">
        <x:v>59</x:v>
      </x:c>
      <x:c r="G17998" s="0" t="s">
        <x:v>51</x:v>
      </x:c>
      <x:c r="H17998" s="0" t="s">
        <x:v>81</x:v>
      </x:c>
    </x:row>
    <x:row r="17999" spans="1:8">
      <x:c r="A17999" s="0" t="s">
        <x:v>4564</x:v>
      </x:c>
      <x:c r="B17999" s="0" t="s">
        <x:v>4565</x:v>
      </x:c>
      <x:c r="C17999" s="0" t="s">
        <x:v>48</x:v>
      </x:c>
      <x:c r="D17999" s="0" t="s">
        <x:v>48</x:v>
      </x:c>
      <x:c r="E17999" s="0" t="s">
        <x:v>60</x:v>
      </x:c>
      <x:c r="F17999" s="0" t="s">
        <x:v>61</x:v>
      </x:c>
      <x:c r="G17999" s="0" t="s">
        <x:v>51</x:v>
      </x:c>
      <x:c r="H17999" s="0" t="s">
        <x:v>81</x:v>
      </x:c>
    </x:row>
    <x:row r="18000" spans="1:8">
      <x:c r="A18000" s="0" t="s">
        <x:v>4564</x:v>
      </x:c>
      <x:c r="B18000" s="0" t="s">
        <x:v>4565</x:v>
      </x:c>
      <x:c r="C18000" s="0" t="s">
        <x:v>48</x:v>
      </x:c>
      <x:c r="D18000" s="0" t="s">
        <x:v>48</x:v>
      </x:c>
      <x:c r="E18000" s="0" t="s">
        <x:v>62</x:v>
      </x:c>
      <x:c r="F18000" s="0" t="s">
        <x:v>63</x:v>
      </x:c>
      <x:c r="G18000" s="0" t="s">
        <x:v>51</x:v>
      </x:c>
      <x:c r="H18000" s="0" t="s">
        <x:v>81</x:v>
      </x:c>
    </x:row>
    <x:row r="18001" spans="1:8">
      <x:c r="A18001" s="0" t="s">
        <x:v>4564</x:v>
      </x:c>
      <x:c r="B18001" s="0" t="s">
        <x:v>4565</x:v>
      </x:c>
      <x:c r="C18001" s="0" t="s">
        <x:v>48</x:v>
      </x:c>
      <x:c r="D18001" s="0" t="s">
        <x:v>48</x:v>
      </x:c>
      <x:c r="E18001" s="0" t="s">
        <x:v>64</x:v>
      </x:c>
      <x:c r="F18001" s="0" t="s">
        <x:v>65</x:v>
      </x:c>
      <x:c r="G18001" s="0" t="s">
        <x:v>66</x:v>
      </x:c>
      <x:c r="H18001" s="0" t="s">
        <x:v>81</x:v>
      </x:c>
    </x:row>
    <x:row r="18002" spans="1:8">
      <x:c r="A18002" s="0" t="s">
        <x:v>4566</x:v>
      </x:c>
      <x:c r="B18002" s="0" t="s">
        <x:v>4567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34</x:v>
      </x:c>
    </x:row>
    <x:row r="18003" spans="1:8">
      <x:c r="A18003" s="0" t="s">
        <x:v>4566</x:v>
      </x:c>
      <x:c r="B18003" s="0" t="s">
        <x:v>4567</x:v>
      </x:c>
      <x:c r="C18003" s="0" t="s">
        <x:v>48</x:v>
      </x:c>
      <x:c r="D18003" s="0" t="s">
        <x:v>48</x:v>
      </x:c>
      <x:c r="E18003" s="0" t="s">
        <x:v>52</x:v>
      </x:c>
      <x:c r="F18003" s="0" t="s">
        <x:v>53</x:v>
      </x:c>
      <x:c r="G18003" s="0" t="s">
        <x:v>51</x:v>
      </x:c>
      <x:c r="H18003" s="0">
        <x:v>16</x:v>
      </x:c>
    </x:row>
    <x:row r="18004" spans="1:8">
      <x:c r="A18004" s="0" t="s">
        <x:v>4566</x:v>
      </x:c>
      <x:c r="B18004" s="0" t="s">
        <x:v>4567</x:v>
      </x:c>
      <x:c r="C18004" s="0" t="s">
        <x:v>48</x:v>
      </x:c>
      <x:c r="D18004" s="0" t="s">
        <x:v>48</x:v>
      </x:c>
      <x:c r="E18004" s="0" t="s">
        <x:v>54</x:v>
      </x:c>
      <x:c r="F18004" s="0" t="s">
        <x:v>55</x:v>
      </x:c>
      <x:c r="G18004" s="0" t="s">
        <x:v>51</x:v>
      </x:c>
      <x:c r="H18004" s="0">
        <x:v>18</x:v>
      </x:c>
    </x:row>
    <x:row r="18005" spans="1:8">
      <x:c r="A18005" s="0" t="s">
        <x:v>4566</x:v>
      </x:c>
      <x:c r="B18005" s="0" t="s">
        <x:v>4567</x:v>
      </x:c>
      <x:c r="C18005" s="0" t="s">
        <x:v>48</x:v>
      </x:c>
      <x:c r="D18005" s="0" t="s">
        <x:v>48</x:v>
      </x:c>
      <x:c r="E18005" s="0" t="s">
        <x:v>56</x:v>
      </x:c>
      <x:c r="F18005" s="0" t="s">
        <x:v>57</x:v>
      </x:c>
      <x:c r="G18005" s="0" t="s">
        <x:v>51</x:v>
      </x:c>
      <x:c r="H18005" s="0">
        <x:v>11</x:v>
      </x:c>
    </x:row>
    <x:row r="18006" spans="1:8">
      <x:c r="A18006" s="0" t="s">
        <x:v>4566</x:v>
      </x:c>
      <x:c r="B18006" s="0" t="s">
        <x:v>4567</x:v>
      </x:c>
      <x:c r="C18006" s="0" t="s">
        <x:v>48</x:v>
      </x:c>
      <x:c r="D18006" s="0" t="s">
        <x:v>48</x:v>
      </x:c>
      <x:c r="E18006" s="0" t="s">
        <x:v>58</x:v>
      </x:c>
      <x:c r="F18006" s="0" t="s">
        <x:v>59</x:v>
      </x:c>
      <x:c r="G18006" s="0" t="s">
        <x:v>51</x:v>
      </x:c>
      <x:c r="H18006" s="0">
        <x:v>5</x:v>
      </x:c>
    </x:row>
    <x:row r="18007" spans="1:8">
      <x:c r="A18007" s="0" t="s">
        <x:v>4566</x:v>
      </x:c>
      <x:c r="B18007" s="0" t="s">
        <x:v>4567</x:v>
      </x:c>
      <x:c r="C18007" s="0" t="s">
        <x:v>48</x:v>
      </x:c>
      <x:c r="D18007" s="0" t="s">
        <x:v>48</x:v>
      </x:c>
      <x:c r="E18007" s="0" t="s">
        <x:v>60</x:v>
      </x:c>
      <x:c r="F18007" s="0" t="s">
        <x:v>61</x:v>
      </x:c>
      <x:c r="G18007" s="0" t="s">
        <x:v>51</x:v>
      </x:c>
      <x:c r="H18007" s="0">
        <x:v>5</x:v>
      </x:c>
    </x:row>
    <x:row r="18008" spans="1:8">
      <x:c r="A18008" s="0" t="s">
        <x:v>4566</x:v>
      </x:c>
      <x:c r="B18008" s="0" t="s">
        <x:v>4567</x:v>
      </x:c>
      <x:c r="C18008" s="0" t="s">
        <x:v>48</x:v>
      </x:c>
      <x:c r="D18008" s="0" t="s">
        <x:v>48</x:v>
      </x:c>
      <x:c r="E18008" s="0" t="s">
        <x:v>62</x:v>
      </x:c>
      <x:c r="F18008" s="0" t="s">
        <x:v>63</x:v>
      </x:c>
      <x:c r="G18008" s="0" t="s">
        <x:v>51</x:v>
      </x:c>
      <x:c r="H18008" s="0">
        <x:v>16</x:v>
      </x:c>
    </x:row>
    <x:row r="18009" spans="1:8">
      <x:c r="A18009" s="0" t="s">
        <x:v>4566</x:v>
      </x:c>
      <x:c r="B18009" s="0" t="s">
        <x:v>4567</x:v>
      </x:c>
      <x:c r="C18009" s="0" t="s">
        <x:v>48</x:v>
      </x:c>
      <x:c r="D18009" s="0" t="s">
        <x:v>48</x:v>
      </x:c>
      <x:c r="E18009" s="0" t="s">
        <x:v>64</x:v>
      </x:c>
      <x:c r="F18009" s="0" t="s">
        <x:v>65</x:v>
      </x:c>
      <x:c r="G18009" s="0" t="s">
        <x:v>66</x:v>
      </x:c>
      <x:c r="H18009" s="0">
        <x:v>31.3</x:v>
      </x:c>
    </x:row>
    <x:row r="18010" spans="1:8">
      <x:c r="A18010" s="0" t="s">
        <x:v>4568</x:v>
      </x:c>
      <x:c r="B18010" s="0" t="s">
        <x:v>4569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  <x:c r="H18010" s="0">
        <x:v>266</x:v>
      </x:c>
    </x:row>
    <x:row r="18011" spans="1:8">
      <x:c r="A18011" s="0" t="s">
        <x:v>4568</x:v>
      </x:c>
      <x:c r="B18011" s="0" t="s">
        <x:v>4569</x:v>
      </x:c>
      <x:c r="C18011" s="0" t="s">
        <x:v>48</x:v>
      </x:c>
      <x:c r="D18011" s="0" t="s">
        <x:v>48</x:v>
      </x:c>
      <x:c r="E18011" s="0" t="s">
        <x:v>52</x:v>
      </x:c>
      <x:c r="F18011" s="0" t="s">
        <x:v>53</x:v>
      </x:c>
      <x:c r="G18011" s="0" t="s">
        <x:v>51</x:v>
      </x:c>
      <x:c r="H18011" s="0">
        <x:v>137</x:v>
      </x:c>
    </x:row>
    <x:row r="18012" spans="1:8">
      <x:c r="A18012" s="0" t="s">
        <x:v>4568</x:v>
      </x:c>
      <x:c r="B18012" s="0" t="s">
        <x:v>4569</x:v>
      </x:c>
      <x:c r="C18012" s="0" t="s">
        <x:v>48</x:v>
      </x:c>
      <x:c r="D18012" s="0" t="s">
        <x:v>48</x:v>
      </x:c>
      <x:c r="E18012" s="0" t="s">
        <x:v>54</x:v>
      </x:c>
      <x:c r="F18012" s="0" t="s">
        <x:v>55</x:v>
      </x:c>
      <x:c r="G18012" s="0" t="s">
        <x:v>51</x:v>
      </x:c>
      <x:c r="H18012" s="0">
        <x:v>129</x:v>
      </x:c>
    </x:row>
    <x:row r="18013" spans="1:8">
      <x:c r="A18013" s="0" t="s">
        <x:v>4568</x:v>
      </x:c>
      <x:c r="B18013" s="0" t="s">
        <x:v>4569</x:v>
      </x:c>
      <x:c r="C18013" s="0" t="s">
        <x:v>48</x:v>
      </x:c>
      <x:c r="D18013" s="0" t="s">
        <x:v>48</x:v>
      </x:c>
      <x:c r="E18013" s="0" t="s">
        <x:v>56</x:v>
      </x:c>
      <x:c r="F18013" s="0" t="s">
        <x:v>57</x:v>
      </x:c>
      <x:c r="G18013" s="0" t="s">
        <x:v>51</x:v>
      </x:c>
      <x:c r="H18013" s="0">
        <x:v>121</x:v>
      </x:c>
    </x:row>
    <x:row r="18014" spans="1:8">
      <x:c r="A18014" s="0" t="s">
        <x:v>4568</x:v>
      </x:c>
      <x:c r="B18014" s="0" t="s">
        <x:v>4569</x:v>
      </x:c>
      <x:c r="C18014" s="0" t="s">
        <x:v>48</x:v>
      </x:c>
      <x:c r="D18014" s="0" t="s">
        <x:v>48</x:v>
      </x:c>
      <x:c r="E18014" s="0" t="s">
        <x:v>58</x:v>
      </x:c>
      <x:c r="F18014" s="0" t="s">
        <x:v>59</x:v>
      </x:c>
      <x:c r="G18014" s="0" t="s">
        <x:v>51</x:v>
      </x:c>
      <x:c r="H18014" s="0">
        <x:v>338</x:v>
      </x:c>
    </x:row>
    <x:row r="18015" spans="1:8">
      <x:c r="A18015" s="0" t="s">
        <x:v>4568</x:v>
      </x:c>
      <x:c r="B18015" s="0" t="s">
        <x:v>4569</x:v>
      </x:c>
      <x:c r="C18015" s="0" t="s">
        <x:v>48</x:v>
      </x:c>
      <x:c r="D18015" s="0" t="s">
        <x:v>48</x:v>
      </x:c>
      <x:c r="E18015" s="0" t="s">
        <x:v>60</x:v>
      </x:c>
      <x:c r="F18015" s="0" t="s">
        <x:v>61</x:v>
      </x:c>
      <x:c r="G18015" s="0" t="s">
        <x:v>51</x:v>
      </x:c>
      <x:c r="H18015" s="0">
        <x:v>333</x:v>
      </x:c>
    </x:row>
    <x:row r="18016" spans="1:8">
      <x:c r="A18016" s="0" t="s">
        <x:v>4568</x:v>
      </x:c>
      <x:c r="B18016" s="0" t="s">
        <x:v>4569</x:v>
      </x:c>
      <x:c r="C18016" s="0" t="s">
        <x:v>48</x:v>
      </x:c>
      <x:c r="D18016" s="0" t="s">
        <x:v>48</x:v>
      </x:c>
      <x:c r="E18016" s="0" t="s">
        <x:v>62</x:v>
      </x:c>
      <x:c r="F18016" s="0" t="s">
        <x:v>63</x:v>
      </x:c>
      <x:c r="G18016" s="0" t="s">
        <x:v>51</x:v>
      </x:c>
      <x:c r="H18016" s="0">
        <x:v>459</x:v>
      </x:c>
    </x:row>
    <x:row r="18017" spans="1:8">
      <x:c r="A18017" s="0" t="s">
        <x:v>4568</x:v>
      </x:c>
      <x:c r="B18017" s="0" t="s">
        <x:v>4569</x:v>
      </x:c>
      <x:c r="C18017" s="0" t="s">
        <x:v>48</x:v>
      </x:c>
      <x:c r="D18017" s="0" t="s">
        <x:v>48</x:v>
      </x:c>
      <x:c r="E18017" s="0" t="s">
        <x:v>64</x:v>
      </x:c>
      <x:c r="F18017" s="0" t="s">
        <x:v>65</x:v>
      </x:c>
      <x:c r="G18017" s="0" t="s">
        <x:v>66</x:v>
      </x:c>
      <x:c r="H18017" s="0">
        <x:v>72.5</x:v>
      </x:c>
    </x:row>
    <x:row r="18018" spans="1:8">
      <x:c r="A18018" s="0" t="s">
        <x:v>4570</x:v>
      </x:c>
      <x:c r="B18018" s="0" t="s">
        <x:v>4571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24</x:v>
      </x:c>
    </x:row>
    <x:row r="18019" spans="1:8">
      <x:c r="A18019" s="0" t="s">
        <x:v>4570</x:v>
      </x:c>
      <x:c r="B18019" s="0" t="s">
        <x:v>4571</x:v>
      </x:c>
      <x:c r="C18019" s="0" t="s">
        <x:v>48</x:v>
      </x:c>
      <x:c r="D18019" s="0" t="s">
        <x:v>48</x:v>
      </x:c>
      <x:c r="E18019" s="0" t="s">
        <x:v>52</x:v>
      </x:c>
      <x:c r="F18019" s="0" t="s">
        <x:v>53</x:v>
      </x:c>
      <x:c r="G18019" s="0" t="s">
        <x:v>51</x:v>
      </x:c>
      <x:c r="H18019" s="0">
        <x:v>12</x:v>
      </x:c>
    </x:row>
    <x:row r="18020" spans="1:8">
      <x:c r="A18020" s="0" t="s">
        <x:v>4570</x:v>
      </x:c>
      <x:c r="B18020" s="0" t="s">
        <x:v>4571</x:v>
      </x:c>
      <x:c r="C18020" s="0" t="s">
        <x:v>48</x:v>
      </x:c>
      <x:c r="D18020" s="0" t="s">
        <x:v>48</x:v>
      </x:c>
      <x:c r="E18020" s="0" t="s">
        <x:v>54</x:v>
      </x:c>
      <x:c r="F18020" s="0" t="s">
        <x:v>55</x:v>
      </x:c>
      <x:c r="G18020" s="0" t="s">
        <x:v>51</x:v>
      </x:c>
      <x:c r="H18020" s="0">
        <x:v>12</x:v>
      </x:c>
    </x:row>
    <x:row r="18021" spans="1:8">
      <x:c r="A18021" s="0" t="s">
        <x:v>4570</x:v>
      </x:c>
      <x:c r="B18021" s="0" t="s">
        <x:v>4571</x:v>
      </x:c>
      <x:c r="C18021" s="0" t="s">
        <x:v>48</x:v>
      </x:c>
      <x:c r="D18021" s="0" t="s">
        <x:v>48</x:v>
      </x:c>
      <x:c r="E18021" s="0" t="s">
        <x:v>56</x:v>
      </x:c>
      <x:c r="F18021" s="0" t="s">
        <x:v>57</x:v>
      </x:c>
      <x:c r="G18021" s="0" t="s">
        <x:v>51</x:v>
      </x:c>
      <x:c r="H18021" s="0">
        <x:v>12</x:v>
      </x:c>
    </x:row>
    <x:row r="18022" spans="1:8">
      <x:c r="A18022" s="0" t="s">
        <x:v>4570</x:v>
      </x:c>
      <x:c r="B18022" s="0" t="s">
        <x:v>4571</x:v>
      </x:c>
      <x:c r="C18022" s="0" t="s">
        <x:v>48</x:v>
      </x:c>
      <x:c r="D18022" s="0" t="s">
        <x:v>48</x:v>
      </x:c>
      <x:c r="E18022" s="0" t="s">
        <x:v>58</x:v>
      </x:c>
      <x:c r="F18022" s="0" t="s">
        <x:v>59</x:v>
      </x:c>
      <x:c r="G18022" s="0" t="s">
        <x:v>51</x:v>
      </x:c>
      <x:c r="H18022" s="0">
        <x:v>1</x:v>
      </x:c>
    </x:row>
    <x:row r="18023" spans="1:8">
      <x:c r="A18023" s="0" t="s">
        <x:v>4570</x:v>
      </x:c>
      <x:c r="B18023" s="0" t="s">
        <x:v>4571</x:v>
      </x:c>
      <x:c r="C18023" s="0" t="s">
        <x:v>48</x:v>
      </x:c>
      <x:c r="D18023" s="0" t="s">
        <x:v>48</x:v>
      </x:c>
      <x:c r="E18023" s="0" t="s">
        <x:v>60</x:v>
      </x:c>
      <x:c r="F18023" s="0" t="s">
        <x:v>61</x:v>
      </x:c>
      <x:c r="G18023" s="0" t="s">
        <x:v>51</x:v>
      </x:c>
      <x:c r="H18023" s="0">
        <x:v>1</x:v>
      </x:c>
    </x:row>
    <x:row r="18024" spans="1:8">
      <x:c r="A18024" s="0" t="s">
        <x:v>4570</x:v>
      </x:c>
      <x:c r="B18024" s="0" t="s">
        <x:v>4571</x:v>
      </x:c>
      <x:c r="C18024" s="0" t="s">
        <x:v>48</x:v>
      </x:c>
      <x:c r="D18024" s="0" t="s">
        <x:v>48</x:v>
      </x:c>
      <x:c r="E18024" s="0" t="s">
        <x:v>62</x:v>
      </x:c>
      <x:c r="F18024" s="0" t="s">
        <x:v>63</x:v>
      </x:c>
      <x:c r="G18024" s="0" t="s">
        <x:v>51</x:v>
      </x:c>
      <x:c r="H18024" s="0">
        <x:v>13</x:v>
      </x:c>
    </x:row>
    <x:row r="18025" spans="1:8">
      <x:c r="A18025" s="0" t="s">
        <x:v>4570</x:v>
      </x:c>
      <x:c r="B18025" s="0" t="s">
        <x:v>4571</x:v>
      </x:c>
      <x:c r="C18025" s="0" t="s">
        <x:v>48</x:v>
      </x:c>
      <x:c r="D18025" s="0" t="s">
        <x:v>48</x:v>
      </x:c>
      <x:c r="E18025" s="0" t="s">
        <x:v>64</x:v>
      </x:c>
      <x:c r="F18025" s="0" t="s">
        <x:v>65</x:v>
      </x:c>
      <x:c r="G18025" s="0" t="s">
        <x:v>66</x:v>
      </x:c>
      <x:c r="H18025" s="0">
        <x:v>7.7</x:v>
      </x:c>
    </x:row>
    <x:row r="18026" spans="1:8">
      <x:c r="A18026" s="0" t="s">
        <x:v>4572</x:v>
      </x:c>
      <x:c r="B18026" s="0" t="s">
        <x:v>4573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  <x:c r="H18026" s="0" t="s">
        <x:v>81</x:v>
      </x:c>
    </x:row>
    <x:row r="18027" spans="1:8">
      <x:c r="A18027" s="0" t="s">
        <x:v>4572</x:v>
      </x:c>
      <x:c r="B18027" s="0" t="s">
        <x:v>4573</x:v>
      </x:c>
      <x:c r="C18027" s="0" t="s">
        <x:v>48</x:v>
      </x:c>
      <x:c r="D18027" s="0" t="s">
        <x:v>48</x:v>
      </x:c>
      <x:c r="E18027" s="0" t="s">
        <x:v>52</x:v>
      </x:c>
      <x:c r="F18027" s="0" t="s">
        <x:v>53</x:v>
      </x:c>
      <x:c r="G18027" s="0" t="s">
        <x:v>51</x:v>
      </x:c>
      <x:c r="H18027" s="0" t="s">
        <x:v>81</x:v>
      </x:c>
    </x:row>
    <x:row r="18028" spans="1:8">
      <x:c r="A18028" s="0" t="s">
        <x:v>4572</x:v>
      </x:c>
      <x:c r="B18028" s="0" t="s">
        <x:v>4573</x:v>
      </x:c>
      <x:c r="C18028" s="0" t="s">
        <x:v>48</x:v>
      </x:c>
      <x:c r="D18028" s="0" t="s">
        <x:v>48</x:v>
      </x:c>
      <x:c r="E18028" s="0" t="s">
        <x:v>54</x:v>
      </x:c>
      <x:c r="F18028" s="0" t="s">
        <x:v>55</x:v>
      </x:c>
      <x:c r="G18028" s="0" t="s">
        <x:v>51</x:v>
      </x:c>
      <x:c r="H18028" s="0" t="s">
        <x:v>81</x:v>
      </x:c>
    </x:row>
    <x:row r="18029" spans="1:8">
      <x:c r="A18029" s="0" t="s">
        <x:v>4572</x:v>
      </x:c>
      <x:c r="B18029" s="0" t="s">
        <x:v>4573</x:v>
      </x:c>
      <x:c r="C18029" s="0" t="s">
        <x:v>48</x:v>
      </x:c>
      <x:c r="D18029" s="0" t="s">
        <x:v>48</x:v>
      </x:c>
      <x:c r="E18029" s="0" t="s">
        <x:v>56</x:v>
      </x:c>
      <x:c r="F18029" s="0" t="s">
        <x:v>57</x:v>
      </x:c>
      <x:c r="G18029" s="0" t="s">
        <x:v>51</x:v>
      </x:c>
      <x:c r="H18029" s="0" t="s">
        <x:v>81</x:v>
      </x:c>
    </x:row>
    <x:row r="18030" spans="1:8">
      <x:c r="A18030" s="0" t="s">
        <x:v>4572</x:v>
      </x:c>
      <x:c r="B18030" s="0" t="s">
        <x:v>4573</x:v>
      </x:c>
      <x:c r="C18030" s="0" t="s">
        <x:v>48</x:v>
      </x:c>
      <x:c r="D18030" s="0" t="s">
        <x:v>48</x:v>
      </x:c>
      <x:c r="E18030" s="0" t="s">
        <x:v>58</x:v>
      </x:c>
      <x:c r="F18030" s="0" t="s">
        <x:v>59</x:v>
      </x:c>
      <x:c r="G18030" s="0" t="s">
        <x:v>51</x:v>
      </x:c>
      <x:c r="H18030" s="0" t="s">
        <x:v>81</x:v>
      </x:c>
    </x:row>
    <x:row r="18031" spans="1:8">
      <x:c r="A18031" s="0" t="s">
        <x:v>4572</x:v>
      </x:c>
      <x:c r="B18031" s="0" t="s">
        <x:v>4573</x:v>
      </x:c>
      <x:c r="C18031" s="0" t="s">
        <x:v>48</x:v>
      </x:c>
      <x:c r="D18031" s="0" t="s">
        <x:v>48</x:v>
      </x:c>
      <x:c r="E18031" s="0" t="s">
        <x:v>60</x:v>
      </x:c>
      <x:c r="F18031" s="0" t="s">
        <x:v>61</x:v>
      </x:c>
      <x:c r="G18031" s="0" t="s">
        <x:v>51</x:v>
      </x:c>
      <x:c r="H18031" s="0" t="s">
        <x:v>81</x:v>
      </x:c>
    </x:row>
    <x:row r="18032" spans="1:8">
      <x:c r="A18032" s="0" t="s">
        <x:v>4572</x:v>
      </x:c>
      <x:c r="B18032" s="0" t="s">
        <x:v>4573</x:v>
      </x:c>
      <x:c r="C18032" s="0" t="s">
        <x:v>48</x:v>
      </x:c>
      <x:c r="D18032" s="0" t="s">
        <x:v>48</x:v>
      </x:c>
      <x:c r="E18032" s="0" t="s">
        <x:v>62</x:v>
      </x:c>
      <x:c r="F18032" s="0" t="s">
        <x:v>63</x:v>
      </x:c>
      <x:c r="G18032" s="0" t="s">
        <x:v>51</x:v>
      </x:c>
      <x:c r="H18032" s="0" t="s">
        <x:v>81</x:v>
      </x:c>
    </x:row>
    <x:row r="18033" spans="1:8">
      <x:c r="A18033" s="0" t="s">
        <x:v>4572</x:v>
      </x:c>
      <x:c r="B18033" s="0" t="s">
        <x:v>4573</x:v>
      </x:c>
      <x:c r="C18033" s="0" t="s">
        <x:v>48</x:v>
      </x:c>
      <x:c r="D18033" s="0" t="s">
        <x:v>48</x:v>
      </x:c>
      <x:c r="E18033" s="0" t="s">
        <x:v>64</x:v>
      </x:c>
      <x:c r="F18033" s="0" t="s">
        <x:v>65</x:v>
      </x:c>
      <x:c r="G18033" s="0" t="s">
        <x:v>66</x:v>
      </x:c>
      <x:c r="H18033" s="0" t="s">
        <x:v>81</x:v>
      </x:c>
    </x:row>
    <x:row r="18034" spans="1:8">
      <x:c r="A18034" s="0" t="s">
        <x:v>4574</x:v>
      </x:c>
      <x:c r="B18034" s="0" t="s">
        <x:v>4575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10</x:v>
      </x:c>
    </x:row>
    <x:row r="18035" spans="1:8">
      <x:c r="A18035" s="0" t="s">
        <x:v>4574</x:v>
      </x:c>
      <x:c r="B18035" s="0" t="s">
        <x:v>4575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5</x:v>
      </x:c>
    </x:row>
    <x:row r="18036" spans="1:8">
      <x:c r="A18036" s="0" t="s">
        <x:v>4574</x:v>
      </x:c>
      <x:c r="B18036" s="0" t="s">
        <x:v>4575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5</x:v>
      </x:c>
    </x:row>
    <x:row r="18037" spans="1:8">
      <x:c r="A18037" s="0" t="s">
        <x:v>4574</x:v>
      </x:c>
      <x:c r="B18037" s="0" t="s">
        <x:v>4575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3</x:v>
      </x:c>
    </x:row>
    <x:row r="18038" spans="1:8">
      <x:c r="A18038" s="0" t="s">
        <x:v>4574</x:v>
      </x:c>
      <x:c r="B18038" s="0" t="s">
        <x:v>4575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0</x:v>
      </x:c>
    </x:row>
    <x:row r="18039" spans="1:8">
      <x:c r="A18039" s="0" t="s">
        <x:v>4574</x:v>
      </x:c>
      <x:c r="B18039" s="0" t="s">
        <x:v>4575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0</x:v>
      </x:c>
    </x:row>
    <x:row r="18040" spans="1:8">
      <x:c r="A18040" s="0" t="s">
        <x:v>4574</x:v>
      </x:c>
      <x:c r="B18040" s="0" t="s">
        <x:v>4575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3</x:v>
      </x:c>
    </x:row>
    <x:row r="18041" spans="1:8">
      <x:c r="A18041" s="0" t="s">
        <x:v>4574</x:v>
      </x:c>
      <x:c r="B18041" s="0" t="s">
        <x:v>4575</x:v>
      </x:c>
      <x:c r="C18041" s="0" t="s">
        <x:v>48</x:v>
      </x:c>
      <x:c r="D18041" s="0" t="s">
        <x:v>48</x:v>
      </x:c>
      <x:c r="E18041" s="0" t="s">
        <x:v>64</x:v>
      </x:c>
      <x:c r="F18041" s="0" t="s">
        <x:v>65</x:v>
      </x:c>
      <x:c r="G18041" s="0" t="s">
        <x:v>66</x:v>
      </x:c>
      <x:c r="H18041" s="0">
        <x:v>0</x:v>
      </x:c>
    </x:row>
    <x:row r="18042" spans="1:8">
      <x:c r="A18042" s="0" t="s">
        <x:v>4576</x:v>
      </x:c>
      <x:c r="B18042" s="0" t="s">
        <x:v>4577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  <x:c r="H18042" s="0">
        <x:v>0</x:v>
      </x:c>
    </x:row>
    <x:row r="18043" spans="1:8">
      <x:c r="A18043" s="0" t="s">
        <x:v>4576</x:v>
      </x:c>
      <x:c r="B18043" s="0" t="s">
        <x:v>4577</x:v>
      </x:c>
      <x:c r="C18043" s="0" t="s">
        <x:v>48</x:v>
      </x:c>
      <x:c r="D18043" s="0" t="s">
        <x:v>48</x:v>
      </x:c>
      <x:c r="E18043" s="0" t="s">
        <x:v>52</x:v>
      </x:c>
      <x:c r="F18043" s="0" t="s">
        <x:v>53</x:v>
      </x:c>
      <x:c r="G18043" s="0" t="s">
        <x:v>51</x:v>
      </x:c>
      <x:c r="H18043" s="0">
        <x:v>0</x:v>
      </x:c>
    </x:row>
    <x:row r="18044" spans="1:8">
      <x:c r="A18044" s="0" t="s">
        <x:v>4576</x:v>
      </x:c>
      <x:c r="B18044" s="0" t="s">
        <x:v>4577</x:v>
      </x:c>
      <x:c r="C18044" s="0" t="s">
        <x:v>48</x:v>
      </x:c>
      <x:c r="D18044" s="0" t="s">
        <x:v>48</x:v>
      </x:c>
      <x:c r="E18044" s="0" t="s">
        <x:v>54</x:v>
      </x:c>
      <x:c r="F18044" s="0" t="s">
        <x:v>55</x:v>
      </x:c>
      <x:c r="G18044" s="0" t="s">
        <x:v>51</x:v>
      </x:c>
      <x:c r="H18044" s="0">
        <x:v>0</x:v>
      </x:c>
    </x:row>
    <x:row r="18045" spans="1:8">
      <x:c r="A18045" s="0" t="s">
        <x:v>4576</x:v>
      </x:c>
      <x:c r="B18045" s="0" t="s">
        <x:v>4577</x:v>
      </x:c>
      <x:c r="C18045" s="0" t="s">
        <x:v>48</x:v>
      </x:c>
      <x:c r="D18045" s="0" t="s">
        <x:v>48</x:v>
      </x:c>
      <x:c r="E18045" s="0" t="s">
        <x:v>56</x:v>
      </x:c>
      <x:c r="F18045" s="0" t="s">
        <x:v>57</x:v>
      </x:c>
      <x:c r="G18045" s="0" t="s">
        <x:v>51</x:v>
      </x:c>
      <x:c r="H18045" s="0">
        <x:v>0</x:v>
      </x:c>
    </x:row>
    <x:row r="18046" spans="1:8">
      <x:c r="A18046" s="0" t="s">
        <x:v>4576</x:v>
      </x:c>
      <x:c r="B18046" s="0" t="s">
        <x:v>4577</x:v>
      </x:c>
      <x:c r="C18046" s="0" t="s">
        <x:v>48</x:v>
      </x:c>
      <x:c r="D18046" s="0" t="s">
        <x:v>48</x:v>
      </x:c>
      <x:c r="E18046" s="0" t="s">
        <x:v>58</x:v>
      </x:c>
      <x:c r="F18046" s="0" t="s">
        <x:v>59</x:v>
      </x:c>
      <x:c r="G18046" s="0" t="s">
        <x:v>51</x:v>
      </x:c>
      <x:c r="H18046" s="0">
        <x:v>0</x:v>
      </x:c>
    </x:row>
    <x:row r="18047" spans="1:8">
      <x:c r="A18047" s="0" t="s">
        <x:v>4576</x:v>
      </x:c>
      <x:c r="B18047" s="0" t="s">
        <x:v>4577</x:v>
      </x:c>
      <x:c r="C18047" s="0" t="s">
        <x:v>48</x:v>
      </x:c>
      <x:c r="D18047" s="0" t="s">
        <x:v>48</x:v>
      </x:c>
      <x:c r="E18047" s="0" t="s">
        <x:v>60</x:v>
      </x:c>
      <x:c r="F18047" s="0" t="s">
        <x:v>61</x:v>
      </x:c>
      <x:c r="G18047" s="0" t="s">
        <x:v>51</x:v>
      </x:c>
      <x:c r="H18047" s="0">
        <x:v>0</x:v>
      </x:c>
    </x:row>
    <x:row r="18048" spans="1:8">
      <x:c r="A18048" s="0" t="s">
        <x:v>4576</x:v>
      </x:c>
      <x:c r="B18048" s="0" t="s">
        <x:v>4577</x:v>
      </x:c>
      <x:c r="C18048" s="0" t="s">
        <x:v>48</x:v>
      </x:c>
      <x:c r="D18048" s="0" t="s">
        <x:v>48</x:v>
      </x:c>
      <x:c r="E18048" s="0" t="s">
        <x:v>62</x:v>
      </x:c>
      <x:c r="F18048" s="0" t="s">
        <x:v>63</x:v>
      </x:c>
      <x:c r="G18048" s="0" t="s">
        <x:v>51</x:v>
      </x:c>
      <x:c r="H18048" s="0">
        <x:v>0</x:v>
      </x:c>
    </x:row>
    <x:row r="18049" spans="1:8">
      <x:c r="A18049" s="0" t="s">
        <x:v>4576</x:v>
      </x:c>
      <x:c r="B18049" s="0" t="s">
        <x:v>4577</x:v>
      </x:c>
      <x:c r="C18049" s="0" t="s">
        <x:v>48</x:v>
      </x:c>
      <x:c r="D18049" s="0" t="s">
        <x:v>48</x:v>
      </x:c>
      <x:c r="E18049" s="0" t="s">
        <x:v>64</x:v>
      </x:c>
      <x:c r="F18049" s="0" t="s">
        <x:v>65</x:v>
      </x:c>
      <x:c r="G18049" s="0" t="s">
        <x:v>66</x:v>
      </x:c>
      <x:c r="H18049" s="0">
        <x:v>0</x:v>
      </x:c>
    </x:row>
    <x:row r="18050" spans="1:8">
      <x:c r="A18050" s="0" t="s">
        <x:v>4578</x:v>
      </x:c>
      <x:c r="B18050" s="0" t="s">
        <x:v>4579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0</x:v>
      </x:c>
    </x:row>
    <x:row r="18051" spans="1:8">
      <x:c r="A18051" s="0" t="s">
        <x:v>4578</x:v>
      </x:c>
      <x:c r="B18051" s="0" t="s">
        <x:v>4579</x:v>
      </x:c>
      <x:c r="C18051" s="0" t="s">
        <x:v>48</x:v>
      </x:c>
      <x:c r="D18051" s="0" t="s">
        <x:v>48</x:v>
      </x:c>
      <x:c r="E18051" s="0" t="s">
        <x:v>52</x:v>
      </x:c>
      <x:c r="F18051" s="0" t="s">
        <x:v>53</x:v>
      </x:c>
      <x:c r="G18051" s="0" t="s">
        <x:v>51</x:v>
      </x:c>
      <x:c r="H18051" s="0">
        <x:v>0</x:v>
      </x:c>
    </x:row>
    <x:row r="18052" spans="1:8">
      <x:c r="A18052" s="0" t="s">
        <x:v>4578</x:v>
      </x:c>
      <x:c r="B18052" s="0" t="s">
        <x:v>4579</x:v>
      </x:c>
      <x:c r="C18052" s="0" t="s">
        <x:v>48</x:v>
      </x:c>
      <x:c r="D18052" s="0" t="s">
        <x:v>48</x:v>
      </x:c>
      <x:c r="E18052" s="0" t="s">
        <x:v>54</x:v>
      </x:c>
      <x:c r="F18052" s="0" t="s">
        <x:v>55</x:v>
      </x:c>
      <x:c r="G18052" s="0" t="s">
        <x:v>51</x:v>
      </x:c>
      <x:c r="H18052" s="0">
        <x:v>0</x:v>
      </x:c>
    </x:row>
    <x:row r="18053" spans="1:8">
      <x:c r="A18053" s="0" t="s">
        <x:v>4578</x:v>
      </x:c>
      <x:c r="B18053" s="0" t="s">
        <x:v>4579</x:v>
      </x:c>
      <x:c r="C18053" s="0" t="s">
        <x:v>48</x:v>
      </x:c>
      <x:c r="D18053" s="0" t="s">
        <x:v>48</x:v>
      </x:c>
      <x:c r="E18053" s="0" t="s">
        <x:v>56</x:v>
      </x:c>
      <x:c r="F18053" s="0" t="s">
        <x:v>57</x:v>
      </x:c>
      <x:c r="G18053" s="0" t="s">
        <x:v>51</x:v>
      </x:c>
      <x:c r="H18053" s="0">
        <x:v>0</x:v>
      </x:c>
    </x:row>
    <x:row r="18054" spans="1:8">
      <x:c r="A18054" s="0" t="s">
        <x:v>4578</x:v>
      </x:c>
      <x:c r="B18054" s="0" t="s">
        <x:v>4579</x:v>
      </x:c>
      <x:c r="C18054" s="0" t="s">
        <x:v>48</x:v>
      </x:c>
      <x:c r="D18054" s="0" t="s">
        <x:v>48</x:v>
      </x:c>
      <x:c r="E18054" s="0" t="s">
        <x:v>58</x:v>
      </x:c>
      <x:c r="F18054" s="0" t="s">
        <x:v>59</x:v>
      </x:c>
      <x:c r="G18054" s="0" t="s">
        <x:v>51</x:v>
      </x:c>
      <x:c r="H18054" s="0">
        <x:v>0</x:v>
      </x:c>
    </x:row>
    <x:row r="18055" spans="1:8">
      <x:c r="A18055" s="0" t="s">
        <x:v>4578</x:v>
      </x:c>
      <x:c r="B18055" s="0" t="s">
        <x:v>4579</x:v>
      </x:c>
      <x:c r="C18055" s="0" t="s">
        <x:v>48</x:v>
      </x:c>
      <x:c r="D18055" s="0" t="s">
        <x:v>48</x:v>
      </x:c>
      <x:c r="E18055" s="0" t="s">
        <x:v>60</x:v>
      </x:c>
      <x:c r="F18055" s="0" t="s">
        <x:v>61</x:v>
      </x:c>
      <x:c r="G18055" s="0" t="s">
        <x:v>51</x:v>
      </x:c>
      <x:c r="H18055" s="0">
        <x:v>0</x:v>
      </x:c>
    </x:row>
    <x:row r="18056" spans="1:8">
      <x:c r="A18056" s="0" t="s">
        <x:v>4578</x:v>
      </x:c>
      <x:c r="B18056" s="0" t="s">
        <x:v>4579</x:v>
      </x:c>
      <x:c r="C18056" s="0" t="s">
        <x:v>48</x:v>
      </x:c>
      <x:c r="D18056" s="0" t="s">
        <x:v>48</x:v>
      </x:c>
      <x:c r="E18056" s="0" t="s">
        <x:v>62</x:v>
      </x:c>
      <x:c r="F18056" s="0" t="s">
        <x:v>63</x:v>
      </x:c>
      <x:c r="G18056" s="0" t="s">
        <x:v>51</x:v>
      </x:c>
      <x:c r="H18056" s="0">
        <x:v>0</x:v>
      </x:c>
    </x:row>
    <x:row r="18057" spans="1:8">
      <x:c r="A18057" s="0" t="s">
        <x:v>4578</x:v>
      </x:c>
      <x:c r="B18057" s="0" t="s">
        <x:v>4579</x:v>
      </x:c>
      <x:c r="C18057" s="0" t="s">
        <x:v>48</x:v>
      </x:c>
      <x:c r="D18057" s="0" t="s">
        <x:v>48</x:v>
      </x:c>
      <x:c r="E18057" s="0" t="s">
        <x:v>64</x:v>
      </x:c>
      <x:c r="F18057" s="0" t="s">
        <x:v>65</x:v>
      </x:c>
      <x:c r="G18057" s="0" t="s">
        <x:v>66</x:v>
      </x:c>
      <x:c r="H18057" s="0">
        <x:v>0</x:v>
      </x:c>
    </x:row>
    <x:row r="18058" spans="1:8">
      <x:c r="A18058" s="0" t="s">
        <x:v>4580</x:v>
      </x:c>
      <x:c r="B18058" s="0" t="s">
        <x:v>4581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  <x:c r="H18058" s="0">
        <x:v>34</x:v>
      </x:c>
    </x:row>
    <x:row r="18059" spans="1:8">
      <x:c r="A18059" s="0" t="s">
        <x:v>4580</x:v>
      </x:c>
      <x:c r="B18059" s="0" t="s">
        <x:v>4581</x:v>
      </x:c>
      <x:c r="C18059" s="0" t="s">
        <x:v>48</x:v>
      </x:c>
      <x:c r="D18059" s="0" t="s">
        <x:v>48</x:v>
      </x:c>
      <x:c r="E18059" s="0" t="s">
        <x:v>52</x:v>
      </x:c>
      <x:c r="F18059" s="0" t="s">
        <x:v>53</x:v>
      </x:c>
      <x:c r="G18059" s="0" t="s">
        <x:v>51</x:v>
      </x:c>
      <x:c r="H18059" s="0">
        <x:v>16</x:v>
      </x:c>
    </x:row>
    <x:row r="18060" spans="1:8">
      <x:c r="A18060" s="0" t="s">
        <x:v>4580</x:v>
      </x:c>
      <x:c r="B18060" s="0" t="s">
        <x:v>4581</x:v>
      </x:c>
      <x:c r="C18060" s="0" t="s">
        <x:v>48</x:v>
      </x:c>
      <x:c r="D18060" s="0" t="s">
        <x:v>48</x:v>
      </x:c>
      <x:c r="E18060" s="0" t="s">
        <x:v>54</x:v>
      </x:c>
      <x:c r="F18060" s="0" t="s">
        <x:v>55</x:v>
      </x:c>
      <x:c r="G18060" s="0" t="s">
        <x:v>51</x:v>
      </x:c>
      <x:c r="H18060" s="0">
        <x:v>18</x:v>
      </x:c>
    </x:row>
    <x:row r="18061" spans="1:8">
      <x:c r="A18061" s="0" t="s">
        <x:v>4580</x:v>
      </x:c>
      <x:c r="B18061" s="0" t="s">
        <x:v>4581</x:v>
      </x:c>
      <x:c r="C18061" s="0" t="s">
        <x:v>48</x:v>
      </x:c>
      <x:c r="D18061" s="0" t="s">
        <x:v>48</x:v>
      </x:c>
      <x:c r="E18061" s="0" t="s">
        <x:v>56</x:v>
      </x:c>
      <x:c r="F18061" s="0" t="s">
        <x:v>57</x:v>
      </x:c>
      <x:c r="G18061" s="0" t="s">
        <x:v>51</x:v>
      </x:c>
      <x:c r="H18061" s="0">
        <x:v>9</x:v>
      </x:c>
    </x:row>
    <x:row r="18062" spans="1:8">
      <x:c r="A18062" s="0" t="s">
        <x:v>4580</x:v>
      </x:c>
      <x:c r="B18062" s="0" t="s">
        <x:v>4581</x:v>
      </x:c>
      <x:c r="C18062" s="0" t="s">
        <x:v>48</x:v>
      </x:c>
      <x:c r="D18062" s="0" t="s">
        <x:v>48</x:v>
      </x:c>
      <x:c r="E18062" s="0" t="s">
        <x:v>58</x:v>
      </x:c>
      <x:c r="F18062" s="0" t="s">
        <x:v>59</x:v>
      </x:c>
      <x:c r="G18062" s="0" t="s">
        <x:v>51</x:v>
      </x:c>
      <x:c r="H18062" s="0">
        <x:v>3</x:v>
      </x:c>
    </x:row>
    <x:row r="18063" spans="1:8">
      <x:c r="A18063" s="0" t="s">
        <x:v>4580</x:v>
      </x:c>
      <x:c r="B18063" s="0" t="s">
        <x:v>4581</x:v>
      </x:c>
      <x:c r="C18063" s="0" t="s">
        <x:v>48</x:v>
      </x:c>
      <x:c r="D18063" s="0" t="s">
        <x:v>48</x:v>
      </x:c>
      <x:c r="E18063" s="0" t="s">
        <x:v>60</x:v>
      </x:c>
      <x:c r="F18063" s="0" t="s">
        <x:v>61</x:v>
      </x:c>
      <x:c r="G18063" s="0" t="s">
        <x:v>51</x:v>
      </x:c>
      <x:c r="H18063" s="0">
        <x:v>2</x:v>
      </x:c>
    </x:row>
    <x:row r="18064" spans="1:8">
      <x:c r="A18064" s="0" t="s">
        <x:v>4580</x:v>
      </x:c>
      <x:c r="B18064" s="0" t="s">
        <x:v>4581</x:v>
      </x:c>
      <x:c r="C18064" s="0" t="s">
        <x:v>48</x:v>
      </x:c>
      <x:c r="D18064" s="0" t="s">
        <x:v>48</x:v>
      </x:c>
      <x:c r="E18064" s="0" t="s">
        <x:v>62</x:v>
      </x:c>
      <x:c r="F18064" s="0" t="s">
        <x:v>63</x:v>
      </x:c>
      <x:c r="G18064" s="0" t="s">
        <x:v>51</x:v>
      </x:c>
      <x:c r="H18064" s="0">
        <x:v>12</x:v>
      </x:c>
    </x:row>
    <x:row r="18065" spans="1:8">
      <x:c r="A18065" s="0" t="s">
        <x:v>4580</x:v>
      </x:c>
      <x:c r="B18065" s="0" t="s">
        <x:v>4581</x:v>
      </x:c>
      <x:c r="C18065" s="0" t="s">
        <x:v>48</x:v>
      </x:c>
      <x:c r="D18065" s="0" t="s">
        <x:v>48</x:v>
      </x:c>
      <x:c r="E18065" s="0" t="s">
        <x:v>64</x:v>
      </x:c>
      <x:c r="F18065" s="0" t="s">
        <x:v>65</x:v>
      </x:c>
      <x:c r="G18065" s="0" t="s">
        <x:v>66</x:v>
      </x:c>
      <x:c r="H18065" s="0">
        <x:v>16.7</x:v>
      </x:c>
    </x:row>
    <x:row r="18066" spans="1:8">
      <x:c r="A18066" s="0" t="s">
        <x:v>4582</x:v>
      </x:c>
      <x:c r="B18066" s="0" t="s">
        <x:v>4583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  <x:c r="H18066" s="0">
        <x:v>10</x:v>
      </x:c>
    </x:row>
    <x:row r="18067" spans="1:8">
      <x:c r="A18067" s="0" t="s">
        <x:v>4582</x:v>
      </x:c>
      <x:c r="B18067" s="0" t="s">
        <x:v>4583</x:v>
      </x:c>
      <x:c r="C18067" s="0" t="s">
        <x:v>48</x:v>
      </x:c>
      <x:c r="D18067" s="0" t="s">
        <x:v>48</x:v>
      </x:c>
      <x:c r="E18067" s="0" t="s">
        <x:v>52</x:v>
      </x:c>
      <x:c r="F18067" s="0" t="s">
        <x:v>53</x:v>
      </x:c>
      <x:c r="G18067" s="0" t="s">
        <x:v>51</x:v>
      </x:c>
      <x:c r="H18067" s="0">
        <x:v>6</x:v>
      </x:c>
    </x:row>
    <x:row r="18068" spans="1:8">
      <x:c r="A18068" s="0" t="s">
        <x:v>4582</x:v>
      </x:c>
      <x:c r="B18068" s="0" t="s">
        <x:v>4583</x:v>
      </x:c>
      <x:c r="C18068" s="0" t="s">
        <x:v>48</x:v>
      </x:c>
      <x:c r="D18068" s="0" t="s">
        <x:v>48</x:v>
      </x:c>
      <x:c r="E18068" s="0" t="s">
        <x:v>54</x:v>
      </x:c>
      <x:c r="F18068" s="0" t="s">
        <x:v>55</x:v>
      </x:c>
      <x:c r="G18068" s="0" t="s">
        <x:v>51</x:v>
      </x:c>
      <x:c r="H18068" s="0">
        <x:v>4</x:v>
      </x:c>
    </x:row>
    <x:row r="18069" spans="1:8">
      <x:c r="A18069" s="0" t="s">
        <x:v>4582</x:v>
      </x:c>
      <x:c r="B18069" s="0" t="s">
        <x:v>4583</x:v>
      </x:c>
      <x:c r="C18069" s="0" t="s">
        <x:v>48</x:v>
      </x:c>
      <x:c r="D18069" s="0" t="s">
        <x:v>48</x:v>
      </x:c>
      <x:c r="E18069" s="0" t="s">
        <x:v>56</x:v>
      </x:c>
      <x:c r="F18069" s="0" t="s">
        <x:v>57</x:v>
      </x:c>
      <x:c r="G18069" s="0" t="s">
        <x:v>51</x:v>
      </x:c>
      <x:c r="H18069" s="0">
        <x:v>4</x:v>
      </x:c>
    </x:row>
    <x:row r="18070" spans="1:8">
      <x:c r="A18070" s="0" t="s">
        <x:v>4582</x:v>
      </x:c>
      <x:c r="B18070" s="0" t="s">
        <x:v>4583</x:v>
      </x:c>
      <x:c r="C18070" s="0" t="s">
        <x:v>48</x:v>
      </x:c>
      <x:c r="D18070" s="0" t="s">
        <x:v>48</x:v>
      </x:c>
      <x:c r="E18070" s="0" t="s">
        <x:v>58</x:v>
      </x:c>
      <x:c r="F18070" s="0" t="s">
        <x:v>59</x:v>
      </x:c>
      <x:c r="G18070" s="0" t="s">
        <x:v>51</x:v>
      </x:c>
      <x:c r="H18070" s="0">
        <x:v>1</x:v>
      </x:c>
    </x:row>
    <x:row r="18071" spans="1:8">
      <x:c r="A18071" s="0" t="s">
        <x:v>4582</x:v>
      </x:c>
      <x:c r="B18071" s="0" t="s">
        <x:v>4583</x:v>
      </x:c>
      <x:c r="C18071" s="0" t="s">
        <x:v>48</x:v>
      </x:c>
      <x:c r="D18071" s="0" t="s">
        <x:v>48</x:v>
      </x:c>
      <x:c r="E18071" s="0" t="s">
        <x:v>60</x:v>
      </x:c>
      <x:c r="F18071" s="0" t="s">
        <x:v>61</x:v>
      </x:c>
      <x:c r="G18071" s="0" t="s">
        <x:v>51</x:v>
      </x:c>
      <x:c r="H18071" s="0">
        <x:v>1</x:v>
      </x:c>
    </x:row>
    <x:row r="18072" spans="1:8">
      <x:c r="A18072" s="0" t="s">
        <x:v>4582</x:v>
      </x:c>
      <x:c r="B18072" s="0" t="s">
        <x:v>4583</x:v>
      </x:c>
      <x:c r="C18072" s="0" t="s">
        <x:v>48</x:v>
      </x:c>
      <x:c r="D18072" s="0" t="s">
        <x:v>48</x:v>
      </x:c>
      <x:c r="E18072" s="0" t="s">
        <x:v>62</x:v>
      </x:c>
      <x:c r="F18072" s="0" t="s">
        <x:v>63</x:v>
      </x:c>
      <x:c r="G18072" s="0" t="s">
        <x:v>51</x:v>
      </x:c>
      <x:c r="H18072" s="0">
        <x:v>5</x:v>
      </x:c>
    </x:row>
    <x:row r="18073" spans="1:8">
      <x:c r="A18073" s="0" t="s">
        <x:v>4582</x:v>
      </x:c>
      <x:c r="B18073" s="0" t="s">
        <x:v>4583</x:v>
      </x:c>
      <x:c r="C18073" s="0" t="s">
        <x:v>48</x:v>
      </x:c>
      <x:c r="D18073" s="0" t="s">
        <x:v>48</x:v>
      </x:c>
      <x:c r="E18073" s="0" t="s">
        <x:v>64</x:v>
      </x:c>
      <x:c r="F18073" s="0" t="s">
        <x:v>65</x:v>
      </x:c>
      <x:c r="G18073" s="0" t="s">
        <x:v>66</x:v>
      </x:c>
      <x:c r="H18073" s="0">
        <x:v>20</x:v>
      </x:c>
    </x:row>
    <x:row r="18074" spans="1:8">
      <x:c r="A18074" s="0" t="s">
        <x:v>4584</x:v>
      </x:c>
      <x:c r="B18074" s="0" t="s">
        <x:v>4585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25</x:v>
      </x:c>
    </x:row>
    <x:row r="18075" spans="1:8">
      <x:c r="A18075" s="0" t="s">
        <x:v>4584</x:v>
      </x:c>
      <x:c r="B18075" s="0" t="s">
        <x:v>4585</x:v>
      </x:c>
      <x:c r="C18075" s="0" t="s">
        <x:v>48</x:v>
      </x:c>
      <x:c r="D18075" s="0" t="s">
        <x:v>48</x:v>
      </x:c>
      <x:c r="E18075" s="0" t="s">
        <x:v>52</x:v>
      </x:c>
      <x:c r="F18075" s="0" t="s">
        <x:v>53</x:v>
      </x:c>
      <x:c r="G18075" s="0" t="s">
        <x:v>51</x:v>
      </x:c>
      <x:c r="H18075" s="0">
        <x:v>13</x:v>
      </x:c>
    </x:row>
    <x:row r="18076" spans="1:8">
      <x:c r="A18076" s="0" t="s">
        <x:v>4584</x:v>
      </x:c>
      <x:c r="B18076" s="0" t="s">
        <x:v>4585</x:v>
      </x:c>
      <x:c r="C18076" s="0" t="s">
        <x:v>48</x:v>
      </x:c>
      <x:c r="D18076" s="0" t="s">
        <x:v>48</x:v>
      </x:c>
      <x:c r="E18076" s="0" t="s">
        <x:v>54</x:v>
      </x:c>
      <x:c r="F18076" s="0" t="s">
        <x:v>55</x:v>
      </x:c>
      <x:c r="G18076" s="0" t="s">
        <x:v>51</x:v>
      </x:c>
      <x:c r="H18076" s="0">
        <x:v>12</x:v>
      </x:c>
    </x:row>
    <x:row r="18077" spans="1:8">
      <x:c r="A18077" s="0" t="s">
        <x:v>4584</x:v>
      </x:c>
      <x:c r="B18077" s="0" t="s">
        <x:v>4585</x:v>
      </x:c>
      <x:c r="C18077" s="0" t="s">
        <x:v>48</x:v>
      </x:c>
      <x:c r="D18077" s="0" t="s">
        <x:v>48</x:v>
      </x:c>
      <x:c r="E18077" s="0" t="s">
        <x:v>56</x:v>
      </x:c>
      <x:c r="F18077" s="0" t="s">
        <x:v>57</x:v>
      </x:c>
      <x:c r="G18077" s="0" t="s">
        <x:v>51</x:v>
      </x:c>
      <x:c r="H18077" s="0">
        <x:v>8</x:v>
      </x:c>
    </x:row>
    <x:row r="18078" spans="1:8">
      <x:c r="A18078" s="0" t="s">
        <x:v>4584</x:v>
      </x:c>
      <x:c r="B18078" s="0" t="s">
        <x:v>4585</x:v>
      </x:c>
      <x:c r="C18078" s="0" t="s">
        <x:v>48</x:v>
      </x:c>
      <x:c r="D18078" s="0" t="s">
        <x:v>48</x:v>
      </x:c>
      <x:c r="E18078" s="0" t="s">
        <x:v>58</x:v>
      </x:c>
      <x:c r="F18078" s="0" t="s">
        <x:v>59</x:v>
      </x:c>
      <x:c r="G18078" s="0" t="s">
        <x:v>51</x:v>
      </x:c>
      <x:c r="H18078" s="0">
        <x:v>1</x:v>
      </x:c>
    </x:row>
    <x:row r="18079" spans="1:8">
      <x:c r="A18079" s="0" t="s">
        <x:v>4584</x:v>
      </x:c>
      <x:c r="B18079" s="0" t="s">
        <x:v>4585</x:v>
      </x:c>
      <x:c r="C18079" s="0" t="s">
        <x:v>48</x:v>
      </x:c>
      <x:c r="D18079" s="0" t="s">
        <x:v>48</x:v>
      </x:c>
      <x:c r="E18079" s="0" t="s">
        <x:v>60</x:v>
      </x:c>
      <x:c r="F18079" s="0" t="s">
        <x:v>61</x:v>
      </x:c>
      <x:c r="G18079" s="0" t="s">
        <x:v>51</x:v>
      </x:c>
      <x:c r="H18079" s="0">
        <x:v>1</x:v>
      </x:c>
    </x:row>
    <x:row r="18080" spans="1:8">
      <x:c r="A18080" s="0" t="s">
        <x:v>4584</x:v>
      </x:c>
      <x:c r="B18080" s="0" t="s">
        <x:v>4585</x:v>
      </x:c>
      <x:c r="C18080" s="0" t="s">
        <x:v>48</x:v>
      </x:c>
      <x:c r="D18080" s="0" t="s">
        <x:v>48</x:v>
      </x:c>
      <x:c r="E18080" s="0" t="s">
        <x:v>62</x:v>
      </x:c>
      <x:c r="F18080" s="0" t="s">
        <x:v>63</x:v>
      </x:c>
      <x:c r="G18080" s="0" t="s">
        <x:v>51</x:v>
      </x:c>
      <x:c r="H18080" s="0">
        <x:v>9</x:v>
      </x:c>
    </x:row>
    <x:row r="18081" spans="1:8">
      <x:c r="A18081" s="0" t="s">
        <x:v>4584</x:v>
      </x:c>
      <x:c r="B18081" s="0" t="s">
        <x:v>4585</x:v>
      </x:c>
      <x:c r="C18081" s="0" t="s">
        <x:v>48</x:v>
      </x:c>
      <x:c r="D18081" s="0" t="s">
        <x:v>48</x:v>
      </x:c>
      <x:c r="E18081" s="0" t="s">
        <x:v>64</x:v>
      </x:c>
      <x:c r="F18081" s="0" t="s">
        <x:v>65</x:v>
      </x:c>
      <x:c r="G18081" s="0" t="s">
        <x:v>66</x:v>
      </x:c>
      <x:c r="H18081" s="0">
        <x:v>11.1</x:v>
      </x:c>
    </x:row>
    <x:row r="18082" spans="1:8">
      <x:c r="A18082" s="0" t="s">
        <x:v>4586</x:v>
      </x:c>
      <x:c r="B18082" s="0" t="s">
        <x:v>4587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  <x:c r="H18082" s="0">
        <x:v>12</x:v>
      </x:c>
    </x:row>
    <x:row r="18083" spans="1:8">
      <x:c r="A18083" s="0" t="s">
        <x:v>4586</x:v>
      </x:c>
      <x:c r="B18083" s="0" t="s">
        <x:v>4587</x:v>
      </x:c>
      <x:c r="C18083" s="0" t="s">
        <x:v>48</x:v>
      </x:c>
      <x:c r="D18083" s="0" t="s">
        <x:v>48</x:v>
      </x:c>
      <x:c r="E18083" s="0" t="s">
        <x:v>52</x:v>
      </x:c>
      <x:c r="F18083" s="0" t="s">
        <x:v>53</x:v>
      </x:c>
      <x:c r="G18083" s="0" t="s">
        <x:v>51</x:v>
      </x:c>
      <x:c r="H18083" s="0">
        <x:v>7</x:v>
      </x:c>
    </x:row>
    <x:row r="18084" spans="1:8">
      <x:c r="A18084" s="0" t="s">
        <x:v>4586</x:v>
      </x:c>
      <x:c r="B18084" s="0" t="s">
        <x:v>4587</x:v>
      </x:c>
      <x:c r="C18084" s="0" t="s">
        <x:v>48</x:v>
      </x:c>
      <x:c r="D18084" s="0" t="s">
        <x:v>48</x:v>
      </x:c>
      <x:c r="E18084" s="0" t="s">
        <x:v>54</x:v>
      </x:c>
      <x:c r="F18084" s="0" t="s">
        <x:v>55</x:v>
      </x:c>
      <x:c r="G18084" s="0" t="s">
        <x:v>51</x:v>
      </x:c>
      <x:c r="H18084" s="0">
        <x:v>5</x:v>
      </x:c>
    </x:row>
    <x:row r="18085" spans="1:8">
      <x:c r="A18085" s="0" t="s">
        <x:v>4586</x:v>
      </x:c>
      <x:c r="B18085" s="0" t="s">
        <x:v>4587</x:v>
      </x:c>
      <x:c r="C18085" s="0" t="s">
        <x:v>48</x:v>
      </x:c>
      <x:c r="D18085" s="0" t="s">
        <x:v>48</x:v>
      </x:c>
      <x:c r="E18085" s="0" t="s">
        <x:v>56</x:v>
      </x:c>
      <x:c r="F18085" s="0" t="s">
        <x:v>57</x:v>
      </x:c>
      <x:c r="G18085" s="0" t="s">
        <x:v>51</x:v>
      </x:c>
      <x:c r="H18085" s="0">
        <x:v>5</x:v>
      </x:c>
    </x:row>
    <x:row r="18086" spans="1:8">
      <x:c r="A18086" s="0" t="s">
        <x:v>4586</x:v>
      </x:c>
      <x:c r="B18086" s="0" t="s">
        <x:v>4587</x:v>
      </x:c>
      <x:c r="C18086" s="0" t="s">
        <x:v>48</x:v>
      </x:c>
      <x:c r="D18086" s="0" t="s">
        <x:v>48</x:v>
      </x:c>
      <x:c r="E18086" s="0" t="s">
        <x:v>58</x:v>
      </x:c>
      <x:c r="F18086" s="0" t="s">
        <x:v>59</x:v>
      </x:c>
      <x:c r="G18086" s="0" t="s">
        <x:v>51</x:v>
      </x:c>
      <x:c r="H18086" s="0">
        <x:v>1</x:v>
      </x:c>
    </x:row>
    <x:row r="18087" spans="1:8">
      <x:c r="A18087" s="0" t="s">
        <x:v>4586</x:v>
      </x:c>
      <x:c r="B18087" s="0" t="s">
        <x:v>4587</x:v>
      </x:c>
      <x:c r="C18087" s="0" t="s">
        <x:v>48</x:v>
      </x:c>
      <x:c r="D18087" s="0" t="s">
        <x:v>48</x:v>
      </x:c>
      <x:c r="E18087" s="0" t="s">
        <x:v>60</x:v>
      </x:c>
      <x:c r="F18087" s="0" t="s">
        <x:v>61</x:v>
      </x:c>
      <x:c r="G18087" s="0" t="s">
        <x:v>51</x:v>
      </x:c>
      <x:c r="H18087" s="0">
        <x:v>1</x:v>
      </x:c>
    </x:row>
    <x:row r="18088" spans="1:8">
      <x:c r="A18088" s="0" t="s">
        <x:v>4586</x:v>
      </x:c>
      <x:c r="B18088" s="0" t="s">
        <x:v>4587</x:v>
      </x:c>
      <x:c r="C18088" s="0" t="s">
        <x:v>48</x:v>
      </x:c>
      <x:c r="D18088" s="0" t="s">
        <x:v>48</x:v>
      </x:c>
      <x:c r="E18088" s="0" t="s">
        <x:v>62</x:v>
      </x:c>
      <x:c r="F18088" s="0" t="s">
        <x:v>63</x:v>
      </x:c>
      <x:c r="G18088" s="0" t="s">
        <x:v>51</x:v>
      </x:c>
      <x:c r="H18088" s="0">
        <x:v>6</x:v>
      </x:c>
    </x:row>
    <x:row r="18089" spans="1:8">
      <x:c r="A18089" s="0" t="s">
        <x:v>4586</x:v>
      </x:c>
      <x:c r="B18089" s="0" t="s">
        <x:v>4587</x:v>
      </x:c>
      <x:c r="C18089" s="0" t="s">
        <x:v>48</x:v>
      </x:c>
      <x:c r="D18089" s="0" t="s">
        <x:v>48</x:v>
      </x:c>
      <x:c r="E18089" s="0" t="s">
        <x:v>64</x:v>
      </x:c>
      <x:c r="F18089" s="0" t="s">
        <x:v>65</x:v>
      </x:c>
      <x:c r="G18089" s="0" t="s">
        <x:v>66</x:v>
      </x:c>
      <x:c r="H18089" s="0">
        <x:v>16.7</x:v>
      </x:c>
    </x:row>
    <x:row r="18090" spans="1:8">
      <x:c r="A18090" s="0" t="s">
        <x:v>4588</x:v>
      </x:c>
      <x:c r="B18090" s="0" t="s">
        <x:v>4589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0</x:v>
      </x:c>
    </x:row>
    <x:row r="18091" spans="1:8">
      <x:c r="A18091" s="0" t="s">
        <x:v>4588</x:v>
      </x:c>
      <x:c r="B18091" s="0" t="s">
        <x:v>4589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0</x:v>
      </x:c>
    </x:row>
    <x:row r="18092" spans="1:8">
      <x:c r="A18092" s="0" t="s">
        <x:v>4588</x:v>
      </x:c>
      <x:c r="B18092" s="0" t="s">
        <x:v>4589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0</x:v>
      </x:c>
    </x:row>
    <x:row r="18093" spans="1:8">
      <x:c r="A18093" s="0" t="s">
        <x:v>4588</x:v>
      </x:c>
      <x:c r="B18093" s="0" t="s">
        <x:v>4589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0</x:v>
      </x:c>
    </x:row>
    <x:row r="18094" spans="1:8">
      <x:c r="A18094" s="0" t="s">
        <x:v>4588</x:v>
      </x:c>
      <x:c r="B18094" s="0" t="s">
        <x:v>4589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0</x:v>
      </x:c>
    </x:row>
    <x:row r="18095" spans="1:8">
      <x:c r="A18095" s="0" t="s">
        <x:v>4588</x:v>
      </x:c>
      <x:c r="B18095" s="0" t="s">
        <x:v>4589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0</x:v>
      </x:c>
    </x:row>
    <x:row r="18096" spans="1:8">
      <x:c r="A18096" s="0" t="s">
        <x:v>4588</x:v>
      </x:c>
      <x:c r="B18096" s="0" t="s">
        <x:v>4589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0</x:v>
      </x:c>
    </x:row>
    <x:row r="18097" spans="1:8">
      <x:c r="A18097" s="0" t="s">
        <x:v>4588</x:v>
      </x:c>
      <x:c r="B18097" s="0" t="s">
        <x:v>4589</x:v>
      </x:c>
      <x:c r="C18097" s="0" t="s">
        <x:v>48</x:v>
      </x:c>
      <x:c r="D18097" s="0" t="s">
        <x:v>48</x:v>
      </x:c>
      <x:c r="E18097" s="0" t="s">
        <x:v>64</x:v>
      </x:c>
      <x:c r="F18097" s="0" t="s">
        <x:v>65</x:v>
      </x:c>
      <x:c r="G18097" s="0" t="s">
        <x:v>66</x:v>
      </x:c>
      <x:c r="H18097" s="0">
        <x:v>0</x:v>
      </x:c>
    </x:row>
    <x:row r="18098" spans="1:8">
      <x:c r="A18098" s="0" t="s">
        <x:v>4590</x:v>
      </x:c>
      <x:c r="B18098" s="0" t="s">
        <x:v>4591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  <x:c r="H18098" s="0">
        <x:v>68</x:v>
      </x:c>
    </x:row>
    <x:row r="18099" spans="1:8">
      <x:c r="A18099" s="0" t="s">
        <x:v>4590</x:v>
      </x:c>
      <x:c r="B18099" s="0" t="s">
        <x:v>4591</x:v>
      </x:c>
      <x:c r="C18099" s="0" t="s">
        <x:v>48</x:v>
      </x:c>
      <x:c r="D18099" s="0" t="s">
        <x:v>48</x:v>
      </x:c>
      <x:c r="E18099" s="0" t="s">
        <x:v>52</x:v>
      </x:c>
      <x:c r="F18099" s="0" t="s">
        <x:v>53</x:v>
      </x:c>
      <x:c r="G18099" s="0" t="s">
        <x:v>51</x:v>
      </x:c>
      <x:c r="H18099" s="0">
        <x:v>36</x:v>
      </x:c>
    </x:row>
    <x:row r="18100" spans="1:8">
      <x:c r="A18100" s="0" t="s">
        <x:v>4590</x:v>
      </x:c>
      <x:c r="B18100" s="0" t="s">
        <x:v>4591</x:v>
      </x:c>
      <x:c r="C18100" s="0" t="s">
        <x:v>48</x:v>
      </x:c>
      <x:c r="D18100" s="0" t="s">
        <x:v>48</x:v>
      </x:c>
      <x:c r="E18100" s="0" t="s">
        <x:v>54</x:v>
      </x:c>
      <x:c r="F18100" s="0" t="s">
        <x:v>55</x:v>
      </x:c>
      <x:c r="G18100" s="0" t="s">
        <x:v>51</x:v>
      </x:c>
      <x:c r="H18100" s="0">
        <x:v>32</x:v>
      </x:c>
    </x:row>
    <x:row r="18101" spans="1:8">
      <x:c r="A18101" s="0" t="s">
        <x:v>4590</x:v>
      </x:c>
      <x:c r="B18101" s="0" t="s">
        <x:v>4591</x:v>
      </x:c>
      <x:c r="C18101" s="0" t="s">
        <x:v>48</x:v>
      </x:c>
      <x:c r="D18101" s="0" t="s">
        <x:v>48</x:v>
      </x:c>
      <x:c r="E18101" s="0" t="s">
        <x:v>56</x:v>
      </x:c>
      <x:c r="F18101" s="0" t="s">
        <x:v>57</x:v>
      </x:c>
      <x:c r="G18101" s="0" t="s">
        <x:v>51</x:v>
      </x:c>
      <x:c r="H18101" s="0">
        <x:v>25</x:v>
      </x:c>
    </x:row>
    <x:row r="18102" spans="1:8">
      <x:c r="A18102" s="0" t="s">
        <x:v>4590</x:v>
      </x:c>
      <x:c r="B18102" s="0" t="s">
        <x:v>4591</x:v>
      </x:c>
      <x:c r="C18102" s="0" t="s">
        <x:v>48</x:v>
      </x:c>
      <x:c r="D18102" s="0" t="s">
        <x:v>48</x:v>
      </x:c>
      <x:c r="E18102" s="0" t="s">
        <x:v>58</x:v>
      </x:c>
      <x:c r="F18102" s="0" t="s">
        <x:v>59</x:v>
      </x:c>
      <x:c r="G18102" s="0" t="s">
        <x:v>51</x:v>
      </x:c>
      <x:c r="H18102" s="0">
        <x:v>4</x:v>
      </x:c>
    </x:row>
    <x:row r="18103" spans="1:8">
      <x:c r="A18103" s="0" t="s">
        <x:v>4590</x:v>
      </x:c>
      <x:c r="B18103" s="0" t="s">
        <x:v>4591</x:v>
      </x:c>
      <x:c r="C18103" s="0" t="s">
        <x:v>48</x:v>
      </x:c>
      <x:c r="D18103" s="0" t="s">
        <x:v>48</x:v>
      </x:c>
      <x:c r="E18103" s="0" t="s">
        <x:v>60</x:v>
      </x:c>
      <x:c r="F18103" s="0" t="s">
        <x:v>61</x:v>
      </x:c>
      <x:c r="G18103" s="0" t="s">
        <x:v>51</x:v>
      </x:c>
      <x:c r="H18103" s="0">
        <x:v>4</x:v>
      </x:c>
    </x:row>
    <x:row r="18104" spans="1:8">
      <x:c r="A18104" s="0" t="s">
        <x:v>4590</x:v>
      </x:c>
      <x:c r="B18104" s="0" t="s">
        <x:v>4591</x:v>
      </x:c>
      <x:c r="C18104" s="0" t="s">
        <x:v>48</x:v>
      </x:c>
      <x:c r="D18104" s="0" t="s">
        <x:v>48</x:v>
      </x:c>
      <x:c r="E18104" s="0" t="s">
        <x:v>62</x:v>
      </x:c>
      <x:c r="F18104" s="0" t="s">
        <x:v>63</x:v>
      </x:c>
      <x:c r="G18104" s="0" t="s">
        <x:v>51</x:v>
      </x:c>
      <x:c r="H18104" s="0">
        <x:v>29</x:v>
      </x:c>
    </x:row>
    <x:row r="18105" spans="1:8">
      <x:c r="A18105" s="0" t="s">
        <x:v>4590</x:v>
      </x:c>
      <x:c r="B18105" s="0" t="s">
        <x:v>4591</x:v>
      </x:c>
      <x:c r="C18105" s="0" t="s">
        <x:v>48</x:v>
      </x:c>
      <x:c r="D18105" s="0" t="s">
        <x:v>48</x:v>
      </x:c>
      <x:c r="E18105" s="0" t="s">
        <x:v>64</x:v>
      </x:c>
      <x:c r="F18105" s="0" t="s">
        <x:v>65</x:v>
      </x:c>
      <x:c r="G18105" s="0" t="s">
        <x:v>66</x:v>
      </x:c>
      <x:c r="H18105" s="0">
        <x:v>13.8</x:v>
      </x:c>
    </x:row>
    <x:row r="18106" spans="1:8">
      <x:c r="A18106" s="0" t="s">
        <x:v>4592</x:v>
      </x:c>
      <x:c r="B18106" s="0" t="s">
        <x:v>4593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55</x:v>
      </x:c>
    </x:row>
    <x:row r="18107" spans="1:8">
      <x:c r="A18107" s="0" t="s">
        <x:v>4592</x:v>
      </x:c>
      <x:c r="B18107" s="0" t="s">
        <x:v>4593</x:v>
      </x:c>
      <x:c r="C18107" s="0" t="s">
        <x:v>48</x:v>
      </x:c>
      <x:c r="D18107" s="0" t="s">
        <x:v>48</x:v>
      </x:c>
      <x:c r="E18107" s="0" t="s">
        <x:v>52</x:v>
      </x:c>
      <x:c r="F18107" s="0" t="s">
        <x:v>53</x:v>
      </x:c>
      <x:c r="G18107" s="0" t="s">
        <x:v>51</x:v>
      </x:c>
      <x:c r="H18107" s="0">
        <x:v>30</x:v>
      </x:c>
    </x:row>
    <x:row r="18108" spans="1:8">
      <x:c r="A18108" s="0" t="s">
        <x:v>4592</x:v>
      </x:c>
      <x:c r="B18108" s="0" t="s">
        <x:v>4593</x:v>
      </x:c>
      <x:c r="C18108" s="0" t="s">
        <x:v>48</x:v>
      </x:c>
      <x:c r="D18108" s="0" t="s">
        <x:v>48</x:v>
      </x:c>
      <x:c r="E18108" s="0" t="s">
        <x:v>54</x:v>
      </x:c>
      <x:c r="F18108" s="0" t="s">
        <x:v>55</x:v>
      </x:c>
      <x:c r="G18108" s="0" t="s">
        <x:v>51</x:v>
      </x:c>
      <x:c r="H18108" s="0">
        <x:v>25</x:v>
      </x:c>
    </x:row>
    <x:row r="18109" spans="1:8">
      <x:c r="A18109" s="0" t="s">
        <x:v>4592</x:v>
      </x:c>
      <x:c r="B18109" s="0" t="s">
        <x:v>4593</x:v>
      </x:c>
      <x:c r="C18109" s="0" t="s">
        <x:v>48</x:v>
      </x:c>
      <x:c r="D18109" s="0" t="s">
        <x:v>48</x:v>
      </x:c>
      <x:c r="E18109" s="0" t="s">
        <x:v>56</x:v>
      </x:c>
      <x:c r="F18109" s="0" t="s">
        <x:v>57</x:v>
      </x:c>
      <x:c r="G18109" s="0" t="s">
        <x:v>51</x:v>
      </x:c>
      <x:c r="H18109" s="0">
        <x:v>21</x:v>
      </x:c>
    </x:row>
    <x:row r="18110" spans="1:8">
      <x:c r="A18110" s="0" t="s">
        <x:v>4592</x:v>
      </x:c>
      <x:c r="B18110" s="0" t="s">
        <x:v>4593</x:v>
      </x:c>
      <x:c r="C18110" s="0" t="s">
        <x:v>48</x:v>
      </x:c>
      <x:c r="D18110" s="0" t="s">
        <x:v>48</x:v>
      </x:c>
      <x:c r="E18110" s="0" t="s">
        <x:v>58</x:v>
      </x:c>
      <x:c r="F18110" s="0" t="s">
        <x:v>59</x:v>
      </x:c>
      <x:c r="G18110" s="0" t="s">
        <x:v>51</x:v>
      </x:c>
      <x:c r="H18110" s="0">
        <x:v>8</x:v>
      </x:c>
    </x:row>
    <x:row r="18111" spans="1:8">
      <x:c r="A18111" s="0" t="s">
        <x:v>4592</x:v>
      </x:c>
      <x:c r="B18111" s="0" t="s">
        <x:v>4593</x:v>
      </x:c>
      <x:c r="C18111" s="0" t="s">
        <x:v>48</x:v>
      </x:c>
      <x:c r="D18111" s="0" t="s">
        <x:v>48</x:v>
      </x:c>
      <x:c r="E18111" s="0" t="s">
        <x:v>60</x:v>
      </x:c>
      <x:c r="F18111" s="0" t="s">
        <x:v>61</x:v>
      </x:c>
      <x:c r="G18111" s="0" t="s">
        <x:v>51</x:v>
      </x:c>
      <x:c r="H18111" s="0">
        <x:v>7</x:v>
      </x:c>
    </x:row>
    <x:row r="18112" spans="1:8">
      <x:c r="A18112" s="0" t="s">
        <x:v>4592</x:v>
      </x:c>
      <x:c r="B18112" s="0" t="s">
        <x:v>4593</x:v>
      </x:c>
      <x:c r="C18112" s="0" t="s">
        <x:v>48</x:v>
      </x:c>
      <x:c r="D18112" s="0" t="s">
        <x:v>48</x:v>
      </x:c>
      <x:c r="E18112" s="0" t="s">
        <x:v>62</x:v>
      </x:c>
      <x:c r="F18112" s="0" t="s">
        <x:v>63</x:v>
      </x:c>
      <x:c r="G18112" s="0" t="s">
        <x:v>51</x:v>
      </x:c>
      <x:c r="H18112" s="0">
        <x:v>29</x:v>
      </x:c>
    </x:row>
    <x:row r="18113" spans="1:8">
      <x:c r="A18113" s="0" t="s">
        <x:v>4592</x:v>
      </x:c>
      <x:c r="B18113" s="0" t="s">
        <x:v>4593</x:v>
      </x:c>
      <x:c r="C18113" s="0" t="s">
        <x:v>48</x:v>
      </x:c>
      <x:c r="D18113" s="0" t="s">
        <x:v>48</x:v>
      </x:c>
      <x:c r="E18113" s="0" t="s">
        <x:v>64</x:v>
      </x:c>
      <x:c r="F18113" s="0" t="s">
        <x:v>65</x:v>
      </x:c>
      <x:c r="G18113" s="0" t="s">
        <x:v>66</x:v>
      </x:c>
      <x:c r="H18113" s="0">
        <x:v>24.1</x:v>
      </x:c>
    </x:row>
    <x:row r="18114" spans="1:8">
      <x:c r="A18114" s="0" t="s">
        <x:v>4594</x:v>
      </x:c>
      <x:c r="B18114" s="0" t="s">
        <x:v>4595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22</x:v>
      </x:c>
    </x:row>
    <x:row r="18115" spans="1:8">
      <x:c r="A18115" s="0" t="s">
        <x:v>4594</x:v>
      </x:c>
      <x:c r="B18115" s="0" t="s">
        <x:v>4595</x:v>
      </x:c>
      <x:c r="C18115" s="0" t="s">
        <x:v>48</x:v>
      </x:c>
      <x:c r="D18115" s="0" t="s">
        <x:v>48</x:v>
      </x:c>
      <x:c r="E18115" s="0" t="s">
        <x:v>52</x:v>
      </x:c>
      <x:c r="F18115" s="0" t="s">
        <x:v>53</x:v>
      </x:c>
      <x:c r="G18115" s="0" t="s">
        <x:v>51</x:v>
      </x:c>
      <x:c r="H18115" s="0">
        <x:v>11</x:v>
      </x:c>
    </x:row>
    <x:row r="18116" spans="1:8">
      <x:c r="A18116" s="0" t="s">
        <x:v>4594</x:v>
      </x:c>
      <x:c r="B18116" s="0" t="s">
        <x:v>4595</x:v>
      </x:c>
      <x:c r="C18116" s="0" t="s">
        <x:v>48</x:v>
      </x:c>
      <x:c r="D18116" s="0" t="s">
        <x:v>48</x:v>
      </x:c>
      <x:c r="E18116" s="0" t="s">
        <x:v>54</x:v>
      </x:c>
      <x:c r="F18116" s="0" t="s">
        <x:v>55</x:v>
      </x:c>
      <x:c r="G18116" s="0" t="s">
        <x:v>51</x:v>
      </x:c>
      <x:c r="H18116" s="0">
        <x:v>11</x:v>
      </x:c>
    </x:row>
    <x:row r="18117" spans="1:8">
      <x:c r="A18117" s="0" t="s">
        <x:v>4594</x:v>
      </x:c>
      <x:c r="B18117" s="0" t="s">
        <x:v>4595</x:v>
      </x:c>
      <x:c r="C18117" s="0" t="s">
        <x:v>48</x:v>
      </x:c>
      <x:c r="D18117" s="0" t="s">
        <x:v>48</x:v>
      </x:c>
      <x:c r="E18117" s="0" t="s">
        <x:v>56</x:v>
      </x:c>
      <x:c r="F18117" s="0" t="s">
        <x:v>57</x:v>
      </x:c>
      <x:c r="G18117" s="0" t="s">
        <x:v>51</x:v>
      </x:c>
      <x:c r="H18117" s="0">
        <x:v>7</x:v>
      </x:c>
    </x:row>
    <x:row r="18118" spans="1:8">
      <x:c r="A18118" s="0" t="s">
        <x:v>4594</x:v>
      </x:c>
      <x:c r="B18118" s="0" t="s">
        <x:v>4595</x:v>
      </x:c>
      <x:c r="C18118" s="0" t="s">
        <x:v>48</x:v>
      </x:c>
      <x:c r="D18118" s="0" t="s">
        <x:v>48</x:v>
      </x:c>
      <x:c r="E18118" s="0" t="s">
        <x:v>58</x:v>
      </x:c>
      <x:c r="F18118" s="0" t="s">
        <x:v>59</x:v>
      </x:c>
      <x:c r="G18118" s="0" t="s">
        <x:v>51</x:v>
      </x:c>
      <x:c r="H18118" s="0">
        <x:v>1</x:v>
      </x:c>
    </x:row>
    <x:row r="18119" spans="1:8">
      <x:c r="A18119" s="0" t="s">
        <x:v>4594</x:v>
      </x:c>
      <x:c r="B18119" s="0" t="s">
        <x:v>4595</x:v>
      </x:c>
      <x:c r="C18119" s="0" t="s">
        <x:v>48</x:v>
      </x:c>
      <x:c r="D18119" s="0" t="s">
        <x:v>48</x:v>
      </x:c>
      <x:c r="E18119" s="0" t="s">
        <x:v>60</x:v>
      </x:c>
      <x:c r="F18119" s="0" t="s">
        <x:v>61</x:v>
      </x:c>
      <x:c r="G18119" s="0" t="s">
        <x:v>51</x:v>
      </x:c>
      <x:c r="H18119" s="0">
        <x:v>1</x:v>
      </x:c>
    </x:row>
    <x:row r="18120" spans="1:8">
      <x:c r="A18120" s="0" t="s">
        <x:v>4594</x:v>
      </x:c>
      <x:c r="B18120" s="0" t="s">
        <x:v>4595</x:v>
      </x:c>
      <x:c r="C18120" s="0" t="s">
        <x:v>48</x:v>
      </x:c>
      <x:c r="D18120" s="0" t="s">
        <x:v>48</x:v>
      </x:c>
      <x:c r="E18120" s="0" t="s">
        <x:v>62</x:v>
      </x:c>
      <x:c r="F18120" s="0" t="s">
        <x:v>63</x:v>
      </x:c>
      <x:c r="G18120" s="0" t="s">
        <x:v>51</x:v>
      </x:c>
      <x:c r="H18120" s="0">
        <x:v>8</x:v>
      </x:c>
    </x:row>
    <x:row r="18121" spans="1:8">
      <x:c r="A18121" s="0" t="s">
        <x:v>4594</x:v>
      </x:c>
      <x:c r="B18121" s="0" t="s">
        <x:v>4595</x:v>
      </x:c>
      <x:c r="C18121" s="0" t="s">
        <x:v>48</x:v>
      </x:c>
      <x:c r="D18121" s="0" t="s">
        <x:v>48</x:v>
      </x:c>
      <x:c r="E18121" s="0" t="s">
        <x:v>64</x:v>
      </x:c>
      <x:c r="F18121" s="0" t="s">
        <x:v>65</x:v>
      </x:c>
      <x:c r="G18121" s="0" t="s">
        <x:v>66</x:v>
      </x:c>
      <x:c r="H18121" s="0">
        <x:v>12.5</x:v>
      </x:c>
    </x:row>
    <x:row r="18122" spans="1:8">
      <x:c r="A18122" s="0" t="s">
        <x:v>4596</x:v>
      </x:c>
      <x:c r="B18122" s="0" t="s">
        <x:v>4597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  <x:c r="H18122" s="0">
        <x:v>0</x:v>
      </x:c>
    </x:row>
    <x:row r="18123" spans="1:8">
      <x:c r="A18123" s="0" t="s">
        <x:v>4596</x:v>
      </x:c>
      <x:c r="B18123" s="0" t="s">
        <x:v>4597</x:v>
      </x:c>
      <x:c r="C18123" s="0" t="s">
        <x:v>48</x:v>
      </x:c>
      <x:c r="D18123" s="0" t="s">
        <x:v>48</x:v>
      </x:c>
      <x:c r="E18123" s="0" t="s">
        <x:v>52</x:v>
      </x:c>
      <x:c r="F18123" s="0" t="s">
        <x:v>53</x:v>
      </x:c>
      <x:c r="G18123" s="0" t="s">
        <x:v>51</x:v>
      </x:c>
      <x:c r="H18123" s="0">
        <x:v>0</x:v>
      </x:c>
    </x:row>
    <x:row r="18124" spans="1:8">
      <x:c r="A18124" s="0" t="s">
        <x:v>4596</x:v>
      </x:c>
      <x:c r="B18124" s="0" t="s">
        <x:v>4597</x:v>
      </x:c>
      <x:c r="C18124" s="0" t="s">
        <x:v>48</x:v>
      </x:c>
      <x:c r="D18124" s="0" t="s">
        <x:v>48</x:v>
      </x:c>
      <x:c r="E18124" s="0" t="s">
        <x:v>54</x:v>
      </x:c>
      <x:c r="F18124" s="0" t="s">
        <x:v>55</x:v>
      </x:c>
      <x:c r="G18124" s="0" t="s">
        <x:v>51</x:v>
      </x:c>
      <x:c r="H18124" s="0">
        <x:v>0</x:v>
      </x:c>
    </x:row>
    <x:row r="18125" spans="1:8">
      <x:c r="A18125" s="0" t="s">
        <x:v>4596</x:v>
      </x:c>
      <x:c r="B18125" s="0" t="s">
        <x:v>4597</x:v>
      </x:c>
      <x:c r="C18125" s="0" t="s">
        <x:v>48</x:v>
      </x:c>
      <x:c r="D18125" s="0" t="s">
        <x:v>48</x:v>
      </x:c>
      <x:c r="E18125" s="0" t="s">
        <x:v>56</x:v>
      </x:c>
      <x:c r="F18125" s="0" t="s">
        <x:v>57</x:v>
      </x:c>
      <x:c r="G18125" s="0" t="s">
        <x:v>51</x:v>
      </x:c>
      <x:c r="H18125" s="0">
        <x:v>0</x:v>
      </x:c>
    </x:row>
    <x:row r="18126" spans="1:8">
      <x:c r="A18126" s="0" t="s">
        <x:v>4596</x:v>
      </x:c>
      <x:c r="B18126" s="0" t="s">
        <x:v>4597</x:v>
      </x:c>
      <x:c r="C18126" s="0" t="s">
        <x:v>48</x:v>
      </x:c>
      <x:c r="D18126" s="0" t="s">
        <x:v>48</x:v>
      </x:c>
      <x:c r="E18126" s="0" t="s">
        <x:v>58</x:v>
      </x:c>
      <x:c r="F18126" s="0" t="s">
        <x:v>59</x:v>
      </x:c>
      <x:c r="G18126" s="0" t="s">
        <x:v>51</x:v>
      </x:c>
      <x:c r="H18126" s="0">
        <x:v>0</x:v>
      </x:c>
    </x:row>
    <x:row r="18127" spans="1:8">
      <x:c r="A18127" s="0" t="s">
        <x:v>4596</x:v>
      </x:c>
      <x:c r="B18127" s="0" t="s">
        <x:v>4597</x:v>
      </x:c>
      <x:c r="C18127" s="0" t="s">
        <x:v>48</x:v>
      </x:c>
      <x:c r="D18127" s="0" t="s">
        <x:v>48</x:v>
      </x:c>
      <x:c r="E18127" s="0" t="s">
        <x:v>60</x:v>
      </x:c>
      <x:c r="F18127" s="0" t="s">
        <x:v>61</x:v>
      </x:c>
      <x:c r="G18127" s="0" t="s">
        <x:v>51</x:v>
      </x:c>
      <x:c r="H18127" s="0">
        <x:v>0</x:v>
      </x:c>
    </x:row>
    <x:row r="18128" spans="1:8">
      <x:c r="A18128" s="0" t="s">
        <x:v>4596</x:v>
      </x:c>
      <x:c r="B18128" s="0" t="s">
        <x:v>4597</x:v>
      </x:c>
      <x:c r="C18128" s="0" t="s">
        <x:v>48</x:v>
      </x:c>
      <x:c r="D18128" s="0" t="s">
        <x:v>48</x:v>
      </x:c>
      <x:c r="E18128" s="0" t="s">
        <x:v>62</x:v>
      </x:c>
      <x:c r="F18128" s="0" t="s">
        <x:v>63</x:v>
      </x:c>
      <x:c r="G18128" s="0" t="s">
        <x:v>51</x:v>
      </x:c>
      <x:c r="H18128" s="0">
        <x:v>0</x:v>
      </x:c>
    </x:row>
    <x:row r="18129" spans="1:8">
      <x:c r="A18129" s="0" t="s">
        <x:v>4596</x:v>
      </x:c>
      <x:c r="B18129" s="0" t="s">
        <x:v>4597</x:v>
      </x:c>
      <x:c r="C18129" s="0" t="s">
        <x:v>48</x:v>
      </x:c>
      <x:c r="D18129" s="0" t="s">
        <x:v>48</x:v>
      </x:c>
      <x:c r="E18129" s="0" t="s">
        <x:v>64</x:v>
      </x:c>
      <x:c r="F18129" s="0" t="s">
        <x:v>65</x:v>
      </x:c>
      <x:c r="G18129" s="0" t="s">
        <x:v>66</x:v>
      </x:c>
      <x:c r="H18129" s="0">
        <x:v>0</x:v>
      </x:c>
    </x:row>
    <x:row r="18130" spans="1:8">
      <x:c r="A18130" s="0" t="s">
        <x:v>4598</x:v>
      </x:c>
      <x:c r="B18130" s="0" t="s">
        <x:v>4599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  <x:c r="H18130" s="0">
        <x:v>104</x:v>
      </x:c>
    </x:row>
    <x:row r="18131" spans="1:8">
      <x:c r="A18131" s="0" t="s">
        <x:v>4598</x:v>
      </x:c>
      <x:c r="B18131" s="0" t="s">
        <x:v>4599</x:v>
      </x:c>
      <x:c r="C18131" s="0" t="s">
        <x:v>48</x:v>
      </x:c>
      <x:c r="D18131" s="0" t="s">
        <x:v>48</x:v>
      </x:c>
      <x:c r="E18131" s="0" t="s">
        <x:v>52</x:v>
      </x:c>
      <x:c r="F18131" s="0" t="s">
        <x:v>53</x:v>
      </x:c>
      <x:c r="G18131" s="0" t="s">
        <x:v>51</x:v>
      </x:c>
      <x:c r="H18131" s="0">
        <x:v>50</x:v>
      </x:c>
    </x:row>
    <x:row r="18132" spans="1:8">
      <x:c r="A18132" s="0" t="s">
        <x:v>4598</x:v>
      </x:c>
      <x:c r="B18132" s="0" t="s">
        <x:v>4599</x:v>
      </x:c>
      <x:c r="C18132" s="0" t="s">
        <x:v>48</x:v>
      </x:c>
      <x:c r="D18132" s="0" t="s">
        <x:v>48</x:v>
      </x:c>
      <x:c r="E18132" s="0" t="s">
        <x:v>54</x:v>
      </x:c>
      <x:c r="F18132" s="0" t="s">
        <x:v>55</x:v>
      </x:c>
      <x:c r="G18132" s="0" t="s">
        <x:v>51</x:v>
      </x:c>
      <x:c r="H18132" s="0">
        <x:v>54</x:v>
      </x:c>
    </x:row>
    <x:row r="18133" spans="1:8">
      <x:c r="A18133" s="0" t="s">
        <x:v>4598</x:v>
      </x:c>
      <x:c r="B18133" s="0" t="s">
        <x:v>4599</x:v>
      </x:c>
      <x:c r="C18133" s="0" t="s">
        <x:v>48</x:v>
      </x:c>
      <x:c r="D18133" s="0" t="s">
        <x:v>48</x:v>
      </x:c>
      <x:c r="E18133" s="0" t="s">
        <x:v>56</x:v>
      </x:c>
      <x:c r="F18133" s="0" t="s">
        <x:v>57</x:v>
      </x:c>
      <x:c r="G18133" s="0" t="s">
        <x:v>51</x:v>
      </x:c>
      <x:c r="H18133" s="0">
        <x:v>45</x:v>
      </x:c>
    </x:row>
    <x:row r="18134" spans="1:8">
      <x:c r="A18134" s="0" t="s">
        <x:v>4598</x:v>
      </x:c>
      <x:c r="B18134" s="0" t="s">
        <x:v>4599</x:v>
      </x:c>
      <x:c r="C18134" s="0" t="s">
        <x:v>48</x:v>
      </x:c>
      <x:c r="D18134" s="0" t="s">
        <x:v>48</x:v>
      </x:c>
      <x:c r="E18134" s="0" t="s">
        <x:v>58</x:v>
      </x:c>
      <x:c r="F18134" s="0" t="s">
        <x:v>59</x:v>
      </x:c>
      <x:c r="G18134" s="0" t="s">
        <x:v>51</x:v>
      </x:c>
      <x:c r="H18134" s="0">
        <x:v>114</x:v>
      </x:c>
    </x:row>
    <x:row r="18135" spans="1:8">
      <x:c r="A18135" s="0" t="s">
        <x:v>4598</x:v>
      </x:c>
      <x:c r="B18135" s="0" t="s">
        <x:v>4599</x:v>
      </x:c>
      <x:c r="C18135" s="0" t="s">
        <x:v>48</x:v>
      </x:c>
      <x:c r="D18135" s="0" t="s">
        <x:v>48</x:v>
      </x:c>
      <x:c r="E18135" s="0" t="s">
        <x:v>60</x:v>
      </x:c>
      <x:c r="F18135" s="0" t="s">
        <x:v>61</x:v>
      </x:c>
      <x:c r="G18135" s="0" t="s">
        <x:v>51</x:v>
      </x:c>
      <x:c r="H18135" s="0">
        <x:v>113</x:v>
      </x:c>
    </x:row>
    <x:row r="18136" spans="1:8">
      <x:c r="A18136" s="0" t="s">
        <x:v>4598</x:v>
      </x:c>
      <x:c r="B18136" s="0" t="s">
        <x:v>4599</x:v>
      </x:c>
      <x:c r="C18136" s="0" t="s">
        <x:v>48</x:v>
      </x:c>
      <x:c r="D18136" s="0" t="s">
        <x:v>48</x:v>
      </x:c>
      <x:c r="E18136" s="0" t="s">
        <x:v>62</x:v>
      </x:c>
      <x:c r="F18136" s="0" t="s">
        <x:v>63</x:v>
      </x:c>
      <x:c r="G18136" s="0" t="s">
        <x:v>51</x:v>
      </x:c>
      <x:c r="H18136" s="0">
        <x:v>159</x:v>
      </x:c>
    </x:row>
    <x:row r="18137" spans="1:8">
      <x:c r="A18137" s="0" t="s">
        <x:v>4598</x:v>
      </x:c>
      <x:c r="B18137" s="0" t="s">
        <x:v>4599</x:v>
      </x:c>
      <x:c r="C18137" s="0" t="s">
        <x:v>48</x:v>
      </x:c>
      <x:c r="D18137" s="0" t="s">
        <x:v>48</x:v>
      </x:c>
      <x:c r="E18137" s="0" t="s">
        <x:v>64</x:v>
      </x:c>
      <x:c r="F18137" s="0" t="s">
        <x:v>65</x:v>
      </x:c>
      <x:c r="G18137" s="0" t="s">
        <x:v>66</x:v>
      </x:c>
      <x:c r="H18137" s="0">
        <x:v>71.1</x:v>
      </x:c>
    </x:row>
    <x:row r="18138" spans="1:8">
      <x:c r="A18138" s="0" t="s">
        <x:v>4600</x:v>
      </x:c>
      <x:c r="B18138" s="0" t="s">
        <x:v>4601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  <x:c r="H18138" s="0">
        <x:v>229</x:v>
      </x:c>
    </x:row>
    <x:row r="18139" spans="1:8">
      <x:c r="A18139" s="0" t="s">
        <x:v>4600</x:v>
      </x:c>
      <x:c r="B18139" s="0" t="s">
        <x:v>4601</x:v>
      </x:c>
      <x:c r="C18139" s="0" t="s">
        <x:v>48</x:v>
      </x:c>
      <x:c r="D18139" s="0" t="s">
        <x:v>48</x:v>
      </x:c>
      <x:c r="E18139" s="0" t="s">
        <x:v>52</x:v>
      </x:c>
      <x:c r="F18139" s="0" t="s">
        <x:v>53</x:v>
      </x:c>
      <x:c r="G18139" s="0" t="s">
        <x:v>51</x:v>
      </x:c>
      <x:c r="H18139" s="0">
        <x:v>115</x:v>
      </x:c>
    </x:row>
    <x:row r="18140" spans="1:8">
      <x:c r="A18140" s="0" t="s">
        <x:v>4600</x:v>
      </x:c>
      <x:c r="B18140" s="0" t="s">
        <x:v>4601</x:v>
      </x:c>
      <x:c r="C18140" s="0" t="s">
        <x:v>48</x:v>
      </x:c>
      <x:c r="D18140" s="0" t="s">
        <x:v>48</x:v>
      </x:c>
      <x:c r="E18140" s="0" t="s">
        <x:v>54</x:v>
      </x:c>
      <x:c r="F18140" s="0" t="s">
        <x:v>55</x:v>
      </x:c>
      <x:c r="G18140" s="0" t="s">
        <x:v>51</x:v>
      </x:c>
      <x:c r="H18140" s="0">
        <x:v>114</x:v>
      </x:c>
    </x:row>
    <x:row r="18141" spans="1:8">
      <x:c r="A18141" s="0" t="s">
        <x:v>4600</x:v>
      </x:c>
      <x:c r="B18141" s="0" t="s">
        <x:v>4601</x:v>
      </x:c>
      <x:c r="C18141" s="0" t="s">
        <x:v>48</x:v>
      </x:c>
      <x:c r="D18141" s="0" t="s">
        <x:v>48</x:v>
      </x:c>
      <x:c r="E18141" s="0" t="s">
        <x:v>56</x:v>
      </x:c>
      <x:c r="F18141" s="0" t="s">
        <x:v>57</x:v>
      </x:c>
      <x:c r="G18141" s="0" t="s">
        <x:v>51</x:v>
      </x:c>
      <x:c r="H18141" s="0">
        <x:v>82</x:v>
      </x:c>
    </x:row>
    <x:row r="18142" spans="1:8">
      <x:c r="A18142" s="0" t="s">
        <x:v>4600</x:v>
      </x:c>
      <x:c r="B18142" s="0" t="s">
        <x:v>4601</x:v>
      </x:c>
      <x:c r="C18142" s="0" t="s">
        <x:v>48</x:v>
      </x:c>
      <x:c r="D18142" s="0" t="s">
        <x:v>48</x:v>
      </x:c>
      <x:c r="E18142" s="0" t="s">
        <x:v>58</x:v>
      </x:c>
      <x:c r="F18142" s="0" t="s">
        <x:v>59</x:v>
      </x:c>
      <x:c r="G18142" s="0" t="s">
        <x:v>51</x:v>
      </x:c>
      <x:c r="H18142" s="0">
        <x:v>5</x:v>
      </x:c>
    </x:row>
    <x:row r="18143" spans="1:8">
      <x:c r="A18143" s="0" t="s">
        <x:v>4600</x:v>
      </x:c>
      <x:c r="B18143" s="0" t="s">
        <x:v>4601</x:v>
      </x:c>
      <x:c r="C18143" s="0" t="s">
        <x:v>48</x:v>
      </x:c>
      <x:c r="D18143" s="0" t="s">
        <x:v>48</x:v>
      </x:c>
      <x:c r="E18143" s="0" t="s">
        <x:v>60</x:v>
      </x:c>
      <x:c r="F18143" s="0" t="s">
        <x:v>61</x:v>
      </x:c>
      <x:c r="G18143" s="0" t="s">
        <x:v>51</x:v>
      </x:c>
      <x:c r="H18143" s="0">
        <x:v>5</x:v>
      </x:c>
    </x:row>
    <x:row r="18144" spans="1:8">
      <x:c r="A18144" s="0" t="s">
        <x:v>4600</x:v>
      </x:c>
      <x:c r="B18144" s="0" t="s">
        <x:v>4601</x:v>
      </x:c>
      <x:c r="C18144" s="0" t="s">
        <x:v>48</x:v>
      </x:c>
      <x:c r="D18144" s="0" t="s">
        <x:v>48</x:v>
      </x:c>
      <x:c r="E18144" s="0" t="s">
        <x:v>62</x:v>
      </x:c>
      <x:c r="F18144" s="0" t="s">
        <x:v>63</x:v>
      </x:c>
      <x:c r="G18144" s="0" t="s">
        <x:v>51</x:v>
      </x:c>
      <x:c r="H18144" s="0">
        <x:v>87</x:v>
      </x:c>
    </x:row>
    <x:row r="18145" spans="1:8">
      <x:c r="A18145" s="0" t="s">
        <x:v>4600</x:v>
      </x:c>
      <x:c r="B18145" s="0" t="s">
        <x:v>4601</x:v>
      </x:c>
      <x:c r="C18145" s="0" t="s">
        <x:v>48</x:v>
      </x:c>
      <x:c r="D18145" s="0" t="s">
        <x:v>48</x:v>
      </x:c>
      <x:c r="E18145" s="0" t="s">
        <x:v>64</x:v>
      </x:c>
      <x:c r="F18145" s="0" t="s">
        <x:v>65</x:v>
      </x:c>
      <x:c r="G18145" s="0" t="s">
        <x:v>66</x:v>
      </x:c>
      <x:c r="H18145" s="0">
        <x:v>5.7</x:v>
      </x:c>
    </x:row>
    <x:row r="18146" spans="1:8">
      <x:c r="A18146" s="0" t="s">
        <x:v>4602</x:v>
      </x:c>
      <x:c r="B18146" s="0" t="s">
        <x:v>4603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691</x:v>
      </x:c>
    </x:row>
    <x:row r="18147" spans="1:8">
      <x:c r="A18147" s="0" t="s">
        <x:v>4602</x:v>
      </x:c>
      <x:c r="B18147" s="0" t="s">
        <x:v>4603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342</x:v>
      </x:c>
    </x:row>
    <x:row r="18148" spans="1:8">
      <x:c r="A18148" s="0" t="s">
        <x:v>4602</x:v>
      </x:c>
      <x:c r="B18148" s="0" t="s">
        <x:v>4603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349</x:v>
      </x:c>
    </x:row>
    <x:row r="18149" spans="1:8">
      <x:c r="A18149" s="0" t="s">
        <x:v>4602</x:v>
      </x:c>
      <x:c r="B18149" s="0" t="s">
        <x:v>4603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275</x:v>
      </x:c>
    </x:row>
    <x:row r="18150" spans="1:8">
      <x:c r="A18150" s="0" t="s">
        <x:v>4602</x:v>
      </x:c>
      <x:c r="B18150" s="0" t="s">
        <x:v>4603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11</x:v>
      </x:c>
    </x:row>
    <x:row r="18151" spans="1:8">
      <x:c r="A18151" s="0" t="s">
        <x:v>4602</x:v>
      </x:c>
      <x:c r="B18151" s="0" t="s">
        <x:v>4603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11</x:v>
      </x:c>
    </x:row>
    <x:row r="18152" spans="1:8">
      <x:c r="A18152" s="0" t="s">
        <x:v>4602</x:v>
      </x:c>
      <x:c r="B18152" s="0" t="s">
        <x:v>4603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286</x:v>
      </x:c>
    </x:row>
    <x:row r="18153" spans="1:8">
      <x:c r="A18153" s="0" t="s">
        <x:v>4602</x:v>
      </x:c>
      <x:c r="B18153" s="0" t="s">
        <x:v>4603</x:v>
      </x:c>
      <x:c r="C18153" s="0" t="s">
        <x:v>48</x:v>
      </x:c>
      <x:c r="D18153" s="0" t="s">
        <x:v>48</x:v>
      </x:c>
      <x:c r="E18153" s="0" t="s">
        <x:v>64</x:v>
      </x:c>
      <x:c r="F18153" s="0" t="s">
        <x:v>65</x:v>
      </x:c>
      <x:c r="G18153" s="0" t="s">
        <x:v>66</x:v>
      </x:c>
      <x:c r="H18153" s="0">
        <x:v>3.8</x:v>
      </x:c>
    </x:row>
    <x:row r="18154" spans="1:8">
      <x:c r="A18154" s="0" t="s">
        <x:v>4604</x:v>
      </x:c>
      <x:c r="B18154" s="0" t="s">
        <x:v>4605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36</x:v>
      </x:c>
    </x:row>
    <x:row r="18155" spans="1:8">
      <x:c r="A18155" s="0" t="s">
        <x:v>4604</x:v>
      </x:c>
      <x:c r="B18155" s="0" t="s">
        <x:v>4605</x:v>
      </x:c>
      <x:c r="C18155" s="0" t="s">
        <x:v>48</x:v>
      </x:c>
      <x:c r="D18155" s="0" t="s">
        <x:v>48</x:v>
      </x:c>
      <x:c r="E18155" s="0" t="s">
        <x:v>52</x:v>
      </x:c>
      <x:c r="F18155" s="0" t="s">
        <x:v>53</x:v>
      </x:c>
      <x:c r="G18155" s="0" t="s">
        <x:v>51</x:v>
      </x:c>
      <x:c r="H18155" s="0">
        <x:v>17</x:v>
      </x:c>
    </x:row>
    <x:row r="18156" spans="1:8">
      <x:c r="A18156" s="0" t="s">
        <x:v>4604</x:v>
      </x:c>
      <x:c r="B18156" s="0" t="s">
        <x:v>4605</x:v>
      </x:c>
      <x:c r="C18156" s="0" t="s">
        <x:v>48</x:v>
      </x:c>
      <x:c r="D18156" s="0" t="s">
        <x:v>48</x:v>
      </x:c>
      <x:c r="E18156" s="0" t="s">
        <x:v>54</x:v>
      </x:c>
      <x:c r="F18156" s="0" t="s">
        <x:v>55</x:v>
      </x:c>
      <x:c r="G18156" s="0" t="s">
        <x:v>51</x:v>
      </x:c>
      <x:c r="H18156" s="0">
        <x:v>19</x:v>
      </x:c>
    </x:row>
    <x:row r="18157" spans="1:8">
      <x:c r="A18157" s="0" t="s">
        <x:v>4604</x:v>
      </x:c>
      <x:c r="B18157" s="0" t="s">
        <x:v>4605</x:v>
      </x:c>
      <x:c r="C18157" s="0" t="s">
        <x:v>48</x:v>
      </x:c>
      <x:c r="D18157" s="0" t="s">
        <x:v>48</x:v>
      </x:c>
      <x:c r="E18157" s="0" t="s">
        <x:v>56</x:v>
      </x:c>
      <x:c r="F18157" s="0" t="s">
        <x:v>57</x:v>
      </x:c>
      <x:c r="G18157" s="0" t="s">
        <x:v>51</x:v>
      </x:c>
      <x:c r="H18157" s="0">
        <x:v>14</x:v>
      </x:c>
    </x:row>
    <x:row r="18158" spans="1:8">
      <x:c r="A18158" s="0" t="s">
        <x:v>4604</x:v>
      </x:c>
      <x:c r="B18158" s="0" t="s">
        <x:v>4605</x:v>
      </x:c>
      <x:c r="C18158" s="0" t="s">
        <x:v>48</x:v>
      </x:c>
      <x:c r="D18158" s="0" t="s">
        <x:v>48</x:v>
      </x:c>
      <x:c r="E18158" s="0" t="s">
        <x:v>58</x:v>
      </x:c>
      <x:c r="F18158" s="0" t="s">
        <x:v>59</x:v>
      </x:c>
      <x:c r="G18158" s="0" t="s">
        <x:v>51</x:v>
      </x:c>
      <x:c r="H18158" s="0">
        <x:v>1</x:v>
      </x:c>
    </x:row>
    <x:row r="18159" spans="1:8">
      <x:c r="A18159" s="0" t="s">
        <x:v>4604</x:v>
      </x:c>
      <x:c r="B18159" s="0" t="s">
        <x:v>4605</x:v>
      </x:c>
      <x:c r="C18159" s="0" t="s">
        <x:v>48</x:v>
      </x:c>
      <x:c r="D18159" s="0" t="s">
        <x:v>48</x:v>
      </x:c>
      <x:c r="E18159" s="0" t="s">
        <x:v>60</x:v>
      </x:c>
      <x:c r="F18159" s="0" t="s">
        <x:v>61</x:v>
      </x:c>
      <x:c r="G18159" s="0" t="s">
        <x:v>51</x:v>
      </x:c>
      <x:c r="H18159" s="0">
        <x:v>1</x:v>
      </x:c>
    </x:row>
    <x:row r="18160" spans="1:8">
      <x:c r="A18160" s="0" t="s">
        <x:v>4604</x:v>
      </x:c>
      <x:c r="B18160" s="0" t="s">
        <x:v>4605</x:v>
      </x:c>
      <x:c r="C18160" s="0" t="s">
        <x:v>48</x:v>
      </x:c>
      <x:c r="D18160" s="0" t="s">
        <x:v>48</x:v>
      </x:c>
      <x:c r="E18160" s="0" t="s">
        <x:v>62</x:v>
      </x:c>
      <x:c r="F18160" s="0" t="s">
        <x:v>63</x:v>
      </x:c>
      <x:c r="G18160" s="0" t="s">
        <x:v>51</x:v>
      </x:c>
      <x:c r="H18160" s="0">
        <x:v>15</x:v>
      </x:c>
    </x:row>
    <x:row r="18161" spans="1:8">
      <x:c r="A18161" s="0" t="s">
        <x:v>4604</x:v>
      </x:c>
      <x:c r="B18161" s="0" t="s">
        <x:v>4605</x:v>
      </x:c>
      <x:c r="C18161" s="0" t="s">
        <x:v>48</x:v>
      </x:c>
      <x:c r="D18161" s="0" t="s">
        <x:v>48</x:v>
      </x:c>
      <x:c r="E18161" s="0" t="s">
        <x:v>64</x:v>
      </x:c>
      <x:c r="F18161" s="0" t="s">
        <x:v>65</x:v>
      </x:c>
      <x:c r="G18161" s="0" t="s">
        <x:v>66</x:v>
      </x:c>
      <x:c r="H18161" s="0">
        <x:v>6.7</x:v>
      </x:c>
    </x:row>
    <x:row r="18162" spans="1:8">
      <x:c r="A18162" s="0" t="s">
        <x:v>4606</x:v>
      </x:c>
      <x:c r="B18162" s="0" t="s">
        <x:v>4607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17</x:v>
      </x:c>
    </x:row>
    <x:row r="18163" spans="1:8">
      <x:c r="A18163" s="0" t="s">
        <x:v>4606</x:v>
      </x:c>
      <x:c r="B18163" s="0" t="s">
        <x:v>4607</x:v>
      </x:c>
      <x:c r="C18163" s="0" t="s">
        <x:v>48</x:v>
      </x:c>
      <x:c r="D18163" s="0" t="s">
        <x:v>48</x:v>
      </x:c>
      <x:c r="E18163" s="0" t="s">
        <x:v>52</x:v>
      </x:c>
      <x:c r="F18163" s="0" t="s">
        <x:v>53</x:v>
      </x:c>
      <x:c r="G18163" s="0" t="s">
        <x:v>51</x:v>
      </x:c>
      <x:c r="H18163" s="0">
        <x:v>9</x:v>
      </x:c>
    </x:row>
    <x:row r="18164" spans="1:8">
      <x:c r="A18164" s="0" t="s">
        <x:v>4606</x:v>
      </x:c>
      <x:c r="B18164" s="0" t="s">
        <x:v>4607</x:v>
      </x:c>
      <x:c r="C18164" s="0" t="s">
        <x:v>48</x:v>
      </x:c>
      <x:c r="D18164" s="0" t="s">
        <x:v>48</x:v>
      </x:c>
      <x:c r="E18164" s="0" t="s">
        <x:v>54</x:v>
      </x:c>
      <x:c r="F18164" s="0" t="s">
        <x:v>55</x:v>
      </x:c>
      <x:c r="G18164" s="0" t="s">
        <x:v>51</x:v>
      </x:c>
      <x:c r="H18164" s="0">
        <x:v>8</x:v>
      </x:c>
    </x:row>
    <x:row r="18165" spans="1:8">
      <x:c r="A18165" s="0" t="s">
        <x:v>4606</x:v>
      </x:c>
      <x:c r="B18165" s="0" t="s">
        <x:v>4607</x:v>
      </x:c>
      <x:c r="C18165" s="0" t="s">
        <x:v>48</x:v>
      </x:c>
      <x:c r="D18165" s="0" t="s">
        <x:v>48</x:v>
      </x:c>
      <x:c r="E18165" s="0" t="s">
        <x:v>56</x:v>
      </x:c>
      <x:c r="F18165" s="0" t="s">
        <x:v>57</x:v>
      </x:c>
      <x:c r="G18165" s="0" t="s">
        <x:v>51</x:v>
      </x:c>
      <x:c r="H18165" s="0">
        <x:v>5</x:v>
      </x:c>
    </x:row>
    <x:row r="18166" spans="1:8">
      <x:c r="A18166" s="0" t="s">
        <x:v>4606</x:v>
      </x:c>
      <x:c r="B18166" s="0" t="s">
        <x:v>4607</x:v>
      </x:c>
      <x:c r="C18166" s="0" t="s">
        <x:v>48</x:v>
      </x:c>
      <x:c r="D18166" s="0" t="s">
        <x:v>48</x:v>
      </x:c>
      <x:c r="E18166" s="0" t="s">
        <x:v>58</x:v>
      </x:c>
      <x:c r="F18166" s="0" t="s">
        <x:v>59</x:v>
      </x:c>
      <x:c r="G18166" s="0" t="s">
        <x:v>51</x:v>
      </x:c>
      <x:c r="H18166" s="0">
        <x:v>0</x:v>
      </x:c>
    </x:row>
    <x:row r="18167" spans="1:8">
      <x:c r="A18167" s="0" t="s">
        <x:v>4606</x:v>
      </x:c>
      <x:c r="B18167" s="0" t="s">
        <x:v>4607</x:v>
      </x:c>
      <x:c r="C18167" s="0" t="s">
        <x:v>48</x:v>
      </x:c>
      <x:c r="D18167" s="0" t="s">
        <x:v>48</x:v>
      </x:c>
      <x:c r="E18167" s="0" t="s">
        <x:v>60</x:v>
      </x:c>
      <x:c r="F18167" s="0" t="s">
        <x:v>61</x:v>
      </x:c>
      <x:c r="G18167" s="0" t="s">
        <x:v>51</x:v>
      </x:c>
      <x:c r="H18167" s="0">
        <x:v>0</x:v>
      </x:c>
    </x:row>
    <x:row r="18168" spans="1:8">
      <x:c r="A18168" s="0" t="s">
        <x:v>4606</x:v>
      </x:c>
      <x:c r="B18168" s="0" t="s">
        <x:v>4607</x:v>
      </x:c>
      <x:c r="C18168" s="0" t="s">
        <x:v>48</x:v>
      </x:c>
      <x:c r="D18168" s="0" t="s">
        <x:v>48</x:v>
      </x:c>
      <x:c r="E18168" s="0" t="s">
        <x:v>62</x:v>
      </x:c>
      <x:c r="F18168" s="0" t="s">
        <x:v>63</x:v>
      </x:c>
      <x:c r="G18168" s="0" t="s">
        <x:v>51</x:v>
      </x:c>
      <x:c r="H18168" s="0">
        <x:v>5</x:v>
      </x:c>
    </x:row>
    <x:row r="18169" spans="1:8">
      <x:c r="A18169" s="0" t="s">
        <x:v>4606</x:v>
      </x:c>
      <x:c r="B18169" s="0" t="s">
        <x:v>4607</x:v>
      </x:c>
      <x:c r="C18169" s="0" t="s">
        <x:v>48</x:v>
      </x:c>
      <x:c r="D18169" s="0" t="s">
        <x:v>48</x:v>
      </x:c>
      <x:c r="E18169" s="0" t="s">
        <x:v>64</x:v>
      </x:c>
      <x:c r="F18169" s="0" t="s">
        <x:v>65</x:v>
      </x:c>
      <x:c r="G18169" s="0" t="s">
        <x:v>66</x:v>
      </x:c>
      <x:c r="H18169" s="0">
        <x:v>0</x:v>
      </x:c>
    </x:row>
    <x:row r="18170" spans="1:8">
      <x:c r="A18170" s="0" t="s">
        <x:v>4608</x:v>
      </x:c>
      <x:c r="B18170" s="0" t="s">
        <x:v>4609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890</x:v>
      </x:c>
    </x:row>
    <x:row r="18171" spans="1:8">
      <x:c r="A18171" s="0" t="s">
        <x:v>4608</x:v>
      </x:c>
      <x:c r="B18171" s="0" t="s">
        <x:v>4609</x:v>
      </x:c>
      <x:c r="C18171" s="0" t="s">
        <x:v>48</x:v>
      </x:c>
      <x:c r="D18171" s="0" t="s">
        <x:v>48</x:v>
      </x:c>
      <x:c r="E18171" s="0" t="s">
        <x:v>52</x:v>
      </x:c>
      <x:c r="F18171" s="0" t="s">
        <x:v>53</x:v>
      </x:c>
      <x:c r="G18171" s="0" t="s">
        <x:v>51</x:v>
      </x:c>
      <x:c r="H18171" s="0">
        <x:v>425</x:v>
      </x:c>
    </x:row>
    <x:row r="18172" spans="1:8">
      <x:c r="A18172" s="0" t="s">
        <x:v>4608</x:v>
      </x:c>
      <x:c r="B18172" s="0" t="s">
        <x:v>4609</x:v>
      </x:c>
      <x:c r="C18172" s="0" t="s">
        <x:v>48</x:v>
      </x:c>
      <x:c r="D18172" s="0" t="s">
        <x:v>48</x:v>
      </x:c>
      <x:c r="E18172" s="0" t="s">
        <x:v>54</x:v>
      </x:c>
      <x:c r="F18172" s="0" t="s">
        <x:v>55</x:v>
      </x:c>
      <x:c r="G18172" s="0" t="s">
        <x:v>51</x:v>
      </x:c>
      <x:c r="H18172" s="0">
        <x:v>465</x:v>
      </x:c>
    </x:row>
    <x:row r="18173" spans="1:8">
      <x:c r="A18173" s="0" t="s">
        <x:v>4608</x:v>
      </x:c>
      <x:c r="B18173" s="0" t="s">
        <x:v>4609</x:v>
      </x:c>
      <x:c r="C18173" s="0" t="s">
        <x:v>48</x:v>
      </x:c>
      <x:c r="D18173" s="0" t="s">
        <x:v>48</x:v>
      </x:c>
      <x:c r="E18173" s="0" t="s">
        <x:v>56</x:v>
      </x:c>
      <x:c r="F18173" s="0" t="s">
        <x:v>57</x:v>
      </x:c>
      <x:c r="G18173" s="0" t="s">
        <x:v>51</x:v>
      </x:c>
      <x:c r="H18173" s="0">
        <x:v>349</x:v>
      </x:c>
    </x:row>
    <x:row r="18174" spans="1:8">
      <x:c r="A18174" s="0" t="s">
        <x:v>4608</x:v>
      </x:c>
      <x:c r="B18174" s="0" t="s">
        <x:v>4609</x:v>
      </x:c>
      <x:c r="C18174" s="0" t="s">
        <x:v>48</x:v>
      </x:c>
      <x:c r="D18174" s="0" t="s">
        <x:v>48</x:v>
      </x:c>
      <x:c r="E18174" s="0" t="s">
        <x:v>58</x:v>
      </x:c>
      <x:c r="F18174" s="0" t="s">
        <x:v>59</x:v>
      </x:c>
      <x:c r="G18174" s="0" t="s">
        <x:v>51</x:v>
      </x:c>
      <x:c r="H18174" s="0">
        <x:v>26</x:v>
      </x:c>
    </x:row>
    <x:row r="18175" spans="1:8">
      <x:c r="A18175" s="0" t="s">
        <x:v>4608</x:v>
      </x:c>
      <x:c r="B18175" s="0" t="s">
        <x:v>4609</x:v>
      </x:c>
      <x:c r="C18175" s="0" t="s">
        <x:v>48</x:v>
      </x:c>
      <x:c r="D18175" s="0" t="s">
        <x:v>48</x:v>
      </x:c>
      <x:c r="E18175" s="0" t="s">
        <x:v>60</x:v>
      </x:c>
      <x:c r="F18175" s="0" t="s">
        <x:v>61</x:v>
      </x:c>
      <x:c r="G18175" s="0" t="s">
        <x:v>51</x:v>
      </x:c>
      <x:c r="H18175" s="0">
        <x:v>22</x:v>
      </x:c>
    </x:row>
    <x:row r="18176" spans="1:8">
      <x:c r="A18176" s="0" t="s">
        <x:v>4608</x:v>
      </x:c>
      <x:c r="B18176" s="0" t="s">
        <x:v>4609</x:v>
      </x:c>
      <x:c r="C18176" s="0" t="s">
        <x:v>48</x:v>
      </x:c>
      <x:c r="D18176" s="0" t="s">
        <x:v>48</x:v>
      </x:c>
      <x:c r="E18176" s="0" t="s">
        <x:v>62</x:v>
      </x:c>
      <x:c r="F18176" s="0" t="s">
        <x:v>63</x:v>
      </x:c>
      <x:c r="G18176" s="0" t="s">
        <x:v>51</x:v>
      </x:c>
      <x:c r="H18176" s="0">
        <x:v>375</x:v>
      </x:c>
    </x:row>
    <x:row r="18177" spans="1:8">
      <x:c r="A18177" s="0" t="s">
        <x:v>4608</x:v>
      </x:c>
      <x:c r="B18177" s="0" t="s">
        <x:v>4609</x:v>
      </x:c>
      <x:c r="C18177" s="0" t="s">
        <x:v>48</x:v>
      </x:c>
      <x:c r="D18177" s="0" t="s">
        <x:v>48</x:v>
      </x:c>
      <x:c r="E18177" s="0" t="s">
        <x:v>64</x:v>
      </x:c>
      <x:c r="F18177" s="0" t="s">
        <x:v>65</x:v>
      </x:c>
      <x:c r="G18177" s="0" t="s">
        <x:v>66</x:v>
      </x:c>
      <x:c r="H18177" s="0">
        <x:v>5.9</x:v>
      </x:c>
    </x:row>
    <x:row r="18178" spans="1:8">
      <x:c r="A18178" s="0" t="s">
        <x:v>4610</x:v>
      </x:c>
      <x:c r="B18178" s="0" t="s">
        <x:v>4611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  <x:c r="H18178" s="0">
        <x:v>13</x:v>
      </x:c>
    </x:row>
    <x:row r="18179" spans="1:8">
      <x:c r="A18179" s="0" t="s">
        <x:v>4610</x:v>
      </x:c>
      <x:c r="B18179" s="0" t="s">
        <x:v>4611</x:v>
      </x:c>
      <x:c r="C18179" s="0" t="s">
        <x:v>48</x:v>
      </x:c>
      <x:c r="D18179" s="0" t="s">
        <x:v>48</x:v>
      </x:c>
      <x:c r="E18179" s="0" t="s">
        <x:v>52</x:v>
      </x:c>
      <x:c r="F18179" s="0" t="s">
        <x:v>53</x:v>
      </x:c>
      <x:c r="G18179" s="0" t="s">
        <x:v>51</x:v>
      </x:c>
      <x:c r="H18179" s="0">
        <x:v>6</x:v>
      </x:c>
    </x:row>
    <x:row r="18180" spans="1:8">
      <x:c r="A18180" s="0" t="s">
        <x:v>4610</x:v>
      </x:c>
      <x:c r="B18180" s="0" t="s">
        <x:v>4611</x:v>
      </x:c>
      <x:c r="C18180" s="0" t="s">
        <x:v>48</x:v>
      </x:c>
      <x:c r="D18180" s="0" t="s">
        <x:v>48</x:v>
      </x:c>
      <x:c r="E18180" s="0" t="s">
        <x:v>54</x:v>
      </x:c>
      <x:c r="F18180" s="0" t="s">
        <x:v>55</x:v>
      </x:c>
      <x:c r="G18180" s="0" t="s">
        <x:v>51</x:v>
      </x:c>
      <x:c r="H18180" s="0">
        <x:v>7</x:v>
      </x:c>
    </x:row>
    <x:row r="18181" spans="1:8">
      <x:c r="A18181" s="0" t="s">
        <x:v>4610</x:v>
      </x:c>
      <x:c r="B18181" s="0" t="s">
        <x:v>4611</x:v>
      </x:c>
      <x:c r="C18181" s="0" t="s">
        <x:v>48</x:v>
      </x:c>
      <x:c r="D18181" s="0" t="s">
        <x:v>48</x:v>
      </x:c>
      <x:c r="E18181" s="0" t="s">
        <x:v>56</x:v>
      </x:c>
      <x:c r="F18181" s="0" t="s">
        <x:v>57</x:v>
      </x:c>
      <x:c r="G18181" s="0" t="s">
        <x:v>51</x:v>
      </x:c>
      <x:c r="H18181" s="0">
        <x:v>5</x:v>
      </x:c>
    </x:row>
    <x:row r="18182" spans="1:8">
      <x:c r="A18182" s="0" t="s">
        <x:v>4610</x:v>
      </x:c>
      <x:c r="B18182" s="0" t="s">
        <x:v>4611</x:v>
      </x:c>
      <x:c r="C18182" s="0" t="s">
        <x:v>48</x:v>
      </x:c>
      <x:c r="D18182" s="0" t="s">
        <x:v>48</x:v>
      </x:c>
      <x:c r="E18182" s="0" t="s">
        <x:v>58</x:v>
      </x:c>
      <x:c r="F18182" s="0" t="s">
        <x:v>59</x:v>
      </x:c>
      <x:c r="G18182" s="0" t="s">
        <x:v>51</x:v>
      </x:c>
      <x:c r="H18182" s="0">
        <x:v>0</x:v>
      </x:c>
    </x:row>
    <x:row r="18183" spans="1:8">
      <x:c r="A18183" s="0" t="s">
        <x:v>4610</x:v>
      </x:c>
      <x:c r="B18183" s="0" t="s">
        <x:v>4611</x:v>
      </x:c>
      <x:c r="C18183" s="0" t="s">
        <x:v>48</x:v>
      </x:c>
      <x:c r="D18183" s="0" t="s">
        <x:v>48</x:v>
      </x:c>
      <x:c r="E18183" s="0" t="s">
        <x:v>60</x:v>
      </x:c>
      <x:c r="F18183" s="0" t="s">
        <x:v>61</x:v>
      </x:c>
      <x:c r="G18183" s="0" t="s">
        <x:v>51</x:v>
      </x:c>
      <x:c r="H18183" s="0">
        <x:v>0</x:v>
      </x:c>
    </x:row>
    <x:row r="18184" spans="1:8">
      <x:c r="A18184" s="0" t="s">
        <x:v>4610</x:v>
      </x:c>
      <x:c r="B18184" s="0" t="s">
        <x:v>4611</x:v>
      </x:c>
      <x:c r="C18184" s="0" t="s">
        <x:v>48</x:v>
      </x:c>
      <x:c r="D18184" s="0" t="s">
        <x:v>48</x:v>
      </x:c>
      <x:c r="E18184" s="0" t="s">
        <x:v>62</x:v>
      </x:c>
      <x:c r="F18184" s="0" t="s">
        <x:v>63</x:v>
      </x:c>
      <x:c r="G18184" s="0" t="s">
        <x:v>51</x:v>
      </x:c>
      <x:c r="H18184" s="0">
        <x:v>5</x:v>
      </x:c>
    </x:row>
    <x:row r="18185" spans="1:8">
      <x:c r="A18185" s="0" t="s">
        <x:v>4610</x:v>
      </x:c>
      <x:c r="B18185" s="0" t="s">
        <x:v>4611</x:v>
      </x:c>
      <x:c r="C18185" s="0" t="s">
        <x:v>48</x:v>
      </x:c>
      <x:c r="D18185" s="0" t="s">
        <x:v>48</x:v>
      </x:c>
      <x:c r="E18185" s="0" t="s">
        <x:v>64</x:v>
      </x:c>
      <x:c r="F18185" s="0" t="s">
        <x:v>65</x:v>
      </x:c>
      <x:c r="G18185" s="0" t="s">
        <x:v>66</x:v>
      </x:c>
      <x:c r="H18185" s="0">
        <x:v>0</x:v>
      </x:c>
    </x:row>
    <x:row r="18186" spans="1:8">
      <x:c r="A18186" s="0" t="s">
        <x:v>4612</x:v>
      </x:c>
      <x:c r="B18186" s="0" t="s">
        <x:v>4613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  <x:c r="H18186" s="0" t="s">
        <x:v>81</x:v>
      </x:c>
    </x:row>
    <x:row r="18187" spans="1:8">
      <x:c r="A18187" s="0" t="s">
        <x:v>4612</x:v>
      </x:c>
      <x:c r="B18187" s="0" t="s">
        <x:v>4613</x:v>
      </x:c>
      <x:c r="C18187" s="0" t="s">
        <x:v>48</x:v>
      </x:c>
      <x:c r="D18187" s="0" t="s">
        <x:v>48</x:v>
      </x:c>
      <x:c r="E18187" s="0" t="s">
        <x:v>52</x:v>
      </x:c>
      <x:c r="F18187" s="0" t="s">
        <x:v>53</x:v>
      </x:c>
      <x:c r="G18187" s="0" t="s">
        <x:v>51</x:v>
      </x:c>
      <x:c r="H18187" s="0" t="s">
        <x:v>81</x:v>
      </x:c>
    </x:row>
    <x:row r="18188" spans="1:8">
      <x:c r="A18188" s="0" t="s">
        <x:v>4612</x:v>
      </x:c>
      <x:c r="B18188" s="0" t="s">
        <x:v>4613</x:v>
      </x:c>
      <x:c r="C18188" s="0" t="s">
        <x:v>48</x:v>
      </x:c>
      <x:c r="D18188" s="0" t="s">
        <x:v>48</x:v>
      </x:c>
      <x:c r="E18188" s="0" t="s">
        <x:v>54</x:v>
      </x:c>
      <x:c r="F18188" s="0" t="s">
        <x:v>55</x:v>
      </x:c>
      <x:c r="G18188" s="0" t="s">
        <x:v>51</x:v>
      </x:c>
      <x:c r="H18188" s="0" t="s">
        <x:v>81</x:v>
      </x:c>
    </x:row>
    <x:row r="18189" spans="1:8">
      <x:c r="A18189" s="0" t="s">
        <x:v>4612</x:v>
      </x:c>
      <x:c r="B18189" s="0" t="s">
        <x:v>4613</x:v>
      </x:c>
      <x:c r="C18189" s="0" t="s">
        <x:v>48</x:v>
      </x:c>
      <x:c r="D18189" s="0" t="s">
        <x:v>48</x:v>
      </x:c>
      <x:c r="E18189" s="0" t="s">
        <x:v>56</x:v>
      </x:c>
      <x:c r="F18189" s="0" t="s">
        <x:v>57</x:v>
      </x:c>
      <x:c r="G18189" s="0" t="s">
        <x:v>51</x:v>
      </x:c>
      <x:c r="H18189" s="0" t="s">
        <x:v>81</x:v>
      </x:c>
    </x:row>
    <x:row r="18190" spans="1:8">
      <x:c r="A18190" s="0" t="s">
        <x:v>4612</x:v>
      </x:c>
      <x:c r="B18190" s="0" t="s">
        <x:v>4613</x:v>
      </x:c>
      <x:c r="C18190" s="0" t="s">
        <x:v>48</x:v>
      </x:c>
      <x:c r="D18190" s="0" t="s">
        <x:v>48</x:v>
      </x:c>
      <x:c r="E18190" s="0" t="s">
        <x:v>58</x:v>
      </x:c>
      <x:c r="F18190" s="0" t="s">
        <x:v>59</x:v>
      </x:c>
      <x:c r="G18190" s="0" t="s">
        <x:v>51</x:v>
      </x:c>
      <x:c r="H18190" s="0" t="s">
        <x:v>81</x:v>
      </x:c>
    </x:row>
    <x:row r="18191" spans="1:8">
      <x:c r="A18191" s="0" t="s">
        <x:v>4612</x:v>
      </x:c>
      <x:c r="B18191" s="0" t="s">
        <x:v>4613</x:v>
      </x:c>
      <x:c r="C18191" s="0" t="s">
        <x:v>48</x:v>
      </x:c>
      <x:c r="D18191" s="0" t="s">
        <x:v>48</x:v>
      </x:c>
      <x:c r="E18191" s="0" t="s">
        <x:v>60</x:v>
      </x:c>
      <x:c r="F18191" s="0" t="s">
        <x:v>61</x:v>
      </x:c>
      <x:c r="G18191" s="0" t="s">
        <x:v>51</x:v>
      </x:c>
      <x:c r="H18191" s="0" t="s">
        <x:v>81</x:v>
      </x:c>
    </x:row>
    <x:row r="18192" spans="1:8">
      <x:c r="A18192" s="0" t="s">
        <x:v>4612</x:v>
      </x:c>
      <x:c r="B18192" s="0" t="s">
        <x:v>4613</x:v>
      </x:c>
      <x:c r="C18192" s="0" t="s">
        <x:v>48</x:v>
      </x:c>
      <x:c r="D18192" s="0" t="s">
        <x:v>48</x:v>
      </x:c>
      <x:c r="E18192" s="0" t="s">
        <x:v>62</x:v>
      </x:c>
      <x:c r="F18192" s="0" t="s">
        <x:v>63</x:v>
      </x:c>
      <x:c r="G18192" s="0" t="s">
        <x:v>51</x:v>
      </x:c>
      <x:c r="H18192" s="0" t="s">
        <x:v>81</x:v>
      </x:c>
    </x:row>
    <x:row r="18193" spans="1:8">
      <x:c r="A18193" s="0" t="s">
        <x:v>4612</x:v>
      </x:c>
      <x:c r="B18193" s="0" t="s">
        <x:v>4613</x:v>
      </x:c>
      <x:c r="C18193" s="0" t="s">
        <x:v>48</x:v>
      </x:c>
      <x:c r="D18193" s="0" t="s">
        <x:v>48</x:v>
      </x:c>
      <x:c r="E18193" s="0" t="s">
        <x:v>64</x:v>
      </x:c>
      <x:c r="F18193" s="0" t="s">
        <x:v>65</x:v>
      </x:c>
      <x:c r="G18193" s="0" t="s">
        <x:v>66</x:v>
      </x:c>
      <x:c r="H18193" s="0" t="s">
        <x:v>81</x:v>
      </x:c>
    </x:row>
    <x:row r="18194" spans="1:8">
      <x:c r="A18194" s="0" t="s">
        <x:v>4614</x:v>
      </x:c>
      <x:c r="B18194" s="0" t="s">
        <x:v>4615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  <x:c r="H18194" s="0">
        <x:v>32</x:v>
      </x:c>
    </x:row>
    <x:row r="18195" spans="1:8">
      <x:c r="A18195" s="0" t="s">
        <x:v>4614</x:v>
      </x:c>
      <x:c r="B18195" s="0" t="s">
        <x:v>4615</x:v>
      </x:c>
      <x:c r="C18195" s="0" t="s">
        <x:v>48</x:v>
      </x:c>
      <x:c r="D18195" s="0" t="s">
        <x:v>48</x:v>
      </x:c>
      <x:c r="E18195" s="0" t="s">
        <x:v>52</x:v>
      </x:c>
      <x:c r="F18195" s="0" t="s">
        <x:v>53</x:v>
      </x:c>
      <x:c r="G18195" s="0" t="s">
        <x:v>51</x:v>
      </x:c>
      <x:c r="H18195" s="0">
        <x:v>16</x:v>
      </x:c>
    </x:row>
    <x:row r="18196" spans="1:8">
      <x:c r="A18196" s="0" t="s">
        <x:v>4614</x:v>
      </x:c>
      <x:c r="B18196" s="0" t="s">
        <x:v>4615</x:v>
      </x:c>
      <x:c r="C18196" s="0" t="s">
        <x:v>48</x:v>
      </x:c>
      <x:c r="D18196" s="0" t="s">
        <x:v>48</x:v>
      </x:c>
      <x:c r="E18196" s="0" t="s">
        <x:v>54</x:v>
      </x:c>
      <x:c r="F18196" s="0" t="s">
        <x:v>55</x:v>
      </x:c>
      <x:c r="G18196" s="0" t="s">
        <x:v>51</x:v>
      </x:c>
      <x:c r="H18196" s="0">
        <x:v>16</x:v>
      </x:c>
    </x:row>
    <x:row r="18197" spans="1:8">
      <x:c r="A18197" s="0" t="s">
        <x:v>4614</x:v>
      </x:c>
      <x:c r="B18197" s="0" t="s">
        <x:v>4615</x:v>
      </x:c>
      <x:c r="C18197" s="0" t="s">
        <x:v>48</x:v>
      </x:c>
      <x:c r="D18197" s="0" t="s">
        <x:v>48</x:v>
      </x:c>
      <x:c r="E18197" s="0" t="s">
        <x:v>56</x:v>
      </x:c>
      <x:c r="F18197" s="0" t="s">
        <x:v>57</x:v>
      </x:c>
      <x:c r="G18197" s="0" t="s">
        <x:v>51</x:v>
      </x:c>
      <x:c r="H18197" s="0">
        <x:v>10</x:v>
      </x:c>
    </x:row>
    <x:row r="18198" spans="1:8">
      <x:c r="A18198" s="0" t="s">
        <x:v>4614</x:v>
      </x:c>
      <x:c r="B18198" s="0" t="s">
        <x:v>4615</x:v>
      </x:c>
      <x:c r="C18198" s="0" t="s">
        <x:v>48</x:v>
      </x:c>
      <x:c r="D18198" s="0" t="s">
        <x:v>48</x:v>
      </x:c>
      <x:c r="E18198" s="0" t="s">
        <x:v>58</x:v>
      </x:c>
      <x:c r="F18198" s="0" t="s">
        <x:v>59</x:v>
      </x:c>
      <x:c r="G18198" s="0" t="s">
        <x:v>51</x:v>
      </x:c>
      <x:c r="H18198" s="0">
        <x:v>0</x:v>
      </x:c>
    </x:row>
    <x:row r="18199" spans="1:8">
      <x:c r="A18199" s="0" t="s">
        <x:v>4614</x:v>
      </x:c>
      <x:c r="B18199" s="0" t="s">
        <x:v>4615</x:v>
      </x:c>
      <x:c r="C18199" s="0" t="s">
        <x:v>48</x:v>
      </x:c>
      <x:c r="D18199" s="0" t="s">
        <x:v>48</x:v>
      </x:c>
      <x:c r="E18199" s="0" t="s">
        <x:v>60</x:v>
      </x:c>
      <x:c r="F18199" s="0" t="s">
        <x:v>61</x:v>
      </x:c>
      <x:c r="G18199" s="0" t="s">
        <x:v>51</x:v>
      </x:c>
      <x:c r="H18199" s="0">
        <x:v>0</x:v>
      </x:c>
    </x:row>
    <x:row r="18200" spans="1:8">
      <x:c r="A18200" s="0" t="s">
        <x:v>4614</x:v>
      </x:c>
      <x:c r="B18200" s="0" t="s">
        <x:v>4615</x:v>
      </x:c>
      <x:c r="C18200" s="0" t="s">
        <x:v>48</x:v>
      </x:c>
      <x:c r="D18200" s="0" t="s">
        <x:v>48</x:v>
      </x:c>
      <x:c r="E18200" s="0" t="s">
        <x:v>62</x:v>
      </x:c>
      <x:c r="F18200" s="0" t="s">
        <x:v>63</x:v>
      </x:c>
      <x:c r="G18200" s="0" t="s">
        <x:v>51</x:v>
      </x:c>
      <x:c r="H18200" s="0">
        <x:v>10</x:v>
      </x:c>
    </x:row>
    <x:row r="18201" spans="1:8">
      <x:c r="A18201" s="0" t="s">
        <x:v>4614</x:v>
      </x:c>
      <x:c r="B18201" s="0" t="s">
        <x:v>4615</x:v>
      </x:c>
      <x:c r="C18201" s="0" t="s">
        <x:v>48</x:v>
      </x:c>
      <x:c r="D18201" s="0" t="s">
        <x:v>48</x:v>
      </x:c>
      <x:c r="E18201" s="0" t="s">
        <x:v>64</x:v>
      </x:c>
      <x:c r="F18201" s="0" t="s">
        <x:v>65</x:v>
      </x:c>
      <x:c r="G18201" s="0" t="s">
        <x:v>66</x:v>
      </x:c>
      <x:c r="H18201" s="0">
        <x:v>0</x:v>
      </x:c>
    </x:row>
    <x:row r="18202" spans="1:8">
      <x:c r="A18202" s="0" t="s">
        <x:v>4616</x:v>
      </x:c>
      <x:c r="B18202" s="0" t="s">
        <x:v>4617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4</x:v>
      </x:c>
    </x:row>
    <x:row r="18203" spans="1:8">
      <x:c r="A18203" s="0" t="s">
        <x:v>4616</x:v>
      </x:c>
      <x:c r="B18203" s="0" t="s">
        <x:v>4617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>
        <x:v>2</x:v>
      </x:c>
    </x:row>
    <x:row r="18204" spans="1:8">
      <x:c r="A18204" s="0" t="s">
        <x:v>4616</x:v>
      </x:c>
      <x:c r="B18204" s="0" t="s">
        <x:v>4617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>
        <x:v>2</x:v>
      </x:c>
    </x:row>
    <x:row r="18205" spans="1:8">
      <x:c r="A18205" s="0" t="s">
        <x:v>4616</x:v>
      </x:c>
      <x:c r="B18205" s="0" t="s">
        <x:v>4617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>
        <x:v>3</x:v>
      </x:c>
    </x:row>
    <x:row r="18206" spans="1:8">
      <x:c r="A18206" s="0" t="s">
        <x:v>4616</x:v>
      </x:c>
      <x:c r="B18206" s="0" t="s">
        <x:v>4617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>
        <x:v>0</x:v>
      </x:c>
    </x:row>
    <x:row r="18207" spans="1:8">
      <x:c r="A18207" s="0" t="s">
        <x:v>4616</x:v>
      </x:c>
      <x:c r="B18207" s="0" t="s">
        <x:v>4617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>
        <x:v>0</x:v>
      </x:c>
    </x:row>
    <x:row r="18208" spans="1:8">
      <x:c r="A18208" s="0" t="s">
        <x:v>4616</x:v>
      </x:c>
      <x:c r="B18208" s="0" t="s">
        <x:v>4617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>
        <x:v>3</x:v>
      </x:c>
    </x:row>
    <x:row r="18209" spans="1:8">
      <x:c r="A18209" s="0" t="s">
        <x:v>4616</x:v>
      </x:c>
      <x:c r="B18209" s="0" t="s">
        <x:v>4617</x:v>
      </x:c>
      <x:c r="C18209" s="0" t="s">
        <x:v>48</x:v>
      </x:c>
      <x:c r="D18209" s="0" t="s">
        <x:v>48</x:v>
      </x:c>
      <x:c r="E18209" s="0" t="s">
        <x:v>64</x:v>
      </x:c>
      <x:c r="F18209" s="0" t="s">
        <x:v>65</x:v>
      </x:c>
      <x:c r="G18209" s="0" t="s">
        <x:v>66</x:v>
      </x:c>
      <x:c r="H18209" s="0">
        <x:v>0</x:v>
      </x:c>
    </x:row>
    <x:row r="18210" spans="1:8">
      <x:c r="A18210" s="0" t="s">
        <x:v>4618</x:v>
      </x:c>
      <x:c r="B18210" s="0" t="s">
        <x:v>4619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107</x:v>
      </x:c>
    </x:row>
    <x:row r="18211" spans="1:8">
      <x:c r="A18211" s="0" t="s">
        <x:v>4618</x:v>
      </x:c>
      <x:c r="B18211" s="0" t="s">
        <x:v>4619</x:v>
      </x:c>
      <x:c r="C18211" s="0" t="s">
        <x:v>48</x:v>
      </x:c>
      <x:c r="D18211" s="0" t="s">
        <x:v>48</x:v>
      </x:c>
      <x:c r="E18211" s="0" t="s">
        <x:v>52</x:v>
      </x:c>
      <x:c r="F18211" s="0" t="s">
        <x:v>53</x:v>
      </x:c>
      <x:c r="G18211" s="0" t="s">
        <x:v>51</x:v>
      </x:c>
      <x:c r="H18211" s="0">
        <x:v>54</x:v>
      </x:c>
    </x:row>
    <x:row r="18212" spans="1:8">
      <x:c r="A18212" s="0" t="s">
        <x:v>4618</x:v>
      </x:c>
      <x:c r="B18212" s="0" t="s">
        <x:v>4619</x:v>
      </x:c>
      <x:c r="C18212" s="0" t="s">
        <x:v>48</x:v>
      </x:c>
      <x:c r="D18212" s="0" t="s">
        <x:v>48</x:v>
      </x:c>
      <x:c r="E18212" s="0" t="s">
        <x:v>54</x:v>
      </x:c>
      <x:c r="F18212" s="0" t="s">
        <x:v>55</x:v>
      </x:c>
      <x:c r="G18212" s="0" t="s">
        <x:v>51</x:v>
      </x:c>
      <x:c r="H18212" s="0">
        <x:v>53</x:v>
      </x:c>
    </x:row>
    <x:row r="18213" spans="1:8">
      <x:c r="A18213" s="0" t="s">
        <x:v>4618</x:v>
      </x:c>
      <x:c r="B18213" s="0" t="s">
        <x:v>4619</x:v>
      </x:c>
      <x:c r="C18213" s="0" t="s">
        <x:v>48</x:v>
      </x:c>
      <x:c r="D18213" s="0" t="s">
        <x:v>48</x:v>
      </x:c>
      <x:c r="E18213" s="0" t="s">
        <x:v>56</x:v>
      </x:c>
      <x:c r="F18213" s="0" t="s">
        <x:v>57</x:v>
      </x:c>
      <x:c r="G18213" s="0" t="s">
        <x:v>51</x:v>
      </x:c>
      <x:c r="H18213" s="0">
        <x:v>42</x:v>
      </x:c>
    </x:row>
    <x:row r="18214" spans="1:8">
      <x:c r="A18214" s="0" t="s">
        <x:v>4618</x:v>
      </x:c>
      <x:c r="B18214" s="0" t="s">
        <x:v>4619</x:v>
      </x:c>
      <x:c r="C18214" s="0" t="s">
        <x:v>48</x:v>
      </x:c>
      <x:c r="D18214" s="0" t="s">
        <x:v>48</x:v>
      </x:c>
      <x:c r="E18214" s="0" t="s">
        <x:v>58</x:v>
      </x:c>
      <x:c r="F18214" s="0" t="s">
        <x:v>59</x:v>
      </x:c>
      <x:c r="G18214" s="0" t="s">
        <x:v>51</x:v>
      </x:c>
      <x:c r="H18214" s="0">
        <x:v>2</x:v>
      </x:c>
    </x:row>
    <x:row r="18215" spans="1:8">
      <x:c r="A18215" s="0" t="s">
        <x:v>4618</x:v>
      </x:c>
      <x:c r="B18215" s="0" t="s">
        <x:v>4619</x:v>
      </x:c>
      <x:c r="C18215" s="0" t="s">
        <x:v>48</x:v>
      </x:c>
      <x:c r="D18215" s="0" t="s">
        <x:v>48</x:v>
      </x:c>
      <x:c r="E18215" s="0" t="s">
        <x:v>60</x:v>
      </x:c>
      <x:c r="F18215" s="0" t="s">
        <x:v>61</x:v>
      </x:c>
      <x:c r="G18215" s="0" t="s">
        <x:v>51</x:v>
      </x:c>
      <x:c r="H18215" s="0">
        <x:v>1</x:v>
      </x:c>
    </x:row>
    <x:row r="18216" spans="1:8">
      <x:c r="A18216" s="0" t="s">
        <x:v>4618</x:v>
      </x:c>
      <x:c r="B18216" s="0" t="s">
        <x:v>4619</x:v>
      </x:c>
      <x:c r="C18216" s="0" t="s">
        <x:v>48</x:v>
      </x:c>
      <x:c r="D18216" s="0" t="s">
        <x:v>48</x:v>
      </x:c>
      <x:c r="E18216" s="0" t="s">
        <x:v>62</x:v>
      </x:c>
      <x:c r="F18216" s="0" t="s">
        <x:v>63</x:v>
      </x:c>
      <x:c r="G18216" s="0" t="s">
        <x:v>51</x:v>
      </x:c>
      <x:c r="H18216" s="0">
        <x:v>44</x:v>
      </x:c>
    </x:row>
    <x:row r="18217" spans="1:8">
      <x:c r="A18217" s="0" t="s">
        <x:v>4618</x:v>
      </x:c>
      <x:c r="B18217" s="0" t="s">
        <x:v>4619</x:v>
      </x:c>
      <x:c r="C18217" s="0" t="s">
        <x:v>48</x:v>
      </x:c>
      <x:c r="D18217" s="0" t="s">
        <x:v>48</x:v>
      </x:c>
      <x:c r="E18217" s="0" t="s">
        <x:v>64</x:v>
      </x:c>
      <x:c r="F18217" s="0" t="s">
        <x:v>65</x:v>
      </x:c>
      <x:c r="G18217" s="0" t="s">
        <x:v>66</x:v>
      </x:c>
      <x:c r="H18217" s="0">
        <x:v>2.3</x:v>
      </x:c>
    </x:row>
    <x:row r="18218" spans="1:8">
      <x:c r="A18218" s="0" t="s">
        <x:v>4620</x:v>
      </x:c>
      <x:c r="B18218" s="0" t="s">
        <x:v>4621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23</x:v>
      </x:c>
    </x:row>
    <x:row r="18219" spans="1:8">
      <x:c r="A18219" s="0" t="s">
        <x:v>4620</x:v>
      </x:c>
      <x:c r="B18219" s="0" t="s">
        <x:v>4621</x:v>
      </x:c>
      <x:c r="C18219" s="0" t="s">
        <x:v>48</x:v>
      </x:c>
      <x:c r="D18219" s="0" t="s">
        <x:v>48</x:v>
      </x:c>
      <x:c r="E18219" s="0" t="s">
        <x:v>52</x:v>
      </x:c>
      <x:c r="F18219" s="0" t="s">
        <x:v>53</x:v>
      </x:c>
      <x:c r="G18219" s="0" t="s">
        <x:v>51</x:v>
      </x:c>
      <x:c r="H18219" s="0">
        <x:v>10</x:v>
      </x:c>
    </x:row>
    <x:row r="18220" spans="1:8">
      <x:c r="A18220" s="0" t="s">
        <x:v>4620</x:v>
      </x:c>
      <x:c r="B18220" s="0" t="s">
        <x:v>4621</x:v>
      </x:c>
      <x:c r="C18220" s="0" t="s">
        <x:v>48</x:v>
      </x:c>
      <x:c r="D18220" s="0" t="s">
        <x:v>48</x:v>
      </x:c>
      <x:c r="E18220" s="0" t="s">
        <x:v>54</x:v>
      </x:c>
      <x:c r="F18220" s="0" t="s">
        <x:v>55</x:v>
      </x:c>
      <x:c r="G18220" s="0" t="s">
        <x:v>51</x:v>
      </x:c>
      <x:c r="H18220" s="0">
        <x:v>13</x:v>
      </x:c>
    </x:row>
    <x:row r="18221" spans="1:8">
      <x:c r="A18221" s="0" t="s">
        <x:v>4620</x:v>
      </x:c>
      <x:c r="B18221" s="0" t="s">
        <x:v>4621</x:v>
      </x:c>
      <x:c r="C18221" s="0" t="s">
        <x:v>48</x:v>
      </x:c>
      <x:c r="D18221" s="0" t="s">
        <x:v>48</x:v>
      </x:c>
      <x:c r="E18221" s="0" t="s">
        <x:v>56</x:v>
      </x:c>
      <x:c r="F18221" s="0" t="s">
        <x:v>57</x:v>
      </x:c>
      <x:c r="G18221" s="0" t="s">
        <x:v>51</x:v>
      </x:c>
      <x:c r="H18221" s="0">
        <x:v>13</x:v>
      </x:c>
    </x:row>
    <x:row r="18222" spans="1:8">
      <x:c r="A18222" s="0" t="s">
        <x:v>4620</x:v>
      </x:c>
      <x:c r="B18222" s="0" t="s">
        <x:v>4621</x:v>
      </x:c>
      <x:c r="C18222" s="0" t="s">
        <x:v>48</x:v>
      </x:c>
      <x:c r="D18222" s="0" t="s">
        <x:v>48</x:v>
      </x:c>
      <x:c r="E18222" s="0" t="s">
        <x:v>58</x:v>
      </x:c>
      <x:c r="F18222" s="0" t="s">
        <x:v>59</x:v>
      </x:c>
      <x:c r="G18222" s="0" t="s">
        <x:v>51</x:v>
      </x:c>
      <x:c r="H18222" s="0">
        <x:v>0</x:v>
      </x:c>
    </x:row>
    <x:row r="18223" spans="1:8">
      <x:c r="A18223" s="0" t="s">
        <x:v>4620</x:v>
      </x:c>
      <x:c r="B18223" s="0" t="s">
        <x:v>4621</x:v>
      </x:c>
      <x:c r="C18223" s="0" t="s">
        <x:v>48</x:v>
      </x:c>
      <x:c r="D18223" s="0" t="s">
        <x:v>48</x:v>
      </x:c>
      <x:c r="E18223" s="0" t="s">
        <x:v>60</x:v>
      </x:c>
      <x:c r="F18223" s="0" t="s">
        <x:v>61</x:v>
      </x:c>
      <x:c r="G18223" s="0" t="s">
        <x:v>51</x:v>
      </x:c>
      <x:c r="H18223" s="0">
        <x:v>0</x:v>
      </x:c>
    </x:row>
    <x:row r="18224" spans="1:8">
      <x:c r="A18224" s="0" t="s">
        <x:v>4620</x:v>
      </x:c>
      <x:c r="B18224" s="0" t="s">
        <x:v>4621</x:v>
      </x:c>
      <x:c r="C18224" s="0" t="s">
        <x:v>48</x:v>
      </x:c>
      <x:c r="D18224" s="0" t="s">
        <x:v>48</x:v>
      </x:c>
      <x:c r="E18224" s="0" t="s">
        <x:v>62</x:v>
      </x:c>
      <x:c r="F18224" s="0" t="s">
        <x:v>63</x:v>
      </x:c>
      <x:c r="G18224" s="0" t="s">
        <x:v>51</x:v>
      </x:c>
      <x:c r="H18224" s="0">
        <x:v>13</x:v>
      </x:c>
    </x:row>
    <x:row r="18225" spans="1:8">
      <x:c r="A18225" s="0" t="s">
        <x:v>4620</x:v>
      </x:c>
      <x:c r="B18225" s="0" t="s">
        <x:v>4621</x:v>
      </x:c>
      <x:c r="C18225" s="0" t="s">
        <x:v>48</x:v>
      </x:c>
      <x:c r="D18225" s="0" t="s">
        <x:v>48</x:v>
      </x:c>
      <x:c r="E18225" s="0" t="s">
        <x:v>64</x:v>
      </x:c>
      <x:c r="F18225" s="0" t="s">
        <x:v>65</x:v>
      </x:c>
      <x:c r="G18225" s="0" t="s">
        <x:v>66</x:v>
      </x:c>
      <x:c r="H18225" s="0">
        <x:v>0</x:v>
      </x:c>
    </x:row>
    <x:row r="18226" spans="1:8">
      <x:c r="A18226" s="0" t="s">
        <x:v>4622</x:v>
      </x:c>
      <x:c r="B18226" s="0" t="s">
        <x:v>4623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  <x:c r="H18226" s="0">
        <x:v>115</x:v>
      </x:c>
    </x:row>
    <x:row r="18227" spans="1:8">
      <x:c r="A18227" s="0" t="s">
        <x:v>4622</x:v>
      </x:c>
      <x:c r="B18227" s="0" t="s">
        <x:v>4623</x:v>
      </x:c>
      <x:c r="C18227" s="0" t="s">
        <x:v>48</x:v>
      </x:c>
      <x:c r="D18227" s="0" t="s">
        <x:v>48</x:v>
      </x:c>
      <x:c r="E18227" s="0" t="s">
        <x:v>52</x:v>
      </x:c>
      <x:c r="F18227" s="0" t="s">
        <x:v>53</x:v>
      </x:c>
      <x:c r="G18227" s="0" t="s">
        <x:v>51</x:v>
      </x:c>
      <x:c r="H18227" s="0">
        <x:v>48</x:v>
      </x:c>
    </x:row>
    <x:row r="18228" spans="1:8">
      <x:c r="A18228" s="0" t="s">
        <x:v>4622</x:v>
      </x:c>
      <x:c r="B18228" s="0" t="s">
        <x:v>4623</x:v>
      </x:c>
      <x:c r="C18228" s="0" t="s">
        <x:v>48</x:v>
      </x:c>
      <x:c r="D18228" s="0" t="s">
        <x:v>48</x:v>
      </x:c>
      <x:c r="E18228" s="0" t="s">
        <x:v>54</x:v>
      </x:c>
      <x:c r="F18228" s="0" t="s">
        <x:v>55</x:v>
      </x:c>
      <x:c r="G18228" s="0" t="s">
        <x:v>51</x:v>
      </x:c>
      <x:c r="H18228" s="0">
        <x:v>67</x:v>
      </x:c>
    </x:row>
    <x:row r="18229" spans="1:8">
      <x:c r="A18229" s="0" t="s">
        <x:v>4622</x:v>
      </x:c>
      <x:c r="B18229" s="0" t="s">
        <x:v>4623</x:v>
      </x:c>
      <x:c r="C18229" s="0" t="s">
        <x:v>48</x:v>
      </x:c>
      <x:c r="D18229" s="0" t="s">
        <x:v>48</x:v>
      </x:c>
      <x:c r="E18229" s="0" t="s">
        <x:v>56</x:v>
      </x:c>
      <x:c r="F18229" s="0" t="s">
        <x:v>57</x:v>
      </x:c>
      <x:c r="G18229" s="0" t="s">
        <x:v>51</x:v>
      </x:c>
      <x:c r="H18229" s="0">
        <x:v>38</x:v>
      </x:c>
    </x:row>
    <x:row r="18230" spans="1:8">
      <x:c r="A18230" s="0" t="s">
        <x:v>4622</x:v>
      </x:c>
      <x:c r="B18230" s="0" t="s">
        <x:v>4623</x:v>
      </x:c>
      <x:c r="C18230" s="0" t="s">
        <x:v>48</x:v>
      </x:c>
      <x:c r="D18230" s="0" t="s">
        <x:v>48</x:v>
      </x:c>
      <x:c r="E18230" s="0" t="s">
        <x:v>58</x:v>
      </x:c>
      <x:c r="F18230" s="0" t="s">
        <x:v>59</x:v>
      </x:c>
      <x:c r="G18230" s="0" t="s">
        <x:v>51</x:v>
      </x:c>
      <x:c r="H18230" s="0">
        <x:v>3</x:v>
      </x:c>
    </x:row>
    <x:row r="18231" spans="1:8">
      <x:c r="A18231" s="0" t="s">
        <x:v>4622</x:v>
      </x:c>
      <x:c r="B18231" s="0" t="s">
        <x:v>4623</x:v>
      </x:c>
      <x:c r="C18231" s="0" t="s">
        <x:v>48</x:v>
      </x:c>
      <x:c r="D18231" s="0" t="s">
        <x:v>48</x:v>
      </x:c>
      <x:c r="E18231" s="0" t="s">
        <x:v>60</x:v>
      </x:c>
      <x:c r="F18231" s="0" t="s">
        <x:v>61</x:v>
      </x:c>
      <x:c r="G18231" s="0" t="s">
        <x:v>51</x:v>
      </x:c>
      <x:c r="H18231" s="0">
        <x:v>1</x:v>
      </x:c>
    </x:row>
    <x:row r="18232" spans="1:8">
      <x:c r="A18232" s="0" t="s">
        <x:v>4622</x:v>
      </x:c>
      <x:c r="B18232" s="0" t="s">
        <x:v>4623</x:v>
      </x:c>
      <x:c r="C18232" s="0" t="s">
        <x:v>48</x:v>
      </x:c>
      <x:c r="D18232" s="0" t="s">
        <x:v>48</x:v>
      </x:c>
      <x:c r="E18232" s="0" t="s">
        <x:v>62</x:v>
      </x:c>
      <x:c r="F18232" s="0" t="s">
        <x:v>63</x:v>
      </x:c>
      <x:c r="G18232" s="0" t="s">
        <x:v>51</x:v>
      </x:c>
      <x:c r="H18232" s="0">
        <x:v>41</x:v>
      </x:c>
    </x:row>
    <x:row r="18233" spans="1:8">
      <x:c r="A18233" s="0" t="s">
        <x:v>4622</x:v>
      </x:c>
      <x:c r="B18233" s="0" t="s">
        <x:v>4623</x:v>
      </x:c>
      <x:c r="C18233" s="0" t="s">
        <x:v>48</x:v>
      </x:c>
      <x:c r="D18233" s="0" t="s">
        <x:v>48</x:v>
      </x:c>
      <x:c r="E18233" s="0" t="s">
        <x:v>64</x:v>
      </x:c>
      <x:c r="F18233" s="0" t="s">
        <x:v>65</x:v>
      </x:c>
      <x:c r="G18233" s="0" t="s">
        <x:v>66</x:v>
      </x:c>
      <x:c r="H18233" s="0">
        <x:v>2.4</x:v>
      </x:c>
    </x:row>
    <x:row r="18234" spans="1:8">
      <x:c r="A18234" s="0" t="s">
        <x:v>4624</x:v>
      </x:c>
      <x:c r="B18234" s="0" t="s">
        <x:v>4625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90</x:v>
      </x:c>
    </x:row>
    <x:row r="18235" spans="1:8">
      <x:c r="A18235" s="0" t="s">
        <x:v>4624</x:v>
      </x:c>
      <x:c r="B18235" s="0" t="s">
        <x:v>4625</x:v>
      </x:c>
      <x:c r="C18235" s="0" t="s">
        <x:v>48</x:v>
      </x:c>
      <x:c r="D18235" s="0" t="s">
        <x:v>48</x:v>
      </x:c>
      <x:c r="E18235" s="0" t="s">
        <x:v>52</x:v>
      </x:c>
      <x:c r="F18235" s="0" t="s">
        <x:v>53</x:v>
      </x:c>
      <x:c r="G18235" s="0" t="s">
        <x:v>51</x:v>
      </x:c>
      <x:c r="H18235" s="0">
        <x:v>45</x:v>
      </x:c>
    </x:row>
    <x:row r="18236" spans="1:8">
      <x:c r="A18236" s="0" t="s">
        <x:v>4624</x:v>
      </x:c>
      <x:c r="B18236" s="0" t="s">
        <x:v>4625</x:v>
      </x:c>
      <x:c r="C18236" s="0" t="s">
        <x:v>48</x:v>
      </x:c>
      <x:c r="D18236" s="0" t="s">
        <x:v>48</x:v>
      </x:c>
      <x:c r="E18236" s="0" t="s">
        <x:v>54</x:v>
      </x:c>
      <x:c r="F18236" s="0" t="s">
        <x:v>55</x:v>
      </x:c>
      <x:c r="G18236" s="0" t="s">
        <x:v>51</x:v>
      </x:c>
      <x:c r="H18236" s="0">
        <x:v>45</x:v>
      </x:c>
    </x:row>
    <x:row r="18237" spans="1:8">
      <x:c r="A18237" s="0" t="s">
        <x:v>4624</x:v>
      </x:c>
      <x:c r="B18237" s="0" t="s">
        <x:v>4625</x:v>
      </x:c>
      <x:c r="C18237" s="0" t="s">
        <x:v>48</x:v>
      </x:c>
      <x:c r="D18237" s="0" t="s">
        <x:v>48</x:v>
      </x:c>
      <x:c r="E18237" s="0" t="s">
        <x:v>56</x:v>
      </x:c>
      <x:c r="F18237" s="0" t="s">
        <x:v>57</x:v>
      </x:c>
      <x:c r="G18237" s="0" t="s">
        <x:v>51</x:v>
      </x:c>
      <x:c r="H18237" s="0">
        <x:v>29</x:v>
      </x:c>
    </x:row>
    <x:row r="18238" spans="1:8">
      <x:c r="A18238" s="0" t="s">
        <x:v>4624</x:v>
      </x:c>
      <x:c r="B18238" s="0" t="s">
        <x:v>4625</x:v>
      </x:c>
      <x:c r="C18238" s="0" t="s">
        <x:v>48</x:v>
      </x:c>
      <x:c r="D18238" s="0" t="s">
        <x:v>48</x:v>
      </x:c>
      <x:c r="E18238" s="0" t="s">
        <x:v>58</x:v>
      </x:c>
      <x:c r="F18238" s="0" t="s">
        <x:v>59</x:v>
      </x:c>
      <x:c r="G18238" s="0" t="s">
        <x:v>51</x:v>
      </x:c>
      <x:c r="H18238" s="0">
        <x:v>5</x:v>
      </x:c>
    </x:row>
    <x:row r="18239" spans="1:8">
      <x:c r="A18239" s="0" t="s">
        <x:v>4624</x:v>
      </x:c>
      <x:c r="B18239" s="0" t="s">
        <x:v>4625</x:v>
      </x:c>
      <x:c r="C18239" s="0" t="s">
        <x:v>48</x:v>
      </x:c>
      <x:c r="D18239" s="0" t="s">
        <x:v>48</x:v>
      </x:c>
      <x:c r="E18239" s="0" t="s">
        <x:v>60</x:v>
      </x:c>
      <x:c r="F18239" s="0" t="s">
        <x:v>61</x:v>
      </x:c>
      <x:c r="G18239" s="0" t="s">
        <x:v>51</x:v>
      </x:c>
      <x:c r="H18239" s="0">
        <x:v>4</x:v>
      </x:c>
    </x:row>
    <x:row r="18240" spans="1:8">
      <x:c r="A18240" s="0" t="s">
        <x:v>4624</x:v>
      </x:c>
      <x:c r="B18240" s="0" t="s">
        <x:v>4625</x:v>
      </x:c>
      <x:c r="C18240" s="0" t="s">
        <x:v>48</x:v>
      </x:c>
      <x:c r="D18240" s="0" t="s">
        <x:v>48</x:v>
      </x:c>
      <x:c r="E18240" s="0" t="s">
        <x:v>62</x:v>
      </x:c>
      <x:c r="F18240" s="0" t="s">
        <x:v>63</x:v>
      </x:c>
      <x:c r="G18240" s="0" t="s">
        <x:v>51</x:v>
      </x:c>
      <x:c r="H18240" s="0">
        <x:v>34</x:v>
      </x:c>
    </x:row>
    <x:row r="18241" spans="1:8">
      <x:c r="A18241" s="0" t="s">
        <x:v>4624</x:v>
      </x:c>
      <x:c r="B18241" s="0" t="s">
        <x:v>4625</x:v>
      </x:c>
      <x:c r="C18241" s="0" t="s">
        <x:v>48</x:v>
      </x:c>
      <x:c r="D18241" s="0" t="s">
        <x:v>48</x:v>
      </x:c>
      <x:c r="E18241" s="0" t="s">
        <x:v>64</x:v>
      </x:c>
      <x:c r="F18241" s="0" t="s">
        <x:v>65</x:v>
      </x:c>
      <x:c r="G18241" s="0" t="s">
        <x:v>66</x:v>
      </x:c>
      <x:c r="H18241" s="0">
        <x:v>11.8</x:v>
      </x:c>
    </x:row>
    <x:row r="18242" spans="1:8">
      <x:c r="A18242" s="0" t="s">
        <x:v>4626</x:v>
      </x:c>
      <x:c r="B18242" s="0" t="s">
        <x:v>4627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  <x:c r="H18242" s="0">
        <x:v>8</x:v>
      </x:c>
    </x:row>
    <x:row r="18243" spans="1:8">
      <x:c r="A18243" s="0" t="s">
        <x:v>4626</x:v>
      </x:c>
      <x:c r="B18243" s="0" t="s">
        <x:v>4627</x:v>
      </x:c>
      <x:c r="C18243" s="0" t="s">
        <x:v>48</x:v>
      </x:c>
      <x:c r="D18243" s="0" t="s">
        <x:v>48</x:v>
      </x:c>
      <x:c r="E18243" s="0" t="s">
        <x:v>52</x:v>
      </x:c>
      <x:c r="F18243" s="0" t="s">
        <x:v>53</x:v>
      </x:c>
      <x:c r="G18243" s="0" t="s">
        <x:v>51</x:v>
      </x:c>
      <x:c r="H18243" s="0">
        <x:v>5</x:v>
      </x:c>
    </x:row>
    <x:row r="18244" spans="1:8">
      <x:c r="A18244" s="0" t="s">
        <x:v>4626</x:v>
      </x:c>
      <x:c r="B18244" s="0" t="s">
        <x:v>4627</x:v>
      </x:c>
      <x:c r="C18244" s="0" t="s">
        <x:v>48</x:v>
      </x:c>
      <x:c r="D18244" s="0" t="s">
        <x:v>48</x:v>
      </x:c>
      <x:c r="E18244" s="0" t="s">
        <x:v>54</x:v>
      </x:c>
      <x:c r="F18244" s="0" t="s">
        <x:v>55</x:v>
      </x:c>
      <x:c r="G18244" s="0" t="s">
        <x:v>51</x:v>
      </x:c>
      <x:c r="H18244" s="0">
        <x:v>3</x:v>
      </x:c>
    </x:row>
    <x:row r="18245" spans="1:8">
      <x:c r="A18245" s="0" t="s">
        <x:v>4626</x:v>
      </x:c>
      <x:c r="B18245" s="0" t="s">
        <x:v>4627</x:v>
      </x:c>
      <x:c r="C18245" s="0" t="s">
        <x:v>48</x:v>
      </x:c>
      <x:c r="D18245" s="0" t="s">
        <x:v>48</x:v>
      </x:c>
      <x:c r="E18245" s="0" t="s">
        <x:v>56</x:v>
      </x:c>
      <x:c r="F18245" s="0" t="s">
        <x:v>57</x:v>
      </x:c>
      <x:c r="G18245" s="0" t="s">
        <x:v>51</x:v>
      </x:c>
      <x:c r="H18245" s="0">
        <x:v>3</x:v>
      </x:c>
    </x:row>
    <x:row r="18246" spans="1:8">
      <x:c r="A18246" s="0" t="s">
        <x:v>4626</x:v>
      </x:c>
      <x:c r="B18246" s="0" t="s">
        <x:v>4627</x:v>
      </x:c>
      <x:c r="C18246" s="0" t="s">
        <x:v>48</x:v>
      </x:c>
      <x:c r="D18246" s="0" t="s">
        <x:v>48</x:v>
      </x:c>
      <x:c r="E18246" s="0" t="s">
        <x:v>58</x:v>
      </x:c>
      <x:c r="F18246" s="0" t="s">
        <x:v>59</x:v>
      </x:c>
      <x:c r="G18246" s="0" t="s">
        <x:v>51</x:v>
      </x:c>
      <x:c r="H18246" s="0">
        <x:v>0</x:v>
      </x:c>
    </x:row>
    <x:row r="18247" spans="1:8">
      <x:c r="A18247" s="0" t="s">
        <x:v>4626</x:v>
      </x:c>
      <x:c r="B18247" s="0" t="s">
        <x:v>4627</x:v>
      </x:c>
      <x:c r="C18247" s="0" t="s">
        <x:v>48</x:v>
      </x:c>
      <x:c r="D18247" s="0" t="s">
        <x:v>48</x:v>
      </x:c>
      <x:c r="E18247" s="0" t="s">
        <x:v>60</x:v>
      </x:c>
      <x:c r="F18247" s="0" t="s">
        <x:v>61</x:v>
      </x:c>
      <x:c r="G18247" s="0" t="s">
        <x:v>51</x:v>
      </x:c>
      <x:c r="H18247" s="0">
        <x:v>0</x:v>
      </x:c>
    </x:row>
    <x:row r="18248" spans="1:8">
      <x:c r="A18248" s="0" t="s">
        <x:v>4626</x:v>
      </x:c>
      <x:c r="B18248" s="0" t="s">
        <x:v>4627</x:v>
      </x:c>
      <x:c r="C18248" s="0" t="s">
        <x:v>48</x:v>
      </x:c>
      <x:c r="D18248" s="0" t="s">
        <x:v>48</x:v>
      </x:c>
      <x:c r="E18248" s="0" t="s">
        <x:v>62</x:v>
      </x:c>
      <x:c r="F18248" s="0" t="s">
        <x:v>63</x:v>
      </x:c>
      <x:c r="G18248" s="0" t="s">
        <x:v>51</x:v>
      </x:c>
      <x:c r="H18248" s="0">
        <x:v>3</x:v>
      </x:c>
    </x:row>
    <x:row r="18249" spans="1:8">
      <x:c r="A18249" s="0" t="s">
        <x:v>4626</x:v>
      </x:c>
      <x:c r="B18249" s="0" t="s">
        <x:v>4627</x:v>
      </x:c>
      <x:c r="C18249" s="0" t="s">
        <x:v>48</x:v>
      </x:c>
      <x:c r="D18249" s="0" t="s">
        <x:v>48</x:v>
      </x:c>
      <x:c r="E18249" s="0" t="s">
        <x:v>64</x:v>
      </x:c>
      <x:c r="F18249" s="0" t="s">
        <x:v>65</x:v>
      </x:c>
      <x:c r="G18249" s="0" t="s">
        <x:v>66</x:v>
      </x:c>
      <x:c r="H18249" s="0">
        <x:v>0</x:v>
      </x:c>
    </x:row>
    <x:row r="18250" spans="1:8">
      <x:c r="A18250" s="0" t="s">
        <x:v>4628</x:v>
      </x:c>
      <x:c r="B18250" s="0" t="s">
        <x:v>4629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  <x:c r="H18250" s="0">
        <x:v>34</x:v>
      </x:c>
    </x:row>
    <x:row r="18251" spans="1:8">
      <x:c r="A18251" s="0" t="s">
        <x:v>4628</x:v>
      </x:c>
      <x:c r="B18251" s="0" t="s">
        <x:v>4629</x:v>
      </x:c>
      <x:c r="C18251" s="0" t="s">
        <x:v>48</x:v>
      </x:c>
      <x:c r="D18251" s="0" t="s">
        <x:v>48</x:v>
      </x:c>
      <x:c r="E18251" s="0" t="s">
        <x:v>52</x:v>
      </x:c>
      <x:c r="F18251" s="0" t="s">
        <x:v>53</x:v>
      </x:c>
      <x:c r="G18251" s="0" t="s">
        <x:v>51</x:v>
      </x:c>
      <x:c r="H18251" s="0">
        <x:v>14</x:v>
      </x:c>
    </x:row>
    <x:row r="18252" spans="1:8">
      <x:c r="A18252" s="0" t="s">
        <x:v>4628</x:v>
      </x:c>
      <x:c r="B18252" s="0" t="s">
        <x:v>4629</x:v>
      </x:c>
      <x:c r="C18252" s="0" t="s">
        <x:v>48</x:v>
      </x:c>
      <x:c r="D18252" s="0" t="s">
        <x:v>48</x:v>
      </x:c>
      <x:c r="E18252" s="0" t="s">
        <x:v>54</x:v>
      </x:c>
      <x:c r="F18252" s="0" t="s">
        <x:v>55</x:v>
      </x:c>
      <x:c r="G18252" s="0" t="s">
        <x:v>51</x:v>
      </x:c>
      <x:c r="H18252" s="0">
        <x:v>20</x:v>
      </x:c>
    </x:row>
    <x:row r="18253" spans="1:8">
      <x:c r="A18253" s="0" t="s">
        <x:v>4628</x:v>
      </x:c>
      <x:c r="B18253" s="0" t="s">
        <x:v>4629</x:v>
      </x:c>
      <x:c r="C18253" s="0" t="s">
        <x:v>48</x:v>
      </x:c>
      <x:c r="D18253" s="0" t="s">
        <x:v>48</x:v>
      </x:c>
      <x:c r="E18253" s="0" t="s">
        <x:v>56</x:v>
      </x:c>
      <x:c r="F18253" s="0" t="s">
        <x:v>57</x:v>
      </x:c>
      <x:c r="G18253" s="0" t="s">
        <x:v>51</x:v>
      </x:c>
      <x:c r="H18253" s="0">
        <x:v>11</x:v>
      </x:c>
    </x:row>
    <x:row r="18254" spans="1:8">
      <x:c r="A18254" s="0" t="s">
        <x:v>4628</x:v>
      </x:c>
      <x:c r="B18254" s="0" t="s">
        <x:v>4629</x:v>
      </x:c>
      <x:c r="C18254" s="0" t="s">
        <x:v>48</x:v>
      </x:c>
      <x:c r="D18254" s="0" t="s">
        <x:v>48</x:v>
      </x:c>
      <x:c r="E18254" s="0" t="s">
        <x:v>58</x:v>
      </x:c>
      <x:c r="F18254" s="0" t="s">
        <x:v>59</x:v>
      </x:c>
      <x:c r="G18254" s="0" t="s">
        <x:v>51</x:v>
      </x:c>
      <x:c r="H18254" s="0">
        <x:v>2</x:v>
      </x:c>
    </x:row>
    <x:row r="18255" spans="1:8">
      <x:c r="A18255" s="0" t="s">
        <x:v>4628</x:v>
      </x:c>
      <x:c r="B18255" s="0" t="s">
        <x:v>4629</x:v>
      </x:c>
      <x:c r="C18255" s="0" t="s">
        <x:v>48</x:v>
      </x:c>
      <x:c r="D18255" s="0" t="s">
        <x:v>48</x:v>
      </x:c>
      <x:c r="E18255" s="0" t="s">
        <x:v>60</x:v>
      </x:c>
      <x:c r="F18255" s="0" t="s">
        <x:v>61</x:v>
      </x:c>
      <x:c r="G18255" s="0" t="s">
        <x:v>51</x:v>
      </x:c>
      <x:c r="H18255" s="0">
        <x:v>2</x:v>
      </x:c>
    </x:row>
    <x:row r="18256" spans="1:8">
      <x:c r="A18256" s="0" t="s">
        <x:v>4628</x:v>
      </x:c>
      <x:c r="B18256" s="0" t="s">
        <x:v>4629</x:v>
      </x:c>
      <x:c r="C18256" s="0" t="s">
        <x:v>48</x:v>
      </x:c>
      <x:c r="D18256" s="0" t="s">
        <x:v>48</x:v>
      </x:c>
      <x:c r="E18256" s="0" t="s">
        <x:v>62</x:v>
      </x:c>
      <x:c r="F18256" s="0" t="s">
        <x:v>63</x:v>
      </x:c>
      <x:c r="G18256" s="0" t="s">
        <x:v>51</x:v>
      </x:c>
      <x:c r="H18256" s="0">
        <x:v>13</x:v>
      </x:c>
    </x:row>
    <x:row r="18257" spans="1:8">
      <x:c r="A18257" s="0" t="s">
        <x:v>4628</x:v>
      </x:c>
      <x:c r="B18257" s="0" t="s">
        <x:v>4629</x:v>
      </x:c>
      <x:c r="C18257" s="0" t="s">
        <x:v>48</x:v>
      </x:c>
      <x:c r="D18257" s="0" t="s">
        <x:v>48</x:v>
      </x:c>
      <x:c r="E18257" s="0" t="s">
        <x:v>64</x:v>
      </x:c>
      <x:c r="F18257" s="0" t="s">
        <x:v>65</x:v>
      </x:c>
      <x:c r="G18257" s="0" t="s">
        <x:v>66</x:v>
      </x:c>
      <x:c r="H18257" s="0">
        <x:v>15.4</x:v>
      </x:c>
    </x:row>
    <x:row r="18258" spans="1:8">
      <x:c r="A18258" s="0" t="s">
        <x:v>4630</x:v>
      </x:c>
      <x:c r="B18258" s="0" t="s">
        <x:v>4631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11</x:v>
      </x:c>
    </x:row>
    <x:row r="18259" spans="1:8">
      <x:c r="A18259" s="0" t="s">
        <x:v>4630</x:v>
      </x:c>
      <x:c r="B18259" s="0" t="s">
        <x:v>4631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8</x:v>
      </x:c>
    </x:row>
    <x:row r="18260" spans="1:8">
      <x:c r="A18260" s="0" t="s">
        <x:v>4630</x:v>
      </x:c>
      <x:c r="B18260" s="0" t="s">
        <x:v>4631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3</x:v>
      </x:c>
    </x:row>
    <x:row r="18261" spans="1:8">
      <x:c r="A18261" s="0" t="s">
        <x:v>4630</x:v>
      </x:c>
      <x:c r="B18261" s="0" t="s">
        <x:v>4631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3</x:v>
      </x:c>
    </x:row>
    <x:row r="18262" spans="1:8">
      <x:c r="A18262" s="0" t="s">
        <x:v>4630</x:v>
      </x:c>
      <x:c r="B18262" s="0" t="s">
        <x:v>4631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1</x:v>
      </x:c>
    </x:row>
    <x:row r="18263" spans="1:8">
      <x:c r="A18263" s="0" t="s">
        <x:v>4630</x:v>
      </x:c>
      <x:c r="B18263" s="0" t="s">
        <x:v>4631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1</x:v>
      </x:c>
    </x:row>
    <x:row r="18264" spans="1:8">
      <x:c r="A18264" s="0" t="s">
        <x:v>4630</x:v>
      </x:c>
      <x:c r="B18264" s="0" t="s">
        <x:v>4631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4</x:v>
      </x:c>
    </x:row>
    <x:row r="18265" spans="1:8">
      <x:c r="A18265" s="0" t="s">
        <x:v>4630</x:v>
      </x:c>
      <x:c r="B18265" s="0" t="s">
        <x:v>4631</x:v>
      </x:c>
      <x:c r="C18265" s="0" t="s">
        <x:v>48</x:v>
      </x:c>
      <x:c r="D18265" s="0" t="s">
        <x:v>48</x:v>
      </x:c>
      <x:c r="E18265" s="0" t="s">
        <x:v>64</x:v>
      </x:c>
      <x:c r="F18265" s="0" t="s">
        <x:v>65</x:v>
      </x:c>
      <x:c r="G18265" s="0" t="s">
        <x:v>66</x:v>
      </x:c>
      <x:c r="H18265" s="0">
        <x:v>25</x:v>
      </x:c>
    </x:row>
    <x:row r="18266" spans="1:8">
      <x:c r="A18266" s="0" t="s">
        <x:v>4632</x:v>
      </x:c>
      <x:c r="B18266" s="0" t="s">
        <x:v>4633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21</x:v>
      </x:c>
    </x:row>
    <x:row r="18267" spans="1:8">
      <x:c r="A18267" s="0" t="s">
        <x:v>4632</x:v>
      </x:c>
      <x:c r="B18267" s="0" t="s">
        <x:v>4633</x:v>
      </x:c>
      <x:c r="C18267" s="0" t="s">
        <x:v>48</x:v>
      </x:c>
      <x:c r="D18267" s="0" t="s">
        <x:v>48</x:v>
      </x:c>
      <x:c r="E18267" s="0" t="s">
        <x:v>52</x:v>
      </x:c>
      <x:c r="F18267" s="0" t="s">
        <x:v>53</x:v>
      </x:c>
      <x:c r="G18267" s="0" t="s">
        <x:v>51</x:v>
      </x:c>
      <x:c r="H18267" s="0">
        <x:v>10</x:v>
      </x:c>
    </x:row>
    <x:row r="18268" spans="1:8">
      <x:c r="A18268" s="0" t="s">
        <x:v>4632</x:v>
      </x:c>
      <x:c r="B18268" s="0" t="s">
        <x:v>4633</x:v>
      </x:c>
      <x:c r="C18268" s="0" t="s">
        <x:v>48</x:v>
      </x:c>
      <x:c r="D18268" s="0" t="s">
        <x:v>48</x:v>
      </x:c>
      <x:c r="E18268" s="0" t="s">
        <x:v>54</x:v>
      </x:c>
      <x:c r="F18268" s="0" t="s">
        <x:v>55</x:v>
      </x:c>
      <x:c r="G18268" s="0" t="s">
        <x:v>51</x:v>
      </x:c>
      <x:c r="H18268" s="0">
        <x:v>11</x:v>
      </x:c>
    </x:row>
    <x:row r="18269" spans="1:8">
      <x:c r="A18269" s="0" t="s">
        <x:v>4632</x:v>
      </x:c>
      <x:c r="B18269" s="0" t="s">
        <x:v>4633</x:v>
      </x:c>
      <x:c r="C18269" s="0" t="s">
        <x:v>48</x:v>
      </x:c>
      <x:c r="D18269" s="0" t="s">
        <x:v>48</x:v>
      </x:c>
      <x:c r="E18269" s="0" t="s">
        <x:v>56</x:v>
      </x:c>
      <x:c r="F18269" s="0" t="s">
        <x:v>57</x:v>
      </x:c>
      <x:c r="G18269" s="0" t="s">
        <x:v>51</x:v>
      </x:c>
      <x:c r="H18269" s="0">
        <x:v>11</x:v>
      </x:c>
    </x:row>
    <x:row r="18270" spans="1:8">
      <x:c r="A18270" s="0" t="s">
        <x:v>4632</x:v>
      </x:c>
      <x:c r="B18270" s="0" t="s">
        <x:v>4633</x:v>
      </x:c>
      <x:c r="C18270" s="0" t="s">
        <x:v>48</x:v>
      </x:c>
      <x:c r="D18270" s="0" t="s">
        <x:v>48</x:v>
      </x:c>
      <x:c r="E18270" s="0" t="s">
        <x:v>58</x:v>
      </x:c>
      <x:c r="F18270" s="0" t="s">
        <x:v>59</x:v>
      </x:c>
      <x:c r="G18270" s="0" t="s">
        <x:v>51</x:v>
      </x:c>
      <x:c r="H18270" s="0">
        <x:v>2</x:v>
      </x:c>
    </x:row>
    <x:row r="18271" spans="1:8">
      <x:c r="A18271" s="0" t="s">
        <x:v>4632</x:v>
      </x:c>
      <x:c r="B18271" s="0" t="s">
        <x:v>4633</x:v>
      </x:c>
      <x:c r="C18271" s="0" t="s">
        <x:v>48</x:v>
      </x:c>
      <x:c r="D18271" s="0" t="s">
        <x:v>48</x:v>
      </x:c>
      <x:c r="E18271" s="0" t="s">
        <x:v>60</x:v>
      </x:c>
      <x:c r="F18271" s="0" t="s">
        <x:v>61</x:v>
      </x:c>
      <x:c r="G18271" s="0" t="s">
        <x:v>51</x:v>
      </x:c>
      <x:c r="H18271" s="0">
        <x:v>1</x:v>
      </x:c>
    </x:row>
    <x:row r="18272" spans="1:8">
      <x:c r="A18272" s="0" t="s">
        <x:v>4632</x:v>
      </x:c>
      <x:c r="B18272" s="0" t="s">
        <x:v>4633</x:v>
      </x:c>
      <x:c r="C18272" s="0" t="s">
        <x:v>48</x:v>
      </x:c>
      <x:c r="D18272" s="0" t="s">
        <x:v>48</x:v>
      </x:c>
      <x:c r="E18272" s="0" t="s">
        <x:v>62</x:v>
      </x:c>
      <x:c r="F18272" s="0" t="s">
        <x:v>63</x:v>
      </x:c>
      <x:c r="G18272" s="0" t="s">
        <x:v>51</x:v>
      </x:c>
      <x:c r="H18272" s="0">
        <x:v>13</x:v>
      </x:c>
    </x:row>
    <x:row r="18273" spans="1:8">
      <x:c r="A18273" s="0" t="s">
        <x:v>4632</x:v>
      </x:c>
      <x:c r="B18273" s="0" t="s">
        <x:v>4633</x:v>
      </x:c>
      <x:c r="C18273" s="0" t="s">
        <x:v>48</x:v>
      </x:c>
      <x:c r="D18273" s="0" t="s">
        <x:v>48</x:v>
      </x:c>
      <x:c r="E18273" s="0" t="s">
        <x:v>64</x:v>
      </x:c>
      <x:c r="F18273" s="0" t="s">
        <x:v>65</x:v>
      </x:c>
      <x:c r="G18273" s="0" t="s">
        <x:v>66</x:v>
      </x:c>
      <x:c r="H18273" s="0">
        <x:v>7.7</x:v>
      </x:c>
    </x:row>
    <x:row r="18274" spans="1:8">
      <x:c r="A18274" s="0" t="s">
        <x:v>4634</x:v>
      </x:c>
      <x:c r="B18274" s="0" t="s">
        <x:v>4635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  <x:c r="H18274" s="0" t="s">
        <x:v>81</x:v>
      </x:c>
    </x:row>
    <x:row r="18275" spans="1:8">
      <x:c r="A18275" s="0" t="s">
        <x:v>4634</x:v>
      </x:c>
      <x:c r="B18275" s="0" t="s">
        <x:v>4635</x:v>
      </x:c>
      <x:c r="C18275" s="0" t="s">
        <x:v>48</x:v>
      </x:c>
      <x:c r="D18275" s="0" t="s">
        <x:v>48</x:v>
      </x:c>
      <x:c r="E18275" s="0" t="s">
        <x:v>52</x:v>
      </x:c>
      <x:c r="F18275" s="0" t="s">
        <x:v>53</x:v>
      </x:c>
      <x:c r="G18275" s="0" t="s">
        <x:v>51</x:v>
      </x:c>
      <x:c r="H18275" s="0" t="s">
        <x:v>81</x:v>
      </x:c>
    </x:row>
    <x:row r="18276" spans="1:8">
      <x:c r="A18276" s="0" t="s">
        <x:v>4634</x:v>
      </x:c>
      <x:c r="B18276" s="0" t="s">
        <x:v>4635</x:v>
      </x:c>
      <x:c r="C18276" s="0" t="s">
        <x:v>48</x:v>
      </x:c>
      <x:c r="D18276" s="0" t="s">
        <x:v>48</x:v>
      </x:c>
      <x:c r="E18276" s="0" t="s">
        <x:v>54</x:v>
      </x:c>
      <x:c r="F18276" s="0" t="s">
        <x:v>55</x:v>
      </x:c>
      <x:c r="G18276" s="0" t="s">
        <x:v>51</x:v>
      </x:c>
      <x:c r="H18276" s="0" t="s">
        <x:v>81</x:v>
      </x:c>
    </x:row>
    <x:row r="18277" spans="1:8">
      <x:c r="A18277" s="0" t="s">
        <x:v>4634</x:v>
      </x:c>
      <x:c r="B18277" s="0" t="s">
        <x:v>4635</x:v>
      </x:c>
      <x:c r="C18277" s="0" t="s">
        <x:v>48</x:v>
      </x:c>
      <x:c r="D18277" s="0" t="s">
        <x:v>48</x:v>
      </x:c>
      <x:c r="E18277" s="0" t="s">
        <x:v>56</x:v>
      </x:c>
      <x:c r="F18277" s="0" t="s">
        <x:v>57</x:v>
      </x:c>
      <x:c r="G18277" s="0" t="s">
        <x:v>51</x:v>
      </x:c>
      <x:c r="H18277" s="0" t="s">
        <x:v>81</x:v>
      </x:c>
    </x:row>
    <x:row r="18278" spans="1:8">
      <x:c r="A18278" s="0" t="s">
        <x:v>4634</x:v>
      </x:c>
      <x:c r="B18278" s="0" t="s">
        <x:v>4635</x:v>
      </x:c>
      <x:c r="C18278" s="0" t="s">
        <x:v>48</x:v>
      </x:c>
      <x:c r="D18278" s="0" t="s">
        <x:v>48</x:v>
      </x:c>
      <x:c r="E18278" s="0" t="s">
        <x:v>58</x:v>
      </x:c>
      <x:c r="F18278" s="0" t="s">
        <x:v>59</x:v>
      </x:c>
      <x:c r="G18278" s="0" t="s">
        <x:v>51</x:v>
      </x:c>
      <x:c r="H18278" s="0" t="s">
        <x:v>81</x:v>
      </x:c>
    </x:row>
    <x:row r="18279" spans="1:8">
      <x:c r="A18279" s="0" t="s">
        <x:v>4634</x:v>
      </x:c>
      <x:c r="B18279" s="0" t="s">
        <x:v>4635</x:v>
      </x:c>
      <x:c r="C18279" s="0" t="s">
        <x:v>48</x:v>
      </x:c>
      <x:c r="D18279" s="0" t="s">
        <x:v>48</x:v>
      </x:c>
      <x:c r="E18279" s="0" t="s">
        <x:v>60</x:v>
      </x:c>
      <x:c r="F18279" s="0" t="s">
        <x:v>61</x:v>
      </x:c>
      <x:c r="G18279" s="0" t="s">
        <x:v>51</x:v>
      </x:c>
      <x:c r="H18279" s="0" t="s">
        <x:v>81</x:v>
      </x:c>
    </x:row>
    <x:row r="18280" spans="1:8">
      <x:c r="A18280" s="0" t="s">
        <x:v>4634</x:v>
      </x:c>
      <x:c r="B18280" s="0" t="s">
        <x:v>4635</x:v>
      </x:c>
      <x:c r="C18280" s="0" t="s">
        <x:v>48</x:v>
      </x:c>
      <x:c r="D18280" s="0" t="s">
        <x:v>48</x:v>
      </x:c>
      <x:c r="E18280" s="0" t="s">
        <x:v>62</x:v>
      </x:c>
      <x:c r="F18280" s="0" t="s">
        <x:v>63</x:v>
      </x:c>
      <x:c r="G18280" s="0" t="s">
        <x:v>51</x:v>
      </x:c>
      <x:c r="H18280" s="0" t="s">
        <x:v>81</x:v>
      </x:c>
    </x:row>
    <x:row r="18281" spans="1:8">
      <x:c r="A18281" s="0" t="s">
        <x:v>4634</x:v>
      </x:c>
      <x:c r="B18281" s="0" t="s">
        <x:v>4635</x:v>
      </x:c>
      <x:c r="C18281" s="0" t="s">
        <x:v>48</x:v>
      </x:c>
      <x:c r="D18281" s="0" t="s">
        <x:v>48</x:v>
      </x:c>
      <x:c r="E18281" s="0" t="s">
        <x:v>64</x:v>
      </x:c>
      <x:c r="F18281" s="0" t="s">
        <x:v>65</x:v>
      </x:c>
      <x:c r="G18281" s="0" t="s">
        <x:v>66</x:v>
      </x:c>
      <x:c r="H18281" s="0" t="s">
        <x:v>81</x:v>
      </x:c>
    </x:row>
    <x:row r="18282" spans="1:8">
      <x:c r="A18282" s="0" t="s">
        <x:v>4636</x:v>
      </x:c>
      <x:c r="B18282" s="0" t="s">
        <x:v>4637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78</x:v>
      </x:c>
    </x:row>
    <x:row r="18283" spans="1:8">
      <x:c r="A18283" s="0" t="s">
        <x:v>4636</x:v>
      </x:c>
      <x:c r="B18283" s="0" t="s">
        <x:v>4637</x:v>
      </x:c>
      <x:c r="C18283" s="0" t="s">
        <x:v>48</x:v>
      </x:c>
      <x:c r="D18283" s="0" t="s">
        <x:v>48</x:v>
      </x:c>
      <x:c r="E18283" s="0" t="s">
        <x:v>52</x:v>
      </x:c>
      <x:c r="F18283" s="0" t="s">
        <x:v>53</x:v>
      </x:c>
      <x:c r="G18283" s="0" t="s">
        <x:v>51</x:v>
      </x:c>
      <x:c r="H18283" s="0">
        <x:v>40</x:v>
      </x:c>
    </x:row>
    <x:row r="18284" spans="1:8">
      <x:c r="A18284" s="0" t="s">
        <x:v>4636</x:v>
      </x:c>
      <x:c r="B18284" s="0" t="s">
        <x:v>4637</x:v>
      </x:c>
      <x:c r="C18284" s="0" t="s">
        <x:v>48</x:v>
      </x:c>
      <x:c r="D18284" s="0" t="s">
        <x:v>48</x:v>
      </x:c>
      <x:c r="E18284" s="0" t="s">
        <x:v>54</x:v>
      </x:c>
      <x:c r="F18284" s="0" t="s">
        <x:v>55</x:v>
      </x:c>
      <x:c r="G18284" s="0" t="s">
        <x:v>51</x:v>
      </x:c>
      <x:c r="H18284" s="0">
        <x:v>38</x:v>
      </x:c>
    </x:row>
    <x:row r="18285" spans="1:8">
      <x:c r="A18285" s="0" t="s">
        <x:v>4636</x:v>
      </x:c>
      <x:c r="B18285" s="0" t="s">
        <x:v>4637</x:v>
      </x:c>
      <x:c r="C18285" s="0" t="s">
        <x:v>48</x:v>
      </x:c>
      <x:c r="D18285" s="0" t="s">
        <x:v>48</x:v>
      </x:c>
      <x:c r="E18285" s="0" t="s">
        <x:v>56</x:v>
      </x:c>
      <x:c r="F18285" s="0" t="s">
        <x:v>57</x:v>
      </x:c>
      <x:c r="G18285" s="0" t="s">
        <x:v>51</x:v>
      </x:c>
      <x:c r="H18285" s="0">
        <x:v>25</x:v>
      </x:c>
    </x:row>
    <x:row r="18286" spans="1:8">
      <x:c r="A18286" s="0" t="s">
        <x:v>4636</x:v>
      </x:c>
      <x:c r="B18286" s="0" t="s">
        <x:v>4637</x:v>
      </x:c>
      <x:c r="C18286" s="0" t="s">
        <x:v>48</x:v>
      </x:c>
      <x:c r="D18286" s="0" t="s">
        <x:v>48</x:v>
      </x:c>
      <x:c r="E18286" s="0" t="s">
        <x:v>58</x:v>
      </x:c>
      <x:c r="F18286" s="0" t="s">
        <x:v>59</x:v>
      </x:c>
      <x:c r="G18286" s="0" t="s">
        <x:v>51</x:v>
      </x:c>
      <x:c r="H18286" s="0">
        <x:v>3</x:v>
      </x:c>
    </x:row>
    <x:row r="18287" spans="1:8">
      <x:c r="A18287" s="0" t="s">
        <x:v>4636</x:v>
      </x:c>
      <x:c r="B18287" s="0" t="s">
        <x:v>4637</x:v>
      </x:c>
      <x:c r="C18287" s="0" t="s">
        <x:v>48</x:v>
      </x:c>
      <x:c r="D18287" s="0" t="s">
        <x:v>48</x:v>
      </x:c>
      <x:c r="E18287" s="0" t="s">
        <x:v>60</x:v>
      </x:c>
      <x:c r="F18287" s="0" t="s">
        <x:v>61</x:v>
      </x:c>
      <x:c r="G18287" s="0" t="s">
        <x:v>51</x:v>
      </x:c>
      <x:c r="H18287" s="0">
        <x:v>1</x:v>
      </x:c>
    </x:row>
    <x:row r="18288" spans="1:8">
      <x:c r="A18288" s="0" t="s">
        <x:v>4636</x:v>
      </x:c>
      <x:c r="B18288" s="0" t="s">
        <x:v>4637</x:v>
      </x:c>
      <x:c r="C18288" s="0" t="s">
        <x:v>48</x:v>
      </x:c>
      <x:c r="D18288" s="0" t="s">
        <x:v>48</x:v>
      </x:c>
      <x:c r="E18288" s="0" t="s">
        <x:v>62</x:v>
      </x:c>
      <x:c r="F18288" s="0" t="s">
        <x:v>63</x:v>
      </x:c>
      <x:c r="G18288" s="0" t="s">
        <x:v>51</x:v>
      </x:c>
      <x:c r="H18288" s="0">
        <x:v>28</x:v>
      </x:c>
    </x:row>
    <x:row r="18289" spans="1:8">
      <x:c r="A18289" s="0" t="s">
        <x:v>4636</x:v>
      </x:c>
      <x:c r="B18289" s="0" t="s">
        <x:v>4637</x:v>
      </x:c>
      <x:c r="C18289" s="0" t="s">
        <x:v>48</x:v>
      </x:c>
      <x:c r="D18289" s="0" t="s">
        <x:v>48</x:v>
      </x:c>
      <x:c r="E18289" s="0" t="s">
        <x:v>64</x:v>
      </x:c>
      <x:c r="F18289" s="0" t="s">
        <x:v>65</x:v>
      </x:c>
      <x:c r="G18289" s="0" t="s">
        <x:v>66</x:v>
      </x:c>
      <x:c r="H18289" s="0">
        <x:v>3.6</x:v>
      </x:c>
    </x:row>
    <x:row r="18290" spans="1:8">
      <x:c r="A18290" s="0" t="s">
        <x:v>4638</x:v>
      </x:c>
      <x:c r="B18290" s="0" t="s">
        <x:v>4639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  <x:c r="H18290" s="0" t="s">
        <x:v>81</x:v>
      </x:c>
    </x:row>
    <x:row r="18291" spans="1:8">
      <x:c r="A18291" s="0" t="s">
        <x:v>4638</x:v>
      </x:c>
      <x:c r="B18291" s="0" t="s">
        <x:v>4639</x:v>
      </x:c>
      <x:c r="C18291" s="0" t="s">
        <x:v>48</x:v>
      </x:c>
      <x:c r="D18291" s="0" t="s">
        <x:v>48</x:v>
      </x:c>
      <x:c r="E18291" s="0" t="s">
        <x:v>52</x:v>
      </x:c>
      <x:c r="F18291" s="0" t="s">
        <x:v>53</x:v>
      </x:c>
      <x:c r="G18291" s="0" t="s">
        <x:v>51</x:v>
      </x:c>
      <x:c r="H18291" s="0" t="s">
        <x:v>81</x:v>
      </x:c>
    </x:row>
    <x:row r="18292" spans="1:8">
      <x:c r="A18292" s="0" t="s">
        <x:v>4638</x:v>
      </x:c>
      <x:c r="B18292" s="0" t="s">
        <x:v>4639</x:v>
      </x:c>
      <x:c r="C18292" s="0" t="s">
        <x:v>48</x:v>
      </x:c>
      <x:c r="D18292" s="0" t="s">
        <x:v>48</x:v>
      </x:c>
      <x:c r="E18292" s="0" t="s">
        <x:v>54</x:v>
      </x:c>
      <x:c r="F18292" s="0" t="s">
        <x:v>55</x:v>
      </x:c>
      <x:c r="G18292" s="0" t="s">
        <x:v>51</x:v>
      </x:c>
      <x:c r="H18292" s="0" t="s">
        <x:v>81</x:v>
      </x:c>
    </x:row>
    <x:row r="18293" spans="1:8">
      <x:c r="A18293" s="0" t="s">
        <x:v>4638</x:v>
      </x:c>
      <x:c r="B18293" s="0" t="s">
        <x:v>4639</x:v>
      </x:c>
      <x:c r="C18293" s="0" t="s">
        <x:v>48</x:v>
      </x:c>
      <x:c r="D18293" s="0" t="s">
        <x:v>48</x:v>
      </x:c>
      <x:c r="E18293" s="0" t="s">
        <x:v>56</x:v>
      </x:c>
      <x:c r="F18293" s="0" t="s">
        <x:v>57</x:v>
      </x:c>
      <x:c r="G18293" s="0" t="s">
        <x:v>51</x:v>
      </x:c>
      <x:c r="H18293" s="0" t="s">
        <x:v>81</x:v>
      </x:c>
    </x:row>
    <x:row r="18294" spans="1:8">
      <x:c r="A18294" s="0" t="s">
        <x:v>4638</x:v>
      </x:c>
      <x:c r="B18294" s="0" t="s">
        <x:v>4639</x:v>
      </x:c>
      <x:c r="C18294" s="0" t="s">
        <x:v>48</x:v>
      </x:c>
      <x:c r="D18294" s="0" t="s">
        <x:v>48</x:v>
      </x:c>
      <x:c r="E18294" s="0" t="s">
        <x:v>58</x:v>
      </x:c>
      <x:c r="F18294" s="0" t="s">
        <x:v>59</x:v>
      </x:c>
      <x:c r="G18294" s="0" t="s">
        <x:v>51</x:v>
      </x:c>
      <x:c r="H18294" s="0" t="s">
        <x:v>81</x:v>
      </x:c>
    </x:row>
    <x:row r="18295" spans="1:8">
      <x:c r="A18295" s="0" t="s">
        <x:v>4638</x:v>
      </x:c>
      <x:c r="B18295" s="0" t="s">
        <x:v>4639</x:v>
      </x:c>
      <x:c r="C18295" s="0" t="s">
        <x:v>48</x:v>
      </x:c>
      <x:c r="D18295" s="0" t="s">
        <x:v>48</x:v>
      </x:c>
      <x:c r="E18295" s="0" t="s">
        <x:v>60</x:v>
      </x:c>
      <x:c r="F18295" s="0" t="s">
        <x:v>61</x:v>
      </x:c>
      <x:c r="G18295" s="0" t="s">
        <x:v>51</x:v>
      </x:c>
      <x:c r="H18295" s="0" t="s">
        <x:v>81</x:v>
      </x:c>
    </x:row>
    <x:row r="18296" spans="1:8">
      <x:c r="A18296" s="0" t="s">
        <x:v>4638</x:v>
      </x:c>
      <x:c r="B18296" s="0" t="s">
        <x:v>4639</x:v>
      </x:c>
      <x:c r="C18296" s="0" t="s">
        <x:v>48</x:v>
      </x:c>
      <x:c r="D18296" s="0" t="s">
        <x:v>48</x:v>
      </x:c>
      <x:c r="E18296" s="0" t="s">
        <x:v>62</x:v>
      </x:c>
      <x:c r="F18296" s="0" t="s">
        <x:v>63</x:v>
      </x:c>
      <x:c r="G18296" s="0" t="s">
        <x:v>51</x:v>
      </x:c>
      <x:c r="H18296" s="0" t="s">
        <x:v>81</x:v>
      </x:c>
    </x:row>
    <x:row r="18297" spans="1:8">
      <x:c r="A18297" s="0" t="s">
        <x:v>4638</x:v>
      </x:c>
      <x:c r="B18297" s="0" t="s">
        <x:v>4639</x:v>
      </x:c>
      <x:c r="C18297" s="0" t="s">
        <x:v>48</x:v>
      </x:c>
      <x:c r="D18297" s="0" t="s">
        <x:v>48</x:v>
      </x:c>
      <x:c r="E18297" s="0" t="s">
        <x:v>64</x:v>
      </x:c>
      <x:c r="F18297" s="0" t="s">
        <x:v>65</x:v>
      </x:c>
      <x:c r="G18297" s="0" t="s">
        <x:v>66</x:v>
      </x:c>
      <x:c r="H18297" s="0" t="s">
        <x:v>81</x:v>
      </x:c>
    </x:row>
    <x:row r="18298" spans="1:8">
      <x:c r="A18298" s="0" t="s">
        <x:v>4640</x:v>
      </x:c>
      <x:c r="B18298" s="0" t="s">
        <x:v>4641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  <x:c r="H18298" s="0" t="s">
        <x:v>81</x:v>
      </x:c>
    </x:row>
    <x:row r="18299" spans="1:8">
      <x:c r="A18299" s="0" t="s">
        <x:v>4640</x:v>
      </x:c>
      <x:c r="B18299" s="0" t="s">
        <x:v>4641</x:v>
      </x:c>
      <x:c r="C18299" s="0" t="s">
        <x:v>48</x:v>
      </x:c>
      <x:c r="D18299" s="0" t="s">
        <x:v>48</x:v>
      </x:c>
      <x:c r="E18299" s="0" t="s">
        <x:v>52</x:v>
      </x:c>
      <x:c r="F18299" s="0" t="s">
        <x:v>53</x:v>
      </x:c>
      <x:c r="G18299" s="0" t="s">
        <x:v>51</x:v>
      </x:c>
      <x:c r="H18299" s="0" t="s">
        <x:v>81</x:v>
      </x:c>
    </x:row>
    <x:row r="18300" spans="1:8">
      <x:c r="A18300" s="0" t="s">
        <x:v>4640</x:v>
      </x:c>
      <x:c r="B18300" s="0" t="s">
        <x:v>4641</x:v>
      </x:c>
      <x:c r="C18300" s="0" t="s">
        <x:v>48</x:v>
      </x:c>
      <x:c r="D18300" s="0" t="s">
        <x:v>48</x:v>
      </x:c>
      <x:c r="E18300" s="0" t="s">
        <x:v>54</x:v>
      </x:c>
      <x:c r="F18300" s="0" t="s">
        <x:v>55</x:v>
      </x:c>
      <x:c r="G18300" s="0" t="s">
        <x:v>51</x:v>
      </x:c>
      <x:c r="H18300" s="0" t="s">
        <x:v>81</x:v>
      </x:c>
    </x:row>
    <x:row r="18301" spans="1:8">
      <x:c r="A18301" s="0" t="s">
        <x:v>4640</x:v>
      </x:c>
      <x:c r="B18301" s="0" t="s">
        <x:v>4641</x:v>
      </x:c>
      <x:c r="C18301" s="0" t="s">
        <x:v>48</x:v>
      </x:c>
      <x:c r="D18301" s="0" t="s">
        <x:v>48</x:v>
      </x:c>
      <x:c r="E18301" s="0" t="s">
        <x:v>56</x:v>
      </x:c>
      <x:c r="F18301" s="0" t="s">
        <x:v>57</x:v>
      </x:c>
      <x:c r="G18301" s="0" t="s">
        <x:v>51</x:v>
      </x:c>
      <x:c r="H18301" s="0" t="s">
        <x:v>81</x:v>
      </x:c>
    </x:row>
    <x:row r="18302" spans="1:8">
      <x:c r="A18302" s="0" t="s">
        <x:v>4640</x:v>
      </x:c>
      <x:c r="B18302" s="0" t="s">
        <x:v>4641</x:v>
      </x:c>
      <x:c r="C18302" s="0" t="s">
        <x:v>48</x:v>
      </x:c>
      <x:c r="D18302" s="0" t="s">
        <x:v>48</x:v>
      </x:c>
      <x:c r="E18302" s="0" t="s">
        <x:v>58</x:v>
      </x:c>
      <x:c r="F18302" s="0" t="s">
        <x:v>59</x:v>
      </x:c>
      <x:c r="G18302" s="0" t="s">
        <x:v>51</x:v>
      </x:c>
      <x:c r="H18302" s="0" t="s">
        <x:v>81</x:v>
      </x:c>
    </x:row>
    <x:row r="18303" spans="1:8">
      <x:c r="A18303" s="0" t="s">
        <x:v>4640</x:v>
      </x:c>
      <x:c r="B18303" s="0" t="s">
        <x:v>4641</x:v>
      </x:c>
      <x:c r="C18303" s="0" t="s">
        <x:v>48</x:v>
      </x:c>
      <x:c r="D18303" s="0" t="s">
        <x:v>48</x:v>
      </x:c>
      <x:c r="E18303" s="0" t="s">
        <x:v>60</x:v>
      </x:c>
      <x:c r="F18303" s="0" t="s">
        <x:v>61</x:v>
      </x:c>
      <x:c r="G18303" s="0" t="s">
        <x:v>51</x:v>
      </x:c>
      <x:c r="H18303" s="0" t="s">
        <x:v>81</x:v>
      </x:c>
    </x:row>
    <x:row r="18304" spans="1:8">
      <x:c r="A18304" s="0" t="s">
        <x:v>4640</x:v>
      </x:c>
      <x:c r="B18304" s="0" t="s">
        <x:v>4641</x:v>
      </x:c>
      <x:c r="C18304" s="0" t="s">
        <x:v>48</x:v>
      </x:c>
      <x:c r="D18304" s="0" t="s">
        <x:v>48</x:v>
      </x:c>
      <x:c r="E18304" s="0" t="s">
        <x:v>62</x:v>
      </x:c>
      <x:c r="F18304" s="0" t="s">
        <x:v>63</x:v>
      </x:c>
      <x:c r="G18304" s="0" t="s">
        <x:v>51</x:v>
      </x:c>
      <x:c r="H18304" s="0" t="s">
        <x:v>81</x:v>
      </x:c>
    </x:row>
    <x:row r="18305" spans="1:8">
      <x:c r="A18305" s="0" t="s">
        <x:v>4640</x:v>
      </x:c>
      <x:c r="B18305" s="0" t="s">
        <x:v>4641</x:v>
      </x:c>
      <x:c r="C18305" s="0" t="s">
        <x:v>48</x:v>
      </x:c>
      <x:c r="D18305" s="0" t="s">
        <x:v>48</x:v>
      </x:c>
      <x:c r="E18305" s="0" t="s">
        <x:v>64</x:v>
      </x:c>
      <x:c r="F18305" s="0" t="s">
        <x:v>65</x:v>
      </x:c>
      <x:c r="G18305" s="0" t="s">
        <x:v>66</x:v>
      </x:c>
      <x:c r="H18305" s="0" t="s">
        <x:v>81</x:v>
      </x:c>
    </x:row>
    <x:row r="18306" spans="1:8">
      <x:c r="A18306" s="0" t="s">
        <x:v>4642</x:v>
      </x:c>
      <x:c r="B18306" s="0" t="s">
        <x:v>4643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  <x:c r="H18306" s="0">
        <x:v>34</x:v>
      </x:c>
    </x:row>
    <x:row r="18307" spans="1:8">
      <x:c r="A18307" s="0" t="s">
        <x:v>4642</x:v>
      </x:c>
      <x:c r="B18307" s="0" t="s">
        <x:v>4643</x:v>
      </x:c>
      <x:c r="C18307" s="0" t="s">
        <x:v>48</x:v>
      </x:c>
      <x:c r="D18307" s="0" t="s">
        <x:v>48</x:v>
      </x:c>
      <x:c r="E18307" s="0" t="s">
        <x:v>52</x:v>
      </x:c>
      <x:c r="F18307" s="0" t="s">
        <x:v>53</x:v>
      </x:c>
      <x:c r="G18307" s="0" t="s">
        <x:v>51</x:v>
      </x:c>
      <x:c r="H18307" s="0">
        <x:v>16</x:v>
      </x:c>
    </x:row>
    <x:row r="18308" spans="1:8">
      <x:c r="A18308" s="0" t="s">
        <x:v>4642</x:v>
      </x:c>
      <x:c r="B18308" s="0" t="s">
        <x:v>4643</x:v>
      </x:c>
      <x:c r="C18308" s="0" t="s">
        <x:v>48</x:v>
      </x:c>
      <x:c r="D18308" s="0" t="s">
        <x:v>48</x:v>
      </x:c>
      <x:c r="E18308" s="0" t="s">
        <x:v>54</x:v>
      </x:c>
      <x:c r="F18308" s="0" t="s">
        <x:v>55</x:v>
      </x:c>
      <x:c r="G18308" s="0" t="s">
        <x:v>51</x:v>
      </x:c>
      <x:c r="H18308" s="0">
        <x:v>18</x:v>
      </x:c>
    </x:row>
    <x:row r="18309" spans="1:8">
      <x:c r="A18309" s="0" t="s">
        <x:v>4642</x:v>
      </x:c>
      <x:c r="B18309" s="0" t="s">
        <x:v>4643</x:v>
      </x:c>
      <x:c r="C18309" s="0" t="s">
        <x:v>48</x:v>
      </x:c>
      <x:c r="D18309" s="0" t="s">
        <x:v>48</x:v>
      </x:c>
      <x:c r="E18309" s="0" t="s">
        <x:v>56</x:v>
      </x:c>
      <x:c r="F18309" s="0" t="s">
        <x:v>57</x:v>
      </x:c>
      <x:c r="G18309" s="0" t="s">
        <x:v>51</x:v>
      </x:c>
      <x:c r="H18309" s="0">
        <x:v>12</x:v>
      </x:c>
    </x:row>
    <x:row r="18310" spans="1:8">
      <x:c r="A18310" s="0" t="s">
        <x:v>4642</x:v>
      </x:c>
      <x:c r="B18310" s="0" t="s">
        <x:v>4643</x:v>
      </x:c>
      <x:c r="C18310" s="0" t="s">
        <x:v>48</x:v>
      </x:c>
      <x:c r="D18310" s="0" t="s">
        <x:v>48</x:v>
      </x:c>
      <x:c r="E18310" s="0" t="s">
        <x:v>58</x:v>
      </x:c>
      <x:c r="F18310" s="0" t="s">
        <x:v>59</x:v>
      </x:c>
      <x:c r="G18310" s="0" t="s">
        <x:v>51</x:v>
      </x:c>
      <x:c r="H18310" s="0">
        <x:v>1</x:v>
      </x:c>
    </x:row>
    <x:row r="18311" spans="1:8">
      <x:c r="A18311" s="0" t="s">
        <x:v>4642</x:v>
      </x:c>
      <x:c r="B18311" s="0" t="s">
        <x:v>4643</x:v>
      </x:c>
      <x:c r="C18311" s="0" t="s">
        <x:v>48</x:v>
      </x:c>
      <x:c r="D18311" s="0" t="s">
        <x:v>48</x:v>
      </x:c>
      <x:c r="E18311" s="0" t="s">
        <x:v>60</x:v>
      </x:c>
      <x:c r="F18311" s="0" t="s">
        <x:v>61</x:v>
      </x:c>
      <x:c r="G18311" s="0" t="s">
        <x:v>51</x:v>
      </x:c>
      <x:c r="H18311" s="0">
        <x:v>1</x:v>
      </x:c>
    </x:row>
    <x:row r="18312" spans="1:8">
      <x:c r="A18312" s="0" t="s">
        <x:v>4642</x:v>
      </x:c>
      <x:c r="B18312" s="0" t="s">
        <x:v>4643</x:v>
      </x:c>
      <x:c r="C18312" s="0" t="s">
        <x:v>48</x:v>
      </x:c>
      <x:c r="D18312" s="0" t="s">
        <x:v>48</x:v>
      </x:c>
      <x:c r="E18312" s="0" t="s">
        <x:v>62</x:v>
      </x:c>
      <x:c r="F18312" s="0" t="s">
        <x:v>63</x:v>
      </x:c>
      <x:c r="G18312" s="0" t="s">
        <x:v>51</x:v>
      </x:c>
      <x:c r="H18312" s="0">
        <x:v>13</x:v>
      </x:c>
    </x:row>
    <x:row r="18313" spans="1:8">
      <x:c r="A18313" s="0" t="s">
        <x:v>4642</x:v>
      </x:c>
      <x:c r="B18313" s="0" t="s">
        <x:v>4643</x:v>
      </x:c>
      <x:c r="C18313" s="0" t="s">
        <x:v>48</x:v>
      </x:c>
      <x:c r="D18313" s="0" t="s">
        <x:v>48</x:v>
      </x:c>
      <x:c r="E18313" s="0" t="s">
        <x:v>64</x:v>
      </x:c>
      <x:c r="F18313" s="0" t="s">
        <x:v>65</x:v>
      </x:c>
      <x:c r="G18313" s="0" t="s">
        <x:v>66</x:v>
      </x:c>
      <x:c r="H18313" s="0">
        <x:v>7.7</x:v>
      </x:c>
    </x:row>
    <x:row r="18314" spans="1:8">
      <x:c r="A18314" s="0" t="s">
        <x:v>4644</x:v>
      </x:c>
      <x:c r="B18314" s="0" t="s">
        <x:v>4645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28</x:v>
      </x:c>
    </x:row>
    <x:row r="18315" spans="1:8">
      <x:c r="A18315" s="0" t="s">
        <x:v>4644</x:v>
      </x:c>
      <x:c r="B18315" s="0" t="s">
        <x:v>4645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12</x:v>
      </x:c>
    </x:row>
    <x:row r="18316" spans="1:8">
      <x:c r="A18316" s="0" t="s">
        <x:v>4644</x:v>
      </x:c>
      <x:c r="B18316" s="0" t="s">
        <x:v>4645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16</x:v>
      </x:c>
    </x:row>
    <x:row r="18317" spans="1:8">
      <x:c r="A18317" s="0" t="s">
        <x:v>4644</x:v>
      </x:c>
      <x:c r="B18317" s="0" t="s">
        <x:v>4645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7</x:v>
      </x:c>
    </x:row>
    <x:row r="18318" spans="1:8">
      <x:c r="A18318" s="0" t="s">
        <x:v>4644</x:v>
      </x:c>
      <x:c r="B18318" s="0" t="s">
        <x:v>4645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3</x:v>
      </x:c>
    </x:row>
    <x:row r="18319" spans="1:8">
      <x:c r="A18319" s="0" t="s">
        <x:v>4644</x:v>
      </x:c>
      <x:c r="B18319" s="0" t="s">
        <x:v>4645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3</x:v>
      </x:c>
    </x:row>
    <x:row r="18320" spans="1:8">
      <x:c r="A18320" s="0" t="s">
        <x:v>4644</x:v>
      </x:c>
      <x:c r="B18320" s="0" t="s">
        <x:v>4645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10</x:v>
      </x:c>
    </x:row>
    <x:row r="18321" spans="1:8">
      <x:c r="A18321" s="0" t="s">
        <x:v>4644</x:v>
      </x:c>
      <x:c r="B18321" s="0" t="s">
        <x:v>4645</x:v>
      </x:c>
      <x:c r="C18321" s="0" t="s">
        <x:v>48</x:v>
      </x:c>
      <x:c r="D18321" s="0" t="s">
        <x:v>48</x:v>
      </x:c>
      <x:c r="E18321" s="0" t="s">
        <x:v>64</x:v>
      </x:c>
      <x:c r="F18321" s="0" t="s">
        <x:v>65</x:v>
      </x:c>
      <x:c r="G18321" s="0" t="s">
        <x:v>66</x:v>
      </x:c>
      <x:c r="H18321" s="0">
        <x:v>30</x:v>
      </x:c>
    </x:row>
    <x:row r="18322" spans="1:8">
      <x:c r="A18322" s="0" t="s">
        <x:v>4646</x:v>
      </x:c>
      <x:c r="B18322" s="0" t="s">
        <x:v>4647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  <x:c r="H18322" s="0">
        <x:v>12</x:v>
      </x:c>
    </x:row>
    <x:row r="18323" spans="1:8">
      <x:c r="A18323" s="0" t="s">
        <x:v>4646</x:v>
      </x:c>
      <x:c r="B18323" s="0" t="s">
        <x:v>4647</x:v>
      </x:c>
      <x:c r="C18323" s="0" t="s">
        <x:v>48</x:v>
      </x:c>
      <x:c r="D18323" s="0" t="s">
        <x:v>48</x:v>
      </x:c>
      <x:c r="E18323" s="0" t="s">
        <x:v>52</x:v>
      </x:c>
      <x:c r="F18323" s="0" t="s">
        <x:v>53</x:v>
      </x:c>
      <x:c r="G18323" s="0" t="s">
        <x:v>51</x:v>
      </x:c>
      <x:c r="H18323" s="0">
        <x:v>3</x:v>
      </x:c>
    </x:row>
    <x:row r="18324" spans="1:8">
      <x:c r="A18324" s="0" t="s">
        <x:v>4646</x:v>
      </x:c>
      <x:c r="B18324" s="0" t="s">
        <x:v>4647</x:v>
      </x:c>
      <x:c r="C18324" s="0" t="s">
        <x:v>48</x:v>
      </x:c>
      <x:c r="D18324" s="0" t="s">
        <x:v>48</x:v>
      </x:c>
      <x:c r="E18324" s="0" t="s">
        <x:v>54</x:v>
      </x:c>
      <x:c r="F18324" s="0" t="s">
        <x:v>55</x:v>
      </x:c>
      <x:c r="G18324" s="0" t="s">
        <x:v>51</x:v>
      </x:c>
      <x:c r="H18324" s="0">
        <x:v>9</x:v>
      </x:c>
    </x:row>
    <x:row r="18325" spans="1:8">
      <x:c r="A18325" s="0" t="s">
        <x:v>4646</x:v>
      </x:c>
      <x:c r="B18325" s="0" t="s">
        <x:v>4647</x:v>
      </x:c>
      <x:c r="C18325" s="0" t="s">
        <x:v>48</x:v>
      </x:c>
      <x:c r="D18325" s="0" t="s">
        <x:v>48</x:v>
      </x:c>
      <x:c r="E18325" s="0" t="s">
        <x:v>56</x:v>
      </x:c>
      <x:c r="F18325" s="0" t="s">
        <x:v>57</x:v>
      </x:c>
      <x:c r="G18325" s="0" t="s">
        <x:v>51</x:v>
      </x:c>
      <x:c r="H18325" s="0">
        <x:v>3</x:v>
      </x:c>
    </x:row>
    <x:row r="18326" spans="1:8">
      <x:c r="A18326" s="0" t="s">
        <x:v>4646</x:v>
      </x:c>
      <x:c r="B18326" s="0" t="s">
        <x:v>4647</x:v>
      </x:c>
      <x:c r="C18326" s="0" t="s">
        <x:v>48</x:v>
      </x:c>
      <x:c r="D18326" s="0" t="s">
        <x:v>48</x:v>
      </x:c>
      <x:c r="E18326" s="0" t="s">
        <x:v>58</x:v>
      </x:c>
      <x:c r="F18326" s="0" t="s">
        <x:v>59</x:v>
      </x:c>
      <x:c r="G18326" s="0" t="s">
        <x:v>51</x:v>
      </x:c>
      <x:c r="H18326" s="0">
        <x:v>0</x:v>
      </x:c>
    </x:row>
    <x:row r="18327" spans="1:8">
      <x:c r="A18327" s="0" t="s">
        <x:v>4646</x:v>
      </x:c>
      <x:c r="B18327" s="0" t="s">
        <x:v>4647</x:v>
      </x:c>
      <x:c r="C18327" s="0" t="s">
        <x:v>48</x:v>
      </x:c>
      <x:c r="D18327" s="0" t="s">
        <x:v>48</x:v>
      </x:c>
      <x:c r="E18327" s="0" t="s">
        <x:v>60</x:v>
      </x:c>
      <x:c r="F18327" s="0" t="s">
        <x:v>61</x:v>
      </x:c>
      <x:c r="G18327" s="0" t="s">
        <x:v>51</x:v>
      </x:c>
      <x:c r="H18327" s="0">
        <x:v>0</x:v>
      </x:c>
    </x:row>
    <x:row r="18328" spans="1:8">
      <x:c r="A18328" s="0" t="s">
        <x:v>4646</x:v>
      </x:c>
      <x:c r="B18328" s="0" t="s">
        <x:v>4647</x:v>
      </x:c>
      <x:c r="C18328" s="0" t="s">
        <x:v>48</x:v>
      </x:c>
      <x:c r="D18328" s="0" t="s">
        <x:v>48</x:v>
      </x:c>
      <x:c r="E18328" s="0" t="s">
        <x:v>62</x:v>
      </x:c>
      <x:c r="F18328" s="0" t="s">
        <x:v>63</x:v>
      </x:c>
      <x:c r="G18328" s="0" t="s">
        <x:v>51</x:v>
      </x:c>
      <x:c r="H18328" s="0">
        <x:v>3</x:v>
      </x:c>
    </x:row>
    <x:row r="18329" spans="1:8">
      <x:c r="A18329" s="0" t="s">
        <x:v>4646</x:v>
      </x:c>
      <x:c r="B18329" s="0" t="s">
        <x:v>4647</x:v>
      </x:c>
      <x:c r="C18329" s="0" t="s">
        <x:v>48</x:v>
      </x:c>
      <x:c r="D18329" s="0" t="s">
        <x:v>48</x:v>
      </x:c>
      <x:c r="E18329" s="0" t="s">
        <x:v>64</x:v>
      </x:c>
      <x:c r="F18329" s="0" t="s">
        <x:v>65</x:v>
      </x:c>
      <x:c r="G18329" s="0" t="s">
        <x:v>66</x:v>
      </x:c>
      <x:c r="H18329" s="0">
        <x:v>0</x:v>
      </x:c>
    </x:row>
    <x:row r="18330" spans="1:8">
      <x:c r="A18330" s="0" t="s">
        <x:v>4648</x:v>
      </x:c>
      <x:c r="B18330" s="0" t="s">
        <x:v>4649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21</x:v>
      </x:c>
    </x:row>
    <x:row r="18331" spans="1:8">
      <x:c r="A18331" s="0" t="s">
        <x:v>4648</x:v>
      </x:c>
      <x:c r="B18331" s="0" t="s">
        <x:v>4649</x:v>
      </x:c>
      <x:c r="C18331" s="0" t="s">
        <x:v>48</x:v>
      </x:c>
      <x:c r="D18331" s="0" t="s">
        <x:v>48</x:v>
      </x:c>
      <x:c r="E18331" s="0" t="s">
        <x:v>52</x:v>
      </x:c>
      <x:c r="F18331" s="0" t="s">
        <x:v>53</x:v>
      </x:c>
      <x:c r="G18331" s="0" t="s">
        <x:v>51</x:v>
      </x:c>
      <x:c r="H18331" s="0">
        <x:v>11</x:v>
      </x:c>
    </x:row>
    <x:row r="18332" spans="1:8">
      <x:c r="A18332" s="0" t="s">
        <x:v>4648</x:v>
      </x:c>
      <x:c r="B18332" s="0" t="s">
        <x:v>4649</x:v>
      </x:c>
      <x:c r="C18332" s="0" t="s">
        <x:v>48</x:v>
      </x:c>
      <x:c r="D18332" s="0" t="s">
        <x:v>48</x:v>
      </x:c>
      <x:c r="E18332" s="0" t="s">
        <x:v>54</x:v>
      </x:c>
      <x:c r="F18332" s="0" t="s">
        <x:v>55</x:v>
      </x:c>
      <x:c r="G18332" s="0" t="s">
        <x:v>51</x:v>
      </x:c>
      <x:c r="H18332" s="0">
        <x:v>10</x:v>
      </x:c>
    </x:row>
    <x:row r="18333" spans="1:8">
      <x:c r="A18333" s="0" t="s">
        <x:v>4648</x:v>
      </x:c>
      <x:c r="B18333" s="0" t="s">
        <x:v>4649</x:v>
      </x:c>
      <x:c r="C18333" s="0" t="s">
        <x:v>48</x:v>
      </x:c>
      <x:c r="D18333" s="0" t="s">
        <x:v>48</x:v>
      </x:c>
      <x:c r="E18333" s="0" t="s">
        <x:v>56</x:v>
      </x:c>
      <x:c r="F18333" s="0" t="s">
        <x:v>57</x:v>
      </x:c>
      <x:c r="G18333" s="0" t="s">
        <x:v>51</x:v>
      </x:c>
      <x:c r="H18333" s="0">
        <x:v>7</x:v>
      </x:c>
    </x:row>
    <x:row r="18334" spans="1:8">
      <x:c r="A18334" s="0" t="s">
        <x:v>4648</x:v>
      </x:c>
      <x:c r="B18334" s="0" t="s">
        <x:v>4649</x:v>
      </x:c>
      <x:c r="C18334" s="0" t="s">
        <x:v>48</x:v>
      </x:c>
      <x:c r="D18334" s="0" t="s">
        <x:v>48</x:v>
      </x:c>
      <x:c r="E18334" s="0" t="s">
        <x:v>58</x:v>
      </x:c>
      <x:c r="F18334" s="0" t="s">
        <x:v>59</x:v>
      </x:c>
      <x:c r="G18334" s="0" t="s">
        <x:v>51</x:v>
      </x:c>
      <x:c r="H18334" s="0">
        <x:v>0</x:v>
      </x:c>
    </x:row>
    <x:row r="18335" spans="1:8">
      <x:c r="A18335" s="0" t="s">
        <x:v>4648</x:v>
      </x:c>
      <x:c r="B18335" s="0" t="s">
        <x:v>4649</x:v>
      </x:c>
      <x:c r="C18335" s="0" t="s">
        <x:v>48</x:v>
      </x:c>
      <x:c r="D18335" s="0" t="s">
        <x:v>48</x:v>
      </x:c>
      <x:c r="E18335" s="0" t="s">
        <x:v>60</x:v>
      </x:c>
      <x:c r="F18335" s="0" t="s">
        <x:v>61</x:v>
      </x:c>
      <x:c r="G18335" s="0" t="s">
        <x:v>51</x:v>
      </x:c>
      <x:c r="H18335" s="0">
        <x:v>0</x:v>
      </x:c>
    </x:row>
    <x:row r="18336" spans="1:8">
      <x:c r="A18336" s="0" t="s">
        <x:v>4648</x:v>
      </x:c>
      <x:c r="B18336" s="0" t="s">
        <x:v>4649</x:v>
      </x:c>
      <x:c r="C18336" s="0" t="s">
        <x:v>48</x:v>
      </x:c>
      <x:c r="D18336" s="0" t="s">
        <x:v>48</x:v>
      </x:c>
      <x:c r="E18336" s="0" t="s">
        <x:v>62</x:v>
      </x:c>
      <x:c r="F18336" s="0" t="s">
        <x:v>63</x:v>
      </x:c>
      <x:c r="G18336" s="0" t="s">
        <x:v>51</x:v>
      </x:c>
      <x:c r="H18336" s="0">
        <x:v>7</x:v>
      </x:c>
    </x:row>
    <x:row r="18337" spans="1:8">
      <x:c r="A18337" s="0" t="s">
        <x:v>4648</x:v>
      </x:c>
      <x:c r="B18337" s="0" t="s">
        <x:v>4649</x:v>
      </x:c>
      <x:c r="C18337" s="0" t="s">
        <x:v>48</x:v>
      </x:c>
      <x:c r="D18337" s="0" t="s">
        <x:v>48</x:v>
      </x:c>
      <x:c r="E18337" s="0" t="s">
        <x:v>64</x:v>
      </x:c>
      <x:c r="F18337" s="0" t="s">
        <x:v>65</x:v>
      </x:c>
      <x:c r="G18337" s="0" t="s">
        <x:v>66</x:v>
      </x:c>
      <x:c r="H18337" s="0">
        <x:v>0</x:v>
      </x:c>
    </x:row>
    <x:row r="18338" spans="1:8">
      <x:c r="A18338" s="0" t="s">
        <x:v>4650</x:v>
      </x:c>
      <x:c r="B18338" s="0" t="s">
        <x:v>4651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91</x:v>
      </x:c>
    </x:row>
    <x:row r="18339" spans="1:8">
      <x:c r="A18339" s="0" t="s">
        <x:v>4650</x:v>
      </x:c>
      <x:c r="B18339" s="0" t="s">
        <x:v>4651</x:v>
      </x:c>
      <x:c r="C18339" s="0" t="s">
        <x:v>48</x:v>
      </x:c>
      <x:c r="D18339" s="0" t="s">
        <x:v>48</x:v>
      </x:c>
      <x:c r="E18339" s="0" t="s">
        <x:v>52</x:v>
      </x:c>
      <x:c r="F18339" s="0" t="s">
        <x:v>53</x:v>
      </x:c>
      <x:c r="G18339" s="0" t="s">
        <x:v>51</x:v>
      </x:c>
      <x:c r="H18339" s="0">
        <x:v>41</x:v>
      </x:c>
    </x:row>
    <x:row r="18340" spans="1:8">
      <x:c r="A18340" s="0" t="s">
        <x:v>4650</x:v>
      </x:c>
      <x:c r="B18340" s="0" t="s">
        <x:v>4651</x:v>
      </x:c>
      <x:c r="C18340" s="0" t="s">
        <x:v>48</x:v>
      </x:c>
      <x:c r="D18340" s="0" t="s">
        <x:v>48</x:v>
      </x:c>
      <x:c r="E18340" s="0" t="s">
        <x:v>54</x:v>
      </x:c>
      <x:c r="F18340" s="0" t="s">
        <x:v>55</x:v>
      </x:c>
      <x:c r="G18340" s="0" t="s">
        <x:v>51</x:v>
      </x:c>
      <x:c r="H18340" s="0">
        <x:v>50</x:v>
      </x:c>
    </x:row>
    <x:row r="18341" spans="1:8">
      <x:c r="A18341" s="0" t="s">
        <x:v>4650</x:v>
      </x:c>
      <x:c r="B18341" s="0" t="s">
        <x:v>4651</x:v>
      </x:c>
      <x:c r="C18341" s="0" t="s">
        <x:v>48</x:v>
      </x:c>
      <x:c r="D18341" s="0" t="s">
        <x:v>48</x:v>
      </x:c>
      <x:c r="E18341" s="0" t="s">
        <x:v>56</x:v>
      </x:c>
      <x:c r="F18341" s="0" t="s">
        <x:v>57</x:v>
      </x:c>
      <x:c r="G18341" s="0" t="s">
        <x:v>51</x:v>
      </x:c>
      <x:c r="H18341" s="0">
        <x:v>31</x:v>
      </x:c>
    </x:row>
    <x:row r="18342" spans="1:8">
      <x:c r="A18342" s="0" t="s">
        <x:v>4650</x:v>
      </x:c>
      <x:c r="B18342" s="0" t="s">
        <x:v>4651</x:v>
      </x:c>
      <x:c r="C18342" s="0" t="s">
        <x:v>48</x:v>
      </x:c>
      <x:c r="D18342" s="0" t="s">
        <x:v>48</x:v>
      </x:c>
      <x:c r="E18342" s="0" t="s">
        <x:v>58</x:v>
      </x:c>
      <x:c r="F18342" s="0" t="s">
        <x:v>59</x:v>
      </x:c>
      <x:c r="G18342" s="0" t="s">
        <x:v>51</x:v>
      </x:c>
      <x:c r="H18342" s="0">
        <x:v>7</x:v>
      </x:c>
    </x:row>
    <x:row r="18343" spans="1:8">
      <x:c r="A18343" s="0" t="s">
        <x:v>4650</x:v>
      </x:c>
      <x:c r="B18343" s="0" t="s">
        <x:v>4651</x:v>
      </x:c>
      <x:c r="C18343" s="0" t="s">
        <x:v>48</x:v>
      </x:c>
      <x:c r="D18343" s="0" t="s">
        <x:v>48</x:v>
      </x:c>
      <x:c r="E18343" s="0" t="s">
        <x:v>60</x:v>
      </x:c>
      <x:c r="F18343" s="0" t="s">
        <x:v>61</x:v>
      </x:c>
      <x:c r="G18343" s="0" t="s">
        <x:v>51</x:v>
      </x:c>
      <x:c r="H18343" s="0">
        <x:v>7</x:v>
      </x:c>
    </x:row>
    <x:row r="18344" spans="1:8">
      <x:c r="A18344" s="0" t="s">
        <x:v>4650</x:v>
      </x:c>
      <x:c r="B18344" s="0" t="s">
        <x:v>4651</x:v>
      </x:c>
      <x:c r="C18344" s="0" t="s">
        <x:v>48</x:v>
      </x:c>
      <x:c r="D18344" s="0" t="s">
        <x:v>48</x:v>
      </x:c>
      <x:c r="E18344" s="0" t="s">
        <x:v>62</x:v>
      </x:c>
      <x:c r="F18344" s="0" t="s">
        <x:v>63</x:v>
      </x:c>
      <x:c r="G18344" s="0" t="s">
        <x:v>51</x:v>
      </x:c>
      <x:c r="H18344" s="0">
        <x:v>38</x:v>
      </x:c>
    </x:row>
    <x:row r="18345" spans="1:8">
      <x:c r="A18345" s="0" t="s">
        <x:v>4650</x:v>
      </x:c>
      <x:c r="B18345" s="0" t="s">
        <x:v>4651</x:v>
      </x:c>
      <x:c r="C18345" s="0" t="s">
        <x:v>48</x:v>
      </x:c>
      <x:c r="D18345" s="0" t="s">
        <x:v>48</x:v>
      </x:c>
      <x:c r="E18345" s="0" t="s">
        <x:v>64</x:v>
      </x:c>
      <x:c r="F18345" s="0" t="s">
        <x:v>65</x:v>
      </x:c>
      <x:c r="G18345" s="0" t="s">
        <x:v>66</x:v>
      </x:c>
      <x:c r="H18345" s="0">
        <x:v>18.4</x:v>
      </x:c>
    </x:row>
    <x:row r="18346" spans="1:8">
      <x:c r="A18346" s="0" t="s">
        <x:v>4652</x:v>
      </x:c>
      <x:c r="B18346" s="0" t="s">
        <x:v>4653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  <x:c r="H18346" s="0" t="s">
        <x:v>81</x:v>
      </x:c>
    </x:row>
    <x:row r="18347" spans="1:8">
      <x:c r="A18347" s="0" t="s">
        <x:v>4652</x:v>
      </x:c>
      <x:c r="B18347" s="0" t="s">
        <x:v>4653</x:v>
      </x:c>
      <x:c r="C18347" s="0" t="s">
        <x:v>48</x:v>
      </x:c>
      <x:c r="D18347" s="0" t="s">
        <x:v>48</x:v>
      </x:c>
      <x:c r="E18347" s="0" t="s">
        <x:v>52</x:v>
      </x:c>
      <x:c r="F18347" s="0" t="s">
        <x:v>53</x:v>
      </x:c>
      <x:c r="G18347" s="0" t="s">
        <x:v>51</x:v>
      </x:c>
      <x:c r="H18347" s="0" t="s">
        <x:v>81</x:v>
      </x:c>
    </x:row>
    <x:row r="18348" spans="1:8">
      <x:c r="A18348" s="0" t="s">
        <x:v>4652</x:v>
      </x:c>
      <x:c r="B18348" s="0" t="s">
        <x:v>4653</x:v>
      </x:c>
      <x:c r="C18348" s="0" t="s">
        <x:v>48</x:v>
      </x:c>
      <x:c r="D18348" s="0" t="s">
        <x:v>48</x:v>
      </x:c>
      <x:c r="E18348" s="0" t="s">
        <x:v>54</x:v>
      </x:c>
      <x:c r="F18348" s="0" t="s">
        <x:v>55</x:v>
      </x:c>
      <x:c r="G18348" s="0" t="s">
        <x:v>51</x:v>
      </x:c>
      <x:c r="H18348" s="0" t="s">
        <x:v>81</x:v>
      </x:c>
    </x:row>
    <x:row r="18349" spans="1:8">
      <x:c r="A18349" s="0" t="s">
        <x:v>4652</x:v>
      </x:c>
      <x:c r="B18349" s="0" t="s">
        <x:v>4653</x:v>
      </x:c>
      <x:c r="C18349" s="0" t="s">
        <x:v>48</x:v>
      </x:c>
      <x:c r="D18349" s="0" t="s">
        <x:v>48</x:v>
      </x:c>
      <x:c r="E18349" s="0" t="s">
        <x:v>56</x:v>
      </x:c>
      <x:c r="F18349" s="0" t="s">
        <x:v>57</x:v>
      </x:c>
      <x:c r="G18349" s="0" t="s">
        <x:v>51</x:v>
      </x:c>
      <x:c r="H18349" s="0" t="s">
        <x:v>81</x:v>
      </x:c>
    </x:row>
    <x:row r="18350" spans="1:8">
      <x:c r="A18350" s="0" t="s">
        <x:v>4652</x:v>
      </x:c>
      <x:c r="B18350" s="0" t="s">
        <x:v>4653</x:v>
      </x:c>
      <x:c r="C18350" s="0" t="s">
        <x:v>48</x:v>
      </x:c>
      <x:c r="D18350" s="0" t="s">
        <x:v>48</x:v>
      </x:c>
      <x:c r="E18350" s="0" t="s">
        <x:v>58</x:v>
      </x:c>
      <x:c r="F18350" s="0" t="s">
        <x:v>59</x:v>
      </x:c>
      <x:c r="G18350" s="0" t="s">
        <x:v>51</x:v>
      </x:c>
      <x:c r="H18350" s="0" t="s">
        <x:v>81</x:v>
      </x:c>
    </x:row>
    <x:row r="18351" spans="1:8">
      <x:c r="A18351" s="0" t="s">
        <x:v>4652</x:v>
      </x:c>
      <x:c r="B18351" s="0" t="s">
        <x:v>4653</x:v>
      </x:c>
      <x:c r="C18351" s="0" t="s">
        <x:v>48</x:v>
      </x:c>
      <x:c r="D18351" s="0" t="s">
        <x:v>48</x:v>
      </x:c>
      <x:c r="E18351" s="0" t="s">
        <x:v>60</x:v>
      </x:c>
      <x:c r="F18351" s="0" t="s">
        <x:v>61</x:v>
      </x:c>
      <x:c r="G18351" s="0" t="s">
        <x:v>51</x:v>
      </x:c>
      <x:c r="H18351" s="0" t="s">
        <x:v>81</x:v>
      </x:c>
    </x:row>
    <x:row r="18352" spans="1:8">
      <x:c r="A18352" s="0" t="s">
        <x:v>4652</x:v>
      </x:c>
      <x:c r="B18352" s="0" t="s">
        <x:v>4653</x:v>
      </x:c>
      <x:c r="C18352" s="0" t="s">
        <x:v>48</x:v>
      </x:c>
      <x:c r="D18352" s="0" t="s">
        <x:v>48</x:v>
      </x:c>
      <x:c r="E18352" s="0" t="s">
        <x:v>62</x:v>
      </x:c>
      <x:c r="F18352" s="0" t="s">
        <x:v>63</x:v>
      </x:c>
      <x:c r="G18352" s="0" t="s">
        <x:v>51</x:v>
      </x:c>
      <x:c r="H18352" s="0" t="s">
        <x:v>81</x:v>
      </x:c>
    </x:row>
    <x:row r="18353" spans="1:8">
      <x:c r="A18353" s="0" t="s">
        <x:v>4652</x:v>
      </x:c>
      <x:c r="B18353" s="0" t="s">
        <x:v>4653</x:v>
      </x:c>
      <x:c r="C18353" s="0" t="s">
        <x:v>48</x:v>
      </x:c>
      <x:c r="D18353" s="0" t="s">
        <x:v>48</x:v>
      </x:c>
      <x:c r="E18353" s="0" t="s">
        <x:v>64</x:v>
      </x:c>
      <x:c r="F18353" s="0" t="s">
        <x:v>65</x:v>
      </x:c>
      <x:c r="G18353" s="0" t="s">
        <x:v>66</x:v>
      </x:c>
      <x:c r="H18353" s="0" t="s">
        <x:v>81</x:v>
      </x:c>
    </x:row>
    <x:row r="18354" spans="1:8">
      <x:c r="A18354" s="0" t="s">
        <x:v>4654</x:v>
      </x:c>
      <x:c r="B18354" s="0" t="s">
        <x:v>4655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18</x:v>
      </x:c>
    </x:row>
    <x:row r="18355" spans="1:8">
      <x:c r="A18355" s="0" t="s">
        <x:v>4654</x:v>
      </x:c>
      <x:c r="B18355" s="0" t="s">
        <x:v>4655</x:v>
      </x:c>
      <x:c r="C18355" s="0" t="s">
        <x:v>48</x:v>
      </x:c>
      <x:c r="D18355" s="0" t="s">
        <x:v>48</x:v>
      </x:c>
      <x:c r="E18355" s="0" t="s">
        <x:v>52</x:v>
      </x:c>
      <x:c r="F18355" s="0" t="s">
        <x:v>53</x:v>
      </x:c>
      <x:c r="G18355" s="0" t="s">
        <x:v>51</x:v>
      </x:c>
      <x:c r="H18355" s="0">
        <x:v>7</x:v>
      </x:c>
    </x:row>
    <x:row r="18356" spans="1:8">
      <x:c r="A18356" s="0" t="s">
        <x:v>4654</x:v>
      </x:c>
      <x:c r="B18356" s="0" t="s">
        <x:v>4655</x:v>
      </x:c>
      <x:c r="C18356" s="0" t="s">
        <x:v>48</x:v>
      </x:c>
      <x:c r="D18356" s="0" t="s">
        <x:v>48</x:v>
      </x:c>
      <x:c r="E18356" s="0" t="s">
        <x:v>54</x:v>
      </x:c>
      <x:c r="F18356" s="0" t="s">
        <x:v>55</x:v>
      </x:c>
      <x:c r="G18356" s="0" t="s">
        <x:v>51</x:v>
      </x:c>
      <x:c r="H18356" s="0">
        <x:v>11</x:v>
      </x:c>
    </x:row>
    <x:row r="18357" spans="1:8">
      <x:c r="A18357" s="0" t="s">
        <x:v>4654</x:v>
      </x:c>
      <x:c r="B18357" s="0" t="s">
        <x:v>4655</x:v>
      </x:c>
      <x:c r="C18357" s="0" t="s">
        <x:v>48</x:v>
      </x:c>
      <x:c r="D18357" s="0" t="s">
        <x:v>48</x:v>
      </x:c>
      <x:c r="E18357" s="0" t="s">
        <x:v>56</x:v>
      </x:c>
      <x:c r="F18357" s="0" t="s">
        <x:v>57</x:v>
      </x:c>
      <x:c r="G18357" s="0" t="s">
        <x:v>51</x:v>
      </x:c>
      <x:c r="H18357" s="0">
        <x:v>7</x:v>
      </x:c>
    </x:row>
    <x:row r="18358" spans="1:8">
      <x:c r="A18358" s="0" t="s">
        <x:v>4654</x:v>
      </x:c>
      <x:c r="B18358" s="0" t="s">
        <x:v>4655</x:v>
      </x:c>
      <x:c r="C18358" s="0" t="s">
        <x:v>48</x:v>
      </x:c>
      <x:c r="D18358" s="0" t="s">
        <x:v>48</x:v>
      </x:c>
      <x:c r="E18358" s="0" t="s">
        <x:v>58</x:v>
      </x:c>
      <x:c r="F18358" s="0" t="s">
        <x:v>59</x:v>
      </x:c>
      <x:c r="G18358" s="0" t="s">
        <x:v>51</x:v>
      </x:c>
      <x:c r="H18358" s="0">
        <x:v>1</x:v>
      </x:c>
    </x:row>
    <x:row r="18359" spans="1:8">
      <x:c r="A18359" s="0" t="s">
        <x:v>4654</x:v>
      </x:c>
      <x:c r="B18359" s="0" t="s">
        <x:v>4655</x:v>
      </x:c>
      <x:c r="C18359" s="0" t="s">
        <x:v>48</x:v>
      </x:c>
      <x:c r="D18359" s="0" t="s">
        <x:v>48</x:v>
      </x:c>
      <x:c r="E18359" s="0" t="s">
        <x:v>60</x:v>
      </x:c>
      <x:c r="F18359" s="0" t="s">
        <x:v>61</x:v>
      </x:c>
      <x:c r="G18359" s="0" t="s">
        <x:v>51</x:v>
      </x:c>
      <x:c r="H18359" s="0">
        <x:v>1</x:v>
      </x:c>
    </x:row>
    <x:row r="18360" spans="1:8">
      <x:c r="A18360" s="0" t="s">
        <x:v>4654</x:v>
      </x:c>
      <x:c r="B18360" s="0" t="s">
        <x:v>4655</x:v>
      </x:c>
      <x:c r="C18360" s="0" t="s">
        <x:v>48</x:v>
      </x:c>
      <x:c r="D18360" s="0" t="s">
        <x:v>48</x:v>
      </x:c>
      <x:c r="E18360" s="0" t="s">
        <x:v>62</x:v>
      </x:c>
      <x:c r="F18360" s="0" t="s">
        <x:v>63</x:v>
      </x:c>
      <x:c r="G18360" s="0" t="s">
        <x:v>51</x:v>
      </x:c>
      <x:c r="H18360" s="0">
        <x:v>8</x:v>
      </x:c>
    </x:row>
    <x:row r="18361" spans="1:8">
      <x:c r="A18361" s="0" t="s">
        <x:v>4654</x:v>
      </x:c>
      <x:c r="B18361" s="0" t="s">
        <x:v>4655</x:v>
      </x:c>
      <x:c r="C18361" s="0" t="s">
        <x:v>48</x:v>
      </x:c>
      <x:c r="D18361" s="0" t="s">
        <x:v>48</x:v>
      </x:c>
      <x:c r="E18361" s="0" t="s">
        <x:v>64</x:v>
      </x:c>
      <x:c r="F18361" s="0" t="s">
        <x:v>65</x:v>
      </x:c>
      <x:c r="G18361" s="0" t="s">
        <x:v>66</x:v>
      </x:c>
      <x:c r="H18361" s="0">
        <x:v>12.5</x:v>
      </x:c>
    </x:row>
    <x:row r="18362" spans="1:8">
      <x:c r="A18362" s="0" t="s">
        <x:v>4656</x:v>
      </x:c>
      <x:c r="B18362" s="0" t="s">
        <x:v>4657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  <x:c r="H18362" s="0" t="s">
        <x:v>81</x:v>
      </x:c>
    </x:row>
    <x:row r="18363" spans="1:8">
      <x:c r="A18363" s="0" t="s">
        <x:v>4656</x:v>
      </x:c>
      <x:c r="B18363" s="0" t="s">
        <x:v>4657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51</x:v>
      </x:c>
      <x:c r="H18363" s="0" t="s">
        <x:v>81</x:v>
      </x:c>
    </x:row>
    <x:row r="18364" spans="1:8">
      <x:c r="A18364" s="0" t="s">
        <x:v>4656</x:v>
      </x:c>
      <x:c r="B18364" s="0" t="s">
        <x:v>4657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51</x:v>
      </x:c>
      <x:c r="H18364" s="0" t="s">
        <x:v>81</x:v>
      </x:c>
    </x:row>
    <x:row r="18365" spans="1:8">
      <x:c r="A18365" s="0" t="s">
        <x:v>4656</x:v>
      </x:c>
      <x:c r="B18365" s="0" t="s">
        <x:v>4657</x:v>
      </x:c>
      <x:c r="C18365" s="0" t="s">
        <x:v>48</x:v>
      </x:c>
      <x:c r="D18365" s="0" t="s">
        <x:v>48</x:v>
      </x:c>
      <x:c r="E18365" s="0" t="s">
        <x:v>56</x:v>
      </x:c>
      <x:c r="F18365" s="0" t="s">
        <x:v>57</x:v>
      </x:c>
      <x:c r="G18365" s="0" t="s">
        <x:v>51</x:v>
      </x:c>
      <x:c r="H18365" s="0" t="s">
        <x:v>81</x:v>
      </x:c>
    </x:row>
    <x:row r="18366" spans="1:8">
      <x:c r="A18366" s="0" t="s">
        <x:v>4656</x:v>
      </x:c>
      <x:c r="B18366" s="0" t="s">
        <x:v>4657</x:v>
      </x:c>
      <x:c r="C18366" s="0" t="s">
        <x:v>48</x:v>
      </x:c>
      <x:c r="D18366" s="0" t="s">
        <x:v>48</x:v>
      </x:c>
      <x:c r="E18366" s="0" t="s">
        <x:v>58</x:v>
      </x:c>
      <x:c r="F18366" s="0" t="s">
        <x:v>59</x:v>
      </x:c>
      <x:c r="G18366" s="0" t="s">
        <x:v>51</x:v>
      </x:c>
      <x:c r="H18366" s="0" t="s">
        <x:v>81</x:v>
      </x:c>
    </x:row>
    <x:row r="18367" spans="1:8">
      <x:c r="A18367" s="0" t="s">
        <x:v>4656</x:v>
      </x:c>
      <x:c r="B18367" s="0" t="s">
        <x:v>4657</x:v>
      </x:c>
      <x:c r="C18367" s="0" t="s">
        <x:v>48</x:v>
      </x:c>
      <x:c r="D18367" s="0" t="s">
        <x:v>48</x:v>
      </x:c>
      <x:c r="E18367" s="0" t="s">
        <x:v>60</x:v>
      </x:c>
      <x:c r="F18367" s="0" t="s">
        <x:v>61</x:v>
      </x:c>
      <x:c r="G18367" s="0" t="s">
        <x:v>51</x:v>
      </x:c>
      <x:c r="H18367" s="0" t="s">
        <x:v>81</x:v>
      </x:c>
    </x:row>
    <x:row r="18368" spans="1:8">
      <x:c r="A18368" s="0" t="s">
        <x:v>4656</x:v>
      </x:c>
      <x:c r="B18368" s="0" t="s">
        <x:v>4657</x:v>
      </x:c>
      <x:c r="C18368" s="0" t="s">
        <x:v>48</x:v>
      </x:c>
      <x:c r="D18368" s="0" t="s">
        <x:v>48</x:v>
      </x:c>
      <x:c r="E18368" s="0" t="s">
        <x:v>62</x:v>
      </x:c>
      <x:c r="F18368" s="0" t="s">
        <x:v>63</x:v>
      </x:c>
      <x:c r="G18368" s="0" t="s">
        <x:v>51</x:v>
      </x:c>
      <x:c r="H18368" s="0" t="s">
        <x:v>81</x:v>
      </x:c>
    </x:row>
    <x:row r="18369" spans="1:8">
      <x:c r="A18369" s="0" t="s">
        <x:v>4656</x:v>
      </x:c>
      <x:c r="B18369" s="0" t="s">
        <x:v>4657</x:v>
      </x:c>
      <x:c r="C18369" s="0" t="s">
        <x:v>48</x:v>
      </x:c>
      <x:c r="D18369" s="0" t="s">
        <x:v>48</x:v>
      </x:c>
      <x:c r="E18369" s="0" t="s">
        <x:v>64</x:v>
      </x:c>
      <x:c r="F18369" s="0" t="s">
        <x:v>65</x:v>
      </x:c>
      <x:c r="G18369" s="0" t="s">
        <x:v>66</x:v>
      </x:c>
      <x:c r="H18369" s="0" t="s">
        <x:v>81</x:v>
      </x:c>
    </x:row>
    <x:row r="18370" spans="1:8">
      <x:c r="A18370" s="0" t="s">
        <x:v>4658</x:v>
      </x:c>
      <x:c r="B18370" s="0" t="s">
        <x:v>4659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14</x:v>
      </x:c>
    </x:row>
    <x:row r="18371" spans="1:8">
      <x:c r="A18371" s="0" t="s">
        <x:v>4658</x:v>
      </x:c>
      <x:c r="B18371" s="0" t="s">
        <x:v>4659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7</x:v>
      </x:c>
    </x:row>
    <x:row r="18372" spans="1:8">
      <x:c r="A18372" s="0" t="s">
        <x:v>4658</x:v>
      </x:c>
      <x:c r="B18372" s="0" t="s">
        <x:v>4659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7</x:v>
      </x:c>
    </x:row>
    <x:row r="18373" spans="1:8">
      <x:c r="A18373" s="0" t="s">
        <x:v>4658</x:v>
      </x:c>
      <x:c r="B18373" s="0" t="s">
        <x:v>4659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7</x:v>
      </x:c>
    </x:row>
    <x:row r="18374" spans="1:8">
      <x:c r="A18374" s="0" t="s">
        <x:v>4658</x:v>
      </x:c>
      <x:c r="B18374" s="0" t="s">
        <x:v>4659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3</x:v>
      </x:c>
    </x:row>
    <x:row r="18375" spans="1:8">
      <x:c r="A18375" s="0" t="s">
        <x:v>4658</x:v>
      </x:c>
      <x:c r="B18375" s="0" t="s">
        <x:v>4659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3</x:v>
      </x:c>
    </x:row>
    <x:row r="18376" spans="1:8">
      <x:c r="A18376" s="0" t="s">
        <x:v>4658</x:v>
      </x:c>
      <x:c r="B18376" s="0" t="s">
        <x:v>4659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10</x:v>
      </x:c>
    </x:row>
    <x:row r="18377" spans="1:8">
      <x:c r="A18377" s="0" t="s">
        <x:v>4658</x:v>
      </x:c>
      <x:c r="B18377" s="0" t="s">
        <x:v>4659</x:v>
      </x:c>
      <x:c r="C18377" s="0" t="s">
        <x:v>48</x:v>
      </x:c>
      <x:c r="D18377" s="0" t="s">
        <x:v>48</x:v>
      </x:c>
      <x:c r="E18377" s="0" t="s">
        <x:v>64</x:v>
      </x:c>
      <x:c r="F18377" s="0" t="s">
        <x:v>65</x:v>
      </x:c>
      <x:c r="G18377" s="0" t="s">
        <x:v>66</x:v>
      </x:c>
      <x:c r="H18377" s="0">
        <x:v>30</x:v>
      </x:c>
    </x:row>
    <x:row r="18378" spans="1:8">
      <x:c r="A18378" s="0" t="s">
        <x:v>4660</x:v>
      </x:c>
      <x:c r="B18378" s="0" t="s">
        <x:v>4661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  <x:c r="H18378" s="0">
        <x:v>41</x:v>
      </x:c>
    </x:row>
    <x:row r="18379" spans="1:8">
      <x:c r="A18379" s="0" t="s">
        <x:v>4660</x:v>
      </x:c>
      <x:c r="B18379" s="0" t="s">
        <x:v>4661</x:v>
      </x:c>
      <x:c r="C18379" s="0" t="s">
        <x:v>48</x:v>
      </x:c>
      <x:c r="D18379" s="0" t="s">
        <x:v>48</x:v>
      </x:c>
      <x:c r="E18379" s="0" t="s">
        <x:v>52</x:v>
      </x:c>
      <x:c r="F18379" s="0" t="s">
        <x:v>53</x:v>
      </x:c>
      <x:c r="G18379" s="0" t="s">
        <x:v>51</x:v>
      </x:c>
      <x:c r="H18379" s="0">
        <x:v>19</x:v>
      </x:c>
    </x:row>
    <x:row r="18380" spans="1:8">
      <x:c r="A18380" s="0" t="s">
        <x:v>4660</x:v>
      </x:c>
      <x:c r="B18380" s="0" t="s">
        <x:v>4661</x:v>
      </x:c>
      <x:c r="C18380" s="0" t="s">
        <x:v>48</x:v>
      </x:c>
      <x:c r="D18380" s="0" t="s">
        <x:v>48</x:v>
      </x:c>
      <x:c r="E18380" s="0" t="s">
        <x:v>54</x:v>
      </x:c>
      <x:c r="F18380" s="0" t="s">
        <x:v>55</x:v>
      </x:c>
      <x:c r="G18380" s="0" t="s">
        <x:v>51</x:v>
      </x:c>
      <x:c r="H18380" s="0">
        <x:v>22</x:v>
      </x:c>
    </x:row>
    <x:row r="18381" spans="1:8">
      <x:c r="A18381" s="0" t="s">
        <x:v>4660</x:v>
      </x:c>
      <x:c r="B18381" s="0" t="s">
        <x:v>4661</x:v>
      </x:c>
      <x:c r="C18381" s="0" t="s">
        <x:v>48</x:v>
      </x:c>
      <x:c r="D18381" s="0" t="s">
        <x:v>48</x:v>
      </x:c>
      <x:c r="E18381" s="0" t="s">
        <x:v>56</x:v>
      </x:c>
      <x:c r="F18381" s="0" t="s">
        <x:v>57</x:v>
      </x:c>
      <x:c r="G18381" s="0" t="s">
        <x:v>51</x:v>
      </x:c>
      <x:c r="H18381" s="0">
        <x:v>13</x:v>
      </x:c>
    </x:row>
    <x:row r="18382" spans="1:8">
      <x:c r="A18382" s="0" t="s">
        <x:v>4660</x:v>
      </x:c>
      <x:c r="B18382" s="0" t="s">
        <x:v>4661</x:v>
      </x:c>
      <x:c r="C18382" s="0" t="s">
        <x:v>48</x:v>
      </x:c>
      <x:c r="D18382" s="0" t="s">
        <x:v>48</x:v>
      </x:c>
      <x:c r="E18382" s="0" t="s">
        <x:v>58</x:v>
      </x:c>
      <x:c r="F18382" s="0" t="s">
        <x:v>59</x:v>
      </x:c>
      <x:c r="G18382" s="0" t="s">
        <x:v>51</x:v>
      </x:c>
      <x:c r="H18382" s="0">
        <x:v>2</x:v>
      </x:c>
    </x:row>
    <x:row r="18383" spans="1:8">
      <x:c r="A18383" s="0" t="s">
        <x:v>4660</x:v>
      </x:c>
      <x:c r="B18383" s="0" t="s">
        <x:v>4661</x:v>
      </x:c>
      <x:c r="C18383" s="0" t="s">
        <x:v>48</x:v>
      </x:c>
      <x:c r="D18383" s="0" t="s">
        <x:v>48</x:v>
      </x:c>
      <x:c r="E18383" s="0" t="s">
        <x:v>60</x:v>
      </x:c>
      <x:c r="F18383" s="0" t="s">
        <x:v>61</x:v>
      </x:c>
      <x:c r="G18383" s="0" t="s">
        <x:v>51</x:v>
      </x:c>
      <x:c r="H18383" s="0">
        <x:v>1</x:v>
      </x:c>
    </x:row>
    <x:row r="18384" spans="1:8">
      <x:c r="A18384" s="0" t="s">
        <x:v>4660</x:v>
      </x:c>
      <x:c r="B18384" s="0" t="s">
        <x:v>4661</x:v>
      </x:c>
      <x:c r="C18384" s="0" t="s">
        <x:v>48</x:v>
      </x:c>
      <x:c r="D18384" s="0" t="s">
        <x:v>48</x:v>
      </x:c>
      <x:c r="E18384" s="0" t="s">
        <x:v>62</x:v>
      </x:c>
      <x:c r="F18384" s="0" t="s">
        <x:v>63</x:v>
      </x:c>
      <x:c r="G18384" s="0" t="s">
        <x:v>51</x:v>
      </x:c>
      <x:c r="H18384" s="0">
        <x:v>15</x:v>
      </x:c>
    </x:row>
    <x:row r="18385" spans="1:8">
      <x:c r="A18385" s="0" t="s">
        <x:v>4660</x:v>
      </x:c>
      <x:c r="B18385" s="0" t="s">
        <x:v>4661</x:v>
      </x:c>
      <x:c r="C18385" s="0" t="s">
        <x:v>48</x:v>
      </x:c>
      <x:c r="D18385" s="0" t="s">
        <x:v>48</x:v>
      </x:c>
      <x:c r="E18385" s="0" t="s">
        <x:v>64</x:v>
      </x:c>
      <x:c r="F18385" s="0" t="s">
        <x:v>65</x:v>
      </x:c>
      <x:c r="G18385" s="0" t="s">
        <x:v>66</x:v>
      </x:c>
      <x:c r="H18385" s="0">
        <x:v>6.7</x:v>
      </x:c>
    </x:row>
    <x:row r="18386" spans="1:8">
      <x:c r="A18386" s="0" t="s">
        <x:v>4662</x:v>
      </x:c>
      <x:c r="B18386" s="0" t="s">
        <x:v>4663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  <x:c r="H18386" s="0">
        <x:v>0</x:v>
      </x:c>
    </x:row>
    <x:row r="18387" spans="1:8">
      <x:c r="A18387" s="0" t="s">
        <x:v>4662</x:v>
      </x:c>
      <x:c r="B18387" s="0" t="s">
        <x:v>4663</x:v>
      </x:c>
      <x:c r="C18387" s="0" t="s">
        <x:v>48</x:v>
      </x:c>
      <x:c r="D18387" s="0" t="s">
        <x:v>48</x:v>
      </x:c>
      <x:c r="E18387" s="0" t="s">
        <x:v>52</x:v>
      </x:c>
      <x:c r="F18387" s="0" t="s">
        <x:v>53</x:v>
      </x:c>
      <x:c r="G18387" s="0" t="s">
        <x:v>51</x:v>
      </x:c>
      <x:c r="H18387" s="0">
        <x:v>0</x:v>
      </x:c>
    </x:row>
    <x:row r="18388" spans="1:8">
      <x:c r="A18388" s="0" t="s">
        <x:v>4662</x:v>
      </x:c>
      <x:c r="B18388" s="0" t="s">
        <x:v>4663</x:v>
      </x:c>
      <x:c r="C18388" s="0" t="s">
        <x:v>48</x:v>
      </x:c>
      <x:c r="D18388" s="0" t="s">
        <x:v>48</x:v>
      </x:c>
      <x:c r="E18388" s="0" t="s">
        <x:v>54</x:v>
      </x:c>
      <x:c r="F18388" s="0" t="s">
        <x:v>55</x:v>
      </x:c>
      <x:c r="G18388" s="0" t="s">
        <x:v>51</x:v>
      </x:c>
      <x:c r="H18388" s="0">
        <x:v>0</x:v>
      </x:c>
    </x:row>
    <x:row r="18389" spans="1:8">
      <x:c r="A18389" s="0" t="s">
        <x:v>4662</x:v>
      </x:c>
      <x:c r="B18389" s="0" t="s">
        <x:v>4663</x:v>
      </x:c>
      <x:c r="C18389" s="0" t="s">
        <x:v>48</x:v>
      </x:c>
      <x:c r="D18389" s="0" t="s">
        <x:v>48</x:v>
      </x:c>
      <x:c r="E18389" s="0" t="s">
        <x:v>56</x:v>
      </x:c>
      <x:c r="F18389" s="0" t="s">
        <x:v>57</x:v>
      </x:c>
      <x:c r="G18389" s="0" t="s">
        <x:v>51</x:v>
      </x:c>
      <x:c r="H18389" s="0">
        <x:v>0</x:v>
      </x:c>
    </x:row>
    <x:row r="18390" spans="1:8">
      <x:c r="A18390" s="0" t="s">
        <x:v>4662</x:v>
      </x:c>
      <x:c r="B18390" s="0" t="s">
        <x:v>4663</x:v>
      </x:c>
      <x:c r="C18390" s="0" t="s">
        <x:v>48</x:v>
      </x:c>
      <x:c r="D18390" s="0" t="s">
        <x:v>48</x:v>
      </x:c>
      <x:c r="E18390" s="0" t="s">
        <x:v>58</x:v>
      </x:c>
      <x:c r="F18390" s="0" t="s">
        <x:v>59</x:v>
      </x:c>
      <x:c r="G18390" s="0" t="s">
        <x:v>51</x:v>
      </x:c>
      <x:c r="H18390" s="0">
        <x:v>0</x:v>
      </x:c>
    </x:row>
    <x:row r="18391" spans="1:8">
      <x:c r="A18391" s="0" t="s">
        <x:v>4662</x:v>
      </x:c>
      <x:c r="B18391" s="0" t="s">
        <x:v>4663</x:v>
      </x:c>
      <x:c r="C18391" s="0" t="s">
        <x:v>48</x:v>
      </x:c>
      <x:c r="D18391" s="0" t="s">
        <x:v>48</x:v>
      </x:c>
      <x:c r="E18391" s="0" t="s">
        <x:v>60</x:v>
      </x:c>
      <x:c r="F18391" s="0" t="s">
        <x:v>61</x:v>
      </x:c>
      <x:c r="G18391" s="0" t="s">
        <x:v>51</x:v>
      </x:c>
      <x:c r="H18391" s="0">
        <x:v>0</x:v>
      </x:c>
    </x:row>
    <x:row r="18392" spans="1:8">
      <x:c r="A18392" s="0" t="s">
        <x:v>4662</x:v>
      </x:c>
      <x:c r="B18392" s="0" t="s">
        <x:v>4663</x:v>
      </x:c>
      <x:c r="C18392" s="0" t="s">
        <x:v>48</x:v>
      </x:c>
      <x:c r="D18392" s="0" t="s">
        <x:v>48</x:v>
      </x:c>
      <x:c r="E18392" s="0" t="s">
        <x:v>62</x:v>
      </x:c>
      <x:c r="F18392" s="0" t="s">
        <x:v>63</x:v>
      </x:c>
      <x:c r="G18392" s="0" t="s">
        <x:v>51</x:v>
      </x:c>
      <x:c r="H18392" s="0">
        <x:v>0</x:v>
      </x:c>
    </x:row>
    <x:row r="18393" spans="1:8">
      <x:c r="A18393" s="0" t="s">
        <x:v>4662</x:v>
      </x:c>
      <x:c r="B18393" s="0" t="s">
        <x:v>4663</x:v>
      </x:c>
      <x:c r="C18393" s="0" t="s">
        <x:v>48</x:v>
      </x:c>
      <x:c r="D18393" s="0" t="s">
        <x:v>48</x:v>
      </x:c>
      <x:c r="E18393" s="0" t="s">
        <x:v>64</x:v>
      </x:c>
      <x:c r="F18393" s="0" t="s">
        <x:v>65</x:v>
      </x:c>
      <x:c r="G18393" s="0" t="s">
        <x:v>66</x:v>
      </x:c>
      <x:c r="H1839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2V03886">
      <x:sharedItems count="2299">
        <x:s v="240001"/>
        <x:s v="240002"/>
        <x:s v="240003"/>
        <x:s v="240004"/>
        <x:s v="240005"/>
        <x:s v="240006"/>
        <x:s v="240007"/>
        <x:s v="240008"/>
        <x:s v="240009"/>
        <x:s v="240010"/>
        <x:s v="240011"/>
        <x:s v="240012"/>
        <x:s v="240013"/>
        <x:s v="240014"/>
        <x:s v="240015"/>
        <x:s v="240016"/>
        <x:s v="240017"/>
        <x:s v="240018"/>
        <x:s v="240019"/>
        <x:s v="240020"/>
        <x:s v="240021"/>
        <x:s v="240022"/>
        <x:s v="240023"/>
        <x:s v="240024"/>
        <x:s v="240025"/>
        <x:s v="240026"/>
        <x:s v="240027"/>
        <x:s v="240028"/>
        <x:s v="240029"/>
        <x:s v="240030"/>
        <x:s v="240031"/>
        <x:s v="240032"/>
        <x:s v="240033"/>
        <x:s v="240034"/>
        <x:s v="240035"/>
        <x:s v="240036"/>
        <x:s v="240037"/>
        <x:s v="240038"/>
        <x:s v="240039"/>
        <x:s v="240040"/>
        <x:s v="240041"/>
        <x:s v="240042"/>
        <x:s v="240043"/>
        <x:s v="240044"/>
        <x:s v="240045"/>
        <x:s v="240046"/>
        <x:s v="240047"/>
        <x:s v="240048"/>
        <x:s v="240049"/>
        <x:s v="240050"/>
        <x:s v="240051"/>
        <x:s v="240052"/>
        <x:s v="240053"/>
        <x:s v="240054"/>
        <x:s v="240055"/>
        <x:s v="240056"/>
        <x:s v="240057"/>
        <x:s v="240058"/>
        <x:s v="240059"/>
        <x:s v="240060"/>
        <x:s v="240061"/>
        <x:s v="240062"/>
        <x:s v="240063"/>
        <x:s v="240064"/>
        <x:s v="240065"/>
        <x:s v="240066"/>
        <x:s v="240067"/>
        <x:s v="240068"/>
        <x:s v="240069"/>
        <x:s v="240070"/>
        <x:s v="240071"/>
        <x:s v="240072"/>
        <x:s v="240073"/>
        <x:s v="240074"/>
        <x:s v="240075"/>
        <x:s v="240076"/>
        <x:s v="240077"/>
        <x:s v="240078"/>
        <x:s v="240079"/>
        <x:s v="240080"/>
        <x:s v="240081"/>
        <x:s v="240082"/>
        <x:s v="240083"/>
        <x:s v="240084"/>
        <x:s v="240085"/>
        <x:s v="240086"/>
        <x:s v="240087"/>
        <x:s v="240088"/>
        <x:s v="240089"/>
        <x:s v="240090"/>
        <x:s v="240091"/>
        <x:s v="240092"/>
        <x:s v="240093"/>
        <x:s v="240094"/>
        <x:s v="240095"/>
        <x:s v="240096"/>
        <x:s v="240097"/>
        <x:s v="240098"/>
        <x:s v="240099"/>
        <x:s v="240100"/>
        <x:s v="240101"/>
        <x:s v="240102"/>
        <x:s v="240103"/>
        <x:s v="240104"/>
        <x:s v="240105"/>
        <x:s v="240106"/>
        <x:s v="240107"/>
        <x:s v="240108"/>
        <x:s v="240109"/>
        <x:s v="240110"/>
        <x:s v="240111"/>
        <x:s v="240112"/>
        <x:s v="240113"/>
        <x:s v="240114"/>
        <x:s v="240115"/>
        <x:s v="240116"/>
        <x:s v="240117"/>
        <x:s v="240118"/>
        <x:s v="240119"/>
        <x:s v="240120"/>
        <x:s v="240121"/>
        <x:s v="240122"/>
        <x:s v="240123"/>
        <x:s v="240124"/>
        <x:s v="240125"/>
        <x:s v="240126"/>
        <x:s v="240127"/>
        <x:s v="240128"/>
        <x:s v="240129"/>
        <x:s v="240130"/>
        <x:s v="240131"/>
        <x:s v="240132"/>
        <x:s v="240133"/>
        <x:s v="240134"/>
        <x:s v="240135"/>
        <x:s v="240136"/>
        <x:s v="240137"/>
        <x:s v="240138"/>
        <x:s v="240139"/>
        <x:s v="240140"/>
        <x:s v="240141"/>
        <x:s v="240142"/>
        <x:s v="240143"/>
        <x:s v="240144"/>
        <x:s v="240145"/>
        <x:s v="240146"/>
        <x:s v="240147"/>
        <x:s v="240148"/>
        <x:s v="240149"/>
        <x:s v="240150"/>
        <x:s v="240151"/>
        <x:s v="240152"/>
        <x:s v="240153"/>
        <x:s v="240154"/>
        <x:s v="240155"/>
        <x:s v="240156"/>
        <x:s v="240157"/>
        <x:s v="240158"/>
        <x:s v="240159"/>
        <x:s v="240160"/>
        <x:s v="240161"/>
        <x:s v="240162"/>
        <x:s v="240163"/>
        <x:s v="240164"/>
        <x:s v="240165"/>
        <x:s v="240166"/>
        <x:s v="240167"/>
        <x:s v="240168"/>
        <x:s v="240169"/>
        <x:s v="240170"/>
        <x:s v="240171"/>
        <x:s v="240172"/>
        <x:s v="240173"/>
        <x:s v="240174"/>
        <x:s v="240175"/>
        <x:s v="240176"/>
        <x:s v="240177"/>
        <x:s v="240178"/>
        <x:s v="240179"/>
        <x:s v="240180"/>
        <x:s v="240181"/>
        <x:s v="240182"/>
        <x:s v="240183"/>
        <x:s v="240184"/>
        <x:s v="240185"/>
        <x:s v="240186"/>
        <x:s v="240187"/>
        <x:s v="240188"/>
        <x:s v="240189"/>
        <x:s v="240190"/>
        <x:s v="240191"/>
        <x:s v="240192"/>
        <x:s v="240193"/>
        <x:s v="240194"/>
        <x:s v="240195"/>
        <x:s v="240196"/>
        <x:s v="240197"/>
        <x:s v="240198"/>
        <x:s v="240199"/>
        <x:s v="240200"/>
        <x:s v="240201"/>
        <x:s v="240202"/>
        <x:s v="240203"/>
        <x:s v="240204"/>
        <x:s v="240205"/>
        <x:s v="240206"/>
        <x:s v="240207"/>
        <x:s v="240208"/>
        <x:s v="240209"/>
        <x:s v="240210"/>
        <x:s v="240211"/>
        <x:s v="240212"/>
        <x:s v="240213"/>
        <x:s v="240214"/>
        <x:s v="240215"/>
        <x:s v="240216"/>
        <x:s v="240217"/>
        <x:s v="240218"/>
        <x:s v="240219"/>
        <x:s v="240220"/>
        <x:s v="240221"/>
        <x:s v="240222"/>
        <x:s v="240223"/>
        <x:s v="240224"/>
        <x:s v="240225"/>
        <x:s v="240226"/>
        <x:s v="240227"/>
        <x:s v="240228"/>
        <x:s v="240229"/>
        <x:s v="240230"/>
        <x:s v="240231"/>
        <x:s v="240232"/>
        <x:s v="240233"/>
        <x:s v="240234"/>
        <x:s v="240235"/>
        <x:s v="240236"/>
        <x:s v="240237"/>
        <x:s v="240238"/>
        <x:s v="240239"/>
        <x:s v="240240"/>
        <x:s v="240241"/>
        <x:s v="240242"/>
        <x:s v="240243"/>
        <x:s v="240244"/>
        <x:s v="240245"/>
        <x:s v="240246"/>
        <x:s v="240247"/>
        <x:s v="240248"/>
        <x:s v="240249"/>
        <x:s v="240250"/>
        <x:s v="240251"/>
        <x:s v="240252"/>
        <x:s v="240253"/>
        <x:s v="240254"/>
        <x:s v="240255"/>
        <x:s v="240256"/>
        <x:s v="240257"/>
        <x:s v="240258"/>
        <x:s v="240259"/>
        <x:s v="240260"/>
        <x:s v="240261"/>
        <x:s v="240262"/>
        <x:s v="240263"/>
        <x:s v="240264"/>
        <x:s v="240265"/>
        <x:s v="240266"/>
        <x:s v="240267"/>
        <x:s v="240268"/>
        <x:s v="240269"/>
        <x:s v="240270"/>
        <x:s v="240271"/>
        <x:s v="240272"/>
        <x:s v="240273"/>
        <x:s v="240274"/>
        <x:s v="240275"/>
        <x:s v="240276"/>
        <x:s v="240277"/>
        <x:s v="240278"/>
        <x:s v="240279"/>
        <x:s v="240280"/>
        <x:s v="240281"/>
        <x:s v="240282"/>
        <x:s v="240283"/>
        <x:s v="240284"/>
        <x:s v="240285"/>
        <x:s v="240286"/>
        <x:s v="240287"/>
        <x:s v="240288"/>
        <x:s v="240289"/>
        <x:s v="240290"/>
        <x:s v="240291"/>
        <x:s v="240292"/>
        <x:s v="240293"/>
        <x:s v="240294"/>
        <x:s v="240295"/>
        <x:s v="240296"/>
        <x:s v="240297"/>
        <x:s v="240298"/>
        <x:s v="240299"/>
        <x:s v="240300"/>
        <x:s v="240301"/>
        <x:s v="240302"/>
        <x:s v="240303"/>
        <x:s v="240304"/>
        <x:s v="240305"/>
        <x:s v="240306"/>
        <x:s v="240307"/>
        <x:s v="240308"/>
        <x:s v="240309"/>
        <x:s v="240310"/>
        <x:s v="240311"/>
        <x:s v="240312"/>
        <x:s v="240313"/>
        <x:s v="240314"/>
        <x:s v="240315"/>
        <x:s v="240316"/>
        <x:s v="240317"/>
        <x:s v="240318"/>
        <x:s v="240319"/>
        <x:s v="240320"/>
        <x:s v="240321"/>
        <x:s v="240322"/>
        <x:s v="240323"/>
        <x:s v="240324"/>
        <x:s v="240325"/>
        <x:s v="240326"/>
        <x:s v="240327"/>
        <x:s v="240328"/>
        <x:s v="240329"/>
        <x:s v="240330"/>
        <x:s v="240331"/>
        <x:s v="240332"/>
        <x:s v="240333"/>
        <x:s v="240334"/>
        <x:s v="240335"/>
        <x:s v="240336"/>
        <x:s v="240337"/>
        <x:s v="240338"/>
        <x:s v="240339"/>
        <x:s v="240340"/>
        <x:s v="240341"/>
        <x:s v="240342"/>
        <x:s v="240343"/>
        <x:s v="240344"/>
        <x:s v="240345"/>
        <x:s v="240346"/>
        <x:s v="240347"/>
        <x:s v="240348"/>
        <x:s v="240349"/>
        <x:s v="240350"/>
        <x:s v="240351"/>
        <x:s v="240352"/>
        <x:s v="240353"/>
        <x:s v="240354"/>
        <x:s v="240355"/>
        <x:s v="240356"/>
        <x:s v="240357"/>
        <x:s v="240358"/>
        <x:s v="240359"/>
        <x:s v="240360"/>
        <x:s v="240361"/>
        <x:s v="240362"/>
        <x:s v="240363"/>
        <x:s v="240364"/>
        <x:s v="240365"/>
        <x:s v="240366"/>
        <x:s v="240367"/>
        <x:s v="240368"/>
        <x:s v="240369"/>
        <x:s v="240370"/>
        <x:s v="240371"/>
        <x:s v="240372"/>
        <x:s v="240373"/>
        <x:s v="240374"/>
        <x:s v="240375"/>
        <x:s v="240376"/>
        <x:s v="240377"/>
        <x:s v="240378"/>
        <x:s v="240379"/>
        <x:s v="240380"/>
        <x:s v="240381"/>
        <x:s v="240382"/>
        <x:s v="240383"/>
        <x:s v="240384"/>
        <x:s v="240385"/>
        <x:s v="240386"/>
        <x:s v="240387"/>
        <x:s v="240388"/>
        <x:s v="240389"/>
        <x:s v="240390"/>
        <x:s v="240391"/>
        <x:s v="240392"/>
        <x:s v="240393"/>
        <x:s v="240394"/>
        <x:s v="240395"/>
        <x:s v="240396"/>
        <x:s v="240397"/>
        <x:s v="240398"/>
        <x:s v="240399"/>
        <x:s v="240400"/>
        <x:s v="240401"/>
        <x:s v="240402"/>
        <x:s v="240403"/>
        <x:s v="240404"/>
        <x:s v="240405"/>
        <x:s v="240406"/>
        <x:s v="240407"/>
        <x:s v="240408"/>
        <x:s v="240409"/>
        <x:s v="240410"/>
        <x:s v="240411"/>
        <x:s v="240412"/>
        <x:s v="240413"/>
        <x:s v="240414"/>
        <x:s v="240415"/>
        <x:s v="240416"/>
        <x:s v="240417"/>
        <x:s v="240418"/>
        <x:s v="240419"/>
        <x:s v="240420"/>
        <x:s v="240421"/>
        <x:s v="240422"/>
        <x:s v="240423"/>
        <x:s v="240424"/>
        <x:s v="240425"/>
        <x:s v="240426"/>
        <x:s v="240427"/>
        <x:s v="240428"/>
        <x:s v="240429"/>
        <x:s v="240430"/>
        <x:s v="240431"/>
        <x:s v="240432"/>
        <x:s v="240433"/>
        <x:s v="240434"/>
        <x:s v="240435"/>
        <x:s v="240436"/>
        <x:s v="240437"/>
        <x:s v="240438"/>
        <x:s v="240439"/>
        <x:s v="240440"/>
        <x:s v="240441"/>
        <x:s v="240442"/>
        <x:s v="240443"/>
        <x:s v="240444"/>
        <x:s v="240445"/>
        <x:s v="240446"/>
        <x:s v="240447"/>
        <x:s v="240448"/>
        <x:s v="240449"/>
        <x:s v="240450"/>
        <x:s v="240451"/>
        <x:s v="240452"/>
        <x:s v="240453"/>
        <x:s v="240454"/>
        <x:s v="240455"/>
        <x:s v="240456"/>
        <x:s v="240457"/>
        <x:s v="240458"/>
        <x:s v="240459"/>
        <x:s v="240460"/>
        <x:s v="240461"/>
        <x:s v="240462"/>
        <x:s v="240463"/>
        <x:s v="240464"/>
        <x:s v="240465"/>
        <x:s v="240466"/>
        <x:s v="240467"/>
        <x:s v="240468"/>
        <x:s v="240469"/>
        <x:s v="240470"/>
        <x:s v="240471"/>
        <x:s v="240472"/>
        <x:s v="240473"/>
        <x:s v="240474"/>
        <x:s v="240475"/>
        <x:s v="240476"/>
        <x:s v="240477"/>
        <x:s v="240478"/>
        <x:s v="240479"/>
        <x:s v="240480"/>
        <x:s v="240481"/>
        <x:s v="240482"/>
        <x:s v="240483"/>
        <x:s v="240484"/>
        <x:s v="240485"/>
        <x:s v="240486"/>
        <x:s v="240487"/>
        <x:s v="240488"/>
        <x:s v="240489"/>
        <x:s v="240490"/>
        <x:s v="240491"/>
        <x:s v="240492"/>
        <x:s v="240493"/>
        <x:s v="240494"/>
        <x:s v="240495"/>
        <x:s v="240496"/>
        <x:s v="240497"/>
        <x:s v="240498"/>
        <x:s v="240499"/>
        <x:s v="240500"/>
        <x:s v="240501"/>
        <x:s v="240502"/>
        <x:s v="240503"/>
        <x:s v="240504"/>
        <x:s v="240505"/>
        <x:s v="240506"/>
        <x:s v="240507"/>
        <x:s v="240508"/>
        <x:s v="240509"/>
        <x:s v="240510"/>
        <x:s v="240511"/>
        <x:s v="240512"/>
        <x:s v="240513"/>
        <x:s v="240514"/>
        <x:s v="240515"/>
        <x:s v="240516"/>
        <x:s v="240517"/>
        <x:s v="240518"/>
        <x:s v="240519"/>
        <x:s v="240520"/>
        <x:s v="240521"/>
        <x:s v="240522"/>
        <x:s v="240523"/>
        <x:s v="240524"/>
        <x:s v="240525"/>
        <x:s v="240526"/>
        <x:s v="240527"/>
        <x:s v="240528"/>
        <x:s v="240529"/>
        <x:s v="240530"/>
        <x:s v="240531"/>
        <x:s v="240532"/>
        <x:s v="240533"/>
        <x:s v="240534"/>
        <x:s v="240535"/>
        <x:s v="240536"/>
        <x:s v="240537"/>
        <x:s v="240538"/>
        <x:s v="240539"/>
        <x:s v="240540"/>
        <x:s v="240541"/>
        <x:s v="240542"/>
        <x:s v="240543"/>
        <x:s v="240544"/>
        <x:s v="240545"/>
        <x:s v="240546"/>
        <x:s v="240547"/>
        <x:s v="240548"/>
        <x:s v="240549"/>
        <x:s v="240550"/>
        <x:s v="240551"/>
        <x:s v="240552"/>
        <x:s v="240553"/>
        <x:s v="240554"/>
        <x:s v="240555"/>
        <x:s v="240556"/>
        <x:s v="240557"/>
        <x:s v="240558"/>
        <x:s v="240559"/>
        <x:s v="240560"/>
        <x:s v="240561"/>
        <x:s v="240562"/>
        <x:s v="240563"/>
        <x:s v="240565"/>
        <x:s v="240566"/>
        <x:s v="240568"/>
        <x:s v="240569"/>
        <x:s v="240570"/>
        <x:s v="240571"/>
        <x:s v="240572"/>
        <x:s v="240573"/>
        <x:s v="240574"/>
        <x:s v="240575"/>
        <x:s v="240576"/>
        <x:s v="240577"/>
        <x:s v="240578"/>
        <x:s v="240579"/>
        <x:s v="240580"/>
        <x:s v="240581"/>
        <x:s v="240582"/>
        <x:s v="240583"/>
        <x:s v="240584"/>
        <x:s v="240585"/>
        <x:s v="240586"/>
        <x:s v="240587"/>
        <x:s v="240588"/>
        <x:s v="240589"/>
        <x:s v="240590"/>
        <x:s v="240591"/>
        <x:s v="240592"/>
        <x:s v="240593"/>
        <x:s v="240594"/>
        <x:s v="240595"/>
        <x:s v="240596"/>
        <x:s v="240597"/>
        <x:s v="240598"/>
        <x:s v="240599"/>
        <x:s v="240600"/>
        <x:s v="240601"/>
        <x:s v="240602"/>
        <x:s v="240603"/>
        <x:s v="240604"/>
        <x:s v="240605"/>
        <x:s v="240606"/>
        <x:s v="240607"/>
        <x:s v="240608"/>
        <x:s v="240609"/>
        <x:s v="240610"/>
        <x:s v="240611"/>
        <x:s v="240612"/>
        <x:s v="240613"/>
        <x:s v="240614"/>
        <x:s v="240615"/>
        <x:s v="240616"/>
        <x:s v="240617"/>
        <x:s v="240618"/>
        <x:s v="240619"/>
        <x:s v="240620"/>
        <x:s v="240621"/>
        <x:s v="240622"/>
        <x:s v="240623"/>
        <x:s v="240624"/>
        <x:s v="240625"/>
        <x:s v="240626"/>
        <x:s v="240627"/>
        <x:s v="240628"/>
        <x:s v="240629"/>
        <x:s v="240630"/>
        <x:s v="240631"/>
        <x:s v="240632"/>
        <x:s v="240633"/>
        <x:s v="240634"/>
        <x:s v="240635"/>
        <x:s v="240636"/>
        <x:s v="240637"/>
        <x:s v="240638"/>
        <x:s v="240639"/>
        <x:s v="240640"/>
        <x:s v="240641"/>
        <x:s v="240642"/>
        <x:s v="240643"/>
        <x:s v="240644"/>
        <x:s v="240645"/>
        <x:s v="240646"/>
        <x:s v="240647"/>
        <x:s v="240648"/>
        <x:s v="240649"/>
        <x:s v="240650"/>
        <x:s v="240651"/>
        <x:s v="240652"/>
        <x:s v="240653"/>
        <x:s v="240654"/>
        <x:s v="240655"/>
        <x:s v="240656"/>
        <x:s v="240657"/>
        <x:s v="240658"/>
        <x:s v="240659"/>
        <x:s v="240660"/>
        <x:s v="240661"/>
        <x:s v="240662"/>
        <x:s v="240663"/>
        <x:s v="240664"/>
        <x:s v="240665"/>
        <x:s v="240666"/>
        <x:s v="240667"/>
        <x:s v="240668"/>
        <x:s v="240669"/>
        <x:s v="240670"/>
        <x:s v="240671"/>
        <x:s v="240672"/>
        <x:s v="240673"/>
        <x:s v="240674"/>
        <x:s v="240675"/>
        <x:s v="240676"/>
        <x:s v="240677"/>
        <x:s v="240678"/>
        <x:s v="240679"/>
        <x:s v="240680"/>
        <x:s v="240681"/>
        <x:s v="240682"/>
        <x:s v="240683"/>
        <x:s v="240684"/>
        <x:s v="240685"/>
        <x:s v="240686"/>
        <x:s v="240687"/>
        <x:s v="240688"/>
        <x:s v="240689"/>
        <x:s v="240690"/>
        <x:s v="240691"/>
        <x:s v="240692"/>
        <x:s v="240693"/>
        <x:s v="240694"/>
        <x:s v="240695"/>
        <x:s v="240696"/>
        <x:s v="240697"/>
        <x:s v="240698"/>
        <x:s v="240699"/>
        <x:s v="240700"/>
        <x:s v="240701"/>
        <x:s v="240702"/>
        <x:s v="240703"/>
        <x:s v="240704"/>
        <x:s v="240705"/>
        <x:s v="240706"/>
        <x:s v="240707"/>
        <x:s v="240708"/>
        <x:s v="240709"/>
        <x:s v="240710"/>
        <x:s v="240711"/>
        <x:s v="240712"/>
        <x:s v="240713"/>
        <x:s v="240714"/>
        <x:s v="240715"/>
        <x:s v="240716"/>
        <x:s v="240717"/>
        <x:s v="240718"/>
        <x:s v="240719"/>
        <x:s v="240720"/>
        <x:s v="240721"/>
        <x:s v="240722"/>
        <x:s v="240723"/>
        <x:s v="240724"/>
        <x:s v="240725"/>
        <x:s v="240726"/>
        <x:s v="240727"/>
        <x:s v="240728"/>
        <x:s v="240729"/>
        <x:s v="240730"/>
        <x:s v="240731"/>
        <x:s v="240732"/>
        <x:s v="240733"/>
        <x:s v="240734"/>
        <x:s v="240735"/>
        <x:s v="240737"/>
        <x:s v="240738"/>
        <x:s v="240739"/>
        <x:s v="240740"/>
        <x:s v="240741"/>
        <x:s v="240742"/>
        <x:s v="240743"/>
        <x:s v="240744"/>
        <x:s v="240745"/>
        <x:s v="240746"/>
        <x:s v="240747"/>
        <x:s v="240748"/>
        <x:s v="240749"/>
        <x:s v="240750"/>
        <x:s v="240751"/>
        <x:s v="240752"/>
        <x:s v="240753"/>
        <x:s v="240754"/>
        <x:s v="240755"/>
        <x:s v="240757"/>
        <x:s v="240758"/>
        <x:s v="240759"/>
        <x:s v="240760"/>
        <x:s v="240761"/>
        <x:s v="240762"/>
        <x:s v="240763"/>
        <x:s v="240764"/>
        <x:s v="240765"/>
        <x:s v="240766"/>
        <x:s v="240767"/>
        <x:s v="240768"/>
        <x:s v="240769"/>
        <x:s v="240770"/>
        <x:s v="240771"/>
        <x:s v="240772"/>
        <x:s v="240773"/>
        <x:s v="240774"/>
        <x:s v="240775"/>
        <x:s v="240776"/>
        <x:s v="240777"/>
        <x:s v="240778"/>
        <x:s v="240779"/>
        <x:s v="240780"/>
        <x:s v="240781"/>
        <x:s v="240782"/>
        <x:s v="240783"/>
        <x:s v="240784"/>
        <x:s v="240785"/>
        <x:s v="240786"/>
        <x:s v="240787"/>
        <x:s v="240788"/>
        <x:s v="240789"/>
        <x:s v="240790"/>
        <x:s v="240791"/>
        <x:s v="240792"/>
        <x:s v="240793"/>
        <x:s v="240794"/>
        <x:s v="240795"/>
        <x:s v="240796"/>
        <x:s v="240797"/>
        <x:s v="240798"/>
        <x:s v="240799"/>
        <x:s v="240800"/>
        <x:s v="240801"/>
        <x:s v="240802"/>
        <x:s v="240803"/>
        <x:s v="240804"/>
        <x:s v="240805"/>
        <x:s v="240806"/>
        <x:s v="240807"/>
        <x:s v="240808"/>
        <x:s v="240809"/>
        <x:s v="240810"/>
        <x:s v="240811"/>
        <x:s v="240812"/>
        <x:s v="240813"/>
        <x:s v="240814"/>
        <x:s v="240815"/>
        <x:s v="240816"/>
        <x:s v="240817"/>
        <x:s v="240818"/>
        <x:s v="240819"/>
        <x:s v="240820"/>
        <x:s v="240821"/>
        <x:s v="240822"/>
        <x:s v="240823"/>
        <x:s v="240824"/>
        <x:s v="240825"/>
        <x:s v="240826"/>
        <x:s v="240827"/>
        <x:s v="240828"/>
        <x:s v="240829"/>
        <x:s v="240830"/>
        <x:s v="240831"/>
        <x:s v="240832"/>
        <x:s v="240833"/>
        <x:s v="240834"/>
        <x:s v="240835"/>
        <x:s v="240836"/>
        <x:s v="240837"/>
        <x:s v="240838"/>
        <x:s v="240839"/>
        <x:s v="240840"/>
        <x:s v="240841"/>
        <x:s v="240842"/>
        <x:s v="240843"/>
        <x:s v="240844"/>
        <x:s v="240845"/>
        <x:s v="240846"/>
        <x:s v="240847"/>
        <x:s v="240848"/>
        <x:s v="240849"/>
        <x:s v="240850"/>
        <x:s v="240851"/>
        <x:s v="240852"/>
        <x:s v="240853"/>
        <x:s v="240854"/>
        <x:s v="240855"/>
        <x:s v="240856"/>
        <x:s v="240857"/>
        <x:s v="240858"/>
        <x:s v="240859"/>
        <x:s v="240860"/>
        <x:s v="240861"/>
        <x:s v="240862"/>
        <x:s v="240863"/>
        <x:s v="240864"/>
        <x:s v="240865"/>
        <x:s v="240866"/>
        <x:s v="240867"/>
        <x:s v="240868"/>
        <x:s v="240869"/>
        <x:s v="240870"/>
        <x:s v="240871"/>
        <x:s v="240872"/>
        <x:s v="240873"/>
        <x:s v="240874"/>
        <x:s v="240875"/>
        <x:s v="240876"/>
        <x:s v="240877"/>
        <x:s v="240878"/>
        <x:s v="240879"/>
        <x:s v="240880"/>
        <x:s v="240881"/>
        <x:s v="240882"/>
        <x:s v="240883"/>
        <x:s v="240884"/>
        <x:s v="240885"/>
        <x:s v="240886"/>
        <x:s v="240887"/>
        <x:s v="240888"/>
        <x:s v="240889"/>
        <x:s v="240890"/>
        <x:s v="240891"/>
        <x:s v="240892"/>
        <x:s v="240893"/>
        <x:s v="240894"/>
        <x:s v="240895"/>
        <x:s v="240896"/>
        <x:s v="240897"/>
        <x:s v="240898"/>
        <x:s v="240899"/>
        <x:s v="240900"/>
        <x:s v="240901"/>
        <x:s v="240902"/>
        <x:s v="240903"/>
        <x:s v="240904"/>
        <x:s v="240905"/>
        <x:s v="240906"/>
        <x:s v="240907"/>
        <x:s v="240908"/>
        <x:s v="240909"/>
        <x:s v="240910"/>
        <x:s v="240911"/>
        <x:s v="240912"/>
        <x:s v="240913"/>
        <x:s v="240914"/>
        <x:s v="240915"/>
        <x:s v="240917"/>
        <x:s v="240918"/>
        <x:s v="240919"/>
        <x:s v="240920"/>
        <x:s v="240921"/>
        <x:s v="240922"/>
        <x:s v="240923"/>
        <x:s v="240924"/>
        <x:s v="240925"/>
        <x:s v="240926"/>
        <x:s v="240927"/>
        <x:s v="240928"/>
        <x:s v="240929"/>
        <x:s v="240930"/>
        <x:s v="240931"/>
        <x:s v="240932"/>
        <x:s v="240933"/>
        <x:s v="240934"/>
        <x:s v="240935"/>
        <x:s v="240936"/>
        <x:s v="240937"/>
        <x:s v="240938"/>
        <x:s v="240939"/>
        <x:s v="240940"/>
        <x:s v="240941"/>
        <x:s v="240942"/>
        <x:s v="240943"/>
        <x:s v="240944"/>
        <x:s v="240945"/>
        <x:s v="240946"/>
        <x:s v="240947"/>
        <x:s v="240948"/>
        <x:s v="240949"/>
        <x:s v="240950"/>
        <x:s v="240951"/>
        <x:s v="240952"/>
        <x:s v="240953"/>
        <x:s v="240954"/>
        <x:s v="240955"/>
        <x:s v="240956"/>
        <x:s v="240957"/>
        <x:s v="240958"/>
        <x:s v="240959"/>
        <x:s v="240960"/>
        <x:s v="240961"/>
        <x:s v="240962"/>
        <x:s v="240963"/>
        <x:s v="240964"/>
        <x:s v="240965"/>
        <x:s v="240966"/>
        <x:s v="240967"/>
        <x:s v="240968"/>
        <x:s v="240969"/>
        <x:s v="240970"/>
        <x:s v="240971"/>
        <x:s v="240972"/>
        <x:s v="240973"/>
        <x:s v="240974"/>
        <x:s v="240975"/>
        <x:s v="240976"/>
        <x:s v="240977"/>
        <x:s v="240978"/>
        <x:s v="240979"/>
        <x:s v="240980"/>
        <x:s v="240981"/>
        <x:s v="240982"/>
        <x:s v="240983"/>
        <x:s v="240984"/>
        <x:s v="240985"/>
        <x:s v="240986"/>
        <x:s v="240987"/>
        <x:s v="240988"/>
        <x:s v="240989"/>
        <x:s v="240990"/>
        <x:s v="240991"/>
        <x:s v="240992"/>
        <x:s v="240993"/>
        <x:s v="240994"/>
        <x:s v="240995"/>
        <x:s v="240996"/>
        <x:s v="240997"/>
        <x:s v="240998"/>
        <x:s v="240999"/>
        <x:s v="241000"/>
        <x:s v="241001"/>
        <x:s v="241002"/>
        <x:s v="241003"/>
        <x:s v="241004"/>
        <x:s v="241005"/>
        <x:s v="241006"/>
        <x:s v="241007"/>
        <x:s v="241008"/>
        <x:s v="241009"/>
        <x:s v="241010"/>
        <x:s v="241011"/>
        <x:s v="241012"/>
        <x:s v="241013"/>
        <x:s v="241014"/>
        <x:s v="241015"/>
        <x:s v="241016"/>
        <x:s v="241017"/>
        <x:s v="241018"/>
        <x:s v="241019"/>
        <x:s v="241020"/>
        <x:s v="241021"/>
        <x:s v="241022"/>
        <x:s v="241023"/>
        <x:s v="241024"/>
        <x:s v="241025"/>
        <x:s v="241026"/>
        <x:s v="241027"/>
        <x:s v="241028"/>
        <x:s v="241029"/>
        <x:s v="241030"/>
        <x:s v="241031"/>
        <x:s v="241032"/>
        <x:s v="241033"/>
        <x:s v="241034"/>
        <x:s v="241035"/>
        <x:s v="241036"/>
        <x:s v="241037"/>
        <x:s v="241038"/>
        <x:s v="241039"/>
        <x:s v="241040"/>
        <x:s v="241041"/>
        <x:s v="241042"/>
        <x:s v="241043"/>
        <x:s v="241044"/>
        <x:s v="241045"/>
        <x:s v="241046"/>
        <x:s v="241047"/>
        <x:s v="241048"/>
        <x:s v="241049"/>
        <x:s v="241050"/>
        <x:s v="241051"/>
        <x:s v="241052"/>
        <x:s v="241053"/>
        <x:s v="241054"/>
        <x:s v="241055"/>
        <x:s v="241056"/>
        <x:s v="241057"/>
        <x:s v="241058"/>
        <x:s v="241059"/>
        <x:s v="241060"/>
        <x:s v="241061"/>
        <x:s v="241062"/>
        <x:s v="241063"/>
        <x:s v="241064"/>
        <x:s v="241065"/>
        <x:s v="241066"/>
        <x:s v="241067"/>
        <x:s v="241068"/>
        <x:s v="241069"/>
        <x:s v="241070"/>
        <x:s v="241071"/>
        <x:s v="241072"/>
        <x:s v="241073"/>
        <x:s v="241074"/>
        <x:s v="241075"/>
        <x:s v="241076"/>
        <x:s v="241077"/>
        <x:s v="241078"/>
        <x:s v="241079"/>
        <x:s v="241080"/>
        <x:s v="241081"/>
        <x:s v="241082"/>
        <x:s v="241083"/>
        <x:s v="241084"/>
        <x:s v="241085"/>
        <x:s v="241086"/>
        <x:s v="241087"/>
        <x:s v="241088"/>
        <x:s v="241089"/>
        <x:s v="241090"/>
        <x:s v="241091"/>
        <x:s v="241092"/>
        <x:s v="241093"/>
        <x:s v="241094"/>
        <x:s v="241095"/>
        <x:s v="241096"/>
        <x:s v="241097"/>
        <x:s v="241098"/>
        <x:s v="241099"/>
        <x:s v="241100"/>
        <x:s v="241101"/>
        <x:s v="241102"/>
        <x:s v="241103"/>
        <x:s v="241104"/>
        <x:s v="241105"/>
        <x:s v="241106"/>
        <x:s v="241107"/>
        <x:s v="241108"/>
        <x:s v="241109"/>
        <x:s v="241110"/>
        <x:s v="241111"/>
        <x:s v="241112"/>
        <x:s v="241113"/>
        <x:s v="241114"/>
        <x:s v="241115"/>
        <x:s v="241116"/>
        <x:s v="241117"/>
        <x:s v="241118"/>
        <x:s v="241120"/>
        <x:s v="241121"/>
        <x:s v="241122"/>
        <x:s v="241123"/>
        <x:s v="241124"/>
        <x:s v="241125"/>
        <x:s v="241126"/>
        <x:s v="241127"/>
        <x:s v="241128"/>
        <x:s v="241129"/>
        <x:s v="241130"/>
        <x:s v="241131"/>
        <x:s v="241132"/>
        <x:s v="241133"/>
        <x:s v="241134"/>
        <x:s v="241135"/>
        <x:s v="241136"/>
        <x:s v="241137"/>
        <x:s v="241138"/>
        <x:s v="241139"/>
        <x:s v="241140"/>
        <x:s v="241141"/>
        <x:s v="241142"/>
        <x:s v="241143"/>
        <x:s v="241144"/>
        <x:s v="241145"/>
        <x:s v="241146"/>
        <x:s v="241147"/>
        <x:s v="241148"/>
        <x:s v="241149"/>
        <x:s v="241150"/>
        <x:s v="241151"/>
        <x:s v="241152"/>
        <x:s v="241153"/>
        <x:s v="241154"/>
        <x:s v="241155"/>
        <x:s v="241156"/>
        <x:s v="241157"/>
        <x:s v="241158"/>
        <x:s v="241159"/>
        <x:s v="241160"/>
        <x:s v="241161"/>
        <x:s v="241162"/>
        <x:s v="241163"/>
        <x:s v="241164"/>
        <x:s v="241165"/>
        <x:s v="241166"/>
        <x:s v="241167"/>
        <x:s v="241168"/>
        <x:s v="241169"/>
        <x:s v="241170"/>
        <x:s v="241171"/>
        <x:s v="241172"/>
        <x:s v="241173"/>
        <x:s v="241174"/>
        <x:s v="241175"/>
        <x:s v="241176"/>
        <x:s v="241177"/>
        <x:s v="241178"/>
        <x:s v="241179"/>
        <x:s v="241180"/>
        <x:s v="241181"/>
        <x:s v="241182"/>
        <x:s v="241183"/>
        <x:s v="241184"/>
        <x:s v="241185"/>
        <x:s v="241186"/>
        <x:s v="241187"/>
        <x:s v="241188"/>
        <x:s v="241189"/>
        <x:s v="241190"/>
        <x:s v="241191"/>
        <x:s v="241192"/>
        <x:s v="241193"/>
        <x:s v="241194"/>
        <x:s v="241195"/>
        <x:s v="241196"/>
        <x:s v="241197"/>
        <x:s v="241198"/>
        <x:s v="241199"/>
        <x:s v="241200"/>
        <x:s v="241201"/>
        <x:s v="241202"/>
        <x:s v="241203"/>
        <x:s v="241205"/>
        <x:s v="241206"/>
        <x:s v="241207"/>
        <x:s v="241209"/>
        <x:s v="241210"/>
        <x:s v="241211"/>
        <x:s v="241212"/>
        <x:s v="241213"/>
        <x:s v="241214"/>
        <x:s v="241215"/>
        <x:s v="241216"/>
        <x:s v="241217"/>
        <x:s v="241218"/>
        <x:s v="241219"/>
        <x:s v="241220"/>
        <x:s v="241221"/>
        <x:s v="241222"/>
        <x:s v="241223"/>
        <x:s v="241224"/>
        <x:s v="241225"/>
        <x:s v="241226"/>
        <x:s v="241227"/>
        <x:s v="241228"/>
        <x:s v="241229"/>
        <x:s v="241230"/>
        <x:s v="241231"/>
        <x:s v="241232"/>
        <x:s v="241233"/>
        <x:s v="241234"/>
        <x:s v="241235"/>
        <x:s v="241236"/>
        <x:s v="241237"/>
        <x:s v="241238"/>
        <x:s v="241239"/>
        <x:s v="241240"/>
        <x:s v="241241"/>
        <x:s v="241242"/>
        <x:s v="241243"/>
        <x:s v="241244"/>
        <x:s v="241245"/>
        <x:s v="241246"/>
        <x:s v="241247"/>
        <x:s v="241248"/>
        <x:s v="241249"/>
        <x:s v="241250"/>
        <x:s v="241251"/>
        <x:s v="241252"/>
        <x:s v="241253"/>
        <x:s v="241254"/>
        <x:s v="241255"/>
        <x:s v="241256"/>
        <x:s v="241257"/>
        <x:s v="241258"/>
        <x:s v="241259"/>
        <x:s v="241260"/>
        <x:s v="241261"/>
        <x:s v="241262"/>
        <x:s v="241263"/>
        <x:s v="241264"/>
        <x:s v="241265"/>
        <x:s v="241266"/>
        <x:s v="241267"/>
        <x:s v="241268"/>
        <x:s v="241269"/>
        <x:s v="241270"/>
        <x:s v="241271"/>
        <x:s v="241272"/>
        <x:s v="241273"/>
        <x:s v="241274"/>
        <x:s v="241275"/>
        <x:s v="241276"/>
        <x:s v="241277"/>
        <x:s v="241278"/>
        <x:s v="241279"/>
        <x:s v="241280"/>
        <x:s v="241281"/>
        <x:s v="241282"/>
        <x:s v="241283"/>
        <x:s v="241284"/>
        <x:s v="241285"/>
        <x:s v="241286"/>
        <x:s v="241287"/>
        <x:s v="241288"/>
        <x:s v="241289"/>
        <x:s v="241290"/>
        <x:s v="241291"/>
        <x:s v="241292"/>
        <x:s v="241293"/>
        <x:s v="241294"/>
        <x:s v="241295"/>
        <x:s v="241296"/>
        <x:s v="241297"/>
        <x:s v="241298"/>
        <x:s v="241299"/>
        <x:s v="241300"/>
        <x:s v="241301"/>
        <x:s v="241302"/>
        <x:s v="241303"/>
        <x:s v="241304"/>
        <x:s v="241305"/>
        <x:s v="241306"/>
        <x:s v="241307"/>
        <x:s v="241308"/>
        <x:s v="241309"/>
        <x:s v="241310"/>
        <x:s v="241311"/>
        <x:s v="241312"/>
        <x:s v="241313"/>
        <x:s v="241314"/>
        <x:s v="241315"/>
        <x:s v="241316"/>
        <x:s v="241317"/>
        <x:s v="241318"/>
        <x:s v="241319"/>
        <x:s v="241320"/>
        <x:s v="241321"/>
        <x:s v="241322"/>
        <x:s v="241324"/>
        <x:s v="241325"/>
        <x:s v="241326"/>
        <x:s v="241327"/>
        <x:s v="241328"/>
        <x:s v="241329"/>
        <x:s v="241330"/>
        <x:s v="241331"/>
        <x:s v="241332"/>
        <x:s v="241333"/>
        <x:s v="241334"/>
        <x:s v="241335"/>
        <x:s v="241336"/>
        <x:s v="241337"/>
        <x:s v="241338"/>
        <x:s v="241339"/>
        <x:s v="241340"/>
        <x:s v="241341"/>
        <x:s v="241342"/>
        <x:s v="241343"/>
        <x:s v="241344"/>
        <x:s v="241345"/>
        <x:s v="241346"/>
        <x:s v="241347"/>
        <x:s v="241348"/>
        <x:s v="241349"/>
        <x:s v="241350"/>
        <x:s v="241351"/>
        <x:s v="241352"/>
        <x:s v="241353"/>
        <x:s v="241354"/>
        <x:s v="241355"/>
        <x:s v="241356"/>
        <x:s v="241357"/>
        <x:s v="241358"/>
        <x:s v="241359"/>
        <x:s v="241360"/>
        <x:s v="241361"/>
        <x:s v="241362"/>
        <x:s v="241363"/>
        <x:s v="241364"/>
        <x:s v="241365"/>
        <x:s v="241366"/>
        <x:s v="241367"/>
        <x:s v="241368"/>
        <x:s v="241369"/>
        <x:s v="241370"/>
        <x:s v="241371"/>
        <x:s v="241372"/>
        <x:s v="241373"/>
        <x:s v="241374"/>
        <x:s v="241375"/>
        <x:s v="241376"/>
        <x:s v="241377"/>
        <x:s v="241378"/>
        <x:s v="241379"/>
        <x:s v="241380"/>
        <x:s v="241381"/>
        <x:s v="241382"/>
        <x:s v="241383"/>
        <x:s v="241384"/>
        <x:s v="241385"/>
        <x:s v="241386"/>
        <x:s v="241387"/>
        <x:s v="241388"/>
        <x:s v="241389"/>
        <x:s v="241390"/>
        <x:s v="241391"/>
        <x:s v="241392"/>
        <x:s v="241393"/>
        <x:s v="241394"/>
        <x:s v="241395"/>
        <x:s v="241396"/>
        <x:s v="241397"/>
        <x:s v="241398"/>
        <x:s v="241399"/>
        <x:s v="241400"/>
        <x:s v="241401"/>
        <x:s v="241402"/>
        <x:s v="241403"/>
        <x:s v="241404"/>
        <x:s v="241405"/>
        <x:s v="241406"/>
        <x:s v="241407"/>
        <x:s v="241408"/>
        <x:s v="241409"/>
        <x:s v="241410"/>
        <x:s v="241411"/>
        <x:s v="241412"/>
        <x:s v="241413"/>
        <x:s v="241414"/>
        <x:s v="241415"/>
        <x:s v="241416"/>
        <x:s v="241417"/>
        <x:s v="241418"/>
        <x:s v="241419"/>
        <x:s v="241420"/>
        <x:s v="241421"/>
        <x:s v="241422"/>
        <x:s v="241423"/>
        <x:s v="241424"/>
        <x:s v="241425"/>
        <x:s v="241426"/>
        <x:s v="241427"/>
        <x:s v="241428"/>
        <x:s v="241429"/>
        <x:s v="241430"/>
        <x:s v="241431"/>
        <x:s v="241432"/>
        <x:s v="241433"/>
        <x:s v="241434"/>
        <x:s v="241435"/>
        <x:s v="241436"/>
        <x:s v="241437"/>
        <x:s v="241438"/>
        <x:s v="241439"/>
        <x:s v="241440"/>
        <x:s v="241441"/>
        <x:s v="241442"/>
        <x:s v="241443"/>
        <x:s v="241444"/>
        <x:s v="241445"/>
        <x:s v="241446"/>
        <x:s v="241447"/>
        <x:s v="241448"/>
        <x:s v="241449"/>
        <x:s v="241450"/>
        <x:s v="241451"/>
        <x:s v="241452"/>
        <x:s v="241453"/>
        <x:s v="241454"/>
        <x:s v="241455"/>
        <x:s v="241456"/>
        <x:s v="241457"/>
        <x:s v="241458"/>
        <x:s v="241459"/>
        <x:s v="241460"/>
        <x:s v="241461"/>
        <x:s v="241462"/>
        <x:s v="241463"/>
        <x:s v="241464"/>
        <x:s v="241465"/>
        <x:s v="241466"/>
        <x:s v="241467"/>
        <x:s v="241468"/>
        <x:s v="241469"/>
        <x:s v="241470"/>
        <x:s v="241471"/>
        <x:s v="241472"/>
        <x:s v="241473"/>
        <x:s v="241474"/>
        <x:s v="241475"/>
        <x:s v="241476"/>
        <x:s v="241477"/>
        <x:s v="241478"/>
        <x:s v="241479"/>
        <x:s v="241480"/>
        <x:s v="241481"/>
        <x:s v="241482"/>
        <x:s v="241483"/>
        <x:s v="241484"/>
        <x:s v="241485"/>
        <x:s v="241486"/>
        <x:s v="241487"/>
        <x:s v="241488"/>
        <x:s v="241489"/>
        <x:s v="241490"/>
        <x:s v="241491"/>
        <x:s v="241492"/>
        <x:s v="241493"/>
        <x:s v="241494"/>
        <x:s v="241495"/>
        <x:s v="241496"/>
        <x:s v="241497"/>
        <x:s v="241498"/>
        <x:s v="241499"/>
        <x:s v="241500"/>
        <x:s v="241501"/>
        <x:s v="241502"/>
        <x:s v="241503"/>
        <x:s v="241504"/>
        <x:s v="241505"/>
        <x:s v="241506"/>
        <x:s v="241507"/>
        <x:s v="241508"/>
        <x:s v="241509"/>
        <x:s v="241510"/>
        <x:s v="241511"/>
        <x:s v="241512"/>
        <x:s v="241513"/>
        <x:s v="241514"/>
        <x:s v="241515"/>
        <x:s v="241516"/>
        <x:s v="241517"/>
        <x:s v="241518"/>
        <x:s v="241519"/>
        <x:s v="241520"/>
        <x:s v="241521"/>
        <x:s v="241522"/>
        <x:s v="241523"/>
        <x:s v="241524"/>
        <x:s v="241525"/>
        <x:s v="241526"/>
        <x:s v="241527"/>
        <x:s v="241528"/>
        <x:s v="241529"/>
        <x:s v="241530"/>
        <x:s v="241531"/>
        <x:s v="241532"/>
        <x:s v="241533"/>
        <x:s v="241534"/>
        <x:s v="241535"/>
        <x:s v="241536"/>
        <x:s v="241537"/>
        <x:s v="241538"/>
        <x:s v="241539"/>
        <x:s v="241540"/>
        <x:s v="241541"/>
        <x:s v="241542"/>
        <x:s v="241543"/>
        <x:s v="241544"/>
        <x:s v="241545"/>
        <x:s v="241546"/>
        <x:s v="241547"/>
        <x:s v="241548"/>
        <x:s v="241549"/>
        <x:s v="241550"/>
        <x:s v="241551"/>
        <x:s v="241552"/>
        <x:s v="241553"/>
        <x:s v="241554"/>
        <x:s v="241555"/>
        <x:s v="241556"/>
        <x:s v="241557"/>
        <x:s v="241558"/>
        <x:s v="241559"/>
        <x:s v="241560"/>
        <x:s v="241561"/>
        <x:s v="241562"/>
        <x:s v="241563"/>
        <x:s v="241564"/>
        <x:s v="241565"/>
        <x:s v="241566"/>
        <x:s v="241567"/>
        <x:s v="241568"/>
        <x:s v="241569"/>
        <x:s v="241570"/>
        <x:s v="241571"/>
        <x:s v="241572"/>
        <x:s v="241573"/>
        <x:s v="241574"/>
        <x:s v="241576"/>
        <x:s v="241577"/>
        <x:s v="241578"/>
        <x:s v="241579"/>
        <x:s v="241580"/>
        <x:s v="241581"/>
        <x:s v="241582"/>
        <x:s v="241583"/>
        <x:s v="241584"/>
        <x:s v="241585"/>
        <x:s v="241586"/>
        <x:s v="241587"/>
        <x:s v="241588"/>
        <x:s v="241589"/>
        <x:s v="241590"/>
        <x:s v="241591"/>
        <x:s v="241592"/>
        <x:s v="241593"/>
        <x:s v="241594"/>
        <x:s v="241595"/>
        <x:s v="241596"/>
        <x:s v="241597"/>
        <x:s v="241598"/>
        <x:s v="241599"/>
        <x:s v="241600"/>
        <x:s v="241601"/>
        <x:s v="241602"/>
        <x:s v="241604"/>
        <x:s v="241605"/>
        <x:s v="241606"/>
        <x:s v="241607"/>
        <x:s v="241608"/>
        <x:s v="241609"/>
        <x:s v="241610"/>
        <x:s v="241611"/>
        <x:s v="241612"/>
        <x:s v="241613"/>
        <x:s v="241614"/>
        <x:s v="241615"/>
        <x:s v="241616"/>
        <x:s v="241617"/>
        <x:s v="241619"/>
        <x:s v="241620"/>
        <x:s v="241621"/>
        <x:s v="241622"/>
        <x:s v="241623"/>
        <x:s v="241624"/>
        <x:s v="241625"/>
        <x:s v="241626"/>
        <x:s v="241627"/>
        <x:s v="241628"/>
        <x:s v="241629"/>
        <x:s v="241630"/>
        <x:s v="241631"/>
        <x:s v="241632"/>
        <x:s v="241633"/>
        <x:s v="241634"/>
        <x:s v="241635"/>
        <x:s v="241636"/>
        <x:s v="241637"/>
        <x:s v="241638"/>
        <x:s v="241639"/>
        <x:s v="241640"/>
        <x:s v="241641"/>
        <x:s v="241642"/>
        <x:s v="241643"/>
        <x:s v="241644"/>
        <x:s v="241645"/>
        <x:s v="241646"/>
        <x:s v="241647"/>
        <x:s v="241648"/>
        <x:s v="241649"/>
        <x:s v="241650"/>
        <x:s v="241651"/>
        <x:s v="241652"/>
        <x:s v="241653"/>
        <x:s v="241654"/>
        <x:s v="241655"/>
        <x:s v="241656"/>
        <x:s v="241657"/>
        <x:s v="241658"/>
        <x:s v="241659"/>
        <x:s v="241660"/>
        <x:s v="241661"/>
        <x:s v="241662"/>
        <x:s v="241663"/>
        <x:s v="241664"/>
        <x:s v="241665"/>
        <x:s v="241666"/>
        <x:s v="241667"/>
        <x:s v="241668"/>
        <x:s v="241669"/>
        <x:s v="241670"/>
        <x:s v="241671"/>
        <x:s v="241672"/>
        <x:s v="241673"/>
        <x:s v="241674"/>
        <x:s v="241675"/>
        <x:s v="241676"/>
        <x:s v="241677"/>
        <x:s v="241678"/>
        <x:s v="241679"/>
        <x:s v="241680"/>
        <x:s v="241681"/>
        <x:s v="241682"/>
        <x:s v="241683"/>
        <x:s v="241684"/>
        <x:s v="241685"/>
        <x:s v="241686"/>
        <x:s v="241687"/>
        <x:s v="241688"/>
        <x:s v="241689"/>
        <x:s v="241690"/>
        <x:s v="241691"/>
        <x:s v="241692"/>
        <x:s v="241693"/>
        <x:s v="241694"/>
        <x:s v="241695"/>
        <x:s v="241696"/>
        <x:s v="241697"/>
        <x:s v="241698"/>
        <x:s v="241699"/>
        <x:s v="241700"/>
        <x:s v="241701"/>
        <x:s v="241702"/>
        <x:s v="241703"/>
        <x:s v="241704"/>
        <x:s v="241705"/>
        <x:s v="241706"/>
        <x:s v="241707"/>
        <x:s v="241708"/>
        <x:s v="241709"/>
        <x:s v="241710"/>
        <x:s v="241711"/>
        <x:s v="241712"/>
        <x:s v="241713"/>
        <x:s v="241714"/>
        <x:s v="241715"/>
        <x:s v="241716"/>
        <x:s v="241717"/>
        <x:s v="241718"/>
        <x:s v="241719"/>
        <x:s v="241720"/>
        <x:s v="241721"/>
        <x:s v="241722"/>
        <x:s v="241723"/>
        <x:s v="241724"/>
        <x:s v="241725"/>
        <x:s v="241726"/>
        <x:s v="241727"/>
        <x:s v="241728"/>
        <x:s v="241729"/>
        <x:s v="241730"/>
        <x:s v="241731"/>
        <x:s v="241732"/>
        <x:s v="241733"/>
        <x:s v="241734"/>
        <x:s v="241735"/>
        <x:s v="241736"/>
        <x:s v="241737"/>
        <x:s v="241738"/>
        <x:s v="241739"/>
        <x:s v="241740"/>
        <x:s v="241741"/>
        <x:s v="241742"/>
        <x:s v="241743"/>
        <x:s v="241744"/>
        <x:s v="241745"/>
        <x:s v="241746"/>
        <x:s v="241747"/>
        <x:s v="241748"/>
        <x:s v="241749"/>
        <x:s v="241750"/>
        <x:s v="241751"/>
        <x:s v="241752"/>
        <x:s v="241753"/>
        <x:s v="241754"/>
        <x:s v="241755"/>
        <x:s v="241756"/>
        <x:s v="241757"/>
        <x:s v="241758"/>
        <x:s v="241759"/>
        <x:s v="241760"/>
        <x:s v="241761"/>
        <x:s v="241762"/>
        <x:s v="241763"/>
        <x:s v="241764"/>
        <x:s v="241765"/>
        <x:s v="241766"/>
        <x:s v="241767"/>
        <x:s v="241768"/>
        <x:s v="241769"/>
        <x:s v="241770"/>
        <x:s v="241771"/>
        <x:s v="241772"/>
        <x:s v="241773"/>
        <x:s v="241774"/>
        <x:s v="241775"/>
        <x:s v="241776"/>
        <x:s v="241777"/>
        <x:s v="241778"/>
        <x:s v="241779"/>
        <x:s v="241780"/>
        <x:s v="241781"/>
        <x:s v="241782"/>
        <x:s v="241783"/>
        <x:s v="241784"/>
        <x:s v="241785"/>
        <x:s v="241786"/>
        <x:s v="241787"/>
        <x:s v="241788"/>
        <x:s v="241789"/>
        <x:s v="241790"/>
        <x:s v="241791"/>
        <x:s v="241792"/>
        <x:s v="241793"/>
        <x:s v="241794"/>
        <x:s v="241795"/>
        <x:s v="241796"/>
        <x:s v="241797"/>
        <x:s v="241798"/>
        <x:s v="241799"/>
        <x:s v="241800"/>
        <x:s v="241801"/>
        <x:s v="241802"/>
        <x:s v="241803"/>
        <x:s v="241804"/>
        <x:s v="241805"/>
        <x:s v="241806"/>
        <x:s v="241807"/>
        <x:s v="241808"/>
        <x:s v="241809"/>
        <x:s v="241810"/>
        <x:s v="241811"/>
        <x:s v="241813"/>
        <x:s v="241814"/>
        <x:s v="241815"/>
        <x:s v="241816"/>
        <x:s v="241817"/>
        <x:s v="241818"/>
        <x:s v="241819"/>
        <x:s v="241820"/>
        <x:s v="241821"/>
        <x:s v="241822"/>
        <x:s v="241823"/>
        <x:s v="241824"/>
        <x:s v="241825"/>
        <x:s v="241826"/>
        <x:s v="241827"/>
        <x:s v="241828"/>
        <x:s v="241829"/>
        <x:s v="241830"/>
        <x:s v="241831"/>
        <x:s v="241832"/>
        <x:s v="241833"/>
        <x:s v="241834"/>
        <x:s v="241835"/>
        <x:s v="241836"/>
        <x:s v="241837"/>
        <x:s v="241838"/>
        <x:s v="241839"/>
        <x:s v="241840"/>
        <x:s v="241841"/>
        <x:s v="241842"/>
        <x:s v="241843"/>
        <x:s v="241844"/>
        <x:s v="241845"/>
        <x:s v="241846"/>
        <x:s v="241847"/>
        <x:s v="241848"/>
        <x:s v="241849"/>
        <x:s v="241850"/>
        <x:s v="241851"/>
        <x:s v="241852"/>
        <x:s v="241853"/>
        <x:s v="241854"/>
        <x:s v="241855"/>
        <x:s v="241856"/>
        <x:s v="241857"/>
        <x:s v="241858"/>
        <x:s v="241859"/>
        <x:s v="241860"/>
        <x:s v="241861"/>
        <x:s v="241862"/>
        <x:s v="241863"/>
        <x:s v="241864"/>
        <x:s v="241865"/>
        <x:s v="241866"/>
        <x:s v="241867"/>
        <x:s v="241868"/>
        <x:s v="241869"/>
        <x:s v="241870"/>
        <x:s v="241871"/>
        <x:s v="241872"/>
        <x:s v="241873"/>
        <x:s v="241874"/>
        <x:s v="241875"/>
        <x:s v="241876"/>
        <x:s v="241877"/>
        <x:s v="241878"/>
        <x:s v="241879"/>
        <x:s v="241880"/>
        <x:s v="241881"/>
        <x:s v="241882"/>
        <x:s v="241883"/>
        <x:s v="241884"/>
        <x:s v="241885"/>
        <x:s v="241886"/>
        <x:s v="241887"/>
        <x:s v="241888"/>
        <x:s v="241889"/>
        <x:s v="241890"/>
        <x:s v="241891"/>
        <x:s v="241892"/>
        <x:s v="241893"/>
        <x:s v="241895"/>
        <x:s v="241896"/>
        <x:s v="241897"/>
        <x:s v="241898"/>
        <x:s v="241899"/>
        <x:s v="241900"/>
        <x:s v="241901"/>
        <x:s v="241902"/>
        <x:s v="241903"/>
        <x:s v="241904"/>
        <x:s v="241905"/>
        <x:s v="241906"/>
        <x:s v="241907"/>
        <x:s v="241908"/>
        <x:s v="241909"/>
        <x:s v="241910"/>
        <x:s v="241911"/>
        <x:s v="241912"/>
        <x:s v="241913"/>
        <x:s v="241914"/>
        <x:s v="241915"/>
        <x:s v="241916"/>
        <x:s v="241917"/>
        <x:s v="241918"/>
        <x:s v="241919"/>
        <x:s v="241920"/>
        <x:s v="241921"/>
        <x:s v="241922"/>
        <x:s v="241923"/>
        <x:s v="241924"/>
        <x:s v="241925"/>
        <x:s v="241926"/>
        <x:s v="241927"/>
        <x:s v="241928"/>
        <x:s v="241929"/>
        <x:s v="241930"/>
        <x:s v="241931"/>
        <x:s v="241932"/>
        <x:s v="241933"/>
        <x:s v="241934"/>
        <x:s v="241935"/>
        <x:s v="241936"/>
        <x:s v="241937"/>
        <x:s v="241938"/>
        <x:s v="241939"/>
        <x:s v="241940"/>
        <x:s v="241941"/>
        <x:s v="241942"/>
        <x:s v="241943"/>
        <x:s v="241944"/>
        <x:s v="241945"/>
        <x:s v="241946"/>
        <x:s v="241947"/>
        <x:s v="241948"/>
        <x:s v="241949"/>
        <x:s v="241950"/>
        <x:s v="241951"/>
        <x:s v="241952"/>
        <x:s v="241953"/>
        <x:s v="241954"/>
        <x:s v="241955"/>
        <x:s v="241956"/>
        <x:s v="241957"/>
        <x:s v="241958"/>
        <x:s v="241959"/>
        <x:s v="241960"/>
        <x:s v="241961"/>
        <x:s v="241962"/>
        <x:s v="241963"/>
        <x:s v="241964"/>
        <x:s v="241965"/>
        <x:s v="241966"/>
        <x:s v="241967"/>
        <x:s v="241968"/>
        <x:s v="241969"/>
        <x:s v="241970"/>
        <x:s v="241971"/>
        <x:s v="241972"/>
        <x:s v="241973"/>
        <x:s v="241974"/>
        <x:s v="241975"/>
        <x:s v="241976"/>
        <x:s v="241977"/>
        <x:s v="241978"/>
        <x:s v="241979"/>
        <x:s v="241980"/>
        <x:s v="241981"/>
        <x:s v="241982"/>
        <x:s v="241983"/>
        <x:s v="241984"/>
        <x:s v="241985"/>
        <x:s v="241986"/>
        <x:s v="241987"/>
        <x:s v="241988"/>
        <x:s v="241989"/>
        <x:s v="241990"/>
        <x:s v="241991"/>
        <x:s v="241992"/>
        <x:s v="241993"/>
        <x:s v="241994"/>
        <x:s v="241995"/>
        <x:s v="241996"/>
        <x:s v="241997"/>
        <x:s v="241998"/>
        <x:s v="241999"/>
        <x:s v="242000"/>
        <x:s v="242001"/>
        <x:s v="242002"/>
        <x:s v="242003"/>
        <x:s v="242004"/>
        <x:s v="242005"/>
        <x:s v="242006"/>
        <x:s v="242007"/>
        <x:s v="242008"/>
        <x:s v="242009"/>
        <x:s v="242010"/>
        <x:s v="242011"/>
        <x:s v="242012"/>
        <x:s v="242013"/>
        <x:s v="242014"/>
        <x:s v="242015"/>
        <x:s v="242016"/>
        <x:s v="242017"/>
        <x:s v="242018"/>
        <x:s v="242019"/>
        <x:s v="242020"/>
        <x:s v="242021"/>
        <x:s v="242022"/>
        <x:s v="242023"/>
        <x:s v="242024"/>
        <x:s v="242025"/>
        <x:s v="242026"/>
        <x:s v="242027"/>
        <x:s v="242028"/>
        <x:s v="242029"/>
        <x:s v="242030"/>
        <x:s v="242031"/>
        <x:s v="242032"/>
        <x:s v="242033"/>
        <x:s v="242034"/>
        <x:s v="242035"/>
        <x:s v="242036"/>
        <x:s v="242037"/>
        <x:s v="242038"/>
        <x:s v="242039"/>
        <x:s v="242040"/>
        <x:s v="242041"/>
        <x:s v="242042"/>
        <x:s v="242043"/>
        <x:s v="242044"/>
        <x:s v="242045"/>
        <x:s v="242046"/>
        <x:s v="242047"/>
        <x:s v="242048"/>
        <x:s v="242049"/>
        <x:s v="242050"/>
        <x:s v="242051"/>
        <x:s v="242052"/>
        <x:s v="242053"/>
        <x:s v="242054"/>
        <x:s v="242055"/>
        <x:s v="242056"/>
        <x:s v="242057"/>
        <x:s v="242058"/>
        <x:s v="242059"/>
        <x:s v="242060"/>
        <x:s v="242061"/>
        <x:s v="242062"/>
        <x:s v="242063"/>
        <x:s v="242064"/>
        <x:s v="242065"/>
        <x:s v="242066"/>
        <x:s v="242067"/>
        <x:s v="242068"/>
        <x:s v="242069"/>
        <x:s v="242070"/>
        <x:s v="242071"/>
        <x:s v="242072"/>
        <x:s v="242073"/>
        <x:s v="242074"/>
        <x:s v="242075"/>
        <x:s v="242076"/>
        <x:s v="242077"/>
        <x:s v="242079"/>
        <x:s v="242080"/>
        <x:s v="242081"/>
        <x:s v="242082"/>
        <x:s v="242083"/>
        <x:s v="242084"/>
        <x:s v="242085"/>
        <x:s v="242087"/>
        <x:s v="242088"/>
        <x:s v="242089"/>
        <x:s v="242090"/>
        <x:s v="242091"/>
        <x:s v="242092"/>
        <x:s v="242093"/>
        <x:s v="242094"/>
        <x:s v="242095"/>
        <x:s v="242096"/>
        <x:s v="242097"/>
        <x:s v="242098"/>
        <x:s v="242099"/>
        <x:s v="242100"/>
        <x:s v="242101"/>
        <x:s v="242102"/>
        <x:s v="242103"/>
        <x:s v="242104"/>
        <x:s v="242105"/>
        <x:s v="242106"/>
        <x:s v="242107"/>
        <x:s v="242108"/>
        <x:s v="242109"/>
        <x:s v="242110"/>
        <x:s v="242111"/>
        <x:s v="242112"/>
        <x:s v="242113"/>
        <x:s v="242114"/>
        <x:s v="242115"/>
        <x:s v="242116"/>
        <x:s v="242117"/>
        <x:s v="242118"/>
        <x:s v="242119"/>
        <x:s v="242120"/>
        <x:s v="242121"/>
        <x:s v="242122"/>
        <x:s v="242123"/>
        <x:s v="242124"/>
        <x:s v="242125"/>
        <x:s v="242126"/>
        <x:s v="242127"/>
        <x:s v="242128"/>
        <x:s v="242129"/>
        <x:s v="242130"/>
        <x:s v="242131"/>
        <x:s v="242132"/>
        <x:s v="242133"/>
        <x:s v="242134"/>
        <x:s v="242135"/>
        <x:s v="242136"/>
        <x:s v="242137"/>
        <x:s v="242138"/>
        <x:s v="242139"/>
        <x:s v="242140"/>
        <x:s v="242141"/>
        <x:s v="242142"/>
        <x:s v="242143"/>
        <x:s v="242144"/>
        <x:s v="242145"/>
        <x:s v="242146"/>
        <x:s v="242147"/>
        <x:s v="242148"/>
        <x:s v="242149"/>
        <x:s v="242150"/>
        <x:s v="242151"/>
        <x:s v="242152"/>
        <x:s v="242153"/>
        <x:s v="242154"/>
        <x:s v="242155"/>
        <x:s v="242156"/>
        <x:s v="242157"/>
        <x:s v="242158"/>
        <x:s v="242159"/>
        <x:s v="242160"/>
        <x:s v="242161"/>
        <x:s v="242162"/>
        <x:s v="242163"/>
        <x:s v="242164"/>
        <x:s v="242165"/>
        <x:s v="242166"/>
        <x:s v="242167"/>
        <x:s v="242168"/>
        <x:s v="242169"/>
        <x:s v="242170"/>
        <x:s v="242171"/>
        <x:s v="242172"/>
        <x:s v="242173"/>
        <x:s v="242174"/>
        <x:s v="242175"/>
        <x:s v="242176"/>
        <x:s v="242177"/>
        <x:s v="242178"/>
        <x:s v="242179"/>
        <x:s v="242180"/>
        <x:s v="242181"/>
        <x:s v="242182"/>
        <x:s v="242183"/>
        <x:s v="242184"/>
        <x:s v="242185"/>
        <x:s v="242186"/>
        <x:s v="242187"/>
        <x:s v="242188"/>
        <x:s v="242189"/>
        <x:s v="242190"/>
        <x:s v="242191"/>
        <x:s v="242192"/>
        <x:s v="242193"/>
        <x:s v="242194"/>
        <x:s v="242195"/>
        <x:s v="242196"/>
        <x:s v="242197"/>
        <x:s v="242198"/>
        <x:s v="242199"/>
        <x:s v="242200"/>
        <x:s v="242201"/>
        <x:s v="242202"/>
        <x:s v="242203"/>
        <x:s v="242204"/>
        <x:s v="242205"/>
        <x:s v="242206"/>
        <x:s v="242207"/>
        <x:s v="242208"/>
        <x:s v="242209"/>
        <x:s v="242210"/>
        <x:s v="242211"/>
        <x:s v="242212"/>
        <x:s v="242213"/>
        <x:s v="242214"/>
        <x:s v="242215"/>
        <x:s v="242216"/>
        <x:s v="242217"/>
        <x:s v="242218"/>
        <x:s v="242219"/>
        <x:s v="242220"/>
        <x:s v="242221"/>
        <x:s v="242222"/>
        <x:s v="242223"/>
        <x:s v="242224"/>
        <x:s v="242225"/>
        <x:s v="242226"/>
        <x:s v="242227"/>
        <x:s v="242228"/>
        <x:s v="242229"/>
        <x:s v="242230"/>
        <x:s v="242231"/>
        <x:s v="242232"/>
        <x:s v="242233"/>
        <x:s v="242234"/>
        <x:s v="242235"/>
        <x:s v="242236"/>
        <x:s v="242237"/>
        <x:s v="242238"/>
        <x:s v="242239"/>
        <x:s v="242240"/>
        <x:s v="242241"/>
        <x:s v="242242"/>
        <x:s v="242243"/>
        <x:s v="242244"/>
        <x:s v="242245"/>
        <x:s v="242246"/>
        <x:s v="242249"/>
        <x:s v="242251"/>
        <x:s v="242252"/>
        <x:s v="242253"/>
        <x:s v="242254"/>
        <x:s v="242255"/>
        <x:s v="242256"/>
        <x:s v="242257"/>
        <x:s v="242258"/>
        <x:s v="242259"/>
        <x:s v="242260"/>
        <x:s v="242261"/>
        <x:s v="242262"/>
        <x:s v="242263"/>
        <x:s v="242264"/>
        <x:s v="242265"/>
        <x:s v="242266"/>
        <x:s v="242267"/>
        <x:s v="242268"/>
        <x:s v="242269"/>
        <x:s v="242270"/>
        <x:s v="242271"/>
        <x:s v="242272"/>
        <x:s v="242273"/>
        <x:s v="242274"/>
        <x:s v="242275"/>
        <x:s v="242276"/>
        <x:s v="242277"/>
        <x:s v="242278"/>
        <x:s v="242279"/>
        <x:s v="242280"/>
        <x:s v="242281"/>
        <x:s v="242282"/>
        <x:s v="242283"/>
        <x:s v="242284"/>
        <x:s v="242285"/>
        <x:s v="242286"/>
        <x:s v="242287"/>
        <x:s v="242288"/>
        <x:s v="242289"/>
        <x:s v="242290"/>
        <x:s v="242291"/>
        <x:s v="242292"/>
        <x:s v="242293"/>
        <x:s v="242294"/>
        <x:s v="242295"/>
        <x:s v="242296"/>
        <x:s v="242297"/>
        <x:s v="242298"/>
        <x:s v="242299"/>
        <x:s v="242300"/>
        <x:s v="242301"/>
        <x:s v="242302"/>
        <x:s v="242303"/>
        <x:s v="242304"/>
        <x:s v="242305"/>
        <x:s v="242307"/>
        <x:s v="242308"/>
        <x:s v="242309"/>
        <x:s v="242310"/>
        <x:s v="242311"/>
        <x:s v="242312"/>
        <x:s v="242313"/>
        <x:s v="242314"/>
        <x:s v="242315"/>
        <x:s v="242316"/>
        <x:s v="242317"/>
        <x:s v="242318"/>
        <x:s v="242320"/>
      </x:sharedItems>
    </x:cacheField>
    <x:cacheField name="Townlands">
      <x:sharedItems count="2299">
        <x:s v="Abbeydown, Moyacomb, Co. Wexford"/>
        <x:s v="Ablintown, Rathaspick, Co. Wexford"/>
        <x:s v="Aclamon, Carnagh, Co. Wexford"/>
        <x:s v="Adamstown, Adamstown, Co. Wexford"/>
        <x:s v="Ahare, Kilgorman, Co. Wexford"/>
        <x:s v="Aldridge, Templetown, Co. Wexford"/>
        <x:s v="Allenstown Big, Kilscoran, Co. Wexford"/>
        <x:s v="Allenstown Little, Kilscoran, Co. Wexford"/>
        <x:s v="Ambrosetown, Duncormick, Co. Wexford"/>
        <x:s v="Annagh, Ballygarrett, Co. Wexford"/>
        <x:s v="Annagh Central, Wingfield, Co. Wexford"/>
        <x:s v="Annagh Long, Wingfield, Co. Wexford"/>
        <x:s v="Annagh Lower, Wingfield, Co. Wexford"/>
        <x:s v="Annagh Middle, Wingfield, Co. Wexford"/>
        <x:s v="Annagh More, Wingfield, Co. Wexford"/>
        <x:s v="Annagh Upper, Wingfield, Co. Wexford"/>
        <x:s v="Annaghfin, Ballyhuskard, Co. Wexford"/>
        <x:s v="Annaghgap, Wingfield, Co. Wexford"/>
        <x:s v="Annaghhill, Wingfield, Co. Wexford"/>
        <x:s v="Annefield, Rosbercon Urban, Co. Wexford"/>
        <x:s v="Ardcandrisk, Carrick, Co. Wexford"/>
        <x:s v="Ardcavan, Ardcavan, Co. Wexford"/>
        <x:s v="Ardcolm, Ardcavan, Co. Wexford"/>
        <x:s v="Ardenagh Great, Ballymitty, Co. Wexford"/>
        <x:s v="Ardenagh Little, Ballymitty, Co. Wexford"/>
        <x:s v="Ardross, New Ross Urban, New Ross Rural, Co. Wexford"/>
        <x:s v="Arklow, Tintern, Co. Wexford"/>
        <x:s v="Arnestown, New Ross Rural, Co. Wexford"/>
        <x:s v="Arnestown, Ballymitty, Co. Wexford"/>
        <x:s v="Arpinstown, Bridgetown, Co. Wexford"/>
        <x:s v="Arragorteen, Ardamine, Co. Wexford"/>
        <x:s v="Artramon, Artramon, Co. Wexford"/>
        <x:s v="Ashwood Lower, Ballylarkin, Co. Wexford"/>
        <x:s v="Ashwood Upper, Ballylarkin, Co. Wexford"/>
        <x:s v="Ask, Ballynestragh, Co. Wexford"/>
        <x:s v="Aska Beg, Ballybeg, Co. Wexford"/>
        <x:s v="Aska More, Ballybeg, Co. Wexford"/>
        <x:s v="Askabeg, Bolaboy, Co. Wexford"/>
        <x:s v="Askaheige, Moyacomb, Co. Wexford"/>
        <x:s v="Askakeel, Monaseed, Co. Wexford"/>
        <x:s v="Askasilla, Castle Talbot, Co. Wexford"/>
        <x:s v="Askinamoe, Kilbora, Co. Wexford"/>
        <x:s v="Askinch Lower, Coolgreany, Co. Wexford"/>
        <x:s v="Askinch Upper, Coolgreany, Co. Wexford"/>
        <x:s v="Askinfarney, Templeludigan, Co. Wexford"/>
        <x:s v="Askinfarney, The Leap, Co. Wexford"/>
        <x:s v="Askingarran Lower, Ardamine, Co. Wexford"/>
        <x:s v="Askingarran Upper, Ardamine, Co. Wexford"/>
        <x:s v="Askinvillar Lower, Killann, Co. Wexford"/>
        <x:s v="Askinvillar Upper, Killann, Co. Wexford"/>
        <x:s v="Askunshin, Marshalstown, Co. Wexford"/>
        <x:s v="Assagart, Horetown, Co. Wexford"/>
        <x:s v="Assaly Great, Killinick, Co. Wexford"/>
        <x:s v="Assaly Little, Killinick, Co. Wexford"/>
        <x:s v="Aughathlappa, Castleboro, Co. Wexford"/>
        <x:s v="Aughclare, Whitechurch, Co. Wexford"/>
        <x:s v="Aughermon, Ballymitty, Co. Wexford"/>
        <x:s v="Aughfad, Taghmon, Co. Wexford"/>
        <x:s v="Aughmore, Kilscoran, Co. Wexford"/>
        <x:s v="Aughmore, Castle Ellis, Co. Wexford"/>
        <x:s v="Aughnagalley, Enniscorthy Rural, Co. Wexford"/>
        <x:s v="Aughnagan, Harperstown, Co. Wexford"/>
        <x:s v="Aughnamaulmeen, Monaseed, Co. Wexford"/>
        <x:s v="Aughullen,Limerick,Co.Wexford"/>
        <x:s v="Bachelorshall, Rathaspick, Co. Wexford"/>
        <x:s v="Balcarrig, Ballycanew, Co. Wexford"/>
        <x:s v="Balcarrighill, Ballycanew, Co. Wexford"/>
        <x:s v="Baldwinstown, Kilcowan, Co. Wexford"/>
        <x:s v="Ballagh, Barronstown, Co. Wexford"/>
        <x:s v="Ballagh, Tomhaggard, Co. Wexford"/>
        <x:s v="Ballagh Burrow, Tomhaggard, Co. Wexford"/>
        <x:s v="Ballaghablake, Ardcolm, Co. Wexford"/>
        <x:s v="Ballaghboy, Gorey Rural, Co. Wexford"/>
        <x:s v="Ballaman, Tombrack, Co. Wexford"/>
        <x:s v="Ballare, Lady's Island, Co. Wexford"/>
        <x:s v="Ballask, Kilmore, Co. Wexford"/>
        <x:s v="Ballask, Lady's Island, Co. Wexford"/>
        <x:s v="Ballina, Castle Ellis, Co. Wexford"/>
        <x:s v="Ballina, Ardcavan, Co. Wexford"/>
        <x:s v="Ballina, Ardcolm, Co. Wexford"/>
        <x:s v="Ballina Lower, Castle Ellis, Co. Wexford"/>
        <x:s v="Ballina Lower, Kilmallock, Co. Wexford"/>
        <x:s v="Ballina Upper, Castle Ellis, Co. Wexford"/>
        <x:s v="Ballina Upper, Kilmallock, Co. Wexford"/>
        <x:s v="Ballinacarrig, Courtown, Co. Wexford"/>
        <x:s v="Ballinacoola, Rossard, Co. Wexford"/>
        <x:s v="Ballinacoola, Kilnahue, Co. Wexford"/>
        <x:s v="Ballinacoola Beg, Ardcolm, Co. Wexford"/>
        <x:s v="Ballinacoola More, Ardcolm, Co. Wexford"/>
        <x:s v="Ballinacrane, Ballygarrett, Co. Wexford"/>
        <x:s v="Ballinacur, Ardamine, Co. Wexford"/>
        <x:s v="Ballinacur, Huntingtown, Co. Wexford"/>
        <x:s v="Ballinadrummin, Killenagh, Co. Wexford"/>
        <x:s v="Ballinagam Lower, Ballygarrett, Co. Wexford"/>
        <x:s v="Ballinagam Upper, Ballygarrett, Co. Wexford"/>
        <x:s v="Ballinageeloge, Ardamine, Co. Wexford"/>
        <x:s v="Ballinagrann Lower, Ardamine, Co. Wexford"/>
        <x:s v="Ballinagrann Upper, Ardamine, Co. Wexford"/>
        <x:s v="Ballinahorna, Ardamine, Co. Wexford"/>
        <x:s v="Ballinakill, Ballycanew, Co. Wexford"/>
        <x:s v="Ballinakill, Ardamine, Co. Wexford"/>
        <x:s v="Ballinamona, Ballycanew, Co. Wexford"/>
        <x:s v="Ballinamona, Huntingtown, Co. Wexford"/>
        <x:s v="Ballinamorragh, Ardcolm, Co. Wexford"/>
        <x:s v="Ballinapark, Newtownbarry, Co. Wexford"/>
        <x:s v="Ballinasilloge, Ballycanew, Co. Wexford"/>
        <x:s v="Ballinastraw Lower, Killenagh, Co. Wexford"/>
        <x:s v="Ballinastraw Upper, Killenagh, Co. Wexford"/>
        <x:s v="Ballinastudd, Ballygarrett, Co. Wexford"/>
        <x:s v="Ballinatray Lower, Courtown, Co. Wexford"/>
        <x:s v="Ballinatray Upper, Ardamine, Co. Wexford"/>
        <x:s v="Ballinavary, Bree, Co. Wexford"/>
        <x:s v="Ballincash Lower, Kilcormick, Co. Wexford"/>
        <x:s v="Ballincash Upper, Kilcormick, Co. Wexford"/>
        <x:s v="Ballinclare, Balloughter, Co. Wexford"/>
        <x:s v="Ballinclare, Ballycanew, Co. Wexford"/>
        <x:s v="Ballinclay, Balloughter, Co. Wexford"/>
        <x:s v="Ballinclay Lower, Killurin, Co. Wexford"/>
        <x:s v="Ballinclay Upper, Killurin, Co. Wexford"/>
        <x:s v="Ballindaggan, Ballindaggan, Co. Wexford"/>
        <x:s v="Ballindinas, Carrick, Co. Wexford"/>
        <x:s v="Ballindoney, Templeludigan, Co. Wexford"/>
        <x:s v="Ballinesker, Ardcolm, Co. Wexford"/>
        <x:s v="Ballingale, Tombrack, Co. Wexford"/>
        <x:s v="Ballingarry Lower, Gorey Rural, Co. Wexford"/>
        <x:s v="Ballingarry Upper, Gorey Rural, Co. Wexford"/>
        <x:s v="Ballingarry Wood, Gorey Rural, Co. Wexford"/>
        <x:s v="Ballinglin, Courtown, Co. Wexford"/>
        <x:s v="Ballinglinbeg, Courtown, Co. Wexford"/>
        <x:s v="Ballingly, Ballymitty, Co. Wexford"/>
        <x:s v="Ballingowan (Ballaghkeen North By), Ballyvaldon, Co. Wexford"/>
        <x:s v="Ballingowan (Ballaghkeen South By), Ballyvaldon, Co. Wexford"/>
        <x:s v="Balliniry, Fethard, Co. Wexford"/>
        <x:s v="Ballinkeel, Kilmallock, Co. Wexford"/>
        <x:s v="Ballinlow, Killincooly, Co. Wexford"/>
        <x:s v="Ballinlug East, Killann, Co. Wexford"/>
        <x:s v="Ballinlug West, Killann, Co. Wexford"/>
        <x:s v="Ballinoulart, Cahore, Co. Wexford"/>
        <x:s v="Ballinphile, Templetown, Co. Wexford"/>
        <x:s v="Ballinra, Castle Ellis, Co. Wexford"/>
        <x:s v="Ballinra, Ardcolm, Co. Wexford"/>
        <x:s v="Ballinree, Huntingtown, Co. Wexford"/>
        <x:s v="Ballinroad, Kilcormick, Co. Wexford"/>
        <x:s v="Ballinrooaun, Ardcolm, Co. Wexford"/>
        <x:s v="Ballinrooaun, Castle Ellis, Co. Wexford"/>
        <x:s v="Ballinruan, Templetown, Co. Wexford"/>
        <x:s v="Ballinruane, Tintern, Co. Wexford"/>
        <x:s v="Ballintaggart, Castle Ellis, Co. Wexford"/>
        <x:s v="Ballintarton, Taghmon, Co. Wexford"/>
        <x:s v="Ballinteskin, Oldcourt, Co. Wexford"/>
        <x:s v="Ballintim, Rossminoge, Co. Wexford"/>
        <x:s v="Ballintlea, Kilnahue, Co. Wexford"/>
        <x:s v="Ballintlea, Forth, Co. Wexford"/>
        <x:s v="Ballintober, Whitemoor, Co. Wexford"/>
        <x:s v="Ballintore, Ballymore, Co. Wexford"/>
        <x:s v="Ballintubbrid, Ballyvaldon, Co. Wexford"/>
        <x:s v="Ballinure, Marshalstown, Co. Wexford"/>
        <x:s v="Ballinvack, Wells, Co. Wexford"/>
        <x:s v="Ballinvally, Wells, Co. Wexford"/>
        <x:s v="Ballinvally, Killenagh, Co. Wexford"/>
        <x:s v="Ballinvegga, Ballyanne, Co. Wexford"/>
        <x:s v="Ballinvunnia, Cahore, Co. Wexford"/>
        <x:s v="Balloughter, Balloughter, Co. Wexford"/>
        <x:s v="Balloughton, Harristown, Co. Wexford"/>
        <x:s v="Ballowen or Ramsfortpark, Gorey Rural, Co. Wexford"/>
        <x:s v="Ballyadam, Killincooly, Co. Wexford"/>
        <x:s v="Ballyaddragh, St. Helen's, Co. Wexford"/>
        <x:s v="Ballyandrew, Tombrack, Co. Wexford"/>
        <x:s v="Ballyanne, Ballyanne, Co. Wexford"/>
        <x:s v="Ballyart, Ballygarrett, Co. Wexford"/>
        <x:s v="Ballybanoge, Edermine, Co. Wexford"/>
        <x:s v="Ballybanoge, Balloughter, Co. Wexford"/>
        <x:s v="Ballybaun, Castle Ellis, Co. Wexford"/>
        <x:s v="Ballybaun, Templeludigan, Co. Wexford"/>
        <x:s v="Ballybeg, Ballybeg, Co. Wexford"/>
        <x:s v="Ballybeg, Killinick, Co. Wexford"/>
        <x:s v="Ballybeg, Whitechurch, Co. Wexford"/>
        <x:s v="Ballybeg, Ballyhuskard, Co. Wexford"/>
        <x:s v="Ballybeg Great, Castle Ellis, Co. Wexford"/>
        <x:s v="Ballybeg Small, Castle Ellis, Co. Wexford"/>
        <x:s v="Ballybing, St. Helen's, Co. Wexford"/>
        <x:s v="Ballyboggan, Wexford Rural, Co. Wexford"/>
        <x:s v="Ballyboggan Lower, Artramon, Co. Wexford"/>
        <x:s v="Ballyboggan Upper, Artramon, Co. Wexford"/>
        <x:s v="Ballyboher, Tomhaggard, Co. Wexford"/>
        <x:s v="Ballyboro, Castleboro, Co. Wexford"/>
        <x:s v="Ballybought, Kilmore, Co. Wexford"/>
        <x:s v="Ballyboy, Tombrack, Co. Wexford"/>
        <x:s v="Ballyboy, Tomhaggard, Co. Wexford"/>
        <x:s v="Ballybrack, Clongeen, Co. Wexford"/>
        <x:s v="Ballybracken, Ardamine, Co. Wexford"/>
        <x:s v="Ballybrannis, Killoughrum, Co. Wexford"/>
        <x:s v="Ballybrazil, Whitechurch, Co. Wexford"/>
        <x:s v="Ballybreen, Kiltealy, Co. Wexford"/>
        <x:s v="Ballybregagh, Castle Talbot, Co. Wexford"/>
        <x:s v="Ballybrennan, Bree, Co. Wexford"/>
        <x:s v="Ballybrennan Big, Rosslare, Co. Wexford"/>
        <x:s v="Ballybrennan Little, Rosslare, Co. Wexford"/>
        <x:s v="Ballybrittas, Bree, Co. Wexford"/>
        <x:s v="Ballybro, Rosslare, Co. Wexford"/>
        <x:s v="Ballybuckley, Bree, Co. Wexford"/>
        <x:s v="Ballycadden Lower, Kilrush, Co. Wexford"/>
        <x:s v="Ballycadden Upper, Kilrush, Co. Wexford"/>
        <x:s v="Ballycanew, Ballycanew, Co. Wexford"/>
        <x:s v="Ballycappoge, Newcastle, Co. Wexford"/>
        <x:s v="Ballycarney, Ballycarney, Co. Wexford"/>
        <x:s v="Ballycarran, Rosslare, Co. Wexford"/>
        <x:s v="Ballycarrigeen Lower, The Harrow, Co. Wexford"/>
        <x:s v="Ballycarrigeen Upper, The Harrow, Co. Wexford"/>
        <x:s v="Ballycleary, Kilmore, Co. Wexford"/>
        <x:s v="Ballyclemock, Newbawn, Co. Wexford"/>
        <x:s v="Ballyclogh, Balloughter, Co. Wexford"/>
        <x:s v="Ballycogly, Killinick, Co. Wexford"/>
        <x:s v="Ballycomclone, Courtown, Co. Wexford"/>
        <x:s v="Ballyconlore, Limerick, Co. Wexford"/>
        <x:s v="Ballyconnick, Aughwilliam, Co. Wexford"/>
        <x:s v="Ballyconnigar Lower, Castle Talbot, Co. Wexford"/>
        <x:s v="Ballyconnigar Upper, Castle Talbot, Co. Wexford"/>
        <x:s v="Ballyconor Big, St. Helen's, Co. Wexford"/>
        <x:s v="Ballyconor Little, St. Helen's, Co. Wexford"/>
        <x:s v="Ballyconran, Monaseed, Co. Wexford"/>
        <x:s v="Ballycorboys Big, Tacumshin, Co. Wexford"/>
        <x:s v="Ballycorboys Little, Tacumshin, Co. Wexford"/>
        <x:s v="Ballycourcy Beg, Ballyhuskard, Co. Wexford"/>
        <x:s v="Ballycourcy More, Enniscorthy Rural, Co. Wexford"/>
        <x:s v="Ballycowan, Kilscoran, Co. Wexford"/>
        <x:s v="Ballycrane, Ardcavan, Co. Wexford"/>
        <x:s v="Ballycronigan, St. Helen's, Co. Wexford"/>
        <x:s v="Ballycross, Kilmore, Co. Wexford"/>
        <x:s v="Ballycrystal, Rossard, Co. Wexford"/>
        <x:s v="Ballycullane, Tintern, Co. Wexford"/>
        <x:s v="Ballycushlane Big, Lady's Island, Co. Wexford"/>
        <x:s v="Ballycushlane Little, Lady's Island, Co. Wexford"/>
        <x:s v="Ballydane, Ardamine, Co. Wexford"/>
        <x:s v="Ballydaniel, Balloughter, Co. Wexford"/>
        <x:s v="Ballydarragh, Huntingtown, Co. Wexford"/>
        <x:s v="Ballydaw or Davidstown, Marshalstown, Co. Wexford"/>
        <x:s v="Ballydawmore, Tinnacross, Co. Wexford"/>
        <x:s v="Ballyday, Wingfield, Co. Wexford"/>
        <x:s v="Ballydermot, Ballynestragh, Co. Wexford"/>
        <x:s v="Ballydicken Lower, Kilpatrick, Co. Wexford"/>
        <x:s v="Ballydicken Upper, Kilpatrick, Co. Wexford"/>
        <x:s v="Ballydonfin, Ballyhuskard, Co. Wexford"/>
        <x:s v="Ballydonigan, Tinnacross, Co. Wexford"/>
        <x:s v="Ballydoyle, Mayglass, Co. Wexford"/>
        <x:s v="Ballydrane, Kilscoran, Co. Wexford"/>
        <x:s v="Ballyduboy, Killincooly, Co. Wexford"/>
        <x:s v="Ballyduff, Killincooly, Co. Wexford"/>
        <x:s v="Ballyduff, Ballycanew, Co. Wexford"/>
        <x:s v="Ballyduff, Castledockrell, Co. Wexford"/>
        <x:s v="Ballyduff, Kilcomb, Co. Wexford"/>
        <x:s v="Ballyduff, Killenagh, Co. Wexford"/>
        <x:s v="Ballyduff Lower, Ardamine, Co. Wexford"/>
        <x:s v="Ballyduff Upper, Ardamine, Co. Wexford"/>
        <x:s v="Ballyduffbeg, Rossminoge, Co. Wexford"/>
        <x:s v="Ballyduffbeg, Monamolin, Co. Wexford"/>
        <x:s v="Ballydungan, Kilscoran, Co. Wexford"/>
        <x:s v="Ballydusker, Killinick, Co. Wexford"/>
        <x:s v="Ballyeaton, Glynn, Co. Wexford"/>
        <x:s v="Ballyeden, Balloughter, Co. Wexford"/>
        <x:s v="Ballyeden, The Leap, Co. Wexford"/>
        <x:s v="Ballyedmond, Monamolin, Co. Wexford"/>
        <x:s v="Ballyedmond, Wells, Co. Wexford"/>
        <x:s v="Ballyedock, Kilmokea, Co. Wexford"/>
        <x:s v="Ballyeland, Bree, Co. Wexford"/>
        <x:s v="Ballyell Big, Kilscoran, Co. Wexford"/>
        <x:s v="Ballyell Little, Kilscoran, Co. Wexford"/>
        <x:s v="Ballyellin, Ballylarkin, Co. Wexford"/>
        <x:s v="Ballyellin Lower, Ballylarkin, Co. Wexford"/>
        <x:s v="Ballyellin Upper, Ballylarkin, Co. Wexford"/>
        <x:s v="Ballyellis, Ballyellis, Co. Wexford"/>
        <x:s v="Ballyfad, Coolgreany, Co. Wexford"/>
        <x:s v="Ballyfane, Lady's Island, Co. Wexford"/>
        <x:s v="Ballyfarnoge, Castle Ellis, Co. Wexford"/>
        <x:s v="Ballyfarnoge, Whitechurch, Co. Wexford"/>
        <x:s v="Ballyfin, Ballycanew, Co. Wexford"/>
        <x:s v="Ballyfinoge Great, Drinagh, Co. Wexford"/>
        <x:s v="Ballyfinoge Little, Killinick, Co. Wexford"/>
        <x:s v="Ballyfoley, Ballymore, Co. Wexford"/>
        <x:s v="Ballyfoley Little, Ballymore, Co. Wexford"/>
        <x:s v="Ballyfrory, Bannow, Co. Wexford"/>
        <x:s v="Ballygalvert, Clonleigh, Co. Wexford"/>
        <x:s v="Ballygarra, Lady's Island, Co. Wexford"/>
        <x:s v="Ballygarran, Killincooly, Co. Wexford"/>
        <x:s v="Ballygarrett, Kilnahue, Co. Wexford"/>
        <x:s v="Ballygarrett, Ballygarrett, Co. Wexford"/>
        <x:s v="Ballygarrett, Fethard, Co. Wexford"/>
        <x:s v="Ballygarrett, Tintern, Co. Wexford"/>
        <x:s v="Ballygarrett Little, Ballygarrett, Co. Wexford"/>
        <x:s v="Ballygarvan, Inch, Co. Wexford"/>
        <x:s v="Ballygarvey, Rosslare, Co. Wexford"/>
        <x:s v="Ballygerry, St. Helen's, Co. Wexford"/>
        <x:s v="Ballygibbon, Templeludigan, Co. Wexford"/>
        <x:s v="Ballygillane Big, St. Helen's, Co. Wexford"/>
        <x:s v="Ballygillane Little, St. Helen's, Co. Wexford"/>
        <x:s v="Ballygillistown, The Leap, Co. Wexford"/>
        <x:s v="Ballygoman, Carrick, Co. Wexford"/>
        <x:s v="Ballygortin, Wells, Co. Wexford"/>
        <x:s v="Ballygow, Bannow, Co. Wexford"/>
        <x:s v="Ballygow, Rathroe, Co. Wexford"/>
        <x:s v="Ballygowny, Killesk, Co. Wexford"/>
        <x:s v="Ballygrangans, Kilmore, Co. Wexford"/>
        <x:s v="Ballygullen, Balloughter, Co. Wexford"/>
        <x:s v="Ballygullen, Kilnahue, Co. Wexford"/>
        <x:s v="Ballygullick, Tomhaggard, Co. Wexford"/>
        <x:s v="Ballyhack, Ballyhack, Co. Wexford"/>
        <x:s v="Ballyhackbeg, Tintern, Co. Wexford"/>
        <x:s v="Ballyhaddock, The Harrow, Co. Wexford"/>
        <x:s v="Ballyhamilton, Ballindaggan, Co. Wexford"/>
        <x:s v="Ballyharran Lower, Kilpatrick, Co. Wexford"/>
        <x:s v="Ballyharran Upper, Kilpatrick, Co. Wexford"/>
        <x:s v="Ballyharty, Kilmore, Co. Wexford"/>
        <x:s v="Ballyhast, Huntingtown, Co. Wexford"/>
        <x:s v="Ballyhealy North, Kilmore, Co. Wexford"/>
        <x:s v="Ballyhealy South, Kilmore, Co. Wexford"/>
        <x:s v="Ballyhealy Castle, Kilmore, Co. Wexford"/>
        <x:s v="Ballyheige, Ardcolm, Co. Wexford"/>
        <x:s v="Ballyhennigan, Kilbride, Co. Wexford"/>
        <x:s v="Ballyhigh, Killincooly, Co. Wexford"/>
        <x:s v="Ballyhighland, Castleboro, Co. Wexford"/>
        <x:s v="Ballyhiho, Tacumshin, Co. Wexford"/>
        <x:s v="Ballyhine, Forth, Co. Wexford"/>
        <x:s v="Ballyhire, St. Helen's, Co. Wexford"/>
        <x:s v="Ballyhit, Forth, Co. Wexford"/>
        <x:s v="Ballyhitt, St. Helen's, Co. Wexford"/>
        <x:s v="Ballyhoge, Ballyhoge, Co. Wexford"/>
        <x:s v="Ballyhote, St. Helen's, Co. Wexford"/>
        <x:s v="Ballyhought, Castle Ellis, Co. Wexford"/>
        <x:s v="Ballyhow Lower, Ardcavan, Co. Wexford"/>
        <x:s v="Ballyhow Middle, Ardcavan, Co. Wexford"/>
        <x:s v="Ballyhowbeg, Ardcolm, Co. Wexford"/>
        <x:s v="Ballyhubbock, Castle Talbot, Co. Wexford"/>
        <x:s v="Ballyhubbock, Wells, Co. Wexford"/>
        <x:s v="Ballyhust, Aughwilliam, Co. Wexford"/>
        <x:s v="Ballykale, Courtown, Co. Wexford"/>
        <x:s v="Ballykeeroge, Kilmokea, Co. Wexford"/>
        <x:s v="Ballykeerogebeg, Whitechurch, Co. Wexford"/>
        <x:s v="Ballykeerogemore, Whitechurch, Co. Wexford"/>
        <x:s v="Ballykelly, Drinagh, Co. Wexford"/>
        <x:s v="Ballykelly, Kilmallock, Co. Wexford"/>
        <x:s v="Ballykelly, Whitechurch, Co. Wexford"/>
        <x:s v="Ballykelsh, Kilscoran, Co. Wexford"/>
        <x:s v="Ballykereen, Rosslare, Co. Wexford"/>
        <x:s v="Ballykilliane, Drinagh, Co. Wexford"/>
        <x:s v="Ballykilty Lower, Ballylarkin, Co. Wexford"/>
        <x:s v="Ballykilty Upper, Ballylarkin, Co. Wexford"/>
        <x:s v="Ballyknock, Ballymitty, Co. Wexford"/>
        <x:s v="Ballyknockan, Bolaboy, Co. Wexford"/>
        <x:s v="Ballyknockan, The Leap, Co. Wexford"/>
        <x:s v="Ballyknockan, Lady's Island, Co. Wexford"/>
        <x:s v="Ballyknockan, Rosslare, Co. Wexford"/>
        <x:s v="Ballyknockan, St. Helen's, Co. Wexford"/>
        <x:s v="Ballyla, Ardcavan, Co. Wexford"/>
        <x:s v="Ballylacy, Ballynestragh, Co. Wexford"/>
        <x:s v="Ballylane East, Oldcourt, Co. Wexford"/>
        <x:s v="Ballylane West, Oldcourt, Co. Wexford"/>
        <x:s v="Ballylannan, Clongeen, Co. Wexford"/>
        <x:s v="Ballylarkin, Ballylarkin, Co. Wexford"/>
        <x:s v="Ballyleigh, Ballyanne, Co. Wexford"/>
        <x:s v="Ballylemin, Ardcolm, Co. Wexford"/>
        <x:s v="Ballyliamgow, Inch, Co. Wexford"/>
        <x:s v="Ballylibernagh, Bridgetown, Co. Wexford"/>
        <x:s v="Ballylough, Ballycarney, Co. Wexford"/>
        <x:s v="Ballyloughan, Ballynestragh, Co. Wexford"/>
        <x:s v="Ballyloughlin, Monaseed, Co. Wexford"/>
        <x:s v="Ballylucas, Kilmallock, Co. Wexford"/>
        <x:s v="Ballylurkin, Killincooly, Co. Wexford"/>
        <x:s v="Ballylusk, Rossard, Co. Wexford"/>
        <x:s v="Ballylusk, Ardamine, Co. Wexford"/>
        <x:s v="Ballylusk, Monaseed, Co. Wexford"/>
        <x:s v="Ballymacane, Tacumshin, Co. Wexford"/>
        <x:s v="Ballymacar, Rochestown, Co. Wexford"/>
        <x:s v="Ballymackesy, Clonroche, Co. Wexford"/>
        <x:s v="Ballymacky, Kilgorman, Co. Wexford"/>
        <x:s v="Ballymaclare, Whitechurch, Co. Wexford"/>
        <x:s v="Ballymacoonoge, Bolaboy, Co. Wexford"/>
        <x:s v="Ballymacshoneen, Kilpatrick, Co. Wexford"/>
        <x:s v="Ballymacsimon, Ballyvaldon, Co. Wexford"/>
        <x:s v="Ballymacushin, Kilscoran, Co. Wexford"/>
        <x:s v="Ballymadder, Bannow, Co. Wexford"/>
        <x:s v="Ballymartin, Ardcavan, Co. Wexford"/>
        <x:s v="Ballymichael, Forth, Co. Wexford"/>
        <x:s v="Ballyminaun, Ardamine, Co. Wexford"/>
        <x:s v="Ballyminaun Big, Killinick, Co. Wexford"/>
        <x:s v="Ballyminaun Little, Killinick, Co. Wexford"/>
        <x:s v="Ballyminaunhill, Ardamine, Co. Wexford"/>
        <x:s v="Ballymitty, Ballymitty, Co. Wexford"/>
        <x:s v="Ballymoney Lower, Courtown, Co. Wexford"/>
        <x:s v="Ballymoney Upper, Courtown, Co. Wexford"/>
        <x:s v="Ballymore, Ardcolm, Co. Wexford"/>
        <x:s v="Ballymore, Ballymore, Co. Wexford"/>
        <x:s v="Ballymore Demense, Ballymore, Co. Wexford"/>
        <x:s v="Ballymorgan, Tombrack, Co. Wexford"/>
        <x:s v="Ballymorris, Carrick, Co. Wexford"/>
        <x:s v="Ballymorris, Ballyhoge, Co. Wexford"/>
        <x:s v="Ballymoty Beg, Ballyhuskard, Co. Wexford"/>
        <x:s v="Ballymoty More, Ballyhuskard, Co. Wexford"/>
        <x:s v="Ballymurn Lower, Kilmallock, Co. Wexford"/>
        <x:s v="Ballymurn Upper, Kilmallock, Co. Wexford"/>
        <x:s v="Ballymurragh, Wells, Co. Wexford"/>
        <x:s v="Ballymurragh, Rosslare, Co. Wexford"/>
        <x:s v="Ballymurry, Tacumshin, Co. Wexford"/>
        <x:s v="Ballymurry, Ballyhuskard, Co. Wexford"/>
        <x:s v="Ballymurtagh, Tinnacross, Co. Wexford"/>
        <x:s v="Ballynaas Great, Mayglass, Co. Wexford"/>
        <x:s v="Ballynaas Little, Mayglass, Co. Wexford"/>
        <x:s v="Ballynabanoge, Ballyanne, Co. Wexford"/>
        <x:s v="Ballynabarney, Wingfield, Co. Wexford"/>
        <x:s v="Ballynabarny, Enniscorthy Rural, Co. Wexford"/>
        <x:s v="Ballynabearna, Barrack Village, Co. Wexford"/>
        <x:s v="Ballynaberny, Kilrush, Co. Wexford"/>
        <x:s v="Ballynabola, Old Ross, Co. Wexford"/>
        <x:s v="Ballynabrigadane, Kilmallock, Co. Wexford"/>
        <x:s v="Ballynacarrig, Edermine, Co. Wexford"/>
        <x:s v="Ballynaclash, Castle Ellis, Co. Wexford"/>
        <x:s v="Ballynacoolagh, Ballyanne, Co. Wexford"/>
        <x:s v="Ballynacree, Kilgorman, Co. Wexford"/>
        <x:s v="Ballynadrishoge, Ballyvaldon, Co. Wexford"/>
        <x:s v="Ballynagale, Taghmon, Co. Wexford"/>
        <x:s v="Ballynagee, Wexford Rural, Co. Wexford"/>
        <x:s v="Ballynaglogh, Castle Talbot, Co. Wexford"/>
        <x:s v="Ballynaglogh, Aughwilliam, Co. Wexford"/>
        <x:s v="Ballynaglogh, Forth, Co. Wexford"/>
        <x:s v="Ballynagore, Castle Talbot, Co. Wexford"/>
        <x:s v="Ballynagrallagh, Carrickbyrne, Co. Wexford"/>
        <x:s v="Ballynahallin, Enniscorthy Rural, Co. Wexford"/>
        <x:s v="Ballynahask (Ballaghkeen North By), Ballyvaldon, Co. Wexford"/>
        <x:s v="Ballynahask (Ballaghkeen South By), Ballyvaldon, Co. Wexford"/>
        <x:s v="Ballynahillen, Huntingtown, Co. Wexford"/>
        <x:s v="Ballynahown, Wells, Co. Wexford"/>
        <x:s v="Ballynakill, Ballymore, Co. Wexford"/>
        <x:s v="Ballynakill, Marshalstown, Co. Wexford"/>
        <x:s v="Ballynaleck, Artramon, Co. Wexford"/>
        <x:s v="Ballynaminnan, Kiltealy, Co. Wexford"/>
        <x:s v="Ballynamire, Wells, Co. Wexford"/>
        <x:s v="Ballynamona (Ballaghkeen North By), Ballyvaldon, Co. Wexford"/>
        <x:s v="Ballynamona, Inch, Co. Wexford"/>
        <x:s v="Ballynamona, Kilmokea, Co. Wexford"/>
        <x:s v="Ballynamona (Ballaghkeen South By), Ballyvaldon, Co. Wexford"/>
        <x:s v="Ballynamona, Bolaboy, Co. Wexford"/>
        <x:s v="Ballynamonabeg, Bolaboy, Co. Wexford"/>
        <x:s v="Ballynamony, Ballycanew, Co. Wexford"/>
        <x:s v="Ballynamuddagh, Ballyhuskard, Co. Wexford"/>
        <x:s v="Ballynancoran, Ballybeg, Co. Wexford"/>
        <x:s v="Ballynapierce, Enniscorthy Rural, Co. Wexford"/>
        <x:s v="Ballynaslaney, Edermine, Co. Wexford"/>
        <x:s v="Ballynastraw, Moyacomb, Co. Wexford"/>
        <x:s v="Ballynastraw, Ballyhuskard, Co. Wexford"/>
        <x:s v="Ballynelahillan, Castledockrell, Co. Wexford"/>
        <x:s v="Ballynellard, Castle Talbot, Co. Wexford"/>
        <x:s v="Ballynestragh, Ballynestragh, Co. Wexford"/>
        <x:s v="Ballynestragh Demesne, Ballynestragh, Co. Wexford"/>
        <x:s v="Ballynure, Ford, Co. Wexford"/>
        <x:s v="Ballyorley Lower, Kilcormick, Co. Wexford"/>
        <x:s v="Ballyorley Upper, Kilcormick, Co. Wexford"/>
        <x:s v="Ballyorril, Marshalstown, Co. Wexford"/>
        <x:s v="Ballyoughna, Ballygarrett, Co. Wexford"/>
        <x:s v="Ballyowen, Gorey Rural, Co. Wexford"/>
        <x:s v="Ballyowen, Clongeen, Co. Wexford"/>
        <x:s v="Ballyphilip, St. Mary's, Co. Wexford"/>
        <x:s v="Ballyprecas, Newtownbarry, Co. Wexford"/>
        <x:s v="Ballyrahan, Gorey Rural, Co. Wexford"/>
        <x:s v="Ballyrahin, Ford, Co. Wexford"/>
        <x:s v="Ballyrane, Killinick, Co. Wexford"/>
        <x:s v="Ballyrankin, Tombrack, Co. Wexford"/>
        <x:s v="Ballyrannel, Ballyhuskard, Co. Wexford"/>
        <x:s v="Ballyrea, Wells, Co. Wexford"/>
        <x:s v="Ballyregan, Ballymore, Co. Wexford"/>
        <x:s v="Ballyregan, Rossminoge, Co. Wexford"/>
        <x:s v="Ballyregan, Tacumshin, Co. Wexford"/>
        <x:s v="Ballyregan or Fairyhill, Artramon, Co. Wexford"/>
        <x:s v="Ballyreilly, St. Helen's, Co. Wexford"/>
        <x:s v="Ballyroe, Edermine, Co. Wexford"/>
        <x:s v="Ballyroe (Annesley), Castle Ellis, Co. Wexford"/>
        <x:s v="Ballyroe (Nunn), Castle Ellis, Co. Wexford"/>
        <x:s v="Ballyroe Lower, New Ross Rural, Co. Wexford"/>
        <x:s v="Ballyroe Upper, New Ross Rural, Co. Wexford"/>
        <x:s v="Ballyroebeg, Bolaboy, Co. Wexford"/>
        <x:s v="Ballyroebuck, Kilrush, Co. Wexford"/>
        <x:s v="Ballyrooaun, Edermine, Co. Wexford"/>
        <x:s v="Ballyrory, Wingfield, Co. Wexford"/>
        <x:s v="Ballysampson, Kilscoran, Co. Wexford"/>
        <x:s v="Ballyscartin, Courtown, Co. Wexford"/>
        <x:s v="Ballyscough, Killincooly, Co. Wexford"/>
        <x:s v="Ballyseskin, Kilmore, Co. Wexford"/>
        <x:s v="Ballyshane, Artramon, Co. Wexford"/>
        <x:s v="Ballyshane, Wells, Co. Wexford"/>
        <x:s v="Ballyshannon, Carrickbyrne, Co. Wexford"/>
        <x:s v="Ballyshaun, Rossminoge, Co. Wexford"/>
        <x:s v="Ballysheen, Killinick, Co. Wexford"/>
        <x:s v="Ballysheen, Lady's Island, Co. Wexford"/>
        <x:s v="Ballyshelin, Aughwilliam, Co. Wexford"/>
        <x:s v="Ballyshonock, Moyacomb, Co. Wexford"/>
        <x:s v="Ballysilla, Kilmallock, Co. Wexford"/>
        <x:s v="Ballysillagh, Edermine, Co. Wexford"/>
        <x:s v="Ballysimon, Tinnacross, Co. Wexford"/>
        <x:s v="Ballysop, Whitechurch, Co. Wexford"/>
        <x:s v="Ballystraw, Templetown, Co. Wexford"/>
        <x:s v="Ballytarsna, Ballybeg, Co. Wexford"/>
        <x:s v="Ballytarsna, Killesk, Co. Wexford"/>
        <x:s v="Ballytarsna, Castle Talbot, Co. Wexford"/>
        <x:s v="Ballytarsna Little, Castle Talbot, Co. Wexford"/>
        <x:s v="Ballytegan, Gorey Rural, Co. Wexford"/>
        <x:s v="Ballyteganpark, Gorey Rural, Co. Wexford"/>
        <x:s v="Ballyteige, Ballycanew, Co. Wexford"/>
        <x:s v="Ballyteige, Kilmore, Co. Wexford"/>
        <x:s v="Ballyteige, Cahore, Co. Wexford"/>
        <x:s v="Ballyteige Burrow, Kilmore, Co. Wexford"/>
        <x:s v="Ballythomas, Wingfield, Co. Wexford"/>
        <x:s v="Ballythomashill, Wingfield, Co. Wexford"/>
        <x:s v="Ballytory Lower, Tacumshin, Co. Wexford"/>
        <x:s v="Ballytory Upper, Tacumshin, Co. Wexford"/>
        <x:s v="Ballytra, Lady's Island, Co. Wexford"/>
        <x:s v="Ballytracey, The Harrow, Co. Wexford"/>
        <x:s v="Ballytramon, Ardcavan, Co. Wexford"/>
        <x:s v="Ballytrent, St. Helen's, Co. Wexford"/>
        <x:s v="Ballyvadden, Wells, Co. Wexford"/>
        <x:s v="Ballyvake, Edermine, Co. Wexford"/>
        <x:s v="Ballyvaldon, Ballyvaldon, Co. Wexford"/>
        <x:s v="Ballyvalloge, Glynn, Co. Wexford"/>
        <x:s v="Ballyvalloo Lower, Castle Ellis, Co. Wexford"/>
        <x:s v="Ballyvalloo Upper, Castle Ellis, Co. Wexford"/>
        <x:s v="Ballyvaroge, Fethard, Co. Wexford"/>
        <x:s v="Ballyvelig, Ballyhack, Co. Wexford"/>
        <x:s v="Ballyvergin, Kilgarvan, Co. Wexford"/>
        <x:s v="Ballyverroge, Whitechurch, Co. Wexford"/>
        <x:s v="Ballyvoodock, Ballyvaldon, Co. Wexford"/>
        <x:s v="Ballyvoodrane, Ballyvaldon, Co. Wexford"/>
        <x:s v="Ballywalter, Ardamine, Co. Wexford"/>
        <x:s v="Ballywalter Beg, Ardamine, Co. Wexford"/>
        <x:s v="Ballywalter More, Ardamine, Co. Wexford"/>
        <x:s v="Ballywater, Kilpatrick, Co. Wexford"/>
        <x:s v="Ballywater Lower, Cahore, Co. Wexford"/>
        <x:s v="Ballywater Upper, Cahore, Co. Wexford"/>
        <x:s v="Ballywether, Kilbride, Co. Wexford"/>
        <x:s v="Ballywilliam, Ballynestragh, Co. Wexford"/>
        <x:s v="Ballywilliam, Ballyanne, Co. Wexford"/>
        <x:s v="Ballywilliamroe, Marshalstown, Co. Wexford"/>
        <x:s v="Ballywish, Ardcavan, Co. Wexford"/>
        <x:s v="Ballywitch, St. Helen's, Co. Wexford"/>
        <x:s v="Baltyfarrell, Monaseed, Co. Wexford"/>
        <x:s v="Bannow, Bannow, Co. Wexford"/>
        <x:s v="Bannow Island, Bannow, Co. Wexford"/>
        <x:s v="Bannow Moor, Bannow, Co. Wexford"/>
        <x:s v="Bannpark, Rossminoge, Co. Wexford"/>
        <x:s v="Banntown, Huntingtown, Co. Wexford"/>
        <x:s v="Banoge, Courtown, Co. Wexford"/>
        <x:s v="Banoge, Tacumshin, Co. Wexford"/>
        <x:s v="Banogehill, Courtown, Co. Wexford"/>
        <x:s v="Bantry Commons, Barrack Village, Co. Wexford"/>
        <x:s v="Bantry Commons, Killann, Co. Wexford"/>
        <x:s v="Bargy, Tomhaggard, Co. Wexford"/>
        <x:s v="Bargy Commons, Bridgetown, Newcastle, Co. Wexford"/>
        <x:s v="Barmona, Tinnacross, Co. Wexford"/>
        <x:s v="Barmona, Monamolin, Co. Wexford"/>
        <x:s v="Barmoney, Whitechurch, Co. Wexford"/>
        <x:s v="Barnadown, Wingfield, Co. Wexford"/>
        <x:s v="Barnadown Lower, Gorey Rural, Co. Wexford"/>
        <x:s v="Barnadown Upper, Gorey Rural, Co. Wexford"/>
        <x:s v="Barnahask, Ardcolm, Co. Wexford"/>
        <x:s v="Barnaree, Ford, Co. Wexford"/>
        <x:s v="Barnariddery, Castle Ellis, Co. Wexford"/>
        <x:s v="Barnawheel, Lady's Island, Co. Wexford"/>
        <x:s v="Barnland, Ballynestragh, Co. Wexford"/>
        <x:s v="Barntown, Carrick, Co. Wexford"/>
        <x:s v="Barrackcroghan, Coolgreany, Co. Wexford"/>
        <x:s v="Barracurragh, Limerick, Co. Wexford"/>
        <x:s v="Barraglan, Monamolin, Co. Wexford"/>
        <x:s v="Barrettspark, New Ross Rural, Co. Wexford"/>
        <x:s v="Barroge, Kilgorman, Co. Wexford"/>
        <x:s v="Barrystown, Harristown, Co. Wexford"/>
        <x:s v="Bastardstown, Kilmore, Co. Wexford"/>
        <x:s v="Battlestown, Rathroe, Co. Wexford"/>
        <x:s v="Baurela, Ballyhuskard, Co. Wexford"/>
        <x:s v="Bawnmore, New Ross Rural, Co. Wexford"/>
        <x:s v="Bayland, Kilbora, Co. Wexford"/>
        <x:s v="Baylestown, Killesk, Co. Wexford"/>
        <x:s v="Beak, Kilmore, Co. Wexford"/>
        <x:s v="Bearlough, Rosslare, Co. Wexford"/>
        <x:s v="Beaufield, Moyacomb, Co. Wexford"/>
        <x:s v="Beckville, Kilcowan, Co. Wexford"/>
        <x:s v="Begerin (Lloyd), Old Ross, Co. Wexford"/>
        <x:s v="Begerin (Loftus), Rochestown, Co. Wexford"/>
        <x:s v="Beggerin Island, Ardcavan, Co. Wexford"/>
        <x:s v="Bellary, Duncormick, Co. Wexford"/>
        <x:s v="Bellgrove, Duncormick, Co. Wexford"/>
        <x:s v="Bellgrovecross, Duncormick, Co. Wexford"/>
        <x:s v="Bennettsknock, New Ross Rural, Co. Wexford"/>
        <x:s v="Bennettstown, Tacumshin, Co. Wexford"/>
        <x:s v="Berkeley, Whitemoor, Co. Wexford"/>
        <x:s v="Bessmount, Killoughrum, Co. Wexford"/>
        <x:s v="Big Island, Ardcavan, Co. Wexford"/>
        <x:s v="Bigwood, Ballyanne, Co. Wexford"/>
        <x:s v="Bing, St. Helen's, Co. Wexford"/>
        <x:s v="Birdstown, Lady's Island, Co. Wexford"/>
        <x:s v="Bishopland, Kilmallock, Co. Wexford"/>
        <x:s v="Bishopsland, New Ross Urban, Co. Wexford"/>
        <x:s v="Blackhall, Bannow, Co. Wexford"/>
        <x:s v="Blackhall, Killurin, Co. Wexford"/>
        <x:s v="Blackhorse, Drinagh, Co. Wexford"/>
        <x:s v="Blackmoor, Aughwilliam, Co. Wexford"/>
        <x:s v="Blackstairs Commons, Killann, Co. Wexford"/>
        <x:s v="Blackstone, Killag, Co. Wexford"/>
        <x:s v="Blackstoops, Enniscorthy Rural, Co. Wexford"/>
        <x:s v="Blastknock, Taghmon, Co. Wexford"/>
        <x:s v="Bleachlands, Edermine, Co. Wexford"/>
        <x:s v="Bloomfield, Enniscorthy Rural, Co. Wexford"/>
        <x:s v="Bloomhill, Killinick, Co. Wexford"/>
        <x:s v="Blunsheens, Rosslare, Co. Wexford"/>
        <x:s v="Boarmona, Ballindaggan, Co. Wexford"/>
        <x:s v="Boderan, Killesk, Co. Wexford"/>
        <x:s v="Bog and Warren, Cahore, Co. Wexford"/>
        <x:s v="Bog East, Mayglass, Co. Wexford"/>
        <x:s v="Bog West, Mayglass, Co. Wexford"/>
        <x:s v="Bogganstown Lower, Drinagh, Co. Wexford"/>
        <x:s v="Bogganstown Upper, Drinagh, Co. Wexford"/>
        <x:s v="Boher, St. Helen's, Co. Wexford"/>
        <x:s v="Bohercreen, Lady's Island, Co. Wexford"/>
        <x:s v="Boherstooka, Ballyanne, Co. Wexford"/>
        <x:s v="Boira North, Ford, Co. Wexford"/>
        <x:s v="Boira South, Ford, Co. Wexford"/>
        <x:s v="Bola Beg, Ballindaggan, Co. Wexford"/>
        <x:s v="Bola More, Rossard, Co. Wexford"/>
        <x:s v="Bolabaun, Glynn, Co. Wexford"/>
        <x:s v="Bolaboybeg (Ballaghkeen South By), Bolaboy, Co. Wexford"/>
        <x:s v="Bolaboybeg (Ballaghkeen North By), Bolaboy, Co. Wexford"/>
        <x:s v="Bolaboy More, Bolaboy, Co. Wexford"/>
        <x:s v="Bolabradda, Ballylarkin, Co. Wexford"/>
        <x:s v="Bolacaheer, Tombrack, Co. Wexford"/>
        <x:s v="Bolacaheer, Ballyanne, Co. Wexford"/>
        <x:s v="Bolacreen, Ballymore, Co. Wexford"/>
        <x:s v="Bolacreen, Ballynestragh, Co. Wexford"/>
        <x:s v="Boladurragh, Rossard, Co. Wexford"/>
        <x:s v="Bolany, Wingfield, Co. Wexford"/>
        <x:s v="Boleany, Ardamine, Co. Wexford"/>
        <x:s v="Boley, Tintern, Co. Wexford"/>
        <x:s v="Boley, Ballycanew, Co. Wexford"/>
        <x:s v="Boley Lower, Rossminoge, Co. Wexford"/>
        <x:s v="Boley Upper, Rossminoge, Co. Wexford"/>
        <x:s v="Boleybaun, Ballynestragh, Co. Wexford"/>
        <x:s v="Bolgerstown, Glynn, Co. Wexford"/>
        <x:s v="Bolinahaney, Kilrush, Co. Wexford"/>
        <x:s v="Bolinaspick, Kilbora, Co. Wexford"/>
        <x:s v="Bolinready, Ballycanew, Co. Wexford"/>
        <x:s v="Bolinrush, Ballybeg, Co. Wexford"/>
        <x:s v="Boolabaun, The Leap, Co. Wexford"/>
        <x:s v="Booley, Templetown, Co. Wexford"/>
        <x:s v="Booleycreen, St. Mary's, Co. Wexford"/>
        <x:s v="Boolnadrum, Tombrack, Co. Wexford"/>
        <x:s v="Boolynavoughran, St. Mary's, Co. Wexford"/>
        <x:s v="Borehovel, Killenagh, Co. Wexford"/>
        <x:s v="Borleagh, Limerick, Co. Wexford"/>
        <x:s v="Borleagh Demesne, Limerick, Co. Wexford"/>
        <x:s v="Bornacourtia, Ballyvaldon, Co. Wexford"/>
        <x:s v="Borris, Kilrush, Co. Wexford"/>
        <x:s v="Borrmount, Bree, Co. Wexford"/>
        <x:s v="Bowling Green, New Ross Urban, Co. Wexford"/>
        <x:s v="Brackernagh, Ballycanew, Co. Wexford"/>
        <x:s v="Braestown, Mayglass, Co. Wexford"/>
        <x:s v="Brandane, Bannow, Co. Wexford"/>
        <x:s v="Bree, Bree, Co. Wexford"/>
        <x:s v="Bregorteen, Kilbride, Co. Wexford"/>
        <x:s v="Bricketstown, Whitechurch, Co. Wexford"/>
        <x:s v="Brickpark, Killenagh, Co. Wexford"/>
        <x:s v="Brideswell, Bridgetown, Co. Wexford"/>
        <x:s v="Brideswell Big, Ballyellis, Co. Wexford"/>
        <x:s v="Brideswell Little, Ballyellis, Co. Wexford"/>
        <x:s v="Bridgetown, Bree, Co. Wexford"/>
        <x:s v="Bridgetown North, Bridgetown, Co. Wexford"/>
        <x:s v="Bridgetown South, Kilmore, Co. Wexford"/>
        <x:s v="Brittas, Kilscoran, Co. Wexford"/>
        <x:s v="Brocorrow, Barronstown, Co. Wexford"/>
        <x:s v="Brookfield, Rathaspick, Co. Wexford"/>
        <x:s v="Broomhill, Templetown, Co. Wexford"/>
        <x:s v="Brownscastle, Taghmon, Co. Wexford"/>
        <x:s v="Brownstown, Bridgetown, Co. Wexford"/>
        <x:s v="Brownstown, Newbawn, Co. Wexford"/>
        <x:s v="Brownswood, Enniscorthy Rural, Co. Wexford"/>
        <x:s v="Bruce, Ballygarrett, Co. Wexford"/>
        <x:s v="Bryanstown, Inch, Co. Wexford"/>
        <x:s v="Buckstown, Monaseed, Co. Wexford"/>
        <x:s v="Bulgan, Glynn, Co. Wexford"/>
        <x:s v="Bunargate, Tacumshin, Co. Wexford"/>
        <x:s v="Bunargate Strand, Tacumshin, Co. Wexford"/>
        <x:s v="Bunarge, Lady's Island, Co. Wexford"/>
        <x:s v="Buncarrick, Lady's Island, Co. Wexford"/>
        <x:s v="Burgess, Ardcavan, Co. Wexford"/>
        <x:s v="Burkestown, Killesk, Co. Wexford"/>
        <x:s v="Burrow, Ballyellis, Co. Wexford"/>
        <x:s v="Burrow, Lady's Island, Co. Wexford"/>
        <x:s v="Burrow, Rosslare, Co. Wexford"/>
        <x:s v="Burrow, St. Helen's, Co. Wexford"/>
        <x:s v="Bush, Lady's Island, Co. Wexford"/>
        <x:s v="Bush, Rosslare, Co. Wexford"/>
        <x:s v="Busherstown, Harristown, Co. Wexford"/>
        <x:s v="Busherstown, Mayglass, Co. Wexford"/>
        <x:s v="Bushpark, Old Ross, Co. Wexford"/>
        <x:s v="Butlersland, New Ross Rural, Co. Wexford"/>
        <x:s v="Butlerstown, Kilscoran, Co. Wexford"/>
        <x:s v="Butlerstown, Tomhaggard, Co. Wexford"/>
        <x:s v="Cahore, Cahore, Co. Wexford"/>
        <x:s v="Caim, Killoughrum, Co. Wexford"/>
        <x:s v="Cain, Gorey Rural, Co. Wexford"/>
        <x:s v="Camaross, Kilgarvan, Co. Wexford"/>
        <x:s v="Camlin, Oldcourt, Co. Wexford"/>
        <x:s v="Camolin, Kilcomb, Co. Wexford"/>
        <x:s v="Camolin Park, Kilcomb, Co. Wexford"/>
        <x:s v="Camteige, St. Mary's, Co. Wexford"/>
        <x:s v="Carna, Lady's Island, Co. Wexford"/>
        <x:s v="Carnagh, Carnagh, Co. Wexford"/>
        <x:s v="Carranroe, Castledockrell, Co. Wexford"/>
        <x:s v="Carrhill, Newtownbarry, Co. Wexford"/>
        <x:s v="Carrick, Bannow, Co. Wexford"/>
        <x:s v="Carricklawn, Wexford Rural, Co. Wexford"/>
        <x:s v="Carrig, Wingfield, Co. Wexford"/>
        <x:s v="Carrig, Bree, Co. Wexford"/>
        <x:s v="Carrigabruse, Enniscorthy Rural, Co. Wexford"/>
        <x:s v="Carrigadaggan, Carrickbyrne, Co. Wexford"/>
        <x:s v="Carriganeagh, Courtown, Co. Wexford"/>
        <x:s v="Carrigbeg, Huntingtown, Co. Wexford"/>
        <x:s v="Carrigbeg, Rossminoge, Co. Wexford"/>
        <x:s v="Carrigeen, The Harrow, Co. Wexford"/>
        <x:s v="Carriglegan, Kilcomb, Co. Wexford"/>
        <x:s v="Carrigmacoge, Bree, Co. Wexford"/>
        <x:s v="Carrigmannon, Glynn, Co. Wexford"/>
        <x:s v="Carrigunane, Bree, Co. Wexford"/>
        <x:s v="Carrowanree, Killesk, Co. Wexford"/>
        <x:s v="Carrowreagh, Kilgarvan, Co. Wexford"/>
        <x:s v="Cashel, St. Mary's, Co. Wexford"/>
        <x:s v="Castleellis, Bolaboy, Co. Wexford"/>
        <x:s v="Castleannesley, Ford, Co. Wexford"/>
        <x:s v="Castleboro Demesne, Castleboro, Co. Wexford"/>
        <x:s v="Castlebridge, Ardcavan, Co. Wexford"/>
        <x:s v="Castlehaystown, Whitechurch, Co. Wexford"/>
        <x:s v="Castleland, Ferns, Co. Wexford"/>
        <x:s v="Castleland, Limerick, Co. Wexford"/>
        <x:s v="Castlemoyle, New Ross Urban, New Ross Rural, Co. Wexford"/>
        <x:s v="Castlepaliser, Lady's Island, Co. Wexford"/>
        <x:s v="Castlequarter, Newtownbarry, Co. Wexford"/>
        <x:s v="Castlesow, Artramon, Co. Wexford"/>
        <x:s v="Castletalbot, Castle Talbot, Co. Wexford"/>
        <x:s v="Castletown, Kilmore, Co. Wexford"/>
        <x:s v="Castletown, Lady's Island, Co. Wexford"/>
        <x:s v="Castletown, Kilgorman, Co. Wexford"/>
        <x:s v="Castlewhite, Ballyellis, Co. Wexford"/>
        <x:s v="Castleworkhouse, Tintern, Co. Wexford"/>
        <x:s v="Chambersland, New Ross Urban, New Ross Rural, Co. Wexford"/>
        <x:s v="Chapel, Kilmore, Co. Wexford"/>
        <x:s v="Chapel, Clonroche, Co. Wexford"/>
        <x:s v="Cherriestown, Newcastle, Co. Wexford"/>
        <x:s v="Cherryorchard, Enniscorthy Rural, Co. Wexford"/>
        <x:s v="Chour, Lady's Island, Co. Wexford"/>
        <x:s v="Churchlands, Mayglass, Co. Wexford"/>
        <x:s v="Churchtown, Bridgetown, Co. Wexford"/>
        <x:s v="Churchtown, Gorey Rural, Co. Wexford"/>
        <x:s v="Churchtown, Templetown, Co. Wexford"/>
        <x:s v="Churchtown, Kilscoran, Co. Wexford"/>
        <x:s v="Churchtown, Lady's Island, Co. Wexford"/>
        <x:s v="Churchtown, Rathaspick, Co. Wexford"/>
        <x:s v="Churchtown, St. Helen's, Co. Wexford"/>
        <x:s v="Churchtown, Tacumshin, Co. Wexford"/>
        <x:s v="Churchtown, Tomhaggard, Co. Wexford"/>
        <x:s v="Clasheen, Killenagh, Co. Wexford"/>
        <x:s v="Clavass, Enniscorthy Rural, Co. Wexford"/>
        <x:s v="Cleristown North, Aughwilliam, Co. Wexford"/>
        <x:s v="Cleristown South, Aughwilliam, Co. Wexford"/>
        <x:s v="Clobemon, Tombrack, Co. Wexford"/>
        <x:s v="Clogh, Gorey Rural, Co. Wexford"/>
        <x:s v="Cloghnamallaght, Monamolin, Co. Wexford"/>
        <x:s v="Cloghulatagh, Taghmon, Co. Wexford"/>
        <x:s v="Clohamon, Newtownbarry, Co. Wexford"/>
        <x:s v="Clohass, The Leap, Co. Wexford"/>
        <x:s v="Cloheden, Castleboro, Co. Wexford"/>
        <x:s v="Clologe, Balloughter, Co. Wexford"/>
        <x:s v="Clologe Little, Balloughter, Co. Wexford"/>
        <x:s v="Clologe Lower, Ballymore, Co. Wexford"/>
        <x:s v="Clologe Upper, Balloughter, Co. Wexford"/>
        <x:s v="Clolourish, Tinnacross, Co. Wexford"/>
        <x:s v="Clonamona Lower, Monaseed, Co. Wexford"/>
        <x:s v="Clonamona Upper, Monaseed, Co. Wexford"/>
        <x:s v="Clonard Great, Wexford Rural, Co. Wexford"/>
        <x:s v="Clonard Little, Wexford Rural, Co. Wexford"/>
        <x:s v="Clonatin Lower, Gorey Rural, Co. Wexford"/>
        <x:s v="Clonatin Upper, Gorey Rural, Co. Wexford"/>
        <x:s v="Clondarragh, Kilgorman, Co. Wexford"/>
        <x:s v="Clondaw, Kilcormick, Co. Wexford"/>
        <x:s v="Clone, Ballycarney, Co. Wexford"/>
        <x:s v="Clone East, Monamolin, Co. Wexford"/>
        <x:s v="Clone West, Monamolin, Co. Wexford"/>
        <x:s v="Clonee Lower, Kilcomb, Co. Wexford"/>
        <x:s v="Clonee Upper, Kilcomb, Co. Wexford"/>
        <x:s v="Cloneranny, Kilgorman, Co. Wexford"/>
        <x:s v="Clones Lower, Kilgorman, Co. Wexford"/>
        <x:s v="Clones Middle, Kilgorman, Co. Wexford"/>
        <x:s v="Clones Upper, Kilgorman, Co. Wexford"/>
        <x:s v="Clonevin, Cahore, Co. Wexford"/>
        <x:s v="Clongaddy, Kilmore, Co. Wexford"/>
        <x:s v="Clonganny (Gorey By), Cahore, Co. Wexford"/>
        <x:s v="Clonganny (Ballaghkeen By), Cahore, Co. Wexford"/>
        <x:s v="Clongeen, Clongeen, Co. Wexford"/>
        <x:s v="Clonhasten, Enniscorthy Rural, Co. Wexford"/>
        <x:s v="Clonhenret, Kilcomb, Co. Wexford"/>
        <x:s v="Clonjordan, Ballindaggan, Co. Wexford"/>
        <x:s v="Clonlard, Rathroe, Co. Wexford"/>
        <x:s v="Clonleigh, Clonleigh, Co. Wexford"/>
        <x:s v="Clonmines, Tintern, Co. Wexford"/>
        <x:s v="Clonmore, Balloughter, Co. Wexford"/>
        <x:s v="Clonmore, Ballyhoge, Co. Wexford"/>
        <x:s v="Clonmore Lower, Ballyhuskard, Co. Wexford"/>
        <x:s v="Clonmore Upper, Ballyhuskard, Co. Wexford"/>
        <x:s v="Clonnasheeoge, Kilmallock, Co. Wexford"/>
        <x:s v="Clonough, Ballylarkin, Co. Wexford"/>
        <x:s v="Clonroche, Clonroche, Co. Wexford"/>
        <x:s v="Clonroe Lower, Wingfield, Co. Wexford"/>
        <x:s v="Clonroe Upper, Wingfield, Co. Wexford"/>
        <x:s v="Clonsharragh, Ballyhack, Co. Wexford"/>
        <x:s v="Clonsilla East, Ballynestragh, Co. Wexford"/>
        <x:s v="Clonsilla West, Ballynestragh, Co. Wexford"/>
        <x:s v="Clonyburn, St. Mary's, Co. Wexford"/>
        <x:s v="Cloon, Mayglass, Co. Wexford"/>
        <x:s v="Cloonagh, Dunmain, Co. Wexford"/>
        <x:s v="Cloonerane, Taghmon, Co. Wexford"/>
        <x:s v="Cloroge Beg, Rossard, Co. Wexford"/>
        <x:s v="Cloroge More, Rossard, Co. Wexford"/>
        <x:s v="Clough, Bree, Co. Wexford"/>
        <x:s v="Clougheast, Lady's Island, Co. Wexford"/>
        <x:s v="Coalspit, Mayglass, Co. Wexford"/>
        <x:s v="Coddstown Great, Tacumshin, Co. Wexford"/>
        <x:s v="Coddstown Little, Tacumshin, Co. Wexford"/>
        <x:s v="Coldblow, St. Helen's, Co. Wexford"/>
        <x:s v="Coldblow, Tacumshin, Co. Wexford"/>
        <x:s v="Coleman, Ballyhack, Co. Wexford"/>
        <x:s v="Colestown, Carrick, Co. Wexford"/>
        <x:s v="College, Carrick, Co. Wexford"/>
        <x:s v="Common, Killinick, Co. Wexford"/>
        <x:s v="Common, Bridgetown, Co. Wexford"/>
        <x:s v="Commons, Harristown, Co. Wexford"/>
        <x:s v="Commons, Killag, Co. Wexford"/>
        <x:s v="Commons or Newtown, New Ross Rural, Co. Wexford"/>
        <x:s v="Connagh, Fethard, Co. Wexford"/>
        <x:s v="Connahill, Monaseed, Co. Wexford"/>
        <x:s v="Cookstown, Ballygarrett, Co. Wexford"/>
        <x:s v="Cooladine, Ballyhuskard, Co. Wexford"/>
        <x:s v="Coolafullaun, Ballyhoge, Co. Wexford"/>
        <x:s v="Coolakip, Edermine, Co. Wexford"/>
        <x:s v="Coolaknick, Edermine, Co. Wexford"/>
        <x:s v="Coolaknickbeg, Edermine, Co. Wexford"/>
        <x:s v="Coolamain, Edermine, Co. Wexford"/>
        <x:s v="Coolamurry, The Leap, Co. Wexford"/>
        <x:s v="Coolateggart, Taghmon, Co. Wexford"/>
        <x:s v="Coolatore, The Harrow, Co. Wexford"/>
        <x:s v="Coolatrindle, Ford, Co. Wexford"/>
        <x:s v="Coolattin, Newtownbarry, Co. Wexford"/>
        <x:s v="Coolaught, Castleboro, Co. Wexford"/>
        <x:s v="Coolaw, Taghmon, Co. Wexford"/>
        <x:s v="Coolback, Ballyanne, Co. Wexford"/>
        <x:s v="Coolballow, Wexford Rural, Co. Wexford"/>
        <x:s v="Coolbaun, Ferns, Co. Wexford"/>
        <x:s v="Coolbawn Demesne, Templeludigan, Co. Wexford"/>
        <x:s v="Coolboy, Inch, Co. Wexford"/>
        <x:s v="Coolbrock, Harristown, Co. Wexford"/>
        <x:s v="Coolcam, Lady's Island, Co. Wexford"/>
        <x:s v="Coolcliffe, Ballymitty, Co. Wexford"/>
        <x:s v="Coolcots, Wexford Rural, Co. Wexford"/>
        <x:s v="Coolcull (Moylers), Taghmon, Co. Wexford"/>
        <x:s v="Coolcull (Sheas), Taghmon, Co. Wexford"/>
        <x:s v="Coolcull Big, Taghmon, Co. Wexford"/>
        <x:s v="Coole, Killesk, Co. Wexford"/>
        <x:s v="Coole, Kilmallock, Co. Wexford"/>
        <x:s v="Coolerin, Kilmokea, Co. Wexford"/>
        <x:s v="Coolerin North, Whitechurch, Co. Wexford"/>
        <x:s v="Coolerin South, Kilmokea, Co. Wexford"/>
        <x:s v="Coolgarrow, Ballyhuskard, Co. Wexford"/>
        <x:s v="Coolgarrow, Castledockrell, Co. Wexford"/>
        <x:s v="Coolgreany, Coolgreany, Co. Wexford"/>
        <x:s v="Coolgreany Demesne, Coolgreany, Co. Wexford"/>
        <x:s v="Coolharbour, Wells, Co. Wexford"/>
        <x:s v="Coolhull, Bannow, Co. Wexford"/>
        <x:s v="Coolintaggart, Limerick, Co. Wexford"/>
        <x:s v="Coolintaggarthill, Limerick, Co. Wexford"/>
        <x:s v="Coolishal, Bannow, Co. Wexford"/>
        <x:s v="Coolishal Lower, Gorey Rural, Co. Wexford"/>
        <x:s v="Coolishal Upper, Gorey Rural, Co. Wexford"/>
        <x:s v="Coolkeeran, Tacumshin, Co. Wexford"/>
        <x:s v="Coolmela or Prospect, Moyacomb, Co. Wexford"/>
        <x:s v="Coolnaboy, Edermine, Co. Wexford"/>
        <x:s v="Coolnacon, Clonroche, Co. Wexford"/>
        <x:s v="Coolnagloose, Limerick, Co. Wexford"/>
        <x:s v="Coolnagree, Whitechurch, Co. Wexford"/>
        <x:s v="Coolnahinch, Courtown, Co. Wexford"/>
        <x:s v="Coolnahorna, Marshalstown, Co. Wexford"/>
        <x:s v="Coolnaleen, Kilcomb, Co. Wexford"/>
        <x:s v="Coolnastudd, Gorey Rural, Co. Wexford"/>
        <x:s v="Coolnaveagh, Courtown, Co. Wexford"/>
        <x:s v="Coolook Beg, Killenagh, Co. Wexford"/>
        <x:s v="Coolook More, Killenagh, Co. Wexford"/>
        <x:s v="Cooloughter, Killinick, Co. Wexford"/>
        <x:s v="Coolpeach, Drinagh, Co. Wexford"/>
        <x:s v="Coolpuck, Kilbora, Co. Wexford"/>
        <x:s v="Coolraheen, Ballymitty, Co. Wexford"/>
        <x:s v="Coolrainey, Ardcolm, Co. Wexford"/>
        <x:s v="Coolree, Carrick, Co. Wexford"/>
        <x:s v="Coolree, Kiltealy, Co. Wexford"/>
        <x:s v="Coolroe, Kilbora, Co. Wexford"/>
        <x:s v="Coolroe, Clonroche, Co. Wexford"/>
        <x:s v="Coolroe, Tintern, Co. Wexford"/>
        <x:s v="Coolroe, Ford, Co. Wexford"/>
        <x:s v="Coolroe Great, Ballylarkin, Co. Wexford"/>
        <x:s v="Coolroe Little, Ballylarkin, Co. Wexford"/>
        <x:s v="Cools, Lady's Island, Co. Wexford"/>
        <x:s v="Cools, Forth, Co. Wexford"/>
        <x:s v="Coolsallagh, Bridgetown, Co. Wexford"/>
        <x:s v="Coolseskin, Bannow, Co. Wexford"/>
        <x:s v="Coolstuff, Forth, Co. Wexford"/>
        <x:s v="Coolteen, Kilbride, Co. Wexford"/>
        <x:s v="Coolteige, Bree, Co. Wexford"/>
        <x:s v="Coolthawn, Monaseed, Co. Wexford"/>
        <x:s v="Coolycall, Kilcowan, Co. Wexford"/>
        <x:s v="Coolycarney, Ballindaggan, Co. Wexford"/>
        <x:s v="Coonoge, Adamstown, Co. Wexford"/>
        <x:s v="Cooperstown, Ballygarrett, Co. Wexford"/>
        <x:s v="Cooraun, Edermine, Co. Wexford"/>
        <x:s v="Coorduff, Newtownbarry, Co. Wexford"/>
        <x:s v="Corah, Tombrack, Co. Wexford"/>
        <x:s v="Corbally, Ford, Co. Wexford"/>
        <x:s v="Corbally, Enniscorthy Rural, Co. Wexford"/>
        <x:s v="Corbetstown, Ballymore, Co. Wexford"/>
        <x:s v="Corcanon, Ballynestragh, Co. Wexford"/>
        <x:s v="Corderraun, Dunmain, Co. Wexford"/>
        <x:s v="Corlican, Killurin, Co. Wexford"/>
        <x:s v="Cornerstown, Mayglass, Co. Wexford"/>
        <x:s v="Cornwall, Killurin, Co. Wexford"/>
        <x:s v="Corrageen, Killann, Co. Wexford"/>
        <x:s v="Corragh, Moyacomb, Co. Wexford"/>
        <x:s v="Corramacorra, Rathaspick, Co. Wexford"/>
        <x:s v="Cosher, Ford, Co. Wexford"/>
        <x:s v="Cottage, Rosslare, Co. Wexford"/>
        <x:s v="Cotts, Tacumshin, Co. Wexford"/>
        <x:s v="Courtballyedmond, Monamolin, Co. Wexford"/>
        <x:s v="Courtclogh Lower, Castle Talbot, Co. Wexford"/>
        <x:s v="Courtclogh Upper, Castle Talbot, Co. Wexford"/>
        <x:s v="Courteencurragh, Courtown, Co. Wexford"/>
        <x:s v="Courthoyle New, Carrickbyrne, Co. Wexford"/>
        <x:s v="Courthoyle Old, Carrickbyrne, Co. Wexford"/>
        <x:s v="Courtlands East, Mayglass, Co. Wexford"/>
        <x:s v="Courtlands West, Mayglass, Co. Wexford"/>
        <x:s v="Courtnacuddy, Castleboro, Co. Wexford"/>
        <x:s v="Courtown, Courtown, Co. Wexford"/>
        <x:s v="Cousinstown, Lady's Island, Co. Wexford"/>
        <x:s v="Cousinstown, Tomhaggard, Co. Wexford"/>
        <x:s v="Craan, Wingfield, Co. Wexford"/>
        <x:s v="Craan, Wells, Co. Wexford"/>
        <x:s v="Craan, Ferns, Co. Wexford"/>
        <x:s v="Craan, St. Mary's, Co. Wexford"/>
        <x:s v="Craan Lower, Kilnahue, Co. Wexford"/>
        <x:s v="Craan Upper, Kilnahue, Co. Wexford"/>
        <x:s v="Craanagam, Ardcavan, Co. Wexford"/>
        <x:s v="Craanatore, Ardcavan, Co. Wexford"/>
        <x:s v="Craane, Bree, Co. Wexford"/>
        <x:s v="Craanhill, Kilnahue, Co. Wexford"/>
        <x:s v="Craanroe, Edermine, Co. Wexford"/>
        <x:s v="Craigue Little, Bannow, Co. Wexford"/>
        <x:s v="Cranacrower, Ballycanew, Co. Wexford"/>
        <x:s v="Crandaniel, Ford, Co. Wexford"/>
        <x:s v="Crandaniel Great, Ford, Co. Wexford"/>
        <x:s v="Crandaniel Little, Ford, Co. Wexford"/>
        <x:s v="Crandonnell, Kilbride, Co. Wexford"/>
        <x:s v="Crane, Tinnacross, Co. Wexford"/>
        <x:s v="Craywell, New Ross Urban, Co. Wexford"/>
        <x:s v="Creagh Demesne, Gorey Rural, Co. Wexford"/>
        <x:s v="Creagh Lower, Gorey Rural, Co. Wexford"/>
        <x:s v="Creagh Upper, Gorey Rural, Co. Wexford"/>
        <x:s v="Creakan Lower, Oldcourt, Co. Wexford"/>
        <x:s v="Creakan Upper, Oldcourt, Co. Wexford"/>
        <x:s v="Creemore, Killincooly, Co. Wexford"/>
        <x:s v="Crefoge, Enniscorthy Rural, Co. Wexford"/>
        <x:s v="Cregg, Mayglass, Co. Wexford"/>
        <x:s v="Cribstown, Rathaspick, Co. Wexford"/>
        <x:s v="Croase, Kilcowan, Co. Wexford"/>
        <x:s v="Croghan Middle, Coolgreany, Co. Wexford"/>
        <x:s v="Croghan Mountain, Coolgreany, Co. Wexford"/>
        <x:s v="Croghan Upper, Coolgreany, Co. Wexford"/>
        <x:s v="Cromoge, St. Mary's, Co. Wexford"/>
        <x:s v="Cromwellsfort, Wexford No. 2 Urban, Wexford Rural, Co. Wexford"/>
        <x:s v="Cronecribbin, Ballylarkin, Co. Wexford"/>
        <x:s v="Cronellard, Courtown, Co. Wexford"/>
        <x:s v="Cronyhorn, Ballymore, Co. Wexford"/>
        <x:s v="Crory, Ferns, Co. Wexford"/>
        <x:s v="Crory Lower, Artramon, Co. Wexford"/>
        <x:s v="Crory Middle, Artramon, Co. Wexford"/>
        <x:s v="Crory Upper, Artramon, Co. Wexford"/>
        <x:s v="Crossabeg, Artramon, Co. Wexford"/>
        <x:s v="Crossfarnoge, Kilmore, Co. Wexford"/>
        <x:s v="Crosshue, Castle Talbot, Co. Wexford"/>
        <x:s v="Crosslands, Lady's Island, Co. Wexford"/>
        <x:s v="Cross Scales, Tomhaggard, Co. Wexford"/>
        <x:s v="Crosstown, Killinick, Co. Wexford"/>
        <x:s v="Crosstown, Ardcavan, Co. Wexford"/>
        <x:s v="Crylough, Tacumshin, Co. Wexford"/>
        <x:s v="Cubslough, Mayglass, Co. Wexford"/>
        <x:s v="Cull, Killag, Co. Wexford"/>
        <x:s v="Cullenoge, Ballynestragh, Co. Wexford"/>
        <x:s v="Cullenstown, Horetown, Co. Wexford"/>
        <x:s v="Cullenstown, Bannow, Co. Wexford"/>
        <x:s v="Cullentra, Killenagh, Co. Wexford"/>
        <x:s v="Cullentra, Cahore, Co. Wexford"/>
        <x:s v="Cullentra, Carrick, Co. Wexford"/>
        <x:s v="Cullentragh, Kiltealy, Co. Wexford"/>
        <x:s v="Cummer, Wingfield, Co. Wexford"/>
        <x:s v="Cummerduff, Wingfield, Co. Wexford"/>
        <x:s v="Cumshinstown, Tacumshin, Co. Wexford"/>
        <x:s v="Curclogh, Castle Ellis, Co. Wexford"/>
        <x:s v="Curracloe, Ardcolm, Co. Wexford"/>
        <x:s v="Curraduff, Kilrush, Co. Wexford"/>
        <x:s v="Curraduff, Rossard, Co. Wexford"/>
        <x:s v="Curragh, Ballynestragh, Co. Wexford"/>
        <x:s v="Curraghwood, Ballynestragh, Co. Wexford"/>
        <x:s v="Curraghduff, Whitechurch, Co. Wexford"/>
        <x:s v="Curraghduff, Killenagh, Co. Wexford"/>
        <x:s v="Curraghgraigue, Ballindaggan, Co. Wexford"/>
        <x:s v="Curraghmore, Rathroe, Co. Wexford"/>
        <x:s v="Curraghmore, Tintern, Co. Wexford"/>
        <x:s v="Curraghnabola, Ballyhoge, Co. Wexford"/>
        <x:s v="Curralane, Tombrack, Co. Wexford"/>
        <x:s v="Curralane Oldtown, Tombrack, Co. Wexford"/>
        <x:s v="Curratubbin Lower, Killenagh, Co. Wexford"/>
        <x:s v="Curratubbin Upper, Killenagh, Co. Wexford"/>
        <x:s v="Curraun, Barrack Village, Co. Wexford"/>
        <x:s v="Cushenstown, Carnagh, Co. Wexford"/>
        <x:s v="Custodium, Limerick, Co. Wexford"/>
        <x:s v="Damptown, Mayglass, Co. Wexford"/>
        <x:s v="Danescastle, Bannow, Co. Wexford"/>
        <x:s v="Daphney, Enniscorthy Rural, Co. Wexford"/>
        <x:s v="Davidstown, Forth, Co. Wexford"/>
        <x:s v="Davidstown, Glynn, Co. Wexford"/>
        <x:s v="Davidstown, The Leap, Co. Wexford"/>
        <x:s v="Deeps, Kilpatrick, Co. Wexford"/>
        <x:s v="Deerpark, Horetown, Co. Wexford"/>
        <x:s v="Deerpark, Monaseed, Co. Wexford"/>
        <x:s v="Dennistown, Rathaspick, Co. Wexford"/>
        <x:s v="Derry, Ballyhuskard, Co. Wexford"/>
        <x:s v="Donaghmore, Ballygarrett, Co. Wexford"/>
        <x:s v="Donard, Clonleigh, Co. Wexford"/>
        <x:s v="Doogans Warren, Rosslare, Co. Wexford"/>
        <x:s v="Doonooney, Whitechurch, Co. Wexford"/>
        <x:s v="Doughal, Ardamine, Co. Wexford"/>
        <x:s v="Dranagh, The Leap, Co. Wexford"/>
        <x:s v="Dranagh, Kilcormick, Co. Wexford"/>
        <x:s v="Drillistown, Killesk, Co. Wexford"/>
        <x:s v="Drimagh, Rosslare, Co. Wexford"/>
        <x:s v="Drinagh, Lady's Island, Co. Wexford"/>
        <x:s v="Drinagh Intake, Drinagh, Co. Wexford"/>
        <x:s v="Drinagh North, Drinagh, Co. Wexford"/>
        <x:s v="Drinagh South, Drinagh, Co. Wexford"/>
        <x:s v="Drumderry, Moyacomb, Co. Wexford"/>
        <x:s v="Drumgold, Enniscorthy Rural, Co. Wexford"/>
        <x:s v="Drummond, Ballyellis, Co. Wexford"/>
        <x:s v="Duffcarrick, Courtown, Co. Wexford"/>
        <x:s v="Dughlone, Wells, Co. Wexford"/>
        <x:s v="Dunanore, Bree, Co. Wexford"/>
        <x:s v="Dunanore or Goldentown, Old Ross, Co. Wexford"/>
        <x:s v="Dunbrody, Ballyhack, Co. Wexford"/>
        <x:s v="Duncannon, Ballyhack, Co. Wexford"/>
        <x:s v="Duncormick, Duncormick, Co. Wexford"/>
        <x:s v="Duncormick Hill, Duncormick, Co. Wexford"/>
        <x:s v="Dundrum, Ford, Co. Wexford"/>
        <x:s v="Dunganstown, Oldcourt, Co. Wexford"/>
        <x:s v="Dungeer, Whitechurch, Co. Wexford"/>
        <x:s v="Dungulph, Fethard, Co. Wexford"/>
        <x:s v="Dunishal, Ballybeg, Co. Wexford"/>
        <x:s v="Dunmain, Dunmain, Co. Wexford"/>
        <x:s v="Dunsinane, The Leap, Co. Wexford"/>
        <x:s v="Durra Big, Aughwilliam, Co. Wexford"/>
        <x:s v="Durra Little, Aughwilliam, Co. Wexford"/>
        <x:s v="Eardownes Great, Lady's Island, Co. Wexford"/>
        <x:s v="Eardownes Little, Lady's Island, Co. Wexford"/>
        <x:s v="Ecclestown, Tacumshin, Co. Wexford"/>
        <x:s v="Edermine, Edermine, Co. Wexford"/>
        <x:s v="Edwardstown, Harperstown, Co. Wexford"/>
        <x:s v="Effernoge, Tinnacross, Co. Wexford"/>
        <x:s v="Elevenacre, Tacumshin, Co. Wexford"/>
        <x:s v="Enniscorthy, Enniscorthy Urban, Enniscorthy Rural, Co. Wexford"/>
        <x:s v="Fairfield, Rathaspick, Co. Wexford"/>
        <x:s v="Fannystown, Duncormick, Co. Wexford"/>
        <x:s v="Fardystown, Rathaspick, Co. Wexford"/>
        <x:s v="Farmhill or Barratober, Artramon, Co. Wexford"/>
        <x:s v="Farnatrane, Ballyhuskard, Co. Wexford"/>
        <x:s v="Fary, Newbawn, Co. Wexford"/>
        <x:s v="Fasagh, St. Helen's, Co. Wexford"/>
        <x:s v="Faythe, Tacumshin, Co. Wexford"/>
        <x:s v="Fence, Tacumshin, Co. Wexford"/>
        <x:s v="Ferns, Ferns, Co. Wexford"/>
        <x:s v="Ferns Demesne, Ferns, Co. Wexford"/>
        <x:s v="Ferns Lower, Ferns, Co. Wexford"/>
        <x:s v="Ferns Upper, Ferns, Co. Wexford"/>
        <x:s v="Fernyhill, Killinick, Co. Wexford"/>
        <x:s v="Ferrybank North, Ardcavan, Co. Wexford"/>
        <x:s v="Ferrybank South, Ardcavan, Co. Wexford"/>
        <x:s v="Ferrycarrig, Kilpatrick, Co. Wexford"/>
        <x:s v="Fethard, Fethard, Co. Wexford"/>
        <x:s v="Finshoge, Rochestown, Co. Wexford"/>
        <x:s v="Fisherstown, Kilmokea, Co. Wexford"/>
        <x:s v="Fiveacre, Kilscoran, Co. Wexford"/>
        <x:s v="Fodagh, Cahore, Co. Wexford"/>
        <x:s v="Ford of Ling, Rosslare, Co. Wexford"/>
        <x:s v="Forest, Taghmon, Co. Wexford"/>
        <x:s v="Forestwood, Clonroche, Co. Wexford"/>
        <x:s v="Forgelands or Fairfield, Enniscorthy Rural, Co. Wexford"/>
        <x:s v="Forrestalstown, Castleboro, Co. Wexford"/>
        <x:s v="Fortchester Lower, Coolgreany, Co. Wexford"/>
        <x:s v="Fortchester Upper, Coolgreany, Co. Wexford"/>
        <x:s v="Forth Commons, Carrick, Co. Wexford"/>
        <x:s v="Forth Commons, Rathaspick, Co. Wexford"/>
        <x:s v="Forties, The Harrow, Co. Wexford"/>
        <x:s v="Fortyacres, Rathaspick, Co. Wexford"/>
        <x:s v="Foxcover, Monaseed, Co. Wexford"/>
        <x:s v="Frankfort, Balloughter, Co. Wexford"/>
        <x:s v="Fuddletown, Mayglass, Co. Wexford"/>
        <x:s v="Funshoge, Wells, Co. Wexford"/>
        <x:s v="Furlongstown, Taghmon, Co. Wexford"/>
        <x:s v="Furziestown, Tacumshin, Co. Wexford"/>
        <x:s v="Galbally, Ballyhoge, Co. Wexford"/>
        <x:s v="Galbally, Ardcavan, Co. Wexford"/>
        <x:s v="Galbally, Kilpatrick, Co. Wexford"/>
        <x:s v="Galbally East, Kilpatrick, Co. Wexford"/>
        <x:s v="Galbally North, Kilpatrick, Co. Wexford"/>
        <x:s v="Galbally West, Kilpatrick, Co. Wexford"/>
        <x:s v="Galballybeg, Ardcavan, Co. Wexford"/>
        <x:s v="Galgystown, Templetown, Co. Wexford"/>
        <x:s v="Gallagh, Kilmore, Co. Wexford"/>
        <x:s v="Gardamus Great, Mayglass, Co. Wexford"/>
        <x:s v="Gardamus Little, Mayglass, Co. Wexford"/>
        <x:s v="Garnakill, Ballygarrett, Co. Wexford"/>
        <x:s v="Garr, The Leap, Co. Wexford"/>
        <x:s v="Garra, Bolaboy, Co. Wexford"/>
        <x:s v="Garradreen, Forth, Co. Wexford"/>
        <x:s v="Garranstackle, Ballyhoge, Co. Wexford"/>
        <x:s v="Garrantrowlan, Ballyhuskard, Co. Wexford"/>
        <x:s v="Garraun (Ballaghkeen North By), Ballyvaldon, Co. Wexford"/>
        <x:s v="Garraun (Ballaghkeen South By), Ballyvaldon, Co. Wexford"/>
        <x:s v="Garraun Lower, Castleboro, Co. Wexford"/>
        <x:s v="Garraun Upper, Killann, Co. Wexford"/>
        <x:s v="Garrison, Harperstown, Co. Wexford"/>
        <x:s v="Garrybran, Castle Talbot, Co. Wexford"/>
        <x:s v="Garrybrit Lower, Kilcormick, Co. Wexford"/>
        <x:s v="Garrybrit Upper, Kilcormick, Co. Wexford"/>
        <x:s v="Garrycleary, Artramon, Co. Wexford"/>
        <x:s v="Garrycullen, Tintern, Co. Wexford"/>
        <x:s v="Garrydaniel, Monamolin, Co. Wexford"/>
        <x:s v="Garryduff, Kilcormick, Co. Wexford"/>
        <x:s v="Garryduff, Dunmain, Co. Wexford"/>
        <x:s v="Garrygibbon, Ardcolm, Co. Wexford"/>
        <x:s v="Garryhack, Killinick, Co. Wexford"/>
        <x:s v="Garryhasten, Moyacomb, Co. Wexford"/>
        <x:s v="Garryhubbock, Kilmallock, Co. Wexford"/>
        <x:s v="Garrylough Lower, Kilmallock, Co. Wexford"/>
        <x:s v="Garrylough Upper, Kilmallock, Co. Wexford"/>
        <x:s v="Garrymile, Ballyhuskard, Co. Wexford"/>
        <x:s v="Garrymore, Castle Talbot, Co. Wexford"/>
        <x:s v="Garrymoyle, Ballyvaldon, Co. Wexford"/>
        <x:s v="Garrynew, Ardamine, Co. Wexford"/>
        <x:s v="Garrynisk, Castle Ellis, Co. Wexford"/>
        <x:s v="Garrynisk, Edermine, Co. Wexford"/>
        <x:s v="Garryniskbeg, Castle Ellis, Co. Wexford"/>
        <x:s v="Garryntinodagh, Kilmallock, Co. Wexford"/>
        <x:s v="Garryphelim, Tinnacross, Co. Wexford"/>
        <x:s v="Garryrichard, Newbawn, Co. Wexford"/>
        <x:s v="Garryvadden, Castle Talbot, Co. Wexford"/>
        <x:s v="Garryvadden Lower, Castle Ellis, Co. Wexford"/>
        <x:s v="Garryvadden Upper, Castle Ellis, Co. Wexford"/>
        <x:s v="Garryvaddenbeg, Castle Ellis, Co. Wexford"/>
        <x:s v="Garryvarren, Kilmallock, Co. Wexford"/>
        <x:s v="Garrywilliam, Artramon, Co. Wexford"/>
        <x:s v="Gaynestown, Newcastle, Co. Wexford"/>
        <x:s v="Genstown, Tomhaggard, Co. Wexford"/>
        <x:s v="Gerry, Ballygarrett, Co. Wexford"/>
        <x:s v="Gibberpatrick, Killag, Co. Wexford"/>
        <x:s v="Gibberwell, Killag, Co. Wexford"/>
        <x:s v="Gibboghstown, Killinick, Co. Wexford"/>
        <x:s v="Gibletstown, Harristown, Co. Wexford"/>
        <x:s v="Glaglig, Kilscoran, Co. Wexford"/>
        <x:s v="Glandoran Lower, Gorey Rural, Co. Wexford"/>
        <x:s v="Glandoran Upper, Gorey Rural, Co. Wexford"/>
        <x:s v="Glascarrig North, Ballygarrett, Co. Wexford"/>
        <x:s v="Glascarrig South, Ballygarrett, Co. Wexford"/>
        <x:s v="Glasganny, Ardcavan, Co. Wexford"/>
        <x:s v="Glaslacken, St. Mary's, Co. Wexford"/>
        <x:s v="Glebe, Mayglass, Co. Wexford"/>
        <x:s v="Glebe, Ardcavan, Co. Wexford"/>
        <x:s v="Glebe, Ardcolm, Co. Wexford"/>
        <x:s v="Glebe, Bridgetown, Co. Wexford"/>
        <x:s v="Glebe (Ballaghkeen South By), Castle Talbot, Co. Wexford"/>
        <x:s v="Glebe (Ballaghkeen North By), Castle Talbot, Co. Wexford"/>
        <x:s v="Glebe, Edermine, Co. Wexford"/>
        <x:s v="Glebe, Ford, Co. Wexford"/>
        <x:s v="Glebe, Killag, Co. Wexford"/>
        <x:s v="Glebe, Kilmallock, Co. Wexford"/>
        <x:s v="Glebe, Kilmore, Co. Wexford"/>
        <x:s v="Glebe, Limerick, Co. Wexford"/>
        <x:s v="Glebe, Monamolin, Co. Wexford"/>
        <x:s v="Glen (Doyne), Ardamine, Co. Wexford"/>
        <x:s v="Glen (Richards), Ardamine, Co. Wexford"/>
        <x:s v="Glenbaun, The Harrow, Co. Wexford"/>
        <x:s v="Glenbough, Ardcolm, Co. Wexford"/>
        <x:s v="Glenbullock, Bridgetown, Co. Wexford"/>
        <x:s v="Glendrislagh, Bridgetown, Co. Wexford"/>
        <x:s v="Glenduff, Forth, Co. Wexford"/>
        <x:s v="Glenglass, Killann, Co. Wexford"/>
        <x:s v="Glennagark, Bolaboy, Co. Wexford"/>
        <x:s v="Glennaglogh, Courtown, Co. Wexford"/>
        <x:s v="Glennameenagh or Springvale, Castledockrell, Co. Wexford"/>
        <x:s v="Glenoge, Coolgreany, Co. Wexford"/>
        <x:s v="Glenour, Kilgarvan, Co. Wexford"/>
        <x:s v="Glenranny, Wells, Co. Wexford"/>
        <x:s v="Glenroe, Clongeen, Co. Wexford"/>
        <x:s v="Glenteige, Edermine, Co. Wexford"/>
        <x:s v="Glentire, Bolaboy, Co. Wexford"/>
        <x:s v="Gobbinstown, Ballyanne, Co. Wexford"/>
        <x:s v="Goreybridge, Courtown, Gorey Urban, Co. Wexford"/>
        <x:s v="Goreycorporationlands, Gorey Urban, Co. Wexford"/>
        <x:s v="Goreyhill, Gorey Rural, Co. Wexford"/>
        <x:s v="Gorteen, Newtownbarry, Co. Wexford"/>
        <x:s v="Gorteen, St. Mary's, Co. Wexford"/>
        <x:s v="Gorteen Lower, Coolgreany, Co. Wexford"/>
        <x:s v="Gorteen Upper, Coolgreany, Co. Wexford"/>
        <x:s v="Gorteencrin, Kilscoran, Co. Wexford"/>
        <x:s v="Gorteenminoge Lower, Rathaspick, Co. Wexford"/>
        <x:s v="Gorteenminoge Upper, Rathaspick, Co. Wexford"/>
        <x:s v="Gorteens, Fethard, Co. Wexford"/>
        <x:s v="Gortins, Duncormick, Co. Wexford"/>
        <x:s v="Gortins Great, Bridgetown, Co. Wexford"/>
        <x:s v="Gortins Little, Bridgetown, Co. Wexford"/>
        <x:s v="Grageelagh, Tomhaggard, Co. Wexford"/>
        <x:s v="Grageen, Tacumshin, Co. Wexford"/>
        <x:s v="Grageen Little, Tacumshin, Co. Wexford"/>
        <x:s v="Graheeroge, Tacumshin, Co. Wexford"/>
        <x:s v="Grahormack, Kilscoran, Co. Wexford"/>
        <x:s v="Grahormick, Killinick, Co. Wexford"/>
        <x:s v="Graigue, Bannow, Co. Wexford"/>
        <x:s v="Graigue, Harristown, Co. Wexford"/>
        <x:s v="Graigue Beg, Newtownbarry, Co. Wexford"/>
        <x:s v="Graigue Great, Templetown, Co. Wexford"/>
        <x:s v="Graigue Little, Templetown, Co. Wexford"/>
        <x:s v="Graigue More, Kilrush, Co. Wexford"/>
        <x:s v="Graiguesallagh, Duncormick, Co. Wexford"/>
        <x:s v="Grange, Kilcormick, Co. Wexford"/>
        <x:s v="Grange, Ballyhack, Co. Wexford"/>
        <x:s v="Grange, Bannow, Co. Wexford"/>
        <x:s v="Grange, Drinagh, Co. Wexford"/>
        <x:s v="Grange, Fethard, Co. Wexford"/>
        <x:s v="Grange, Kilmore, Co. Wexford"/>
        <x:s v="Grange, Kilscoran, Co. Wexford"/>
        <x:s v="Grange, Tomhaggard, Co. Wexford"/>
        <x:s v="Grange Big, Rosslare, Co. Wexford"/>
        <x:s v="Grange Demesne, Killann, Co. Wexford"/>
        <x:s v="Grange Little, Rosslare, Co. Wexford"/>
        <x:s v="Grange Lower, Killann, Co. Wexford"/>
        <x:s v="Grange Upper, Killann, Co. Wexford"/>
        <x:s v="Granisk, Mayglass, Co. Wexford"/>
        <x:s v="Grascur Great, Kilcowan, Co. Wexford"/>
        <x:s v="Grascur Little, Bridgetown, Co. Wexford"/>
        <x:s v="Grayrobin, Tomhaggard, Co. Wexford"/>
        <x:s v="Great Island, Kilmokea, Co. Wexford"/>
        <x:s v="Greenan, Killann, Co. Wexford"/>
        <x:s v="Greenfield, Tacumshin, Co. Wexford"/>
        <x:s v="Greenhall, Wells, Co. Wexford"/>
        <x:s v="Greenville, Enniscorthy Rural, Co. Wexford"/>
        <x:s v="Gregorystown, Drinagh, Co. Wexford"/>
        <x:s v="Grogan, Tacumshin, Co. Wexford"/>
        <x:s v="Grogan Burrow, Tacumshin, Co. Wexford"/>
        <x:s v="Grove Great, Kilnahue, Co. Wexford"/>
        <x:s v="Grove Little, Kilnahue, Co. Wexford"/>
        <x:s v="Grovemill, Limerick, Co. Wexford"/>
        <x:s v="Growtown Lower, Forth, Co. Wexford"/>
        <x:s v="Growtown Upper, Forth, Co. Wexford"/>
        <x:s v="Gurlins, Duncormick, Co. Wexford"/>
        <x:s v="Haggard, Bannow, Co. Wexford"/>
        <x:s v="Haggard, Rathroe, Co. Wexford"/>
        <x:s v="Haggard, Templetown, Co. Wexford"/>
        <x:s v="Haggardtown, Mayglass, Co. Wexford"/>
        <x:s v="Halseyrath, Harristown, Co. Wexford"/>
        <x:s v="Hardyglass, Tacumshin, Co. Wexford"/>
        <x:s v="Hardygregan, Mayglass, Co. Wexford"/>
        <x:s v="Haresmead, Horetown, Co. Wexford"/>
        <x:s v="Harperstown, Harperstown, Co. Wexford"/>
        <x:s v="Harpoonstown, Bridgetown, Co. Wexford"/>
        <x:s v="Harristown, Harristown, Co. Wexford"/>
        <x:s v="Harristown, St. Helen's, Co. Wexford"/>
        <x:s v="Harristown (Reask), Harristown, Co. Wexford"/>
        <x:s v="Harristown Big, Kilbride, Co. Wexford"/>
        <x:s v="Harristown Little, Kilbride, Co. Wexford"/>
        <x:s v="Harveystown, Tacumshin, Co. Wexford"/>
        <x:s v="Harveystown, Aughwilliam, Co. Wexford"/>
        <x:s v="Hayesland, St. Helen's, Co. Wexford"/>
        <x:s v="Hayestown Great, Carrick, Co. Wexford"/>
        <x:s v="Hayestown Little, Rathaspick, Co. Wexford"/>
        <x:s v="Haystown, Whitechurch, Co. Wexford"/>
        <x:s v="Haytown, Templetown, Co. Wexford"/>
        <x:s v="Healthfield, Glynn, Co. Wexford"/>
        <x:s v="Healysland, New Ross Rural, Co. Wexford"/>
        <x:s v="Heathpark, Old Ross, Co. Wexford"/>
        <x:s v="Heaths, Tacumshin, Co. Wexford"/>
        <x:s v="Heavenstown, Bridgetown, Co. Wexford"/>
        <x:s v="Hewitsland, New Ross Rural, Co. Wexford"/>
        <x:s v="Hightown, Harperstown, Co. Wexford"/>
        <x:s v="Hill, Kilmore, Co. Wexford"/>
        <x:s v="Hill of Sea, Kilscoran, Co. Wexford"/>
        <x:s v="Hillburn, Horetown, Co. Wexford"/>
        <x:s v="Hillcastle, Kilscoran, Co. Wexford"/>
        <x:s v="Hilltown, Ballymitty, Co. Wexford"/>
        <x:s v="Hilltown, Killinick, Co. Wexford"/>
        <x:s v="Hilltown, Lady's Island, Co. Wexford"/>
        <x:s v="Hilltown, St. Helen's, Co. Wexford"/>
        <x:s v="Hilltown, Tacumshin, Co. Wexford"/>
        <x:s v="Hobbinstown, Killinick, Co. Wexford"/>
        <x:s v="Hodgesmill, Drinagh, Co. Wexford"/>
        <x:s v="Hollyfort, Marshalstown, Co. Wexford"/>
        <x:s v="Hollyfort, Ballylarkin, Co. Wexford"/>
        <x:s v="Hollyfort, Wingfield, Co. Wexford"/>
        <x:s v="Holmanhill, Duncormick, Co. Wexford"/>
        <x:s v="Holmestown Great, Forth, Co. Wexford"/>
        <x:s v="Holmestown Little, Kilbride, Co. Wexford"/>
        <x:s v="Hooks, Kilcowan, Co. Wexford"/>
        <x:s v="Hopefield, Horetown, Co. Wexford"/>
        <x:s v="Hopeland, Rosslare, Co. Wexford"/>
        <x:s v="Horesland, Killag, Co. Wexford"/>
        <x:s v="Horeswood, Kilmokea, Co. Wexford"/>
        <x:s v="Horetown, Killinick, Co. Wexford"/>
        <x:s v="Horetown North, Horetown, Co. Wexford"/>
        <x:s v="Horetown South, Horetown, Co. Wexford"/>
        <x:s v="Houseland, Templetown, Co. Wexford"/>
        <x:s v="Huntingtown, Huntingtown, Co. Wexford"/>
        <x:s v="Hydepark, Ballylarkin, Co. Wexford"/>
        <x:s v="Inch, Castle Ellis, Co. Wexford"/>
        <x:s v="Inch, Ballylarkin, Co. Wexford"/>
        <x:s v="Inish and Ballyteige Slob, Killag, Co. Wexford"/>
        <x:s v="Irishtown, New Ross Urban, New Ross Rural, Co. Wexford"/>
        <x:s v="Islafalcon, Kilpatrick, Co. Wexford"/>
        <x:s v="Island, Kilmallock, Co. Wexford"/>
        <x:s v="Island, Rosslare, Co. Wexford"/>
        <x:s v="Island, Killincooly, Co. Wexford"/>
        <x:s v="Island, Wells, Co. Wexford"/>
        <x:s v="Island Lower, Rossminoge, Co. Wexford"/>
        <x:s v="Island Middle, Rossminoge, Co. Wexford"/>
        <x:s v="Island Upper, Rossminoge, Co. Wexford"/>
        <x:s v="Jacketstown, Drinagh, Co. Wexford"/>
        <x:s v="Jamestown, The Leap, Co. Wexford"/>
        <x:s v="Jamestown, Edermine, Co. Wexford"/>
        <x:s v="Johnstown, Rathaspick, Co. Wexford"/>
        <x:s v="Johnstown, Ardcavan, Co. Wexford"/>
        <x:s v="Johnstown, Moyacomb, Co. Wexford"/>
        <x:s v="Johnstown, Bridgetown, Co. Wexford"/>
        <x:s v="Johnstown, Duncormick, Co. Wexford"/>
        <x:s v="Jonastown, Killinick, Co. Wexford"/>
        <x:s v="Kavanaghspark, Kilpatrick, Co. Wexford"/>
        <x:s v="Kayle, Inch, Co. Wexford"/>
        <x:s v="Keeloges, Forth, Co. Wexford"/>
        <x:s v="Kellystown, Adamstown, Co. Wexford"/>
        <x:s v="Kellystown, Drinagh, Co. Wexford"/>
        <x:s v="Kellystown, Rathaspick, Co. Wexford"/>
        <x:s v="Kereight, Kilpatrick, Co. Wexford"/>
        <x:s v="Kereight, Ballyhoge, Co. Wexford"/>
        <x:s v="Kerloge, Wexford Rural, Co. Wexford"/>
        <x:s v="Kilbegnet, Kilgorman, Co. Wexford"/>
        <x:s v="Kilbora, Kilbora, Co. Wexford"/>
        <x:s v="Kilbraney, Inch, Co. Wexford"/>
        <x:s v="Kilbride, Rathroe, Co. Wexford"/>
        <x:s v="Kilbride, Courtown, Co. Wexford"/>
        <x:s v="Kilbride, Ballyhuskard, Co. Wexford"/>
        <x:s v="Kilcannon, Enniscorthy Rural, Co. Wexford"/>
        <x:s v="Kilcarbry, Bree, Co. Wexford"/>
        <x:s v="Kilcasey Lower, Ballymore, Co. Wexford"/>
        <x:s v="Kilcasey Upper, Ballymore, Co. Wexford"/>
        <x:s v="Kilcavan, Harristown, Co. Wexford"/>
        <x:s v="Kilcavan (Old Mill), Harristown, Co. Wexford"/>
        <x:s v="Kilcavan (Retrenched), Harristown, Co. Wexford"/>
        <x:s v="Kilcavan (Tree), Harristown, Co. Wexford"/>
        <x:s v="Kilcavan Lower, Kilgorman, Co. Wexford"/>
        <x:s v="Kilcavan Upper, Kilgorman, Co. Wexford"/>
        <x:s v="Kilcaysan, Ballymore, Co. Wexford"/>
        <x:s v="Kilclammon, Oldcourt, Co. Wexford"/>
        <x:s v="Kilcloggan, Templetown, Co. Wexford"/>
        <x:s v="Kilcloran, Kilcomb, Co. Wexford"/>
        <x:s v="Kilcoilshy, The Harrow, Co. Wexford"/>
        <x:s v="Kilconnib, Kilcormick, Co. Wexford"/>
        <x:s v="Kilcorkey, Ballycanew, Co. Wexford"/>
        <x:s v="Kilcormick, Kilcormick, Co. Wexford"/>
        <x:s v="Kilcorral, Ardcavan, Co. Wexford"/>
        <x:s v="Kilcotty Beg, Ballyhuskard, Co. Wexford"/>
        <x:s v="Kilcotty More, Ballyhuskard, Co. Wexford"/>
        <x:s v="Kilcowan Lower, Kilcowan, Co. Wexford"/>
        <x:s v="Kilcowan Upper, Kilcowan, Co. Wexford"/>
        <x:s v="Kilcullen, Ballindaggan, Co. Wexford"/>
        <x:s v="Kildalloo, Tombrack, Co. Wexford"/>
        <x:s v="Kildavin Lower, Rathaspick, Co. Wexford"/>
        <x:s v="Kildavin Upper, Rathaspick, Co. Wexford"/>
        <x:s v="Kildermot, Courtown, Co. Wexford"/>
        <x:s v="Kilderry, Harristown, Co. Wexford"/>
        <x:s v="Kildrimeen, Monamolin, Co. Wexford"/>
        <x:s v="Kilgarvan, Kilgarvan, Co. Wexford"/>
        <x:s v="Kilgibbon, Bree, Co. Wexford"/>
        <x:s v="Kilgorman, Kilgorman, Co. Wexford"/>
        <x:s v="Kilhile, Ballyhack, Co. Wexford"/>
        <x:s v="Killabeg, Tinnacross, Co. Wexford"/>
        <x:s v="Killag, Killag, Co. Wexford"/>
        <x:s v="Killagoley, Enniscorthy Rural, Co. Wexford"/>
        <x:s v="Killagowan, Wells, Co. Wexford"/>
        <x:s v="Killahard, Castle Ellis, Co. Wexford"/>
        <x:s v="Killalligan North, Marshalstown, Co. Wexford"/>
        <x:s v="Killalligan South, Marshalstown, Co. Wexford"/>
        <x:s v="Killann, Killann, Co. Wexford"/>
        <x:s v="Killannaduff, Cahore, Co. Wexford"/>
        <x:s v="Killanure, St. Mary's, Co. Wexford"/>
        <x:s v="Killeagh, Ballyvaldon, Co. Wexford"/>
        <x:s v="Killeen, Kilpatrick, Co. Wexford"/>
        <x:s v="Killeens, Wexford Rural, Co. Wexford"/>
        <x:s v="Killegney, Clonroche, Co. Wexford"/>
        <x:s v="Killegran, Ardamine, Co. Wexford"/>
        <x:s v="Killelan, Kilmallock, Co. Wexford"/>
        <x:s v="Killenagh, Killenagh, Co. Wexford"/>
        <x:s v="Killesk, Killesk, Co. Wexford"/>
        <x:s v="Killiane, Drinagh, Co. Wexford"/>
        <x:s v="Killiane Little, Drinagh, Co. Wexford"/>
        <x:s v="Killillane, St. Helen's, Co. Wexford"/>
        <x:s v="Killincooly Beg, Ballyvaldon, Co. Wexford"/>
        <x:s v="Killincooly More, Ballyvaldon, Co. Wexford"/>
        <x:s v="Killinick, Killinick, Co. Wexford"/>
        <x:s v="Killinierin, Limerick, Co. Wexford"/>
        <x:s v="Killisk, Kilmallock, Co. Wexford"/>
        <x:s v="Killoughrum, Killoughrum, Co. Wexford"/>
        <x:s v="Killowen, Kilpatrick, Co. Wexford"/>
        <x:s v="Killowen, Oldcourt, Co. Wexford"/>
        <x:s v="Killowen, Huntingtown, Co. Wexford"/>
        <x:s v="Killowen Lower, Kilgorman, Co. Wexford"/>
        <x:s v="Killowen Upper, Kilgorman, Co. Wexford"/>
        <x:s v="Killugger, Killinick, Co. Wexford"/>
        <x:s v="Killurin, Killurin, Co. Wexford"/>
        <x:s v="Killybegs, Ballylarkin, Co. Wexford"/>
        <x:s v="Killynann, Ballynestragh, Co. Wexford"/>
        <x:s v="Kilmacdermot, Castledockrell, Co. Wexford"/>
        <x:s v="Kilmacoe, Ardcolm, Co. Wexford"/>
        <x:s v="Kilmacot, Ballyvaldon, Co. Wexford"/>
        <x:s v="Kilmacree, Killinick, Co. Wexford"/>
        <x:s v="Kilmallock, Kilmallock, Co. Wexford"/>
        <x:s v="Kilmannan, Bridgetown, Co. Wexford"/>
        <x:s v="Kilmannan Little, Bridgetown, Co. Wexford"/>
        <x:s v="Kilmannock, Kilmokea, Co. Wexford"/>
        <x:s v="Kilmichael, Cahore, Co. Wexford"/>
        <x:s v="Kilmichael, Kilgorman, Co. Wexford"/>
        <x:s v="Kilmichael Lower, Kilnahue, Co. Wexford"/>
        <x:s v="Kilmichael Upper, Kilnahue, Co. Wexford"/>
        <x:s v="Kilmichaelhill, Kilnahue, Co. Wexford"/>
        <x:s v="Kilmisten, Ardcavan, Co. Wexford"/>
        <x:s v="Kilmuckridge, Ballyvaldon, Co. Wexford"/>
        <x:s v="Kilmurry, Courtown, Co. Wexford"/>
        <x:s v="Kilnahue, Gorey Rural, Co. Wexford"/>
        <x:s v="Kilnamanagh Lower, Wells, Co. Wexford"/>
        <x:s v="Kilnamanagh Upper, Wells, Co. Wexford"/>
        <x:s v="Kilnasmuttaun, Ballyvaldon, Co. Wexford"/>
        <x:s v="Kilnew (Ballaghkeen North By), Ballyvaldon, Co. Wexford"/>
        <x:s v="Kilnew (Ballaghkeen South By), Ballyvaldon, Co. Wexford"/>
        <x:s v="Kilpatrick, Wells, Co. Wexford"/>
        <x:s v="Kilpatrick, Kilgorman, Co. Wexford"/>
        <x:s v="Kilpierce, Ballyhuskard, Co. Wexford"/>
        <x:s v="Kilscanlan, Carnagh, Co. Wexford"/>
        <x:s v="Kilscoran, Kilscoran, Co. Wexford"/>
        <x:s v="Kiltealy, Kiltealy, Co. Wexford"/>
        <x:s v="Kiltennell, Courtown, Co. Wexford"/>
        <x:s v="Kilthomas, Kilbora, Co. Wexford"/>
        <x:s v="Kiltillahan, Ballybeg, Co. Wexford"/>
        <x:s v="Kiltilly, Kilrush, Co. Wexford"/>
        <x:s v="Kiltown, Kilbora, Co. Wexford"/>
        <x:s v="Kiltra, Bannow, Co. Wexford"/>
        <x:s v="Kiltrea, Killoughrum, Co. Wexford"/>
        <x:s v="Kinnagh, Tintern, Co. Wexford"/>
        <x:s v="Kisha, Kilscoran, Co. Wexford"/>
        <x:s v="Kitestown, Kilpatrick, Co. Wexford"/>
        <x:s v="Knock, Rathaspick, Co. Wexford"/>
        <x:s v="Knock of the Rocks, Newcastle, Co. Wexford"/>
        <x:s v="Knockadawk, Ford, Co. Wexford"/>
        <x:s v="Knockadilly, Wells, Co. Wexford"/>
        <x:s v="Knockahone, Carrick, Co. Wexford"/>
        <x:s v="Knockanduff, Templetown, Co. Wexford"/>
        <x:s v="Knockaneasy, Lady's Island, Co. Wexford"/>
        <x:s v="Knockanevin, Bolaboy, Co. Wexford"/>
        <x:s v="Knockangall, Killinick, Co. Wexford"/>
        <x:s v="Knockanure, Newtownbarry, Co. Wexford"/>
        <x:s v="Knockaree, Kilrush, Co. Wexford"/>
        <x:s v="Knockataylor, Glynn, Co. Wexford"/>
        <x:s v="Knockatober, Killann, Co. Wexford"/>
        <x:s v="Knockavilla, New Ross Rural, Co. Wexford"/>
        <x:s v="Knockavocka, The Harrow, Co. Wexford"/>
        <x:s v="Knockavota, Ballynestragh, Co. Wexford"/>
        <x:s v="Knockbaun, Coolgreany, Co. Wexford"/>
        <x:s v="Knockbaun, Castle Ellis, Co. Wexford"/>
        <x:s v="Knockbine, Harperstown, Co. Wexford"/>
        <x:s v="Knockbrack, Bridgetown, Co. Wexford"/>
        <x:s v="Knockbrack, Monaseed, Co. Wexford"/>
        <x:s v="Knockbrandon Lower, Monaseed, Co. Wexford"/>
        <x:s v="Knockbrandon Upper, Monaseed, Co. Wexford"/>
        <x:s v="Knockbroad, Taghmon, Co. Wexford"/>
        <x:s v="Knockcumshin, Wexford Rural, Co. Wexford"/>
        <x:s v="Knockduff, Bree, Co. Wexford"/>
        <x:s v="Knockduff, Courtown, Co. Wexford"/>
        <x:s v="Knockduff, Artramon, Co. Wexford"/>
        <x:s v="Knockduff, Ballindaggan, Co. Wexford"/>
        <x:s v="Knockduff, Edermine, Co. Wexford"/>
        <x:s v="Knockduff, Tinnacross, Co. Wexford"/>
        <x:s v="Knockea, Killesk, Co. Wexford"/>
        <x:s v="Knockeen, Forth, Co. Wexford"/>
        <x:s v="Knockgreany, Coolgreany, Co. Wexford"/>
        <x:s v="Knockhowlin, Tomhaggard, Co. Wexford"/>
        <x:s v="Knockina, Ballynestragh, Co. Wexford"/>
        <x:s v="Knocklahaun, Limerick, Co. Wexford"/>
        <x:s v="Knockmarshal, Enniscorthy Rural, Co. Wexford"/>
        <x:s v="Knockmore, Ardcavan, Co. Wexford"/>
        <x:s v="Knockmore, Castleboro, Co. Wexford"/>
        <x:s v="Knockmullen, Gorey Rural, Co. Wexford"/>
        <x:s v="Knockmullin, New Ross Rural, Co. Wexford"/>
        <x:s v="Knocknagapple, Monaseed, Co. Wexford"/>
        <x:s v="Knocknagross, Ballyhoge, Co. Wexford"/>
        <x:s v="Knocknalour, Kilrush, Co. Wexford"/>
        <x:s v="Knocknamarshal, Ballymitty, Co. Wexford"/>
        <x:s v="Knocknamota, Ballyellis, Co. Wexford"/>
        <x:s v="Knocknasilloge, Ballyvaldon, Co. Wexford"/>
        <x:s v="Knocknaskeagh, The Harrow, Co. Wexford"/>
        <x:s v="Knocknavey, Bolaboy, Co. Wexford"/>
        <x:s v="Knocknell, Killinick, Co. Wexford"/>
        <x:s v="Knocknoran, Kilmore, Co. Wexford"/>
        <x:s v="Knockrathkyle, Edermine, Co. Wexford"/>
        <x:s v="Knockreagh, Tombrack, Co. Wexford"/>
        <x:s v="Knockredmond, Castleboro, Co. Wexford"/>
        <x:s v="Knockrobin Lower, Balloughter, Co. Wexford"/>
        <x:s v="Knockrobin Upper, Balloughter, Co. Wexford"/>
        <x:s v="Knockroe, Whitemoor, Co. Wexford"/>
        <x:s v="Knockroe, Ardamine, Co. Wexford"/>
        <x:s v="Knockruth, Drinagh, Co. Wexford"/>
        <x:s v="Knocks, Tomhaggard, Co. Wexford"/>
        <x:s v="Knockshaunfin, Ballyellis, Co. Wexford"/>
        <x:s v="Knockskemolin, Wells, Co. Wexford"/>
        <x:s v="Knockstown, Clonroche, Co. Wexford"/>
        <x:s v="Knocktarton, Ballymitty, Co. Wexford"/>
        <x:s v="Knocktown, Kilcowan, Co. Wexford"/>
        <x:s v="Knottown, Ardcavan, Co. Wexford"/>
        <x:s v="Kyle, St. Mary's, Co. Wexford"/>
        <x:s v="Kyle, Bolaboy, Co. Wexford"/>
        <x:s v="Kyle Little, Bolaboy, Co. Wexford"/>
        <x:s v="Kyle Lower, Kilpatrick, Co. Wexford"/>
        <x:s v="Kyle Middle, Kilpatrick, Co. Wexford"/>
        <x:s v="Kyle Upper, Kilpatrick, Co. Wexford"/>
        <x:s v="Lackan, Ballynestragh, Co. Wexford"/>
        <x:s v="Lacken, Kilmallock, Co. Wexford"/>
        <x:s v="Lacken, Duncormick, Co. Wexford"/>
        <x:s v="Lacken, Whitemoor, Co. Wexford"/>
        <x:s v="Lackendarragh, Kilrush, Co. Wexford"/>
        <x:s v="Lady's Island, Lady's Island, Co. Wexford"/>
        <x:s v="Lake, Bridgetown, Co. Wexford"/>
        <x:s v="Lake Big, Rosslare, Co. Wexford"/>
        <x:s v="Lake Little, Rosslare, Co. Wexford"/>
        <x:s v="Lambertstown, Mayglass, Co. Wexford"/>
        <x:s v="Lambstown, Templetown, Co. Wexford"/>
        <x:s v="Lambstown Great, Killurin, Co. Wexford"/>
        <x:s v="Lambstown Little, Killurin, Co. Wexford"/>
        <x:s v="Landscape, Oldcourt, Co. Wexford"/>
        <x:s v="Lannagh, Kilmore, Co. Wexford"/>
        <x:s v="Laraheen, Limerick, Co. Wexford"/>
        <x:s v="Laraheenhill, Limerick, Co. Wexford"/>
        <x:s v="Larkinstown, Carrick, Co. Wexford"/>
        <x:s v="Latimerstown, Rathaspick, Co. Wexford"/>
        <x:s v="Laurstown, Wexford Rural, Co. Wexford"/>
        <x:s v="Leachestown, Killinick, Co. Wexford"/>
        <x:s v="Leegane, Inch, Co. Wexford"/>
        <x:s v="Legnaglogh, Monamolin, Co. Wexford"/>
        <x:s v="Levitstown, Harperstown, Co. Wexford"/>
        <x:s v="Levitstown, Drinagh, Co. Wexford"/>
        <x:s v="Lewistown, Templetown, Co. Wexford"/>
        <x:s v="Libgate, Kilmore, Co. Wexford"/>
        <x:s v="Limerick, Limerick, Co. Wexford"/>
        <x:s v="Lingstown Lower, Tomhaggard, Co. Wexford"/>
        <x:s v="Lingstown Upper, Tomhaggard, Co. Wexford"/>
        <x:s v="Linnanagh, Limerick, Co. Wexford"/>
        <x:s v="Linziestown, Tomhaggard, Co. Wexford"/>
        <x:s v="Litter Beg, Killincooly, Co. Wexford"/>
        <x:s v="Litter More, Killincooly, Co. Wexford"/>
        <x:s v="Littlebridge, Tomhaggard, Co. Wexford"/>
        <x:s v="Littletown, Tomhaggard, Co. Wexford"/>
        <x:s v="Lodgewood, Ferns, Co. Wexford"/>
        <x:s v="Loftusacre, Bannow, Co. Wexford"/>
        <x:s v="Loftushall, Templetown, Co. Wexford"/>
        <x:s v="Loggan Lower, Wingfield, Co. Wexford"/>
        <x:s v="Loggan Upper, Wingfield, Co. Wexford"/>
        <x:s v="Loginsherd, Lady's Island, Co. Wexford"/>
        <x:s v="Longgraigue, Clongeen, Co. Wexford"/>
        <x:s v="Longridge, Kilcowan, Co. Wexford"/>
        <x:s v="Lough, Duncormick, Co. Wexford"/>
        <x:s v="Lough, Kilscoran, Co. Wexford"/>
        <x:s v="Loughard, Rosslare, Co. Wexford"/>
        <x:s v="Loughgerald, Bree, Co. Wexford"/>
        <x:s v="Loughgunnen Great, Mayglass, Co. Wexford"/>
        <x:s v="Loughgunnen Little, Mayglass, Co. Wexford"/>
        <x:s v="Loughnageer, Clongeen, Co. Wexford"/>
        <x:s v="Lowlough, Castle Talbot, Co. Wexford"/>
        <x:s v="Lucas's Park, Enniscorthy Rural, Co. Wexford"/>
        <x:s v="Lyrane, Kilnahue, Co. Wexford"/>
        <x:s v="Lyre, Enniscorthy Rural, Co. Wexford"/>
        <x:s v="Mackenstown, Mayglass, Co. Wexford"/>
        <x:s v="Mackmine, Ballyhoge, Co. Wexford"/>
        <x:s v="Macmurroughs, New Ross Rural, Co. Wexford"/>
        <x:s v="Macmurroughsisland, New Ross Rural, Co. Wexford"/>
        <x:s v="Macoyle Lower, Ballylarkin, Co. Wexford"/>
        <x:s v="Macoyle Upper, Ballylarkin, Co. Wexford"/>
        <x:s v="Magmore, Wells, Co. Wexford"/>
        <x:s v="Mahanagh, Castle Ellis, Co. Wexford"/>
        <x:s v="Mandoran, St. Mary's, Co. Wexford"/>
        <x:s v="Mangan, Killoughrum, Co. Wexford"/>
        <x:s v="Mangan, Ford, Co. Wexford"/>
        <x:s v="Mangan, Wingfield, Co. Wexford"/>
        <x:s v="Mangan Lower, Ballygarrett, Co. Wexford"/>
        <x:s v="Mangan Upper, Ballygarrett, Co. Wexford"/>
        <x:s v="Marley, Marshalstown, Co. Wexford"/>
        <x:s v="Marshalstown, Ballymitty, Co. Wexford"/>
        <x:s v="Marshalstown, Marshalstown, Co. Wexford"/>
        <x:s v="Marshmeadows, New Ross Rural, Co. Wexford"/>
        <x:s v="Martingale, Edermine, Co. Wexford"/>
        <x:s v="Martinstown, Rosslare, Co. Wexford"/>
        <x:s v="Maudlins, New Ross Rural, Co. Wexford"/>
        <x:s v="Maudlintown, Wexford No. 2 Urban, Wexford Rural, Co. Wexford"/>
        <x:s v="Maudlintown, Clongeen, Co. Wexford"/>
        <x:s v="Mauritiustown, Rosslare, Co. Wexford"/>
        <x:s v="Maxboley, Harristown, Co. Wexford"/>
        <x:s v="Maytown, Kilscoran, Co. Wexford"/>
        <x:s v="Medophall, Balloughter, Co. Wexford"/>
        <x:s v="Medophall Demesne, Balloughter, Co. Wexford"/>
        <x:s v="Meelgarrow, Templeludigan, Co. Wexford"/>
        <x:s v="Meelnagh, Castle Talbot, Co. Wexford"/>
        <x:s v="Mersheen, Ballyhack, Co. Wexford"/>
        <x:s v="Middletown, Ardamine, Co. Wexford"/>
        <x:s v="Middletown, Mayglass, Co. Wexford"/>
        <x:s v="Middletown, Ballyhuskard, Co. Wexford"/>
        <x:s v="Milehouse, Marshalstown, Co. Wexford"/>
        <x:s v="Milestown, Killinick, Co. Wexford"/>
        <x:s v="Mill Lands, Courtown, Gorey Urban, Co. Wexford"/>
        <x:s v="Mill Lands, Edermine, Co. Wexford"/>
        <x:s v="Millknock, Tacumshin, Co. Wexford"/>
        <x:s v="Millquarter, Old Ross, Co. Wexford"/>
        <x:s v="Millquarter, Monaseed, Co. Wexford"/>
        <x:s v="Milltown, Killann, Co. Wexford"/>
        <x:s v="Milltown, Ballymore, Co. Wexford"/>
        <x:s v="Milltown, Kilmokea, Co. Wexford"/>
        <x:s v="Milltown, Kilscoran, Co. Wexford"/>
        <x:s v="Milltown, Rathaspick, Co. Wexford"/>
        <x:s v="Milltown, Tintern, Co. Wexford"/>
        <x:s v="Milshoge, Balloughter, Co. Wexford"/>
        <x:s v="Misterin, Barronstown, Co. Wexford"/>
        <x:s v="Mocurry East, Kiltealy, Co. Wexford"/>
        <x:s v="Mocurry West, Kiltealy, Co. Wexford"/>
        <x:s v="Moddybeg, Whitechurch, Co. Wexford"/>
        <x:s v="Monacahee, Rathroe, Co. Wexford"/>
        <x:s v="Monagarrow Little, Kilgorman, Co. Wexford"/>
        <x:s v="Monagarrow Lower, Kilgorman, Co. Wexford"/>
        <x:s v="Monagarrow Upper, Kilgorman, Co. Wexford"/>
        <x:s v="Monagear, Tinnacross, Co. Wexford"/>
        <x:s v="Monagreany Lower, Monamolin, Co. Wexford"/>
        <x:s v="Monagreany Upper, Monamolin, Co. Wexford"/>
        <x:s v="Monalee, Ballindaggan, Co. Wexford"/>
        <x:s v="Monalee, Wingfield, Co. Wexford"/>
        <x:s v="Monaleehill, Wingfield, Co. Wexford"/>
        <x:s v="Monalug, Ballylarkin, Co. Wexford"/>
        <x:s v="Monamolin, Templeludigan, Co. Wexford"/>
        <x:s v="Monanarrig, Ballyvaldon, Co. Wexford"/>
        <x:s v="Monareagh, Coolgreany, Co. Wexford"/>
        <x:s v="Monart East, Killoughrum, Co. Wexford"/>
        <x:s v="Monart West, Killoughrum, Co. Wexford"/>
        <x:s v="Monaseed, Monaseed, Co. Wexford"/>
        <x:s v="Monaseed Demesne, Monaseed, Co. Wexford"/>
        <x:s v="Monasootagh, Kilcomb, Co. Wexford"/>
        <x:s v="Monature, Coolgreany, Co. Wexford"/>
        <x:s v="Monavoddagh, Edermine, Co. Wexford"/>
        <x:s v="Monawilling Lower, Bolaboy, Co. Wexford"/>
        <x:s v="Monawilling Upper, Bolaboy, Co. Wexford"/>
        <x:s v="Monbay Lower, Rossminoge, Co. Wexford"/>
        <x:s v="Monbay Upper, Rossminoge, Co. Wexford"/>
        <x:s v="Monbeg, Ballindaggan, Co. Wexford"/>
        <x:s v="Mondaniel, Ballyhuskard, Co. Wexford"/>
        <x:s v="Money, Ballyellis, Co. Wexford"/>
        <x:s v="Moneyboe, Killincooly, Co. Wexford"/>
        <x:s v="Moneycross Lower, Gorey Rural, Co. Wexford"/>
        <x:s v="Moneycross Upper, Gorey Rural, Co. Wexford"/>
        <x:s v="Moneydurtlow, Tombrack, Co. Wexford"/>
        <x:s v="Moneyheer, Enniscorthy Rural, Co. Wexford"/>
        <x:s v="Moneyhore, The Leap, Co. Wexford"/>
        <x:s v="Moneylawn Lower, Gorey Rural, Co. Wexford"/>
        <x:s v="Moneylawn Upper, Gorey Rural, Co. Wexford"/>
        <x:s v="Moneynamough, Templeludigan, Co. Wexford"/>
        <x:s v="Moneyribbin, Coolgreany, Co. Wexford"/>
        <x:s v="Moneytucker, The Leap, Co. Wexford"/>
        <x:s v="Monfin, Enniscorthy Rural, Co. Wexford"/>
        <x:s v="Mongaun, Ballymitty, Co. Wexford"/>
        <x:s v="Monglass, Killoughrum, Co. Wexford"/>
        <x:s v="Monmore, Ballygarrett, Co. Wexford"/>
        <x:s v="Monmore, Artramon, Co. Wexford"/>
        <x:s v="Monroe, Ballycanew, Co. Wexford"/>
        <x:s v="Monroe, Ardcavan, Co. Wexford"/>
        <x:s v="Monroe, Castle Ellis, Co. Wexford"/>
        <x:s v="Monroe, Edermine, Co. Wexford"/>
        <x:s v="Moor, Ardamine, Co. Wexford"/>
        <x:s v="Moor, Bridgetown, Co. Wexford"/>
        <x:s v="Moorfields, Old Ross, Co. Wexford"/>
        <x:s v="Moorfields, Rathaspick, Co. Wexford"/>
        <x:s v="Moortown, Killinick, Co. Wexford"/>
        <x:s v="Moortown, Lady's Island, Co. Wexford"/>
        <x:s v="Moortown Great, Harperstown, Co. Wexford"/>
        <x:s v="Moortown Great, Tomhaggard, Co. Wexford"/>
        <x:s v="Moortown Little, Harperstown, Co. Wexford"/>
        <x:s v="Moortown Little, Tomhaggard, Co. Wexford"/>
        <x:s v="Morriscastle, Ford, Co. Wexford"/>
        <x:s v="Morrissysland, New Ross Rural, Co. Wexford"/>
        <x:s v="Motabower, Monaseed, Co. Wexford"/>
        <x:s v="Mountaingate, Newcastle, Co. Wexford"/>
        <x:s v="Mountainmuck, Killurin, Co. Wexford"/>
        <x:s v="Mountalexander, Courtown, Co. Wexford"/>
        <x:s v="Mountanna, Kilpatrick, Co. Wexford"/>
        <x:s v="Mountcross, Bridgetown, Co. Wexford"/>
        <x:s v="Mountelliott, New Ross Rural, Co. Wexford"/>
        <x:s v="Mountfin Lower or Ballinturner, Castledockrell, Co. Wexford"/>
        <x:s v="Mountfin Upper, Castledockrell, Co. Wexford"/>
        <x:s v="Mountforest, Balloughter, Co. Wexford"/>
        <x:s v="Mountgarrett, New Ross Rural, Co. Wexford"/>
        <x:s v="Mountgeorge, The Harrow, Co. Wexford"/>
        <x:s v="Mounthanover, Whitemoor, Co. Wexford"/>
        <x:s v="Mounthoward Lower, Monamolin, Co. Wexford"/>
        <x:s v="Mounthoward Upper, Monamolin, Co. Wexford"/>
        <x:s v="Mountnebo, Kilnahue, Co. Wexford"/>
        <x:s v="Mountpill, Tomhaggard, Co. Wexford"/>
        <x:s v="Mountpill Burrow, Tomhaggard, Co. Wexford"/>
        <x:s v="Mountpleasant or Tagunnan, Mayglass, Co. Wexford"/>
        <x:s v="Mountseaton, Ballymore, Co. Wexford"/>
        <x:s v="Moyeady, Castledockrell, Co. Wexford"/>
        <x:s v="Moyne Lower, Enniscorthy Rural, Co. Wexford"/>
        <x:s v="Moyne Middle, Enniscorthy Rural, Co. Wexford"/>
        <x:s v="Moyne Upper, Enniscorthy Rural, Co. Wexford"/>
        <x:s v="Muchknock, Killinick, Co. Wexford"/>
        <x:s v="Muchrath, Tacumshin, Co. Wexford"/>
        <x:s v="Muchtown, Kilcowan, Co. Wexford"/>
        <x:s v="Muchwood, Glynn, Co. Wexford"/>
        <x:s v="Mucklow, Courtown, Co. Wexford"/>
        <x:s v="Muckranstown, Kilscoran, Co. Wexford"/>
        <x:s v="Muckstown, Tacumshin, Co. Wexford"/>
        <x:s v="Mulgannon, Wexford Rural, Co. Wexford"/>
        <x:s v="Mullaghdarrig, Kilmallock, Co. Wexford"/>
        <x:s v="Mullanagower, Ardcavan, Co. Wexford"/>
        <x:s v="Mullanour, Rathaspick, Co. Wexford"/>
        <x:s v="Mullaun, Edermine, Co. Wexford"/>
        <x:s v="Mullaun, Coolgreany, Co. Wexford"/>
        <x:s v="Mullaunfin, Ballynestragh, Co. Wexford"/>
        <x:s v="Mullaunnasmear, St. Mary's, Co. Wexford"/>
        <x:s v="Mullaunreagh, Monamolin, Co. Wexford"/>
        <x:s v="Mullinderry, Inch, Co. Wexford"/>
        <x:s v="Mullinnagore or Oilgate, Edermine, Co. Wexford"/>
        <x:s v="Mullinree, Forth, Co. Wexford"/>
        <x:s v="Mulmontry, Taghmon, Co. Wexford"/>
        <x:s v="Mulrankin, Bridgetown, Co. Wexford"/>
        <x:s v="Murntown, Kilbride, Co. Wexford"/>
        <x:s v="Murntown Lower, Rathaspick, Co. Wexford"/>
        <x:s v="Murntown Upper, Rathaspick, Co. Wexford"/>
        <x:s v="Myaugh (Gorey By), The Harrow, Co. Wexford"/>
        <x:s v="Myaugh (Scarawalsh By), The Harrow, Co. Wexford"/>
        <x:s v="Mylerspark, Rochestown, Co. Wexford"/>
        <x:s v="Nash, Dunmain, Co. Wexford"/>
        <x:s v="Nemestown, Kilmore, Co. Wexford"/>
        <x:s v="Nethertown, Lady's Island, Co. Wexford"/>
        <x:s v="Nevillescourt, Ballycanew, Co. Wexford"/>
        <x:s v="New Ross, New Ross Urban, Co. Wexford"/>
        <x:s v="Newbawn, Newbawn, Co. Wexford"/>
        <x:s v="Newbay, Carrick, Co. Wexford"/>
        <x:s v="Newbridge, Rossminoge, Co. Wexford"/>
        <x:s v="Newcastle, Newbawn, Co. Wexford"/>
        <x:s v="Newcastle, Kilpatrick, Co. Wexford"/>
        <x:s v="Newcastle, Newcastle, Co. Wexford"/>
        <x:s v="Newcastle Lower, Kilpatrick, Co. Wexford"/>
        <x:s v="Newcastle Upper, Kilpatrick, Co. Wexford"/>
        <x:s v="Newfort, Castle Ellis, Co. Wexford"/>
        <x:s v="Newhouse, Tomhaggard, Co. Wexford"/>
        <x:s v="Newhouse, Kilcowan, Co. Wexford"/>
        <x:s v="Newhouses, St. Helen's, Co. Wexford"/>
        <x:s v="Newtown, Carrick, Co. Wexford"/>
        <x:s v="Newtown, Adamstown, Co. Wexford"/>
        <x:s v="Newtown, Bannow, Co. Wexford"/>
        <x:s v="Newtown, Cahore, Co. Wexford"/>
        <x:s v="Newtown, Harperstown, Co. Wexford"/>
        <x:s v="Newtown, Kilbora, Co. Wexford"/>
        <x:s v="Newtown, Killag, Co. Wexford"/>
        <x:s v="Newtown, Killann, Co. Wexford"/>
        <x:s v="Newtown, Killinick, Co. Wexford"/>
        <x:s v="Newtown, Killoughrum, Co. Wexford"/>
        <x:s v="Newtown, Kilmore, Co. Wexford"/>
        <x:s v="Newtown, Kilscoran, Co. Wexford"/>
        <x:s v="Newtown, Wells, Co. Wexford"/>
        <x:s v="Newtown (Forth By), Wexford No. 2 Urban, Wexford Rural, Co. Wexford"/>
        <x:s v="Newtown Big, Kilcowan, Co. Wexford"/>
        <x:s v="Newtown Little, Kilcowan, Co. Wexford"/>
        <x:s v="Newtown Lower, Coolgreany, Co. Wexford"/>
        <x:s v="Newtown Lower, Kilpatrick, Co. Wexford"/>
        <x:s v="Newtown Upper, Kilpatrick, Co. Wexford"/>
        <x:s v="Newtown Upper, Coolgreany, Co. Wexford"/>
        <x:s v="Newtownbarry, Newtownbarry, Co. Wexford"/>
        <x:s v="Nicharee, Killag, Co. Wexford"/>
        <x:s v="Nineacres, Lady's Island, Co. Wexford"/>
        <x:s v="Nineteenacres, Lady's Island, Co. Wexford"/>
        <x:s v="Nook, Ballyhack, Co. Wexford"/>
        <x:s v="Norrismount, Balloughter, Co. Wexford"/>
        <x:s v="Norristown, Bridgetown, Co. Wexford"/>
        <x:s v="North East Slob, Ardcolm, Co. Wexford"/>
        <x:s v="North West Slob, Ardcavan, Co. Wexford"/>
        <x:s v="Oaklands, New Ross Rural, Co. Wexford"/>
        <x:s v="Oldboley, Kilbride, Co. Wexford"/>
        <x:s v="Oldcourt, Barronstown, Co. Wexford"/>
        <x:s v="Oldcourt, Oldcourt, Co. Wexford"/>
        <x:s v="Oldhall, Bridgetown, Co. Wexford"/>
        <x:s v="Oldmill, St. Helen's, Co. Wexford"/>
        <x:s v="Oldtown, Ardcavan, Co. Wexford"/>
        <x:s v="Oldtown, Tomhaggard, Co. Wexford"/>
        <x:s v="Oldtown, Cahore, Co. Wexford"/>
        <x:s v="Orristown, Killinick, Co. Wexford"/>
        <x:s v="Oulart, Bolaboy, Co. Wexford"/>
        <x:s v="Oulart, Coolgreany, Co. Wexford"/>
        <x:s v="Oulartard, Tinnacross, Co. Wexford"/>
        <x:s v="Oulartleigh, Ballyhuskard, Co. Wexford"/>
        <x:s v="Oulartwick Beg, Kilcormick, Co. Wexford"/>
        <x:s v="Oulartwick More, Kilcormick, Co. Wexford"/>
        <x:s v="Owenstown, Killinick, Co. Wexford"/>
        <x:s v="Palace East, Whitemoor, Co. Wexford"/>
        <x:s v="Palace West, Whitemoor, Co. Wexford"/>
        <x:s v="Pallis Lower, Limerick, Co. Wexford"/>
        <x:s v="Pallis Upper, Limerick, Co. Wexford"/>
        <x:s v="Pallishill, Limerick, Co. Wexford"/>
        <x:s v="Paradise, Tomhaggard, Co. Wexford"/>
        <x:s v="Paradise Little, Tomhaggard, Co. Wexford"/>
        <x:s v="Park, Wexford Rural, Co. Wexford"/>
        <x:s v="Park, Bree, Co. Wexford"/>
        <x:s v="Park, Ballyellis, Co. Wexford"/>
        <x:s v="Park, Killag, Co. Wexford"/>
        <x:s v="Parkannesley Upper, Ballygarrett, Co. Wexford"/>
        <x:s v="Parkannesley Lower, Ballygarrett, Co. Wexford"/>
        <x:s v="Parkbaun, Ballynestragh, Co. Wexford"/>
        <x:s v="Parknacross, Ardamine, Co. Wexford"/>
        <x:s v="Parknashoge, Ballygarrett, Co. Wexford"/>
        <x:s v="Pembrokestown, Killag, Co. Wexford"/>
        <x:s v="Pembrokestown, Wexford Rural, Co. Wexford"/>
        <x:s v="Peppardscastle, Cahore, Co. Wexford"/>
        <x:s v="Perrymount, Ballylarkin, Co. Wexford"/>
        <x:s v="Petitstown, Mayglass, Co. Wexford"/>
        <x:s v="Philippintown, Harperstown, Co. Wexford"/>
        <x:s v="Piercetown, Drinagh, Co. Wexford"/>
        <x:s v="Pigotts or Tanyard, New Ross Rural, Co. Wexford"/>
        <x:s v="Plattinstown, Ballylarkin, Co. Wexford"/>
        <x:s v="Plot, Bridgetown, Co. Wexford"/>
        <x:s v="Pludboher, Tomhaggard, Co. Wexford"/>
        <x:s v="Polehore, Glynn, Co. Wexford"/>
        <x:s v="Pollbrean, Drinagh, Co. Wexford"/>
        <x:s v="Polldarrig, Edermine, Co. Wexford"/>
        <x:s v="Polldoon, Clongeen, Co. Wexford"/>
        <x:s v="Pollmanagh Great, Bridgetown, Co. Wexford"/>
        <x:s v="Pollmanagh Little, Bridgetown, Co. Wexford"/>
        <x:s v="Pollpeasty, Clonroche, Co. Wexford"/>
        <x:s v="Pollrane, Kilmore, Co. Wexford"/>
        <x:s v="Pollrankin, Rosslare, Co. Wexford"/>
        <x:s v="Pollregan, Ardcavan, Co. Wexford"/>
        <x:s v="Pollsallagh, Drinagh, Co. Wexford"/>
        <x:s v="Pollwitch, Mayglass, Co. Wexford"/>
        <x:s v="Pondfields, New Ross Urban, Co. Wexford"/>
        <x:s v="Poplar, Artramon, Co. Wexford"/>
        <x:s v="Portersgate, Templetown, Co. Wexford"/>
        <x:s v="Portersland, New Ross Rural, Co. Wexford"/>
        <x:s v="Poulmaloe, Whitechurch, Co. Wexford"/>
        <x:s v="Poulmarl, Taghmon, Co. Wexford"/>
        <x:s v="Poulpeasty, Whitechurch, Co. Wexford"/>
        <x:s v="Priesthaggard, Kilmokea, Co. Wexford"/>
        <x:s v="Primestown, Tacumshin, Co. Wexford"/>
        <x:s v="Prospect, Courtown, Co. Wexford"/>
        <x:s v="Pullingtown, Lady's Island, Co. Wexford"/>
        <x:s v="Pullingtown, Kilmore, Co. Wexford"/>
        <x:s v="Pullinstown Big, Marshalstown, Co. Wexford"/>
        <x:s v="Pullinstown Little, Marshalstown, Co. Wexford"/>
        <x:s v="Quanstown, Rathaspick, Co. Wexford"/>
        <x:s v="Quarry, Ballymore, Co. Wexford"/>
        <x:s v="Quitchery Great, Harristown, Co. Wexford"/>
        <x:s v="Quitchery Little, Harristown, Co. Wexford"/>
        <x:s v="Racecourse, Kilscoran, Co. Wexford"/>
        <x:s v="Racecourse, Monaseed, Co. Wexford"/>
        <x:s v="Rahale, Edermine, Co. Wexford"/>
        <x:s v="Rahard, Kilbride, Co. Wexford"/>
        <x:s v="Raheen, Ardamine, Co. Wexford"/>
        <x:s v="Raheen, Ballymitty, Co. Wexford"/>
        <x:s v="Raheen, Clonroche, Co. Wexford"/>
        <x:s v="Raheen, Rosbercon Urban, Co. Wexford"/>
        <x:s v="Raheen, Kilcomb, Co. Wexford"/>
        <x:s v="Raheen, Tombrack, Co. Wexford"/>
        <x:s v="Raheen Beg, Killenagh, Co. Wexford"/>
        <x:s v="Raheen Moor, Ardamine, Co. Wexford"/>
        <x:s v="Raheen More, Killenagh, Co. Wexford"/>
        <x:s v="Raheenaclonagh, Carrickbyrne, Co. Wexford"/>
        <x:s v="Raheennagee, Kilbora, Co. Wexford"/>
        <x:s v="Raheenagurren East, Courtown, Co. Wexford"/>
        <x:s v="Raheenagurren West, Courtown, Co. Wexford"/>
        <x:s v="Raheenahennedy, Carrickbyrne, Co. Wexford"/>
        <x:s v="Raheenarostia or Rochestown, Carrickbyrne, Co. Wexford"/>
        <x:s v="Raheendarrig, Monamolin, Co. Wexford"/>
        <x:s v="Raheenduff, Adamstown, Co. Wexford"/>
        <x:s v="Raheenduff, Wells, Co. Wexford"/>
        <x:s v="Raheenduff, Horetown, Co. Wexford"/>
        <x:s v="Raheenlusk, Cahore, Co. Wexford"/>
        <x:s v="Raheenmoor, Lady's Island, Co. Wexford"/>
        <x:s v="Raheennahoon, Ballyhoge, Co. Wexford"/>
        <x:s v="Raheennaskeagh Lower, Wells, Co. Wexford"/>
        <x:s v="Raheennaskeagh Upper, Wells, Co. Wexford"/>
        <x:s v="Raheenpark, Killenagh, Co. Wexford"/>
        <x:s v="Raheevarren, Carrickbyrne, Co. Wexford"/>
        <x:s v="Ralph, Fethard, Co. Wexford"/>
        <x:s v="Ralphtown, Kilcowan, Co. Wexford"/>
        <x:s v="Ramsgrange, Rathroe, Co. Wexford"/>
        <x:s v="Ramstown, Fethard, Co. Wexford"/>
        <x:s v="Ramstown Lower, Gorey Rural, Co. Wexford"/>
        <x:s v="Ramstown Upper, Gorey Rural, Co. Wexford"/>
        <x:s v="Randallsmill, Artramon, Co. Wexford"/>
        <x:s v="Randalstown, Mayglass, Co. Wexford"/>
        <x:s v="Rath, Duncormick, Co. Wexford"/>
        <x:s v="Rathangan, Kilcowan, Co. Wexford"/>
        <x:s v="Rathaspick, Rathaspick, Co. Wexford"/>
        <x:s v="Rathdowney, Lady's Island, Co. Wexford"/>
        <x:s v="Rathdowney, Rosslare, Co. Wexford"/>
        <x:s v="Rathduff, Killann, Co. Wexford"/>
        <x:s v="Rathfylane, Castleboro, Co. Wexford"/>
        <x:s v="Rathgaroge, Whitemoor, Co. Wexford"/>
        <x:s v="Rathjarney, Killinick, Co. Wexford"/>
        <x:s v="Rathkyle, Kilgarvan, Co. Wexford"/>
        <x:s v="Rathlannon, Rathaspick, Co. Wexford"/>
        <x:s v="Rathmacknee Little, Killinick, Co. Wexford"/>
        <x:s v="Rathmacknee Great, Killinick, Co. Wexford"/>
        <x:s v="Rathmore, Kilscoran, Co. Wexford"/>
        <x:s v="Rathnageeragh, Newbawn, Co. Wexford"/>
        <x:s v="Rathnedan, Tomhaggard, Co. Wexford"/>
        <x:s v="Rathnure, The Leap, Co. Wexford"/>
        <x:s v="Rathnure Lower, Killann, Co. Wexford"/>
        <x:s v="Rathnure Upper, Killann, Co. Wexford"/>
        <x:s v="Ratholm, Rosslare, Co. Wexford"/>
        <x:s v="Rathphaudin, Templeludigan, Co. Wexford"/>
        <x:s v="Rathpierce Lower, Coolgreany, Co. Wexford"/>
        <x:s v="Rathpierce Upper, Coolgreany, Co. Wexford"/>
        <x:s v="Rathpiercehill, Coolgreany, Co. Wexford"/>
        <x:s v="Rathrolan, Tacumshin, Co. Wexford"/>
        <x:s v="Rathronan, Bridgetown, Co. Wexford"/>
        <x:s v="Rathshillane, Tacumshin, Co. Wexford"/>
        <x:s v="Rathsillagh, Kilgarvan, Co. Wexford"/>
        <x:s v="Rathturtin, Clonroche, Co. Wexford"/>
        <x:s v="Rathumney, Killesk, Co. Wexford"/>
        <x:s v="Rathyark, Bridgetown, Co. Wexford"/>
        <x:s v="Reahouse, Killag, Co. Wexford"/>
        <x:s v="Reddina, Ballyhoge, Co. Wexford"/>
        <x:s v="Reddysland, New Ross Urban, Co. Wexford"/>
        <x:s v="Redhouse, New Ross Rural, Co. Wexford"/>
        <x:s v="Redmondstown, Rathaspick, Co. Wexford"/>
        <x:s v="Redmondstown, Edermine, Co. Wexford"/>
        <x:s v="Redmoor, Killag, Co. Wexford"/>
        <x:s v="Reedstown, Tacumshin, Co. Wexford"/>
        <x:s v="Regan, Bridgetown, Co. Wexford"/>
        <x:s v="Richfield, Killag, Co. Wexford"/>
        <x:s v="Richfield (Reclaimed), Killag, Co. Wexford"/>
        <x:s v="Rickardstown, Kilmore, Co. Wexford"/>
        <x:s v="Riesk, Castle Talbot, Co. Wexford"/>
        <x:s v="Riesk, Killag, Co. Wexford"/>
        <x:s v="Ring, Lady's Island, Co. Wexford"/>
        <x:s v="Ring, Tacumshin, Co. Wexford"/>
        <x:s v="Ring Green, Lady's Island, Co. Wexford"/>
        <x:s v="Ring Little, Lady's Island, Co. Wexford"/>
        <x:s v="Ringaheen, Killinick, Co. Wexford"/>
        <x:s v="Ringbaun, Kilmore, Co. Wexford"/>
        <x:s v="Ringbaun Burrow, Kilmore, Co. Wexford"/>
        <x:s v="Ringknock, Tacumshin, Co. Wexford"/>
        <x:s v="Ringsherane, Lady's Island, Co. Wexford"/>
        <x:s v="Riscrann, St. Helen's, Co. Wexford"/>
        <x:s v="Riverstown, Killag, Co. Wexford"/>
        <x:s v="Riverview, Edermine, Co. Wexford"/>
        <x:s v="Robinstown, Kilcowan, Co. Wexford"/>
        <x:s v="Robinstown Great, Whitemoor, Co. Wexford"/>
        <x:s v="Robinstown Little, Whitemoor, Co. Wexford"/>
        <x:s v="Rochestown, Clongeen, Co. Wexford"/>
        <x:s v="Rochestown, Drinagh, Co. Wexford"/>
        <x:s v="Rochestown, Rochestown, Co. Wexford"/>
        <x:s v="Rochestown, Duncormick, Co. Wexford"/>
        <x:s v="Rochestown, Harperstown, Co. Wexford"/>
        <x:s v="Rock of Ballingly, Harristown, Co. Wexford"/>
        <x:s v="Rocksborough, Wexford Rural, Co. Wexford"/>
        <x:s v="Rockspring, Ballymore, Co. Wexford"/>
        <x:s v="Roperstown, Edermine, Co. Wexford"/>
        <x:s v="Rosbercon, Rosbercon Urban, Co. Wexford"/>
        <x:s v="Rosbercon Millbanks, Rosbercon Urban, Co. Wexford"/>
        <x:s v="Rosegarland, Clongeen, Co. Wexford"/>
        <x:s v="Rosehill, Rosslare, Co. Wexford"/>
        <x:s v="Roseland, Rathaspick, Co. Wexford"/>
        <x:s v="Rosemaryhill, Kilbora, Co. Wexford"/>
        <x:s v="Rosetown, Ballyhack, Co. Wexford"/>
        <x:s v="Rosetown, Rosslare, Co. Wexford"/>
        <x:s v="Rossard, Rossard, Co. Wexford"/>
        <x:s v="Rosslare Intake, Rosslare, Co. Wexford"/>
        <x:s v="Rosslarefort, Rosslare, Co. Wexford"/>
        <x:s v="Rossminoge North, Rossminoge, Co. Wexford"/>
        <x:s v="Rossminoge South, Rossminoge, Co. Wexford"/>
        <x:s v="Rosspile, Clongeen, Co. Wexford"/>
        <x:s v="Rostonstown, Tacumshin, Co. Wexford"/>
        <x:s v="Rostonstown Burrow, Tacumshin, Co. Wexford"/>
        <x:s v="Roughmead, Drinagh, Co. Wexford"/>
        <x:s v="Rowestown, Forth, Co. Wexford"/>
        <x:s v="Rowestown, Drinagh, Co. Wexford"/>
        <x:s v="Ruaunmore, Wells, Co. Wexford"/>
        <x:s v="Russellstown, Kilcowan, Co. Wexford"/>
        <x:s v="Ryane, Edermine, Co. Wexford"/>
        <x:s v="Ryland Lower, Newtownbarry, Co. Wexford"/>
        <x:s v="Ryland Upper, Newtownbarry, Co. Wexford"/>
        <x:s v="Ryleen, Whitemoor, Co. Wexford"/>
        <x:s v="Saintkierans, Tintern, Co. Wexford"/>
        <x:s v="Saintleonards, Tintern, Co. Wexford"/>
        <x:s v="Sallystown, Killinick, Co. Wexford"/>
        <x:s v="Saltee  Island Great, Kilmore, Co. Wexford"/>
        <x:s v="Saltee Island Little, Kilmore, Co. Wexford"/>
        <x:s v="Saltmills, Ballyhack, Co. Wexford"/>
        <x:s v="Saltmills, Tintern, Co. Wexford"/>
        <x:s v="Salville or Motabeg, Enniscorthy Rural, Co. Wexford"/>
        <x:s v="Sanctuary, Killinick, Co. Wexford"/>
        <x:s v="Sarshill, Kilmore, Co. Wexford"/>
        <x:s v="Saunderscourt, Kilpatrick, Co. Wexford"/>
        <x:s v="Scar, Kilcowan, Co. Wexford"/>
        <x:s v="Scarawalsh, Ballycarney, Co. Wexford"/>
        <x:s v="Scark, Whitemoor, Co. Wexford"/>
        <x:s v="Scarnagh Lower, Ballylarkin, Co. Wexford"/>
        <x:s v="Scarnagh Upper, Ballylarkin, Co. Wexford"/>
        <x:s v="Scaughmolin, Rathaspick, Co. Wexford"/>
        <x:s v="Scollagh, Kilcormick, Co. Wexford"/>
        <x:s v="Scotsland, Duncormick, Co. Wexford"/>
        <x:s v="Scullaboge, Carrickbyrne, Co. Wexford"/>
        <x:s v="Scurlocksbush, Edermine, Co. Wexford"/>
        <x:s v="Scurlogebush, Duncormick, Co. Wexford"/>
        <x:s v="Seafield, Killag, Co. Wexford"/>
        <x:s v="Seafield, Courtown, Co. Wexford"/>
        <x:s v="Seamount, Ardamine, Co. Wexford"/>
        <x:s v="Seaview, Cahore, Co. Wexford"/>
        <x:s v="Shallowspark, New Ross Rural, Co. Wexford"/>
        <x:s v="Shanacloon, Rathroe, Co. Wexford"/>
        <x:s v="Shanahona, Killurin, Co. Wexford"/>
        <x:s v="Shanoo, Kilcowan, Co. Wexford"/>
        <x:s v="Shanowle, Horetown, Co. Wexford"/>
        <x:s v="Shawstown, Horetown, Co. Wexford"/>
        <x:s v="Sheastown, Harristown, Co. Wexford"/>
        <x:s v="Sheephouse, Bridgetown, Co. Wexford"/>
        <x:s v="Sheepwalk, Drinagh, Co. Wexford"/>
        <x:s v="Shelbaggan, Rathroe, Co. Wexford"/>
        <x:s v="Shelmaliere Commons, Aughwilliam, Co. Wexford"/>
        <x:s v="Shelmaliere Commons, Carrick, Co. Wexford"/>
        <x:s v="Shelmaliere Commons, Forth, Co. Wexford"/>
        <x:s v="Sherwood, Mayglass, Co. Wexford"/>
        <x:s v="Shilbrack, Lady's Island, Co. Wexford"/>
        <x:s v="Shilmaine, Kilscoran, Co. Wexford"/>
        <x:s v="Shilmore, Lady's Island, Co. Wexford"/>
        <x:s v="Shingaun, Enniscorthy Rural, Co. Wexford"/>
        <x:s v="Shirsheen, Ballylarkin, Co. Wexford"/>
        <x:s v="Shortalstown, Killinick, Co. Wexford"/>
        <x:s v="Shouks, Bridgetown, Co. Wexford"/>
        <x:s v="Shrule, Rossminoge, Co. Wexford"/>
        <x:s v="Shrule, Cahore, Co. Wexford"/>
        <x:s v="Shrule, Kilcomb, Co. Wexford"/>
        <x:s v="Sigginstown, Tacumshin, Co. Wexford"/>
        <x:s v="Siginshaggard, Taghmon, Co. Wexford"/>
        <x:s v="Silverspring, Mayglass, Co. Wexford"/>
        <x:s v="Sinnottsmill, Ardcavan, Co. Wexford"/>
        <x:s v="Sinnottstown, Drinagh, Co. Wexford"/>
        <x:s v="Sion, Artramon, Co. Wexford"/>
        <x:s v="Sixacre, Kilscoran, Co. Wexford"/>
        <x:s v="Skeahanagh or Farmley, Marshalstown, Co. Wexford"/>
        <x:s v="Skeaterpark, Newcastle, Co. Wexford"/>
        <x:s v="Skinnew, Killenagh, Co. Wexford"/>
        <x:s v="Slad, Kilscoran, Co. Wexford"/>
        <x:s v="Slade, Templetown, Co. Wexford"/>
        <x:s v="Slaght, Oldcourt, Co. Wexford"/>
        <x:s v="Sleedagh, Newcastle, Co. Wexford"/>
        <x:s v="Slevoy, Ballymitty, Co. Wexford"/>
        <x:s v="Slievebaun, Killann, Co. Wexford"/>
        <x:s v="Slievebaun, Monaseed, Co. Wexford"/>
        <x:s v="Slievecoiltia Commons, Whitechurch, Co. Wexford"/>
        <x:s v="Slievegar, Kiltealy, Co. Wexford"/>
        <x:s v="Slievenagorea, Ballyhuskard, Co. Wexford"/>
        <x:s v="Slievenagrane, Bolaboy, Co. Wexford"/>
        <x:s v="Slippery Green, Wexford No. 2 Urban, Co. Wexford"/>
        <x:s v="Solsborough, Tinnacross, Co. Wexford"/>
        <x:s v="Soughane, Kilmore, Co. Wexford"/>
        <x:s v="Southknock, New Ross Urban, New Ross Rural, Co. Wexford"/>
        <x:s v="Sparrowsland, Bree, Co. Wexford"/>
        <x:s v="Spelsherstown, Newcastle, Co. Wexford"/>
        <x:s v="Springmount, Killann, Co. Wexford"/>
        <x:s v="Springpark, Old Ross, Co. Wexford"/>
        <x:s v="Sroughmore, Ballindaggan, Co. Wexford"/>
        <x:s v="St.  Awaries, Lady's Island, Co. Wexford"/>
        <x:s v="St. Edmond's, Artramon, Co. Wexford"/>
        <x:s v="St. Helen's, St. Helen's, Co. Wexford"/>
        <x:s v="St.  Iberius, Kilscoran, Co. Wexford"/>
        <x:s v="St. John's, Enniscorthy Rural, Co. Wexford"/>
        <x:s v="St.  Margaret's, Lady's Island, Co. Wexford"/>
        <x:s v="St.  Tenants, Aughwilliam, Co. Wexford"/>
        <x:s v="St. Vogue's, Lady's Island, Co. Wexford"/>
        <x:s v="Stable, Cahore, Co. Wexford"/>
        <x:s v="Staplestown, Tomhaggard, Co. Wexford"/>
        <x:s v="Staplestown (Greaves), Rathaspick, Co. Wexford"/>
        <x:s v="Staplestown (Morgan), Rathaspick, Co. Wexford"/>
        <x:s v="Staplestown (Ram), Rathaspick, Co. Wexford"/>
        <x:s v="Starvehall, Drinagh, Co. Wexford"/>
        <x:s v="Stephensland, New Ross Rural, Co. Wexford"/>
        <x:s v="Stephenstown, Killinick, Co. Wexford"/>
        <x:s v="Stokestown, Oldcourt, Co. Wexford"/>
        <x:s v="Stonehouse, Fethard, Co. Wexford"/>
        <x:s v="Stonepark, Bree, Co. Wexford"/>
        <x:s v="Stonybatter, Wexford Rural, Co. Wexford"/>
        <x:s v="Stonyford, Kilscoran, Co. Wexford"/>
        <x:s v="Strahart, Tombrack, Co. Wexford"/>
        <x:s v="Strandfield, Wexford Rural, Co. Wexford"/>
        <x:s v="Streamstown, Kilscoran, Co. Wexford"/>
        <x:s v="Summerstown, Lady's Island, Co. Wexford"/>
        <x:s v="Summertown, Lady's Island, Co. Wexford"/>
        <x:s v="Sweetfarm, Enniscorthy Rural, Co. Wexford"/>
        <x:s v="Tacumshin, Tacumshin, Co. Wexford"/>
        <x:s v="Taghmon, Taghmon, Co. Wexford"/>
        <x:s v="Talbotstown, Killinick, Co. Wexford"/>
        <x:s v="Tarahill, Courtown, Co. Wexford"/>
        <x:s v="Taulaght, Tintern, Co. Wexford"/>
        <x:s v="Taylorstown, Tintern, Co. Wexford"/>
        <x:s v="Tedwards, Lady's Island, Co. Wexford"/>
        <x:s v="Tellarought, Carnagh, Co. Wexford"/>
        <x:s v="Templederry, Cahore, Co. Wexford"/>
        <x:s v="Templeludigan, Clonleigh, Co. Wexford"/>
        <x:s v="Templenacroha, Barronstown, Co. Wexford"/>
        <x:s v="Templescoby, The Leap, Co. Wexford"/>
        <x:s v="Templeshannon, Enniscorthy Urban, Enniscorthy Rural, Co. Wexford"/>
        <x:s v="Templeshelin, Barronstown, Co. Wexford"/>
        <x:s v="Templetown, Templetown, Co. Wexford"/>
        <x:s v="Tenacre, St. Helen's, Co. Wexford"/>
        <x:s v="Tenacre, Tomhaggard, Co. Wexford"/>
        <x:s v="Tenchspit, Rathaspick, Co. Wexford"/>
        <x:s v="The Raven, Ardcolm, Co. Wexford"/>
        <x:s v="Theoil, Edermine, Co. Wexford"/>
        <x:s v="Threeacres, Lady's Island, Co. Wexford"/>
        <x:s v="Tikillin, Kilpatrick, Co. Wexford"/>
        <x:s v="Tiknock, Kilcormick, Co. Wexford"/>
        <x:s v="Tilladavin, Tomhaggard, Co. Wexford"/>
        <x:s v="Tincone, Ardcavan, Co. Wexford"/>
        <x:s v="Tincoon, Edermine, Co. Wexford"/>
        <x:s v="Tincurra, Aughwilliam, Co. Wexford"/>
        <x:s v="Tincurragh, Kilgorman, Co. Wexford"/>
        <x:s v="Tincurry, Ballycarney, Co. Wexford"/>
        <x:s v="Ting, Mayglass, Co. Wexford"/>
        <x:s v="Tingar, Ballygarrett, Co. Wexford"/>
        <x:s v="Tinnabaun, Limerick, Co. Wexford"/>
        <x:s v="Tinnaberna, Ballyvaldon, Co. Wexford"/>
        <x:s v="Tinnacarrick, Newbawn, Co. Wexford"/>
        <x:s v="Tinnacree, Cahore, Co. Wexford"/>
        <x:s v="Tinnacross, Tinnacross, Co. Wexford"/>
        <x:s v="Tinnahask, Edermine, Co. Wexford"/>
        <x:s v="Tinnakilla, Ballyhoge, Co. Wexford"/>
        <x:s v="Tinnarath, Inch, Co. Wexford"/>
        <x:s v="Tinnashinnagh, Ballynestragh, Co. Wexford"/>
        <x:s v="Tinnashrule, Kilbora, Co. Wexford"/>
        <x:s v="Tinnick, Ballyvaldon, Co. Wexford"/>
        <x:s v="Tinnock, Killesk, Co. Wexford"/>
        <x:s v="Tinnock Lower, Ballynestragh, Co. Wexford"/>
        <x:s v="Tinnock Upper, Ballynestragh, Co. Wexford"/>
        <x:s v="Tinraheen, Bolaboy, Co. Wexford"/>
        <x:s v="Tintern, Tintern, Co. Wexford"/>
        <x:s v="Tinteskin, Ford, Co. Wexford"/>
        <x:s v="Toberanierin Lower, Balloughter, Co. Wexford"/>
        <x:s v="Toberanierin Upper, Balloughter, Co. Wexford"/>
        <x:s v="Toberbeg, Castle Ellis, Co. Wexford"/>
        <x:s v="Toberduff, Ballynestragh, Co. Wexford"/>
        <x:s v="Toberfinnick, Artramon, Co. Wexford"/>
        <x:s v="Tobergal, The Harrow, Co. Wexford"/>
        <x:s v="Toberlomina, Castle Talbot, Co. Wexford"/>
        <x:s v="Toberona, The Leap, Co. Wexford"/>
        <x:s v="Tomacurry, Marshalstown, Co. Wexford"/>
        <x:s v="Tomadilly, Marshalstown, Co. Wexford"/>
        <x:s v="Tomagaddy, Ballycanew, Co. Wexford"/>
        <x:s v="Tomagaddy Little, Ballycanew, Co. Wexford"/>
        <x:s v="Tomanine, Templeludigan, Co. Wexford"/>
        <x:s v="Tomanoole, Castledockrell, Co. Wexford"/>
        <x:s v="Tomatee, Ballindaggan, Co. Wexford"/>
        <x:s v="Tomathone Lower, Limerick, Co. Wexford"/>
        <x:s v="Tomathone Upper, Limerick, Co. Wexford"/>
        <x:s v="Tombay, Monaseed, Co. Wexford"/>
        <x:s v="Tombrack, Tombrack, Co. Wexford"/>
        <x:s v="Tombrackwood, Ferns, Co. Wexford"/>
        <x:s v="Tombrick, Castledockrell, Co. Wexford"/>
        <x:s v="Tomcool, Kilbride, Co. Wexford"/>
        <x:s v="Tomcool Big, Kilbride, Co. Wexford"/>
        <x:s v="Tomcool Little, Kilbride, Co. Wexford"/>
        <x:s v="Tomcoyle, Balloughter, Co. Wexford"/>
        <x:s v="Tomcoyle, Limerick, Co. Wexford"/>
        <x:s v="Tomcoylehill, Limerick, Co. Wexford"/>
        <x:s v="Tomduff, Killenagh, Co. Wexford"/>
        <x:s v="Tomduff, Enniscorthy Rural, Co. Wexford"/>
        <x:s v="Tomfarney, Clonroche, Co. Wexford"/>
        <x:s v="Tomfarney Lower, Ballyhoge, Co. Wexford"/>
        <x:s v="Tomfarney Upper, Ballyhoge, Co. Wexford"/>
        <x:s v="Tomgar, Ballycanew, Co. Wexford"/>
        <x:s v="Tomgarrow, Castledockrell, Co. Wexford"/>
        <x:s v="Tomgarrow, Wells, Co. Wexford"/>
        <x:s v="Tomgarrow, Barronstown, Co. Wexford"/>
        <x:s v="Tomhaggard, Tomhaggard, Co. Wexford"/>
        <x:s v="Tominearly, Clonroche, Co. Wexford"/>
        <x:s v="Tomlane, Edermine, Co. Wexford"/>
        <x:s v="Tomnaboley Lower, Kilcormick, Co. Wexford"/>
        <x:s v="Tomnaboley Upper, Kilcormick, Co. Wexford"/>
        <x:s v="Tomnafunshoge, Enniscorthy Rural, Co. Wexford"/>
        <x:s v="Tomnahealy, Kilgorman, Co. Wexford"/>
        <x:s v="Tomnahealy Little, Kilgorman, Co. Wexford"/>
        <x:s v="Tomnakippeen, Marshalstown, Co. Wexford"/>
        <x:s v="Tomnalossett, Enniscorthy Rural, Co. Wexford"/>
        <x:s v="Tomnamuck, Ballygarrett, Co. Wexford"/>
        <x:s v="Tomona, Kiltealy, Co. Wexford"/>
        <x:s v="Tomsallagh, Tinnacross, Co. Wexford"/>
        <x:s v="Tomsilla Lower, Courtown, Co. Wexford"/>
        <x:s v="Tomsilla Upper, Courtown, Co. Wexford"/>
        <x:s v="Toom, Tinnacross, Co. Wexford"/>
        <x:s v="Torduff, Ballygarrett, Co. Wexford"/>
        <x:s v="Tottenhamgreen, Horetown, Co. Wexford"/>
        <x:s v="Townamulloge, Castleboro, Co. Wexford"/>
        <x:s v="Townparks, Wexford No. 2 Urban, Wexford No. 1 Urban, Wexford No. 3 Urban, Wexford Rural, Co. Wexford"/>
        <x:s v="Tracystown East, Aughwilliam, Co. Wexford"/>
        <x:s v="Tracystown West, Horetown, Co. Wexford"/>
        <x:s v="Trane, Kilscoran, Co. Wexford"/>
        <x:s v="Trianglepark, New Ross Rural, Co. Wexford"/>
        <x:s v="Trimmer, Rosslare, Co. Wexford"/>
        <x:s v="Tullabards Great, Kilmore, Co. Wexford"/>
        <x:s v="Tullabards Little, Kilmore, Co. Wexford"/>
        <x:s v="Tullabeg, Balloughter, Co. Wexford"/>
        <x:s v="Tullerstown, Killesk, Co. Wexford"/>
        <x:s v="Tullispark, Aughwilliam, Co. Wexford"/>
        <x:s v="Tullycanna, Harperstown, Co. Wexford"/>
        <x:s v="Turkyle, Kilmallock, Co. Wexford"/>
        <x:s v="Twelveacre, Kilscoran, Co. Wexford"/>
        <x:s v="Twentyacres, Rathaspick, Co. Wexford"/>
        <x:s v="Upton, Ford, Co. Wexford"/>
        <x:s v="Upton, Horetown, Co. Wexford"/>
        <x:s v="Vernegly, Bannow, Co. Wexford"/>
        <x:s v="Verosland, New Ross Urban, Co. Wexford"/>
        <x:s v="Waddingsland, St. Helen's, Co. Wexford"/>
        <x:s v="Waddingtown, Harperstown, Co. Wexford"/>
        <x:s v="Walsheslough, Rosslare, Co. Wexford"/>
        <x:s v="Walshestown, Killinick, Co. Wexford"/>
        <x:s v="Walshestown, Tomhaggard, Co. Wexford"/>
        <x:s v="Walshgraigue, Harperstown, Co. Wexford"/>
        <x:s v="Warren Lower, Rosslare, Co. Wexford"/>
        <x:s v="Warren Middle, Rosslare, Co. Wexford"/>
        <x:s v="Waste, Kilcomb, Co. Wexford"/>
        <x:s v="Wells, Wells, Co. Wexford"/>
        <x:s v="Wellshill, Wells, Co. Wexford"/>
        <x:s v="Weneytown, Duncormick, Co. Wexford"/>
        <x:s v="Wetmeadows, Bridgetown, Co. Wexford"/>
        <x:s v="Wheelagower, Rossard, Co. Wexford"/>
        <x:s v="Whitechurch, Whitechurch, Co. Wexford"/>
        <x:s v="Whitefort, Artramon, Co. Wexford"/>
        <x:s v="Whitefort, Edermine, Co. Wexford"/>
        <x:s v="Whitehouse, Rosslare, Co. Wexford"/>
        <x:s v="Whitemill North, Wexford Rural, Co. Wexford"/>
        <x:s v="Whitemill South, Wexford No. 2 Urban, Wexford Rural, Co. Wexford"/>
        <x:s v="Whitepark, Ballylarkin, Co. Wexford"/>
        <x:s v="Whiterock North, Wexford Rural, Co. Wexford"/>
        <x:s v="Whiterock South, Wexford No. 2 Urban, Wexford Rural, Co. Wexford"/>
        <x:s v="Whitestown, Rathaspick, Co. Wexford"/>
        <x:s v="Whitestown Lower or Hermitage, Drinagh, Co. Wexford"/>
        <x:s v="Whitestown Upper, Drinagh, Co. Wexford"/>
        <x:s v="Whitewell, Balloughter, Co. Wexford"/>
        <x:s v="Whitewell, Wexford No. 2 Urban, Wexford Rural, Co. Wexford"/>
        <x:s v="Whittyshill, Harristown, Co. Wexford"/>
        <x:s v="Wilkinstown, Whitechurch, Co. Wexford"/>
        <x:s v="Wilton, Bree, Co. Wexford"/>
        <x:s v="Wingfield, Wingfield, Co. Wexford"/>
        <x:s v="Winningtown, Fethard, Co. Wexford"/>
        <x:s v="Woodbrook Demesne, Killann, Co. Wexford"/>
        <x:s v="Woodgraigue, Duncormick, Co. Wexford"/>
        <x:s v="Woodlands, Edermine, Co. Wexford"/>
        <x:s v="Woodlands, Killoughrum, Co. Wexford"/>
        <x:s v="Woodpark, Gorey Rural, Co. Wexford"/>
        <x:s v="Woodtown, Bridgetown, Co. Wexford"/>
        <x:s v="Woodtown, Mayglass, Co. Wexford"/>
        <x:s v="Woodtown, Rosslare, Co. Wexford"/>
        <x:s v="Worlough, Ballymore, Co. Wexford"/>
        <x:s v="Yolegrew, Taghmon, Co. Wexford"/>
        <x:s v="Yoletown, Tintern, Co. Wexford"/>
        <x:s v="Yoletown, Kilcowan, Co. Wexford"/>
        <x:s v="Yoletown, Killinick, Co. Wexford"/>
        <x:s v="Yoletown, Rosslare, Co. Wexford"/>
        <x:s v="Yoletown, Tacumshin, Co. Wexford"/>
        <x:s v="Youngstown, Aughwilliam, Co. Wexford"/>
        <x:s v="Intake, Tomhaggard, Co. Wexfor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3C1"/>
        <x:s v="CD173C2"/>
        <x:s v="CD173C3"/>
        <x:s v="CD173C4"/>
        <x:s v="CD173C5"/>
        <x:s v="CD173C6"/>
        <x:s v="CD173C7"/>
        <x:s v="CD173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9550" count="674">
        <x:n v="7"/>
        <x:n v="5"/>
        <x:n v="2"/>
        <x:n v="3"/>
        <x:n v="6"/>
        <x:n v="33.3"/>
        <x:n v="33"/>
        <x:n v="17"/>
        <x:n v="16"/>
        <x:n v="10"/>
        <x:n v="0"/>
        <x:n v="29"/>
        <x:n v="14"/>
        <x:n v="15"/>
        <x:n v="13"/>
        <x:n v="345"/>
        <x:n v="179"/>
        <x:n v="166"/>
        <x:n v="124"/>
        <x:n v="30"/>
        <x:n v="157"/>
        <x:n v="19.1"/>
        <x:n v="54"/>
        <x:n v="25"/>
        <x:n v="19"/>
        <x:n v="15.8"/>
        <x:n v="28"/>
        <x:n v="12"/>
        <x:n v="52"/>
        <x:n v="8"/>
        <x:n v="37.5"/>
        <x:s v=""/>
        <x:n v="37"/>
        <x:n v="21"/>
        <x:n v="9"/>
        <x:n v="32"/>
        <x:n v="20"/>
        <x:n v="46"/>
        <x:n v="24"/>
        <x:n v="22"/>
        <x:n v="13.3"/>
        <x:n v="62"/>
        <x:n v="4"/>
        <x:n v="36"/>
        <x:n v="16.7"/>
        <x:n v="34"/>
        <x:n v="18"/>
        <x:n v="11"/>
        <x:n v="1"/>
        <x:n v="8.3"/>
        <x:n v="14.3"/>
        <x:n v="26"/>
        <x:n v="15.4"/>
        <x:n v="22.2"/>
        <x:n v="117"/>
        <x:n v="56"/>
        <x:n v="61"/>
        <x:n v="41"/>
        <x:n v="43"/>
        <x:n v="2.3"/>
        <x:n v="39"/>
        <x:n v="23"/>
        <x:n v="18.8"/>
        <x:n v="38"/>
        <x:n v="9.1"/>
        <x:n v="28.6"/>
        <x:n v="107"/>
        <x:n v="50"/>
        <x:n v="57"/>
        <x:n v="35"/>
        <x:n v="40"/>
        <x:n v="7.5"/>
        <x:n v="71"/>
        <x:n v="55"/>
        <x:n v="35.7"/>
        <x:n v="12.5"/>
        <x:n v="48"/>
        <x:n v="6.3"/>
        <x:n v="11.8"/>
        <x:n v="18.2"/>
        <x:n v="85"/>
        <x:n v="83"/>
        <x:n v="92"/>
        <x:n v="90.2"/>
        <x:n v="27"/>
        <x:n v="44.4"/>
        <x:n v="77"/>
        <x:n v="42"/>
        <x:n v="11.1"/>
        <x:n v="45"/>
        <x:n v="51"/>
        <x:n v="76"/>
        <x:n v="3.8"/>
        <x:n v="58"/>
        <x:n v="20.8"/>
        <x:n v="7.7"/>
        <x:n v="97"/>
        <x:n v="47"/>
        <x:n v="31"/>
        <x:n v="8.8"/>
        <x:n v="125"/>
        <x:n v="66"/>
        <x:n v="59"/>
        <x:n v="63"/>
        <x:n v="34.9"/>
        <x:n v="84"/>
        <x:n v="3.6"/>
        <x:n v="95"/>
        <x:n v="70"/>
        <x:n v="44.3"/>
        <x:n v="66.7"/>
        <x:n v="17.9"/>
        <x:n v="29.4"/>
        <x:n v="5.6"/>
        <x:n v="86"/>
        <x:n v="6.9"/>
        <x:n v="27.3"/>
        <x:n v="21.2"/>
        <x:n v="42.9"/>
        <x:n v="88"/>
        <x:n v="44"/>
        <x:n v="15.2"/>
        <x:n v="21.4"/>
        <x:n v="89"/>
        <x:n v="49"/>
        <x:n v="72"/>
        <x:n v="34.3"/>
        <x:n v="332"/>
        <x:n v="164"/>
        <x:n v="168"/>
        <x:n v="139"/>
        <x:n v="269"/>
        <x:n v="267"/>
        <x:n v="408"/>
        <x:n v="65.4"/>
        <x:n v="1130"/>
        <x:n v="568"/>
        <x:n v="562"/>
        <x:n v="480"/>
        <x:n v="235"/>
        <x:n v="211"/>
        <x:n v="715"/>
        <x:n v="29.5"/>
        <x:n v="10.5"/>
        <x:n v="82"/>
        <x:n v="6.1"/>
        <x:n v="154"/>
        <x:n v="67"/>
        <x:n v="87"/>
        <x:n v="65"/>
        <x:n v="9.2"/>
        <x:n v="279"/>
        <x:n v="122"/>
        <x:n v="53"/>
        <x:n v="136"/>
        <x:n v="68.6"/>
        <x:n v="100"/>
        <x:n v="130"/>
        <x:n v="14.8"/>
        <x:n v="38.5"/>
        <x:n v="60"/>
        <x:n v="64"/>
        <x:n v="20.7"/>
        <x:n v="69"/>
        <x:n v="43.8"/>
        <x:n v="1449"/>
        <x:n v="706"/>
        <x:n v="743"/>
        <x:n v="493"/>
        <x:n v="525"/>
        <x:n v="4.2"/>
        <x:n v="29.6"/>
        <x:n v="41.7"/>
        <x:n v="135"/>
        <x:n v="68"/>
        <x:n v="176"/>
        <x:n v="91"/>
        <x:n v="36.4"/>
        <x:n v="10.8"/>
        <x:n v="222"/>
        <x:n v="112"/>
        <x:n v="110"/>
        <x:n v="96"/>
        <x:n v="6.7"/>
        <x:n v="138"/>
        <x:n v="13.2"/>
        <x:n v="17.6"/>
        <x:n v="496"/>
        <x:n v="240"/>
        <x:n v="256"/>
        <x:n v="201"/>
        <x:n v="239"/>
        <x:n v="12.6"/>
        <x:n v="73"/>
        <x:n v="12.9"/>
        <x:n v="90"/>
        <x:n v="11.4"/>
        <x:n v="134"/>
        <x:n v="27.4"/>
        <x:n v="109"/>
        <x:n v="69.5"/>
        <x:n v="26.7"/>
        <x:n v="80"/>
        <x:n v="228"/>
        <x:n v="133"/>
        <x:n v="115"/>
        <x:n v="15.7"/>
        <x:n v="7.4"/>
        <x:n v="15.6"/>
        <x:n v="128"/>
        <x:n v="17.1"/>
        <x:n v="25.7"/>
        <x:n v="82.5"/>
        <x:n v="10.3"/>
        <x:n v="23.1"/>
        <x:n v="6.8"/>
        <x:n v="282"/>
        <x:n v="129"/>
        <x:n v="153"/>
        <x:n v="105"/>
        <x:n v="171"/>
        <x:n v="36.3"/>
        <x:n v="99"/>
        <x:n v="40.7"/>
        <x:n v="12.8"/>
        <x:n v="152"/>
        <x:n v="81"/>
        <x:n v="510"/>
        <x:n v="254"/>
        <x:n v="229"/>
        <x:n v="120"/>
        <x:n v="364"/>
        <x:n v="252"/>
        <x:n v="143"/>
        <x:n v="106"/>
        <x:n v="158"/>
        <x:n v="30.4"/>
        <x:n v="182"/>
        <x:n v="199"/>
        <x:n v="101"/>
        <x:n v="98"/>
        <x:n v="75"/>
        <x:n v="5.3"/>
        <x:n v="209"/>
        <x:n v="102"/>
        <x:n v="111"/>
        <x:n v="31.3"/>
        <x:n v="36.6"/>
        <x:n v="13.8"/>
        <x:n v="162"/>
        <x:n v="281"/>
        <x:n v="306"/>
        <x:n v="91.8"/>
        <x:n v="346"/>
        <x:n v="161"/>
        <x:n v="185"/>
        <x:n v="30.8"/>
        <x:n v="5.9"/>
        <x:n v="7.1"/>
        <x:n v="391"/>
        <x:n v="180"/>
        <x:n v="175"/>
        <x:n v="10.9"/>
        <x:n v="74"/>
        <x:n v="3.7"/>
        <x:n v="103"/>
        <x:n v="215"/>
        <x:n v="94"/>
        <x:n v="121"/>
        <x:n v="3.9"/>
        <x:n v="384"/>
        <x:n v="174"/>
        <x:n v="210"/>
        <x:n v="151"/>
        <x:n v="163"/>
        <x:n v="5.5"/>
        <x:n v="8.7"/>
        <x:n v="9.4"/>
        <x:n v="131"/>
        <x:n v="4.3"/>
        <x:n v="16.1"/>
        <x:n v="59.1"/>
        <x:n v="78"/>
        <x:n v="79"/>
        <x:n v="108"/>
        <x:n v="71.3"/>
        <x:n v="23.3"/>
        <x:n v="250"/>
        <x:n v="114"/>
        <x:n v="8.4"/>
        <x:n v="150"/>
        <x:n v="23.4"/>
        <x:n v="2.2"/>
        <x:n v="87.9"/>
        <x:n v="47.6"/>
        <x:n v="266"/>
        <x:n v="118"/>
        <x:n v="148"/>
        <x:n v="3.5"/>
        <x:n v="60.2"/>
        <x:n v="43.3"/>
        <x:n v="29.2"/>
        <x:n v="54.5"/>
        <x:n v="70.6"/>
        <x:n v="21.9"/>
        <x:n v="5.1"/>
        <x:n v="147"/>
        <x:n v="17.3"/>
        <x:n v="227"/>
        <x:n v="14.4"/>
        <x:n v="46.4"/>
        <x:n v="26.3"/>
        <x:n v="10.2"/>
        <x:n v="4.8"/>
        <x:n v="5.7"/>
        <x:n v="39.4"/>
        <x:n v="217"/>
        <x:n v="15.9"/>
        <x:n v="27.8"/>
        <x:n v="31.8"/>
        <x:n v="183"/>
        <x:n v="35.3"/>
        <x:n v="23.8"/>
        <x:n v="23.7"/>
        <x:n v="193"/>
        <x:n v="365"/>
        <x:n v="197"/>
        <x:n v="2.4"/>
        <x:n v="42.6"/>
        <x:n v="7.3"/>
        <x:n v="18.9"/>
        <x:n v="72.9"/>
        <x:n v="31.9"/>
        <x:n v="64.9"/>
        <x:n v="104"/>
        <x:n v="169"/>
        <x:n v="218"/>
        <x:n v="77.5"/>
        <x:n v="663"/>
        <x:n v="322"/>
        <x:n v="341"/>
        <x:n v="259"/>
        <x:n v="41.2"/>
        <x:n v="11.5"/>
        <x:n v="93"/>
        <x:n v="3.3"/>
        <x:n v="57.1"/>
        <x:n v="45.5"/>
        <x:n v="22.6"/>
        <x:n v="21.1"/>
        <x:n v="144"/>
        <x:n v="374"/>
        <x:n v="173"/>
        <x:n v="156"/>
        <x:n v="243"/>
        <x:n v="34.6"/>
        <x:n v="116"/>
        <x:n v="31.6"/>
        <x:n v="6.5"/>
        <x:n v="214"/>
        <x:n v="66.3"/>
        <x:n v="13.5"/>
        <x:n v="24.1"/>
        <x:n v="342"/>
        <x:n v="21.6"/>
        <x:n v="10.7"/>
        <x:n v="9.8"/>
        <x:n v="630"/>
        <x:n v="301"/>
        <x:n v="329"/>
        <x:n v="224"/>
        <x:n v="270"/>
        <x:n v="542"/>
        <x:n v="272"/>
        <x:n v="219"/>
        <x:n v="244"/>
        <x:n v="4.1"/>
        <x:n v="951"/>
        <x:n v="442"/>
        <x:n v="509"/>
        <x:n v="320"/>
        <x:n v="351"/>
        <x:n v="57.9"/>
        <x:n v="77.8"/>
        <x:n v="307"/>
        <x:n v="140"/>
        <x:n v="167"/>
        <x:n v="22.9"/>
        <x:n v="127"/>
        <x:n v="8.2"/>
        <x:n v="8.6"/>
        <x:n v="627"/>
        <x:n v="302"/>
        <x:n v="325"/>
        <x:n v="257"/>
        <x:n v="312"/>
        <x:n v="255"/>
        <x:n v="1216"/>
        <x:n v="604"/>
        <x:n v="612"/>
        <x:n v="433"/>
        <x:n v="507"/>
        <x:n v="10.4"/>
        <x:n v="24.4"/>
        <x:n v="3.4"/>
        <x:n v="40.9"/>
        <x:n v="65.1"/>
        <x:n v="291"/>
        <x:n v="17.8"/>
        <x:n v="165"/>
        <x:n v="8.5"/>
        <x:n v="13.6"/>
        <x:n v="546"/>
        <x:n v="262"/>
        <x:n v="284"/>
        <x:n v="9.3"/>
        <x:n v="73.6"/>
        <x:n v="2.7"/>
        <x:n v="2.8"/>
        <x:n v="288"/>
        <x:n v="22.3"/>
        <x:n v="25.8"/>
        <x:n v="113"/>
        <x:n v="19.6"/>
        <x:n v="191"/>
        <x:n v="12.1"/>
        <x:n v="1590"/>
        <x:n v="738"/>
        <x:n v="852"/>
        <x:n v="625"/>
        <x:n v="698"/>
        <x:n v="241"/>
        <x:n v="119"/>
        <x:n v="62.5"/>
        <x:n v="34.8"/>
        <x:n v="44.8"/>
        <x:n v="14.5"/>
        <x:n v="31.4"/>
        <x:n v="18.5"/>
        <x:n v="64.3"/>
        <x:n v="9.5"/>
        <x:n v="52.8"/>
        <x:n v="582"/>
        <x:n v="260"/>
        <x:n v="221"/>
        <x:n v="950"/>
        <x:n v="461"/>
        <x:n v="489"/>
        <x:n v="356"/>
        <x:n v="390"/>
        <x:n v="305"/>
        <x:n v="155"/>
        <x:n v="31.7"/>
        <x:n v="45.8"/>
        <x:n v="42.1"/>
        <x:n v="17.5"/>
        <x:n v="35.6"/>
        <x:n v="187"/>
        <x:n v="14.2"/>
        <x:n v="83.6"/>
        <x:n v="17.2"/>
        <x:n v="81.8"/>
        <x:n v="23.5"/>
        <x:n v="30.6"/>
        <x:n v="464"/>
        <x:n v="145"/>
        <x:n v="225"/>
        <x:n v="34.7"/>
        <x:n v="287"/>
        <x:n v="137"/>
        <x:n v="51.8"/>
        <x:n v="3.2"/>
        <x:n v="190"/>
        <x:n v="34.2"/>
        <x:n v="6979"/>
        <x:n v="3335"/>
        <x:n v="3644"/>
        <x:n v="2759"/>
        <x:n v="561"/>
        <x:n v="494"/>
        <x:n v="3320"/>
        <x:n v="14.9"/>
        <x:n v="44.6"/>
        <x:n v="497"/>
        <x:n v="249"/>
        <x:n v="248"/>
        <x:n v="170"/>
        <x:n v="212"/>
        <x:n v="18.4"/>
        <x:n v="286"/>
        <x:n v="316"/>
        <x:n v="7.2"/>
        <x:n v="14.7"/>
        <x:n v="4.7"/>
        <x:n v="123"/>
        <x:n v="8.9"/>
        <x:n v="88.2"/>
        <x:n v="59.4"/>
        <x:n v="246"/>
        <x:n v="6.4"/>
        <x:n v="673"/>
        <x:n v="331"/>
        <x:n v="2804"/>
        <x:n v="1362"/>
        <x:n v="1442"/>
        <x:n v="1186"/>
        <x:n v="1528"/>
        <x:n v="19.7"/>
        <x:n v="576"/>
        <x:n v="295"/>
        <x:n v="367"/>
        <x:n v="20.1"/>
        <x:n v="126"/>
        <x:n v="142"/>
        <x:n v="236"/>
        <x:n v="58.5"/>
        <x:n v="47.4"/>
        <x:n v="40.5"/>
        <x:n v="46.2"/>
        <x:n v="26.5"/>
        <x:n v="238"/>
        <x:n v="132"/>
        <x:n v="141"/>
        <x:n v="85.8"/>
        <x:n v="587"/>
        <x:n v="308"/>
        <x:n v="12.4"/>
        <x:n v="22.7"/>
        <x:n v="149"/>
        <x:n v="93.5"/>
        <x:n v="14.6"/>
        <x:n v="216"/>
        <x:n v="271"/>
        <x:n v="79.3"/>
        <x:n v="37.2"/>
        <x:n v="32.3"/>
        <x:n v="619"/>
        <x:n v="314"/>
        <x:n v="186"/>
        <x:n v="55.6"/>
        <x:n v="4.5"/>
        <x:n v="34.1"/>
        <x:n v="47.1"/>
        <x:n v="53.6"/>
        <x:n v="233"/>
        <x:n v="15.5"/>
        <x:n v="20.6"/>
        <x:n v="71.9"/>
        <x:n v="204"/>
        <x:n v="20.9"/>
        <x:n v="11.6"/>
        <x:n v="21.7"/>
        <x:n v="10.1"/>
        <x:n v="39.1"/>
        <x:n v="50.5"/>
        <x:n v="11.9"/>
        <x:n v="23.6"/>
        <x:n v="598"/>
        <x:n v="297"/>
        <x:n v="231"/>
        <x:n v="60.9"/>
        <x:n v="685"/>
        <x:n v="360"/>
        <x:n v="38.6"/>
        <x:n v="13.7"/>
        <x:n v="196"/>
        <x:n v="8.1"/>
        <x:n v="69.4"/>
        <x:n v="357"/>
        <x:n v="206"/>
        <x:n v="6.6"/>
        <x:n v="194"/>
        <x:n v="56.3"/>
        <x:n v="205"/>
        <x:n v="27.6"/>
        <x:n v="177"/>
        <x:n v="9.9"/>
        <x:n v="1415"/>
        <x:n v="724"/>
        <x:n v="691"/>
        <x:n v="656"/>
        <x:n v="336"/>
        <x:n v="309"/>
        <x:n v="992"/>
        <x:n v="31.1"/>
        <x:n v="192"/>
        <x:n v="234"/>
        <x:n v="26.1"/>
        <x:n v="784"/>
        <x:n v="393"/>
        <x:n v="304"/>
        <x:n v="1158"/>
        <x:n v="597"/>
        <x:n v="413"/>
        <x:n v="476"/>
        <x:n v="9.7"/>
        <x:n v="20.4"/>
        <x:n v="75.8"/>
        <x:n v="617"/>
        <x:n v="276"/>
        <x:n v="57.4"/>
        <x:n v="3.1"/>
        <x:n v="38.9"/>
        <x:n v="41.4"/>
        <x:n v="16.3"/>
        <x:n v="1247"/>
        <x:n v="567"/>
        <x:n v="680"/>
        <x:n v="457"/>
        <x:n v="523"/>
        <x:n v="159"/>
        <x:n v="459"/>
        <x:n v="207"/>
        <x:n v="354"/>
        <x:n v="160"/>
        <x:n v="28.3"/>
        <x:n v="27.1"/>
        <x:n v="88.3"/>
        <x:n v="172"/>
        <x:n v="394"/>
        <x:n v="43.7"/>
        <x:n v="23.2"/>
        <x:n v="300"/>
        <x:n v="654"/>
        <x:n v="334"/>
        <x:n v="362"/>
        <x:n v="22.1"/>
        <x:n v="25.5"/>
        <x:n v="560"/>
        <x:n v="261"/>
        <x:n v="9.6"/>
        <x:n v="1210"/>
        <x:n v="572"/>
        <x:n v="638"/>
        <x:n v="482"/>
        <x:n v="552"/>
        <x:n v="94.8"/>
        <x:n v="64.6"/>
        <x:n v="10.6"/>
        <x:n v="32.9"/>
        <x:n v="202"/>
        <x:n v="1500"/>
        <x:n v="755"/>
        <x:n v="745"/>
        <x:n v="752"/>
        <x:n v="54.7"/>
        <x:n v="86.8"/>
        <x:n v="5.4"/>
        <x:n v="71.4"/>
        <x:n v="36.1"/>
        <x:n v="2.9"/>
        <x:n v="11.3"/>
        <x:n v="13.9"/>
        <x:n v="12.2"/>
        <x:n v="67.4"/>
        <x:n v="38.7"/>
        <x:n v="9550"/>
        <x:n v="4598"/>
        <x:n v="4952"/>
        <x:n v="4044"/>
        <x:n v="1063"/>
        <x:n v="934"/>
        <x:n v="5107"/>
        <x:n v="18.3"/>
        <x:n v="338"/>
        <x:n v="333"/>
        <x:n v="72.5"/>
        <x:n v="71.1"/>
        <x:n v="349"/>
        <x:n v="275"/>
        <x:n v="890"/>
        <x:n v="425"/>
        <x:n v="465"/>
        <x:n v="37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40001"/>
    <s v="Abbeydown, Moyacomb, Co. Wexford"/>
    <s v="2011"/>
    <s v="2011"/>
    <s v="CD173C1"/>
    <s v="Population"/>
    <s v="Number"/>
    <n v="7"/>
  </r>
  <r>
    <s v="240001"/>
    <s v="Abbeydown, Moyacomb, Co. Wexford"/>
    <s v="2011"/>
    <s v="2011"/>
    <s v="CD173C2"/>
    <s v="Males"/>
    <s v="Number"/>
    <n v="5"/>
  </r>
  <r>
    <s v="240001"/>
    <s v="Abbeydown, Moyacomb, Co. Wexford"/>
    <s v="2011"/>
    <s v="2011"/>
    <s v="CD173C3"/>
    <s v="Females"/>
    <s v="Number"/>
    <n v="2"/>
  </r>
  <r>
    <s v="240001"/>
    <s v="Abbeydown, Moyacomb, Co. Wexford"/>
    <s v="2011"/>
    <s v="2011"/>
    <s v="CD173C4"/>
    <s v="Private households occupied"/>
    <s v="Number"/>
    <n v="3"/>
  </r>
  <r>
    <s v="240001"/>
    <s v="Abbeydown, Moyacomb, Co. Wexford"/>
    <s v="2011"/>
    <s v="2011"/>
    <s v="CD173C5"/>
    <s v="Private households unoccupied"/>
    <s v="Number"/>
    <n v="3"/>
  </r>
  <r>
    <s v="240001"/>
    <s v="Abbeydown, Moyacomb, Co. Wexford"/>
    <s v="2011"/>
    <s v="2011"/>
    <s v="CD173C6"/>
    <s v="Vacant dwellings"/>
    <s v="Number"/>
    <n v="2"/>
  </r>
  <r>
    <s v="240001"/>
    <s v="Abbeydown, Moyacomb, Co. Wexford"/>
    <s v="2011"/>
    <s v="2011"/>
    <s v="CD173C7"/>
    <s v="Housing stock"/>
    <s v="Number"/>
    <n v="6"/>
  </r>
  <r>
    <s v="240001"/>
    <s v="Abbeydown, Moyacomb, Co. Wexford"/>
    <s v="2011"/>
    <s v="2011"/>
    <s v="CD173C8"/>
    <s v="Vacancy rate"/>
    <s v="%"/>
    <n v="33.3"/>
  </r>
  <r>
    <s v="240002"/>
    <s v="Ablintown, Rathaspick, Co. Wexford"/>
    <s v="2011"/>
    <s v="2011"/>
    <s v="CD173C1"/>
    <s v="Population"/>
    <s v="Number"/>
    <n v="33"/>
  </r>
  <r>
    <s v="240002"/>
    <s v="Ablintown, Rathaspick, Co. Wexford"/>
    <s v="2011"/>
    <s v="2011"/>
    <s v="CD173C2"/>
    <s v="Males"/>
    <s v="Number"/>
    <n v="17"/>
  </r>
  <r>
    <s v="240002"/>
    <s v="Ablintown, Rathaspick, Co. Wexford"/>
    <s v="2011"/>
    <s v="2011"/>
    <s v="CD173C3"/>
    <s v="Females"/>
    <s v="Number"/>
    <n v="16"/>
  </r>
  <r>
    <s v="240002"/>
    <s v="Ablintown, Rathaspick, Co. Wexford"/>
    <s v="2011"/>
    <s v="2011"/>
    <s v="CD173C4"/>
    <s v="Private households occupied"/>
    <s v="Number"/>
    <n v="10"/>
  </r>
  <r>
    <s v="240002"/>
    <s v="Ablintown, Rathaspick, Co. Wexford"/>
    <s v="2011"/>
    <s v="2011"/>
    <s v="CD173C5"/>
    <s v="Private households unoccupied"/>
    <s v="Number"/>
    <n v="0"/>
  </r>
  <r>
    <s v="240002"/>
    <s v="Ablintown, Rathaspick, Co. Wexford"/>
    <s v="2011"/>
    <s v="2011"/>
    <s v="CD173C6"/>
    <s v="Vacant dwellings"/>
    <s v="Number"/>
    <n v="0"/>
  </r>
  <r>
    <s v="240002"/>
    <s v="Ablintown, Rathaspick, Co. Wexford"/>
    <s v="2011"/>
    <s v="2011"/>
    <s v="CD173C7"/>
    <s v="Housing stock"/>
    <s v="Number"/>
    <n v="10"/>
  </r>
  <r>
    <s v="240002"/>
    <s v="Ablintown, Rathaspick, Co. Wexford"/>
    <s v="2011"/>
    <s v="2011"/>
    <s v="CD173C8"/>
    <s v="Vacancy rate"/>
    <s v="%"/>
    <n v="0"/>
  </r>
  <r>
    <s v="240003"/>
    <s v="Aclamon, Carnagh, Co. Wexford"/>
    <s v="2011"/>
    <s v="2011"/>
    <s v="CD173C1"/>
    <s v="Population"/>
    <s v="Number"/>
    <n v="29"/>
  </r>
  <r>
    <s v="240003"/>
    <s v="Aclamon, Carnagh, Co. Wexford"/>
    <s v="2011"/>
    <s v="2011"/>
    <s v="CD173C2"/>
    <s v="Males"/>
    <s v="Number"/>
    <n v="14"/>
  </r>
  <r>
    <s v="240003"/>
    <s v="Aclamon, Carnagh, Co. Wexford"/>
    <s v="2011"/>
    <s v="2011"/>
    <s v="CD173C3"/>
    <s v="Females"/>
    <s v="Number"/>
    <n v="15"/>
  </r>
  <r>
    <s v="240003"/>
    <s v="Aclamon, Carnagh, Co. Wexford"/>
    <s v="2011"/>
    <s v="2011"/>
    <s v="CD173C4"/>
    <s v="Private households occupied"/>
    <s v="Number"/>
    <n v="13"/>
  </r>
  <r>
    <s v="240003"/>
    <s v="Aclamon, Carnagh, Co. Wexford"/>
    <s v="2011"/>
    <s v="2011"/>
    <s v="CD173C5"/>
    <s v="Private households unoccupied"/>
    <s v="Number"/>
    <n v="0"/>
  </r>
  <r>
    <s v="240003"/>
    <s v="Aclamon, Carnagh, Co. Wexford"/>
    <s v="2011"/>
    <s v="2011"/>
    <s v="CD173C6"/>
    <s v="Vacant dwellings"/>
    <s v="Number"/>
    <n v="0"/>
  </r>
  <r>
    <s v="240003"/>
    <s v="Aclamon, Carnagh, Co. Wexford"/>
    <s v="2011"/>
    <s v="2011"/>
    <s v="CD173C7"/>
    <s v="Housing stock"/>
    <s v="Number"/>
    <n v="13"/>
  </r>
  <r>
    <s v="240003"/>
    <s v="Aclamon, Carnagh, Co. Wexford"/>
    <s v="2011"/>
    <s v="2011"/>
    <s v="CD173C8"/>
    <s v="Vacancy rate"/>
    <s v="%"/>
    <n v="0"/>
  </r>
  <r>
    <s v="240004"/>
    <s v="Adamstown, Adamstown, Co. Wexford"/>
    <s v="2011"/>
    <s v="2011"/>
    <s v="CD173C1"/>
    <s v="Population"/>
    <s v="Number"/>
    <n v="345"/>
  </r>
  <r>
    <s v="240004"/>
    <s v="Adamstown, Adamstown, Co. Wexford"/>
    <s v="2011"/>
    <s v="2011"/>
    <s v="CD173C2"/>
    <s v="Males"/>
    <s v="Number"/>
    <n v="179"/>
  </r>
  <r>
    <s v="240004"/>
    <s v="Adamstown, Adamstown, Co. Wexford"/>
    <s v="2011"/>
    <s v="2011"/>
    <s v="CD173C3"/>
    <s v="Females"/>
    <s v="Number"/>
    <n v="166"/>
  </r>
  <r>
    <s v="240004"/>
    <s v="Adamstown, Adamstown, Co. Wexford"/>
    <s v="2011"/>
    <s v="2011"/>
    <s v="CD173C4"/>
    <s v="Private households occupied"/>
    <s v="Number"/>
    <n v="124"/>
  </r>
  <r>
    <s v="240004"/>
    <s v="Adamstown, Adamstown, Co. Wexford"/>
    <s v="2011"/>
    <s v="2011"/>
    <s v="CD173C5"/>
    <s v="Private households unoccupied"/>
    <s v="Number"/>
    <n v="33"/>
  </r>
  <r>
    <s v="240004"/>
    <s v="Adamstown, Adamstown, Co. Wexford"/>
    <s v="2011"/>
    <s v="2011"/>
    <s v="CD173C6"/>
    <s v="Vacant dwellings"/>
    <s v="Number"/>
    <n v="30"/>
  </r>
  <r>
    <s v="240004"/>
    <s v="Adamstown, Adamstown, Co. Wexford"/>
    <s v="2011"/>
    <s v="2011"/>
    <s v="CD173C7"/>
    <s v="Housing stock"/>
    <s v="Number"/>
    <n v="157"/>
  </r>
  <r>
    <s v="240004"/>
    <s v="Adamstown, Adamstown, Co. Wexford"/>
    <s v="2011"/>
    <s v="2011"/>
    <s v="CD173C8"/>
    <s v="Vacancy rate"/>
    <s v="%"/>
    <n v="19.1"/>
  </r>
  <r>
    <s v="240005"/>
    <s v="Ahare, Kilgorman, Co. Wexford"/>
    <s v="2011"/>
    <s v="2011"/>
    <s v="CD173C1"/>
    <s v="Population"/>
    <s v="Number"/>
    <n v="54"/>
  </r>
  <r>
    <s v="240005"/>
    <s v="Ahare, Kilgorman, Co. Wexford"/>
    <s v="2011"/>
    <s v="2011"/>
    <s v="CD173C2"/>
    <s v="Males"/>
    <s v="Number"/>
    <n v="25"/>
  </r>
  <r>
    <s v="240005"/>
    <s v="Ahare, Kilgorman, Co. Wexford"/>
    <s v="2011"/>
    <s v="2011"/>
    <s v="CD173C3"/>
    <s v="Females"/>
    <s v="Number"/>
    <n v="29"/>
  </r>
  <r>
    <s v="240005"/>
    <s v="Ahare, Kilgorman, Co. Wexford"/>
    <s v="2011"/>
    <s v="2011"/>
    <s v="CD173C4"/>
    <s v="Private households occupied"/>
    <s v="Number"/>
    <n v="16"/>
  </r>
  <r>
    <s v="240005"/>
    <s v="Ahare, Kilgorman, Co. Wexford"/>
    <s v="2011"/>
    <s v="2011"/>
    <s v="CD173C5"/>
    <s v="Private households unoccupied"/>
    <s v="Number"/>
    <n v="3"/>
  </r>
  <r>
    <s v="240005"/>
    <s v="Ahare, Kilgorman, Co. Wexford"/>
    <s v="2011"/>
    <s v="2011"/>
    <s v="CD173C6"/>
    <s v="Vacant dwellings"/>
    <s v="Number"/>
    <n v="3"/>
  </r>
  <r>
    <s v="240005"/>
    <s v="Ahare, Kilgorman, Co. Wexford"/>
    <s v="2011"/>
    <s v="2011"/>
    <s v="CD173C7"/>
    <s v="Housing stock"/>
    <s v="Number"/>
    <n v="19"/>
  </r>
  <r>
    <s v="240005"/>
    <s v="Ahare, Kilgorman, Co. Wexford"/>
    <s v="2011"/>
    <s v="2011"/>
    <s v="CD173C8"/>
    <s v="Vacancy rate"/>
    <s v="%"/>
    <n v="15.8"/>
  </r>
  <r>
    <s v="240006"/>
    <s v="Aldridge, Templetown, Co. Wexford"/>
    <s v="2011"/>
    <s v="2011"/>
    <s v="CD173C1"/>
    <s v="Population"/>
    <s v="Number"/>
    <n v="28"/>
  </r>
  <r>
    <s v="240006"/>
    <s v="Aldridge, Templetown, Co. Wexford"/>
    <s v="2011"/>
    <s v="2011"/>
    <s v="CD173C2"/>
    <s v="Males"/>
    <s v="Number"/>
    <n v="14"/>
  </r>
  <r>
    <s v="240006"/>
    <s v="Aldridge, Templetown, Co. Wexford"/>
    <s v="2011"/>
    <s v="2011"/>
    <s v="CD173C3"/>
    <s v="Females"/>
    <s v="Number"/>
    <n v="14"/>
  </r>
  <r>
    <s v="240006"/>
    <s v="Aldridge, Templetown, Co. Wexford"/>
    <s v="2011"/>
    <s v="2011"/>
    <s v="CD173C4"/>
    <s v="Private households occupied"/>
    <s v="Number"/>
    <n v="12"/>
  </r>
  <r>
    <s v="240006"/>
    <s v="Aldridge, Templetown, Co. Wexford"/>
    <s v="2011"/>
    <s v="2011"/>
    <s v="CD173C5"/>
    <s v="Private households unoccupied"/>
    <s v="Number"/>
    <n v="13"/>
  </r>
  <r>
    <s v="240006"/>
    <s v="Aldridge, Templetown, Co. Wexford"/>
    <s v="2011"/>
    <s v="2011"/>
    <s v="CD173C6"/>
    <s v="Vacant dwellings"/>
    <s v="Number"/>
    <n v="13"/>
  </r>
  <r>
    <s v="240006"/>
    <s v="Aldridge, Templetown, Co. Wexford"/>
    <s v="2011"/>
    <s v="2011"/>
    <s v="CD173C7"/>
    <s v="Housing stock"/>
    <s v="Number"/>
    <n v="25"/>
  </r>
  <r>
    <s v="240006"/>
    <s v="Aldridge, Templetown, Co. Wexford"/>
    <s v="2011"/>
    <s v="2011"/>
    <s v="CD173C8"/>
    <s v="Vacancy rate"/>
    <s v="%"/>
    <n v="52"/>
  </r>
  <r>
    <s v="240007"/>
    <s v="Allenstown Big, Kilscoran, Co. Wexford"/>
    <s v="2011"/>
    <s v="2011"/>
    <s v="CD173C1"/>
    <s v="Population"/>
    <s v="Number"/>
    <n v="12"/>
  </r>
  <r>
    <s v="240007"/>
    <s v="Allenstown Big, Kilscoran, Co. Wexford"/>
    <s v="2011"/>
    <s v="2011"/>
    <s v="CD173C2"/>
    <s v="Males"/>
    <s v="Number"/>
    <n v="6"/>
  </r>
  <r>
    <s v="240007"/>
    <s v="Allenstown Big, Kilscoran, Co. Wexford"/>
    <s v="2011"/>
    <s v="2011"/>
    <s v="CD173C3"/>
    <s v="Females"/>
    <s v="Number"/>
    <n v="6"/>
  </r>
  <r>
    <s v="240007"/>
    <s v="Allenstown Big, Kilscoran, Co. Wexford"/>
    <s v="2011"/>
    <s v="2011"/>
    <s v="CD173C4"/>
    <s v="Private households occupied"/>
    <s v="Number"/>
    <n v="5"/>
  </r>
  <r>
    <s v="240007"/>
    <s v="Allenstown Big, Kilscoran, Co. Wexford"/>
    <s v="2011"/>
    <s v="2011"/>
    <s v="CD173C5"/>
    <s v="Private households unoccupied"/>
    <s v="Number"/>
    <n v="3"/>
  </r>
  <r>
    <s v="240007"/>
    <s v="Allenstown Big, Kilscoran, Co. Wexford"/>
    <s v="2011"/>
    <s v="2011"/>
    <s v="CD173C6"/>
    <s v="Vacant dwellings"/>
    <s v="Number"/>
    <n v="3"/>
  </r>
  <r>
    <s v="240007"/>
    <s v="Allenstown Big, Kilscoran, Co. Wexford"/>
    <s v="2011"/>
    <s v="2011"/>
    <s v="CD173C7"/>
    <s v="Housing stock"/>
    <s v="Number"/>
    <n v="8"/>
  </r>
  <r>
    <s v="240007"/>
    <s v="Allenstown Big, Kilscoran, Co. Wexford"/>
    <s v="2011"/>
    <s v="2011"/>
    <s v="CD173C8"/>
    <s v="Vacancy rate"/>
    <s v="%"/>
    <n v="37.5"/>
  </r>
  <r>
    <s v="240008"/>
    <s v="Allenstown Little, Kilscoran, Co. Wexford"/>
    <s v="2011"/>
    <s v="2011"/>
    <s v="CD173C1"/>
    <s v="Population"/>
    <s v="Number"/>
    <s v=""/>
  </r>
  <r>
    <s v="240008"/>
    <s v="Allenstown Little, Kilscoran, Co. Wexford"/>
    <s v="2011"/>
    <s v="2011"/>
    <s v="CD173C2"/>
    <s v="Males"/>
    <s v="Number"/>
    <s v=""/>
  </r>
  <r>
    <s v="240008"/>
    <s v="Allenstown Little, Kilscoran, Co. Wexford"/>
    <s v="2011"/>
    <s v="2011"/>
    <s v="CD173C3"/>
    <s v="Females"/>
    <s v="Number"/>
    <s v=""/>
  </r>
  <r>
    <s v="240008"/>
    <s v="Allenstown Little, Kilscoran, Co. Wexford"/>
    <s v="2011"/>
    <s v="2011"/>
    <s v="CD173C4"/>
    <s v="Private households occupied"/>
    <s v="Number"/>
    <s v=""/>
  </r>
  <r>
    <s v="240008"/>
    <s v="Allenstown Little, Kilscoran, Co. Wexford"/>
    <s v="2011"/>
    <s v="2011"/>
    <s v="CD173C5"/>
    <s v="Private households unoccupied"/>
    <s v="Number"/>
    <s v=""/>
  </r>
  <r>
    <s v="240008"/>
    <s v="Allenstown Little, Kilscoran, Co. Wexford"/>
    <s v="2011"/>
    <s v="2011"/>
    <s v="CD173C6"/>
    <s v="Vacant dwellings"/>
    <s v="Number"/>
    <s v=""/>
  </r>
  <r>
    <s v="240008"/>
    <s v="Allenstown Little, Kilscoran, Co. Wexford"/>
    <s v="2011"/>
    <s v="2011"/>
    <s v="CD173C7"/>
    <s v="Housing stock"/>
    <s v="Number"/>
    <s v=""/>
  </r>
  <r>
    <s v="240008"/>
    <s v="Allenstown Little, Kilscoran, Co. Wexford"/>
    <s v="2011"/>
    <s v="2011"/>
    <s v="CD173C8"/>
    <s v="Vacancy rate"/>
    <s v="%"/>
    <s v=""/>
  </r>
  <r>
    <s v="240009"/>
    <s v="Ambrosetown, Duncormick, Co. Wexford"/>
    <s v="2011"/>
    <s v="2011"/>
    <s v="CD173C1"/>
    <s v="Population"/>
    <s v="Number"/>
    <n v="37"/>
  </r>
  <r>
    <s v="240009"/>
    <s v="Ambrosetown, Duncormick, Co. Wexford"/>
    <s v="2011"/>
    <s v="2011"/>
    <s v="CD173C2"/>
    <s v="Males"/>
    <s v="Number"/>
    <n v="21"/>
  </r>
  <r>
    <s v="240009"/>
    <s v="Ambrosetown, Duncormick, Co. Wexford"/>
    <s v="2011"/>
    <s v="2011"/>
    <s v="CD173C3"/>
    <s v="Females"/>
    <s v="Number"/>
    <n v="16"/>
  </r>
  <r>
    <s v="240009"/>
    <s v="Ambrosetown, Duncormick, Co. Wexford"/>
    <s v="2011"/>
    <s v="2011"/>
    <s v="CD173C4"/>
    <s v="Private households occupied"/>
    <s v="Number"/>
    <n v="16"/>
  </r>
  <r>
    <s v="240009"/>
    <s v="Ambrosetown, Duncormick, Co. Wexford"/>
    <s v="2011"/>
    <s v="2011"/>
    <s v="CD173C5"/>
    <s v="Private households unoccupied"/>
    <s v="Number"/>
    <n v="9"/>
  </r>
  <r>
    <s v="240009"/>
    <s v="Ambrosetown, Duncormick, Co. Wexford"/>
    <s v="2011"/>
    <s v="2011"/>
    <s v="CD173C6"/>
    <s v="Vacant dwellings"/>
    <s v="Number"/>
    <n v="8"/>
  </r>
  <r>
    <s v="240009"/>
    <s v="Ambrosetown, Duncormick, Co. Wexford"/>
    <s v="2011"/>
    <s v="2011"/>
    <s v="CD173C7"/>
    <s v="Housing stock"/>
    <s v="Number"/>
    <n v="25"/>
  </r>
  <r>
    <s v="240009"/>
    <s v="Ambrosetown, Duncormick, Co. Wexford"/>
    <s v="2011"/>
    <s v="2011"/>
    <s v="CD173C8"/>
    <s v="Vacancy rate"/>
    <s v="%"/>
    <n v="32"/>
  </r>
  <r>
    <s v="240010"/>
    <s v="Annagh, Ballygarrett, Co. Wexford"/>
    <s v="2011"/>
    <s v="2011"/>
    <s v="CD173C1"/>
    <s v="Population"/>
    <s v="Number"/>
    <n v="29"/>
  </r>
  <r>
    <s v="240010"/>
    <s v="Annagh, Ballygarrett, Co. Wexford"/>
    <s v="2011"/>
    <s v="2011"/>
    <s v="CD173C2"/>
    <s v="Males"/>
    <s v="Number"/>
    <n v="15"/>
  </r>
  <r>
    <s v="240010"/>
    <s v="Annagh, Ballygarrett, Co. Wexford"/>
    <s v="2011"/>
    <s v="2011"/>
    <s v="CD173C3"/>
    <s v="Females"/>
    <s v="Number"/>
    <n v="14"/>
  </r>
  <r>
    <s v="240010"/>
    <s v="Annagh, Ballygarrett, Co. Wexford"/>
    <s v="2011"/>
    <s v="2011"/>
    <s v="CD173C4"/>
    <s v="Private households occupied"/>
    <s v="Number"/>
    <n v="7"/>
  </r>
  <r>
    <s v="240010"/>
    <s v="Annagh, Ballygarrett, Co. Wexford"/>
    <s v="2011"/>
    <s v="2011"/>
    <s v="CD173C5"/>
    <s v="Private households unoccupied"/>
    <s v="Number"/>
    <n v="3"/>
  </r>
  <r>
    <s v="240010"/>
    <s v="Annagh, Ballygarrett, Co. Wexford"/>
    <s v="2011"/>
    <s v="2011"/>
    <s v="CD173C6"/>
    <s v="Vacant dwellings"/>
    <s v="Number"/>
    <n v="2"/>
  </r>
  <r>
    <s v="240010"/>
    <s v="Annagh, Ballygarrett, Co. Wexford"/>
    <s v="2011"/>
    <s v="2011"/>
    <s v="CD173C7"/>
    <s v="Housing stock"/>
    <s v="Number"/>
    <n v="10"/>
  </r>
  <r>
    <s v="240010"/>
    <s v="Annagh, Ballygarrett, Co. Wexford"/>
    <s v="2011"/>
    <s v="2011"/>
    <s v="CD173C8"/>
    <s v="Vacancy rate"/>
    <s v="%"/>
    <n v="20"/>
  </r>
  <r>
    <s v="240011"/>
    <s v="Annagh Central, Wingfield, Co. Wexford"/>
    <s v="2011"/>
    <s v="2011"/>
    <s v="CD173C1"/>
    <s v="Population"/>
    <s v="Number"/>
    <n v="46"/>
  </r>
  <r>
    <s v="240011"/>
    <s v="Annagh Central, Wingfield, Co. Wexford"/>
    <s v="2011"/>
    <s v="2011"/>
    <s v="CD173C2"/>
    <s v="Males"/>
    <s v="Number"/>
    <n v="24"/>
  </r>
  <r>
    <s v="240011"/>
    <s v="Annagh Central, Wingfield, Co. Wexford"/>
    <s v="2011"/>
    <s v="2011"/>
    <s v="CD173C3"/>
    <s v="Females"/>
    <s v="Number"/>
    <n v="22"/>
  </r>
  <r>
    <s v="240011"/>
    <s v="Annagh Central, Wingfield, Co. Wexford"/>
    <s v="2011"/>
    <s v="2011"/>
    <s v="CD173C4"/>
    <s v="Private households occupied"/>
    <s v="Number"/>
    <n v="13"/>
  </r>
  <r>
    <s v="240011"/>
    <s v="Annagh Central, Wingfield, Co. Wexford"/>
    <s v="2011"/>
    <s v="2011"/>
    <s v="CD173C5"/>
    <s v="Private households unoccupied"/>
    <s v="Number"/>
    <n v="2"/>
  </r>
  <r>
    <s v="240011"/>
    <s v="Annagh Central, Wingfield, Co. Wexford"/>
    <s v="2011"/>
    <s v="2011"/>
    <s v="CD173C6"/>
    <s v="Vacant dwellings"/>
    <s v="Number"/>
    <n v="2"/>
  </r>
  <r>
    <s v="240011"/>
    <s v="Annagh Central, Wingfield, Co. Wexford"/>
    <s v="2011"/>
    <s v="2011"/>
    <s v="CD173C7"/>
    <s v="Housing stock"/>
    <s v="Number"/>
    <n v="15"/>
  </r>
  <r>
    <s v="240011"/>
    <s v="Annagh Central, Wingfield, Co. Wexford"/>
    <s v="2011"/>
    <s v="2011"/>
    <s v="CD173C8"/>
    <s v="Vacancy rate"/>
    <s v="%"/>
    <n v="13.3"/>
  </r>
  <r>
    <s v="240012"/>
    <s v="Annagh Long, Wingfield, Co. Wexford"/>
    <s v="2011"/>
    <s v="2011"/>
    <s v="CD173C1"/>
    <s v="Population"/>
    <s v="Number"/>
    <n v="62"/>
  </r>
  <r>
    <s v="240012"/>
    <s v="Annagh Long, Wingfield, Co. Wexford"/>
    <s v="2011"/>
    <s v="2011"/>
    <s v="CD173C2"/>
    <s v="Males"/>
    <s v="Number"/>
    <n v="32"/>
  </r>
  <r>
    <s v="240012"/>
    <s v="Annagh Long, Wingfield, Co. Wexford"/>
    <s v="2011"/>
    <s v="2011"/>
    <s v="CD173C3"/>
    <s v="Females"/>
    <s v="Number"/>
    <n v="30"/>
  </r>
  <r>
    <s v="240012"/>
    <s v="Annagh Long, Wingfield, Co. Wexford"/>
    <s v="2011"/>
    <s v="2011"/>
    <s v="CD173C4"/>
    <s v="Private households occupied"/>
    <s v="Number"/>
    <n v="17"/>
  </r>
  <r>
    <s v="240012"/>
    <s v="Annagh Long, Wingfield, Co. Wexford"/>
    <s v="2011"/>
    <s v="2011"/>
    <s v="CD173C5"/>
    <s v="Private households unoccupied"/>
    <s v="Number"/>
    <n v="4"/>
  </r>
  <r>
    <s v="240012"/>
    <s v="Annagh Long, Wingfield, Co. Wexford"/>
    <s v="2011"/>
    <s v="2011"/>
    <s v="CD173C6"/>
    <s v="Vacant dwellings"/>
    <s v="Number"/>
    <n v="4"/>
  </r>
  <r>
    <s v="240012"/>
    <s v="Annagh Long, Wingfield, Co. Wexford"/>
    <s v="2011"/>
    <s v="2011"/>
    <s v="CD173C7"/>
    <s v="Housing stock"/>
    <s v="Number"/>
    <n v="21"/>
  </r>
  <r>
    <s v="240012"/>
    <s v="Annagh Long, Wingfield, Co. Wexford"/>
    <s v="2011"/>
    <s v="2011"/>
    <s v="CD173C8"/>
    <s v="Vacancy rate"/>
    <s v="%"/>
    <n v="19"/>
  </r>
  <r>
    <s v="240013"/>
    <s v="Annagh Lower, Wingfield, Co. Wexford"/>
    <s v="2011"/>
    <s v="2011"/>
    <s v="CD173C1"/>
    <s v="Population"/>
    <s v="Number"/>
    <n v="36"/>
  </r>
  <r>
    <s v="240013"/>
    <s v="Annagh Lower, Wingfield, Co. Wexford"/>
    <s v="2011"/>
    <s v="2011"/>
    <s v="CD173C2"/>
    <s v="Males"/>
    <s v="Number"/>
    <n v="19"/>
  </r>
  <r>
    <s v="240013"/>
    <s v="Annagh Lower, Wingfield, Co. Wexford"/>
    <s v="2011"/>
    <s v="2011"/>
    <s v="CD173C3"/>
    <s v="Females"/>
    <s v="Number"/>
    <n v="17"/>
  </r>
  <r>
    <s v="240013"/>
    <s v="Annagh Lower, Wingfield, Co. Wexford"/>
    <s v="2011"/>
    <s v="2011"/>
    <s v="CD173C4"/>
    <s v="Private households occupied"/>
    <s v="Number"/>
    <n v="10"/>
  </r>
  <r>
    <s v="240013"/>
    <s v="Annagh Lower, Wingfield, Co. Wexford"/>
    <s v="2011"/>
    <s v="2011"/>
    <s v="CD173C5"/>
    <s v="Private households unoccupied"/>
    <s v="Number"/>
    <n v="2"/>
  </r>
  <r>
    <s v="240013"/>
    <s v="Annagh Lower, Wingfield, Co. Wexford"/>
    <s v="2011"/>
    <s v="2011"/>
    <s v="CD173C6"/>
    <s v="Vacant dwellings"/>
    <s v="Number"/>
    <n v="2"/>
  </r>
  <r>
    <s v="240013"/>
    <s v="Annagh Lower, Wingfield, Co. Wexford"/>
    <s v="2011"/>
    <s v="2011"/>
    <s v="CD173C7"/>
    <s v="Housing stock"/>
    <s v="Number"/>
    <n v="12"/>
  </r>
  <r>
    <s v="240013"/>
    <s v="Annagh Lower, Wingfield, Co. Wexford"/>
    <s v="2011"/>
    <s v="2011"/>
    <s v="CD173C8"/>
    <s v="Vacancy rate"/>
    <s v="%"/>
    <n v="16.7"/>
  </r>
  <r>
    <s v="240014"/>
    <s v="Annagh Middle, Wingfield, Co. Wexford"/>
    <s v="2011"/>
    <s v="2011"/>
    <s v="CD173C1"/>
    <s v="Population"/>
    <s v="Number"/>
    <n v="34"/>
  </r>
  <r>
    <s v="240014"/>
    <s v="Annagh Middle, Wingfield, Co. Wexford"/>
    <s v="2011"/>
    <s v="2011"/>
    <s v="CD173C2"/>
    <s v="Males"/>
    <s v="Number"/>
    <n v="18"/>
  </r>
  <r>
    <s v="240014"/>
    <s v="Annagh Middle, Wingfield, Co. Wexford"/>
    <s v="2011"/>
    <s v="2011"/>
    <s v="CD173C3"/>
    <s v="Females"/>
    <s v="Number"/>
    <n v="16"/>
  </r>
  <r>
    <s v="240014"/>
    <s v="Annagh Middle, Wingfield, Co. Wexford"/>
    <s v="2011"/>
    <s v="2011"/>
    <s v="CD173C4"/>
    <s v="Private households occupied"/>
    <s v="Number"/>
    <n v="11"/>
  </r>
  <r>
    <s v="240014"/>
    <s v="Annagh Middle, Wingfield, Co. Wexford"/>
    <s v="2011"/>
    <s v="2011"/>
    <s v="CD173C5"/>
    <s v="Private households unoccupied"/>
    <s v="Number"/>
    <n v="1"/>
  </r>
  <r>
    <s v="240014"/>
    <s v="Annagh Middle, Wingfield, Co. Wexford"/>
    <s v="2011"/>
    <s v="2011"/>
    <s v="CD173C6"/>
    <s v="Vacant dwellings"/>
    <s v="Number"/>
    <n v="1"/>
  </r>
  <r>
    <s v="240014"/>
    <s v="Annagh Middle, Wingfield, Co. Wexford"/>
    <s v="2011"/>
    <s v="2011"/>
    <s v="CD173C7"/>
    <s v="Housing stock"/>
    <s v="Number"/>
    <n v="12"/>
  </r>
  <r>
    <s v="240014"/>
    <s v="Annagh Middle, Wingfield, Co. Wexford"/>
    <s v="2011"/>
    <s v="2011"/>
    <s v="CD173C8"/>
    <s v="Vacancy rate"/>
    <s v="%"/>
    <n v="8.3"/>
  </r>
  <r>
    <s v="240015"/>
    <s v="Annagh More, Wingfield, Co. Wexford"/>
    <s v="2011"/>
    <s v="2011"/>
    <s v="CD173C1"/>
    <s v="Population"/>
    <s v="Number"/>
    <n v="32"/>
  </r>
  <r>
    <s v="240015"/>
    <s v="Annagh More, Wingfield, Co. Wexford"/>
    <s v="2011"/>
    <s v="2011"/>
    <s v="CD173C2"/>
    <s v="Males"/>
    <s v="Number"/>
    <n v="15"/>
  </r>
  <r>
    <s v="240015"/>
    <s v="Annagh More, Wingfield, Co. Wexford"/>
    <s v="2011"/>
    <s v="2011"/>
    <s v="CD173C3"/>
    <s v="Females"/>
    <s v="Number"/>
    <n v="17"/>
  </r>
  <r>
    <s v="240015"/>
    <s v="Annagh More, Wingfield, Co. Wexford"/>
    <s v="2011"/>
    <s v="2011"/>
    <s v="CD173C4"/>
    <s v="Private households occupied"/>
    <s v="Number"/>
    <n v="9"/>
  </r>
  <r>
    <s v="240015"/>
    <s v="Annagh More, Wingfield, Co. Wexford"/>
    <s v="2011"/>
    <s v="2011"/>
    <s v="CD173C5"/>
    <s v="Private households unoccupied"/>
    <s v="Number"/>
    <n v="0"/>
  </r>
  <r>
    <s v="240015"/>
    <s v="Annagh More, Wingfield, Co. Wexford"/>
    <s v="2011"/>
    <s v="2011"/>
    <s v="CD173C6"/>
    <s v="Vacant dwellings"/>
    <s v="Number"/>
    <n v="0"/>
  </r>
  <r>
    <s v="240015"/>
    <s v="Annagh More, Wingfield, Co. Wexford"/>
    <s v="2011"/>
    <s v="2011"/>
    <s v="CD173C7"/>
    <s v="Housing stock"/>
    <s v="Number"/>
    <n v="9"/>
  </r>
  <r>
    <s v="240015"/>
    <s v="Annagh More, Wingfield, Co. Wexford"/>
    <s v="2011"/>
    <s v="2011"/>
    <s v="CD173C8"/>
    <s v="Vacancy rate"/>
    <s v="%"/>
    <n v="0"/>
  </r>
  <r>
    <s v="240016"/>
    <s v="Annagh Upper, Wingfield, Co. Wexford"/>
    <s v="2011"/>
    <s v="2011"/>
    <s v="CD173C1"/>
    <s v="Population"/>
    <s v="Number"/>
    <n v="30"/>
  </r>
  <r>
    <s v="240016"/>
    <s v="Annagh Upper, Wingfield, Co. Wexford"/>
    <s v="2011"/>
    <s v="2011"/>
    <s v="CD173C2"/>
    <s v="Males"/>
    <s v="Number"/>
    <n v="13"/>
  </r>
  <r>
    <s v="240016"/>
    <s v="Annagh Upper, Wingfield, Co. Wexford"/>
    <s v="2011"/>
    <s v="2011"/>
    <s v="CD173C3"/>
    <s v="Females"/>
    <s v="Number"/>
    <n v="17"/>
  </r>
  <r>
    <s v="240016"/>
    <s v="Annagh Upper, Wingfield, Co. Wexford"/>
    <s v="2011"/>
    <s v="2011"/>
    <s v="CD173C4"/>
    <s v="Private households occupied"/>
    <s v="Number"/>
    <n v="6"/>
  </r>
  <r>
    <s v="240016"/>
    <s v="Annagh Upper, Wingfield, Co. Wexford"/>
    <s v="2011"/>
    <s v="2011"/>
    <s v="CD173C5"/>
    <s v="Private households unoccupied"/>
    <s v="Number"/>
    <n v="1"/>
  </r>
  <r>
    <s v="240016"/>
    <s v="Annagh Upper, Wingfield, Co. Wexford"/>
    <s v="2011"/>
    <s v="2011"/>
    <s v="CD173C6"/>
    <s v="Vacant dwellings"/>
    <s v="Number"/>
    <n v="1"/>
  </r>
  <r>
    <s v="240016"/>
    <s v="Annagh Upper, Wingfield, Co. Wexford"/>
    <s v="2011"/>
    <s v="2011"/>
    <s v="CD173C7"/>
    <s v="Housing stock"/>
    <s v="Number"/>
    <n v="7"/>
  </r>
  <r>
    <s v="240016"/>
    <s v="Annagh Upper, Wingfield, Co. Wexford"/>
    <s v="2011"/>
    <s v="2011"/>
    <s v="CD173C8"/>
    <s v="Vacancy rate"/>
    <s v="%"/>
    <n v="14.3"/>
  </r>
  <r>
    <s v="240017"/>
    <s v="Annaghfin, Ballyhuskard, Co. Wexford"/>
    <s v="2011"/>
    <s v="2011"/>
    <s v="CD173C1"/>
    <s v="Population"/>
    <s v="Number"/>
    <n v="26"/>
  </r>
  <r>
    <s v="240017"/>
    <s v="Annaghfin, Ballyhuskard, Co. Wexford"/>
    <s v="2011"/>
    <s v="2011"/>
    <s v="CD173C2"/>
    <s v="Males"/>
    <s v="Number"/>
    <n v="15"/>
  </r>
  <r>
    <s v="240017"/>
    <s v="Annaghfin, Ballyhuskard, Co. Wexford"/>
    <s v="2011"/>
    <s v="2011"/>
    <s v="CD173C3"/>
    <s v="Females"/>
    <s v="Number"/>
    <n v="11"/>
  </r>
  <r>
    <s v="240017"/>
    <s v="Annaghfin, Ballyhuskard, Co. Wexford"/>
    <s v="2011"/>
    <s v="2011"/>
    <s v="CD173C4"/>
    <s v="Private households occupied"/>
    <s v="Number"/>
    <n v="6"/>
  </r>
  <r>
    <s v="240017"/>
    <s v="Annaghfin, Ballyhuskard, Co. Wexford"/>
    <s v="2011"/>
    <s v="2011"/>
    <s v="CD173C5"/>
    <s v="Private households unoccupied"/>
    <s v="Number"/>
    <n v="0"/>
  </r>
  <r>
    <s v="240017"/>
    <s v="Annaghfin, Ballyhuskard, Co. Wexford"/>
    <s v="2011"/>
    <s v="2011"/>
    <s v="CD173C6"/>
    <s v="Vacant dwellings"/>
    <s v="Number"/>
    <n v="0"/>
  </r>
  <r>
    <s v="240017"/>
    <s v="Annaghfin, Ballyhuskard, Co. Wexford"/>
    <s v="2011"/>
    <s v="2011"/>
    <s v="CD173C7"/>
    <s v="Housing stock"/>
    <s v="Number"/>
    <n v="6"/>
  </r>
  <r>
    <s v="240017"/>
    <s v="Annaghfin, Ballyhuskard, Co. Wexford"/>
    <s v="2011"/>
    <s v="2011"/>
    <s v="CD173C8"/>
    <s v="Vacancy rate"/>
    <s v="%"/>
    <n v="0"/>
  </r>
  <r>
    <s v="240018"/>
    <s v="Annaghgap, Wingfield, Co. Wexford"/>
    <s v="2011"/>
    <s v="2011"/>
    <s v="CD173C1"/>
    <s v="Population"/>
    <s v="Number"/>
    <n v="37"/>
  </r>
  <r>
    <s v="240018"/>
    <s v="Annaghgap, Wingfield, Co. Wexford"/>
    <s v="2011"/>
    <s v="2011"/>
    <s v="CD173C2"/>
    <s v="Males"/>
    <s v="Number"/>
    <n v="19"/>
  </r>
  <r>
    <s v="240018"/>
    <s v="Annaghgap, Wingfield, Co. Wexford"/>
    <s v="2011"/>
    <s v="2011"/>
    <s v="CD173C3"/>
    <s v="Females"/>
    <s v="Number"/>
    <n v="18"/>
  </r>
  <r>
    <s v="240018"/>
    <s v="Annaghgap, Wingfield, Co. Wexford"/>
    <s v="2011"/>
    <s v="2011"/>
    <s v="CD173C4"/>
    <s v="Private households occupied"/>
    <s v="Number"/>
    <n v="11"/>
  </r>
  <r>
    <s v="240018"/>
    <s v="Annaghgap, Wingfield, Co. Wexford"/>
    <s v="2011"/>
    <s v="2011"/>
    <s v="CD173C5"/>
    <s v="Private households unoccupied"/>
    <s v="Number"/>
    <n v="2"/>
  </r>
  <r>
    <s v="240018"/>
    <s v="Annaghgap, Wingfield, Co. Wexford"/>
    <s v="2011"/>
    <s v="2011"/>
    <s v="CD173C6"/>
    <s v="Vacant dwellings"/>
    <s v="Number"/>
    <n v="2"/>
  </r>
  <r>
    <s v="240018"/>
    <s v="Annaghgap, Wingfield, Co. Wexford"/>
    <s v="2011"/>
    <s v="2011"/>
    <s v="CD173C7"/>
    <s v="Housing stock"/>
    <s v="Number"/>
    <n v="13"/>
  </r>
  <r>
    <s v="240018"/>
    <s v="Annaghgap, Wingfield, Co. Wexford"/>
    <s v="2011"/>
    <s v="2011"/>
    <s v="CD173C8"/>
    <s v="Vacancy rate"/>
    <s v="%"/>
    <n v="15.4"/>
  </r>
  <r>
    <s v="240019"/>
    <s v="Annaghhill, Wingfield, Co. Wexford"/>
    <s v="2011"/>
    <s v="2011"/>
    <s v="CD173C1"/>
    <s v="Population"/>
    <s v="Number"/>
    <n v="20"/>
  </r>
  <r>
    <s v="240019"/>
    <s v="Annaghhill, Wingfield, Co. Wexford"/>
    <s v="2011"/>
    <s v="2011"/>
    <s v="CD173C2"/>
    <s v="Males"/>
    <s v="Number"/>
    <n v="12"/>
  </r>
  <r>
    <s v="240019"/>
    <s v="Annaghhill, Wingfield, Co. Wexford"/>
    <s v="2011"/>
    <s v="2011"/>
    <s v="CD173C3"/>
    <s v="Females"/>
    <s v="Number"/>
    <n v="8"/>
  </r>
  <r>
    <s v="240019"/>
    <s v="Annaghhill, Wingfield, Co. Wexford"/>
    <s v="2011"/>
    <s v="2011"/>
    <s v="CD173C4"/>
    <s v="Private households occupied"/>
    <s v="Number"/>
    <n v="7"/>
  </r>
  <r>
    <s v="240019"/>
    <s v="Annaghhill, Wingfield, Co. Wexford"/>
    <s v="2011"/>
    <s v="2011"/>
    <s v="CD173C5"/>
    <s v="Private households unoccupied"/>
    <s v="Number"/>
    <n v="2"/>
  </r>
  <r>
    <s v="240019"/>
    <s v="Annaghhill, Wingfield, Co. Wexford"/>
    <s v="2011"/>
    <s v="2011"/>
    <s v="CD173C6"/>
    <s v="Vacant dwellings"/>
    <s v="Number"/>
    <n v="2"/>
  </r>
  <r>
    <s v="240019"/>
    <s v="Annaghhill, Wingfield, Co. Wexford"/>
    <s v="2011"/>
    <s v="2011"/>
    <s v="CD173C7"/>
    <s v="Housing stock"/>
    <s v="Number"/>
    <n v="9"/>
  </r>
  <r>
    <s v="240019"/>
    <s v="Annaghhill, Wingfield, Co. Wexford"/>
    <s v="2011"/>
    <s v="2011"/>
    <s v="CD173C8"/>
    <s v="Vacancy rate"/>
    <s v="%"/>
    <n v="22.2"/>
  </r>
  <r>
    <s v="240020"/>
    <s v="Annefield, Rosbercon Urban, Co. Wexford"/>
    <s v="2011"/>
    <s v="2011"/>
    <s v="CD173C1"/>
    <s v="Population"/>
    <s v="Number"/>
    <n v="0"/>
  </r>
  <r>
    <s v="240020"/>
    <s v="Annefield, Rosbercon Urban, Co. Wexford"/>
    <s v="2011"/>
    <s v="2011"/>
    <s v="CD173C2"/>
    <s v="Males"/>
    <s v="Number"/>
    <n v="0"/>
  </r>
  <r>
    <s v="240020"/>
    <s v="Annefield, Rosbercon Urban, Co. Wexford"/>
    <s v="2011"/>
    <s v="2011"/>
    <s v="CD173C3"/>
    <s v="Females"/>
    <s v="Number"/>
    <n v="0"/>
  </r>
  <r>
    <s v="240020"/>
    <s v="Annefield, Rosbercon Urban, Co. Wexford"/>
    <s v="2011"/>
    <s v="2011"/>
    <s v="CD173C4"/>
    <s v="Private households occupied"/>
    <s v="Number"/>
    <n v="0"/>
  </r>
  <r>
    <s v="240020"/>
    <s v="Annefield, Rosbercon Urban, Co. Wexford"/>
    <s v="2011"/>
    <s v="2011"/>
    <s v="CD173C5"/>
    <s v="Private households unoccupied"/>
    <s v="Number"/>
    <n v="0"/>
  </r>
  <r>
    <s v="240020"/>
    <s v="Annefield, Rosbercon Urban, Co. Wexford"/>
    <s v="2011"/>
    <s v="2011"/>
    <s v="CD173C6"/>
    <s v="Vacant dwellings"/>
    <s v="Number"/>
    <n v="0"/>
  </r>
  <r>
    <s v="240020"/>
    <s v="Annefield, Rosbercon Urban, Co. Wexford"/>
    <s v="2011"/>
    <s v="2011"/>
    <s v="CD173C7"/>
    <s v="Housing stock"/>
    <s v="Number"/>
    <n v="0"/>
  </r>
  <r>
    <s v="240020"/>
    <s v="Annefield, Rosbercon Urban, Co. Wexford"/>
    <s v="2011"/>
    <s v="2011"/>
    <s v="CD173C8"/>
    <s v="Vacancy rate"/>
    <s v="%"/>
    <n v="0"/>
  </r>
  <r>
    <s v="240021"/>
    <s v="Ardcandrisk, Carrick, Co. Wexford"/>
    <s v="2011"/>
    <s v="2011"/>
    <s v="CD173C1"/>
    <s v="Population"/>
    <s v="Number"/>
    <n v="20"/>
  </r>
  <r>
    <s v="240021"/>
    <s v="Ardcandrisk, Carrick, Co. Wexford"/>
    <s v="2011"/>
    <s v="2011"/>
    <s v="CD173C2"/>
    <s v="Males"/>
    <s v="Number"/>
    <n v="11"/>
  </r>
  <r>
    <s v="240021"/>
    <s v="Ardcandrisk, Carrick, Co. Wexford"/>
    <s v="2011"/>
    <s v="2011"/>
    <s v="CD173C3"/>
    <s v="Females"/>
    <s v="Number"/>
    <n v="9"/>
  </r>
  <r>
    <s v="240021"/>
    <s v="Ardcandrisk, Carrick, Co. Wexford"/>
    <s v="2011"/>
    <s v="2011"/>
    <s v="CD173C4"/>
    <s v="Private households occupied"/>
    <s v="Number"/>
    <n v="7"/>
  </r>
  <r>
    <s v="240021"/>
    <s v="Ardcandrisk, Carrick, Co. Wexford"/>
    <s v="2011"/>
    <s v="2011"/>
    <s v="CD173C5"/>
    <s v="Private households unoccupied"/>
    <s v="Number"/>
    <n v="0"/>
  </r>
  <r>
    <s v="240021"/>
    <s v="Ardcandrisk, Carrick, Co. Wexford"/>
    <s v="2011"/>
    <s v="2011"/>
    <s v="CD173C6"/>
    <s v="Vacant dwellings"/>
    <s v="Number"/>
    <n v="0"/>
  </r>
  <r>
    <s v="240021"/>
    <s v="Ardcandrisk, Carrick, Co. Wexford"/>
    <s v="2011"/>
    <s v="2011"/>
    <s v="CD173C7"/>
    <s v="Housing stock"/>
    <s v="Number"/>
    <n v="7"/>
  </r>
  <r>
    <s v="240021"/>
    <s v="Ardcandrisk, Carrick, Co. Wexford"/>
    <s v="2011"/>
    <s v="2011"/>
    <s v="CD173C8"/>
    <s v="Vacancy rate"/>
    <s v="%"/>
    <n v="0"/>
  </r>
  <r>
    <s v="240022"/>
    <s v="Ardcavan, Ardcavan, Co. Wexford"/>
    <s v="2011"/>
    <s v="2011"/>
    <s v="CD173C1"/>
    <s v="Population"/>
    <s v="Number"/>
    <n v="117"/>
  </r>
  <r>
    <s v="240022"/>
    <s v="Ardcavan, Ardcavan, Co. Wexford"/>
    <s v="2011"/>
    <s v="2011"/>
    <s v="CD173C2"/>
    <s v="Males"/>
    <s v="Number"/>
    <n v="56"/>
  </r>
  <r>
    <s v="240022"/>
    <s v="Ardcavan, Ardcavan, Co. Wexford"/>
    <s v="2011"/>
    <s v="2011"/>
    <s v="CD173C3"/>
    <s v="Females"/>
    <s v="Number"/>
    <n v="61"/>
  </r>
  <r>
    <s v="240022"/>
    <s v="Ardcavan, Ardcavan, Co. Wexford"/>
    <s v="2011"/>
    <s v="2011"/>
    <s v="CD173C4"/>
    <s v="Private households occupied"/>
    <s v="Number"/>
    <n v="41"/>
  </r>
  <r>
    <s v="240022"/>
    <s v="Ardcavan, Ardcavan, Co. Wexford"/>
    <s v="2011"/>
    <s v="2011"/>
    <s v="CD173C5"/>
    <s v="Private households unoccupied"/>
    <s v="Number"/>
    <n v="2"/>
  </r>
  <r>
    <s v="240022"/>
    <s v="Ardcavan, Ardcavan, Co. Wexford"/>
    <s v="2011"/>
    <s v="2011"/>
    <s v="CD173C6"/>
    <s v="Vacant dwellings"/>
    <s v="Number"/>
    <n v="1"/>
  </r>
  <r>
    <s v="240022"/>
    <s v="Ardcavan, Ardcavan, Co. Wexford"/>
    <s v="2011"/>
    <s v="2011"/>
    <s v="CD173C7"/>
    <s v="Housing stock"/>
    <s v="Number"/>
    <n v="43"/>
  </r>
  <r>
    <s v="240022"/>
    <s v="Ardcavan, Ardcavan, Co. Wexford"/>
    <s v="2011"/>
    <s v="2011"/>
    <s v="CD173C8"/>
    <s v="Vacancy rate"/>
    <s v="%"/>
    <n v="2.3"/>
  </r>
  <r>
    <s v="240023"/>
    <s v="Ardcolm, Ardcavan, Co. Wexford"/>
    <s v="2011"/>
    <s v="2011"/>
    <s v="CD173C1"/>
    <s v="Population"/>
    <s v="Number"/>
    <n v="39"/>
  </r>
  <r>
    <s v="240023"/>
    <s v="Ardcolm, Ardcavan, Co. Wexford"/>
    <s v="2011"/>
    <s v="2011"/>
    <s v="CD173C2"/>
    <s v="Males"/>
    <s v="Number"/>
    <n v="23"/>
  </r>
  <r>
    <s v="240023"/>
    <s v="Ardcolm, Ardcavan, Co. Wexford"/>
    <s v="2011"/>
    <s v="2011"/>
    <s v="CD173C3"/>
    <s v="Females"/>
    <s v="Number"/>
    <n v="16"/>
  </r>
  <r>
    <s v="240023"/>
    <s v="Ardcolm, Ardcavan, Co. Wexford"/>
    <s v="2011"/>
    <s v="2011"/>
    <s v="CD173C4"/>
    <s v="Private households occupied"/>
    <s v="Number"/>
    <n v="13"/>
  </r>
  <r>
    <s v="240023"/>
    <s v="Ardcolm, Ardcavan, Co. Wexford"/>
    <s v="2011"/>
    <s v="2011"/>
    <s v="CD173C5"/>
    <s v="Private households unoccupied"/>
    <s v="Number"/>
    <n v="3"/>
  </r>
  <r>
    <s v="240023"/>
    <s v="Ardcolm, Ardcavan, Co. Wexford"/>
    <s v="2011"/>
    <s v="2011"/>
    <s v="CD173C6"/>
    <s v="Vacant dwellings"/>
    <s v="Number"/>
    <n v="3"/>
  </r>
  <r>
    <s v="240023"/>
    <s v="Ardcolm, Ardcavan, Co. Wexford"/>
    <s v="2011"/>
    <s v="2011"/>
    <s v="CD173C7"/>
    <s v="Housing stock"/>
    <s v="Number"/>
    <n v="16"/>
  </r>
  <r>
    <s v="240023"/>
    <s v="Ardcolm, Ardcavan, Co. Wexford"/>
    <s v="2011"/>
    <s v="2011"/>
    <s v="CD173C8"/>
    <s v="Vacancy rate"/>
    <s v="%"/>
    <n v="18.8"/>
  </r>
  <r>
    <s v="240024"/>
    <s v="Ardenagh Great, Ballymitty, Co. Wexford"/>
    <s v="2011"/>
    <s v="2011"/>
    <s v="CD173C1"/>
    <s v="Population"/>
    <s v="Number"/>
    <n v="23"/>
  </r>
  <r>
    <s v="240024"/>
    <s v="Ardenagh Great, Ballymitty, Co. Wexford"/>
    <s v="2011"/>
    <s v="2011"/>
    <s v="CD173C2"/>
    <s v="Males"/>
    <s v="Number"/>
    <n v="12"/>
  </r>
  <r>
    <s v="240024"/>
    <s v="Ardenagh Great, Ballymitty, Co. Wexford"/>
    <s v="2011"/>
    <s v="2011"/>
    <s v="CD173C3"/>
    <s v="Females"/>
    <s v="Number"/>
    <n v="11"/>
  </r>
  <r>
    <s v="240024"/>
    <s v="Ardenagh Great, Ballymitty, Co. Wexford"/>
    <s v="2011"/>
    <s v="2011"/>
    <s v="CD173C4"/>
    <s v="Private households occupied"/>
    <s v="Number"/>
    <n v="7"/>
  </r>
  <r>
    <s v="240024"/>
    <s v="Ardenagh Great, Ballymitty, Co. Wexford"/>
    <s v="2011"/>
    <s v="2011"/>
    <s v="CD173C5"/>
    <s v="Private households unoccupied"/>
    <s v="Number"/>
    <n v="2"/>
  </r>
  <r>
    <s v="240024"/>
    <s v="Ardenagh Great, Ballymitty, Co. Wexford"/>
    <s v="2011"/>
    <s v="2011"/>
    <s v="CD173C6"/>
    <s v="Vacant dwellings"/>
    <s v="Number"/>
    <n v="2"/>
  </r>
  <r>
    <s v="240024"/>
    <s v="Ardenagh Great, Ballymitty, Co. Wexford"/>
    <s v="2011"/>
    <s v="2011"/>
    <s v="CD173C7"/>
    <s v="Housing stock"/>
    <s v="Number"/>
    <n v="9"/>
  </r>
  <r>
    <s v="240024"/>
    <s v="Ardenagh Great, Ballymitty, Co. Wexford"/>
    <s v="2011"/>
    <s v="2011"/>
    <s v="CD173C8"/>
    <s v="Vacancy rate"/>
    <s v="%"/>
    <n v="22.2"/>
  </r>
  <r>
    <s v="240025"/>
    <s v="Ardenagh Little, Ballymitty, Co. Wexford"/>
    <s v="2011"/>
    <s v="2011"/>
    <s v="CD173C1"/>
    <s v="Population"/>
    <s v="Number"/>
    <n v="38"/>
  </r>
  <r>
    <s v="240025"/>
    <s v="Ardenagh Little, Ballymitty, Co. Wexford"/>
    <s v="2011"/>
    <s v="2011"/>
    <s v="CD173C2"/>
    <s v="Males"/>
    <s v="Number"/>
    <n v="19"/>
  </r>
  <r>
    <s v="240025"/>
    <s v="Ardenagh Little, Ballymitty, Co. Wexford"/>
    <s v="2011"/>
    <s v="2011"/>
    <s v="CD173C3"/>
    <s v="Females"/>
    <s v="Number"/>
    <n v="19"/>
  </r>
  <r>
    <s v="240025"/>
    <s v="Ardenagh Little, Ballymitty, Co. Wexford"/>
    <s v="2011"/>
    <s v="2011"/>
    <s v="CD173C4"/>
    <s v="Private households occupied"/>
    <s v="Number"/>
    <n v="13"/>
  </r>
  <r>
    <s v="240025"/>
    <s v="Ardenagh Little, Ballymitty, Co. Wexford"/>
    <s v="2011"/>
    <s v="2011"/>
    <s v="CD173C5"/>
    <s v="Private households unoccupied"/>
    <s v="Number"/>
    <n v="3"/>
  </r>
  <r>
    <s v="240025"/>
    <s v="Ardenagh Little, Ballymitty, Co. Wexford"/>
    <s v="2011"/>
    <s v="2011"/>
    <s v="CD173C6"/>
    <s v="Vacant dwellings"/>
    <s v="Number"/>
    <n v="3"/>
  </r>
  <r>
    <s v="240025"/>
    <s v="Ardenagh Little, Ballymitty, Co. Wexford"/>
    <s v="2011"/>
    <s v="2011"/>
    <s v="CD173C7"/>
    <s v="Housing stock"/>
    <s v="Number"/>
    <n v="16"/>
  </r>
  <r>
    <s v="240025"/>
    <s v="Ardenagh Little, Ballymitty, Co. Wexford"/>
    <s v="2011"/>
    <s v="2011"/>
    <s v="CD173C8"/>
    <s v="Vacancy rate"/>
    <s v="%"/>
    <n v="18.8"/>
  </r>
  <r>
    <s v="240026"/>
    <s v="Ardross, New Ross Urban, New Ross Rural, Co. Wexford"/>
    <s v="2011"/>
    <s v="2011"/>
    <s v="CD173C1"/>
    <s v="Population"/>
    <s v="Number"/>
    <n v="20"/>
  </r>
  <r>
    <s v="240026"/>
    <s v="Ardross, New Ross Urban, New Ross Rural, Co. Wexford"/>
    <s v="2011"/>
    <s v="2011"/>
    <s v="CD173C2"/>
    <s v="Males"/>
    <s v="Number"/>
    <n v="11"/>
  </r>
  <r>
    <s v="240026"/>
    <s v="Ardross, New Ross Urban, New Ross Rural, Co. Wexford"/>
    <s v="2011"/>
    <s v="2011"/>
    <s v="CD173C3"/>
    <s v="Females"/>
    <s v="Number"/>
    <n v="9"/>
  </r>
  <r>
    <s v="240026"/>
    <s v="Ardross, New Ross Urban, New Ross Rural, Co. Wexford"/>
    <s v="2011"/>
    <s v="2011"/>
    <s v="CD173C4"/>
    <s v="Private households occupied"/>
    <s v="Number"/>
    <n v="8"/>
  </r>
  <r>
    <s v="240026"/>
    <s v="Ardross, New Ross Urban, New Ross Rural, Co. Wexford"/>
    <s v="2011"/>
    <s v="2011"/>
    <s v="CD173C5"/>
    <s v="Private households unoccupied"/>
    <s v="Number"/>
    <n v="3"/>
  </r>
  <r>
    <s v="240026"/>
    <s v="Ardross, New Ross Urban, New Ross Rural, Co. Wexford"/>
    <s v="2011"/>
    <s v="2011"/>
    <s v="CD173C6"/>
    <s v="Vacant dwellings"/>
    <s v="Number"/>
    <n v="1"/>
  </r>
  <r>
    <s v="240026"/>
    <s v="Ardross, New Ross Urban, New Ross Rural, Co. Wexford"/>
    <s v="2011"/>
    <s v="2011"/>
    <s v="CD173C7"/>
    <s v="Housing stock"/>
    <s v="Number"/>
    <n v="11"/>
  </r>
  <r>
    <s v="240026"/>
    <s v="Ardross, New Ross Urban, New Ross Rural, Co. Wexford"/>
    <s v="2011"/>
    <s v="2011"/>
    <s v="CD173C8"/>
    <s v="Vacancy rate"/>
    <s v="%"/>
    <n v="9.1"/>
  </r>
  <r>
    <s v="240027"/>
    <s v="Arklow, Tintern, Co. Wexford"/>
    <s v="2011"/>
    <s v="2011"/>
    <s v="CD173C1"/>
    <s v="Population"/>
    <s v="Number"/>
    <n v="12"/>
  </r>
  <r>
    <s v="240027"/>
    <s v="Arklow, Tintern, Co. Wexford"/>
    <s v="2011"/>
    <s v="2011"/>
    <s v="CD173C2"/>
    <s v="Males"/>
    <s v="Number"/>
    <n v="6"/>
  </r>
  <r>
    <s v="240027"/>
    <s v="Arklow, Tintern, Co. Wexford"/>
    <s v="2011"/>
    <s v="2011"/>
    <s v="CD173C3"/>
    <s v="Females"/>
    <s v="Number"/>
    <n v="6"/>
  </r>
  <r>
    <s v="240027"/>
    <s v="Arklow, Tintern, Co. Wexford"/>
    <s v="2011"/>
    <s v="2011"/>
    <s v="CD173C4"/>
    <s v="Private households occupied"/>
    <s v="Number"/>
    <n v="5"/>
  </r>
  <r>
    <s v="240027"/>
    <s v="Arklow, Tintern, Co. Wexford"/>
    <s v="2011"/>
    <s v="2011"/>
    <s v="CD173C5"/>
    <s v="Private households unoccupied"/>
    <s v="Number"/>
    <n v="2"/>
  </r>
  <r>
    <s v="240027"/>
    <s v="Arklow, Tintern, Co. Wexford"/>
    <s v="2011"/>
    <s v="2011"/>
    <s v="CD173C6"/>
    <s v="Vacant dwellings"/>
    <s v="Number"/>
    <n v="2"/>
  </r>
  <r>
    <s v="240027"/>
    <s v="Arklow, Tintern, Co. Wexford"/>
    <s v="2011"/>
    <s v="2011"/>
    <s v="CD173C7"/>
    <s v="Housing stock"/>
    <s v="Number"/>
    <n v="7"/>
  </r>
  <r>
    <s v="240027"/>
    <s v="Arklow, Tintern, Co. Wexford"/>
    <s v="2011"/>
    <s v="2011"/>
    <s v="CD173C8"/>
    <s v="Vacancy rate"/>
    <s v="%"/>
    <n v="28.6"/>
  </r>
  <r>
    <s v="240028"/>
    <s v="Arnestown, New Ross Rural, Co. Wexford"/>
    <s v="2011"/>
    <s v="2011"/>
    <s v="CD173C1"/>
    <s v="Population"/>
    <s v="Number"/>
    <n v="107"/>
  </r>
  <r>
    <s v="240028"/>
    <s v="Arnestown, New Ross Rural, Co. Wexford"/>
    <s v="2011"/>
    <s v="2011"/>
    <s v="CD173C2"/>
    <s v="Males"/>
    <s v="Number"/>
    <n v="50"/>
  </r>
  <r>
    <s v="240028"/>
    <s v="Arnestown, New Ross Rural, Co. Wexford"/>
    <s v="2011"/>
    <s v="2011"/>
    <s v="CD173C3"/>
    <s v="Females"/>
    <s v="Number"/>
    <n v="57"/>
  </r>
  <r>
    <s v="240028"/>
    <s v="Arnestown, New Ross Rural, Co. Wexford"/>
    <s v="2011"/>
    <s v="2011"/>
    <s v="CD173C4"/>
    <s v="Private households occupied"/>
    <s v="Number"/>
    <n v="35"/>
  </r>
  <r>
    <s v="240028"/>
    <s v="Arnestown, New Ross Rural, Co. Wexford"/>
    <s v="2011"/>
    <s v="2011"/>
    <s v="CD173C5"/>
    <s v="Private households unoccupied"/>
    <s v="Number"/>
    <n v="5"/>
  </r>
  <r>
    <s v="240028"/>
    <s v="Arnestown, New Ross Rural, Co. Wexford"/>
    <s v="2011"/>
    <s v="2011"/>
    <s v="CD173C6"/>
    <s v="Vacant dwellings"/>
    <s v="Number"/>
    <n v="3"/>
  </r>
  <r>
    <s v="240028"/>
    <s v="Arnestown, New Ross Rural, Co. Wexford"/>
    <s v="2011"/>
    <s v="2011"/>
    <s v="CD173C7"/>
    <s v="Housing stock"/>
    <s v="Number"/>
    <n v="40"/>
  </r>
  <r>
    <s v="240028"/>
    <s v="Arnestown, New Ross Rural, Co. Wexford"/>
    <s v="2011"/>
    <s v="2011"/>
    <s v="CD173C8"/>
    <s v="Vacancy rate"/>
    <s v="%"/>
    <n v="7.5"/>
  </r>
  <r>
    <s v="240029"/>
    <s v="Arnestown, Ballymitty, Co. Wexford"/>
    <s v="2011"/>
    <s v="2011"/>
    <s v="CD173C1"/>
    <s v="Population"/>
    <s v="Number"/>
    <n v="38"/>
  </r>
  <r>
    <s v="240029"/>
    <s v="Arnestown, Ballymitty, Co. Wexford"/>
    <s v="2011"/>
    <s v="2011"/>
    <s v="CD173C2"/>
    <s v="Males"/>
    <s v="Number"/>
    <n v="19"/>
  </r>
  <r>
    <s v="240029"/>
    <s v="Arnestown, Ballymitty, Co. Wexford"/>
    <s v="2011"/>
    <s v="2011"/>
    <s v="CD173C3"/>
    <s v="Females"/>
    <s v="Number"/>
    <n v="19"/>
  </r>
  <r>
    <s v="240029"/>
    <s v="Arnestown, Ballymitty, Co. Wexford"/>
    <s v="2011"/>
    <s v="2011"/>
    <s v="CD173C4"/>
    <s v="Private households occupied"/>
    <s v="Number"/>
    <n v="12"/>
  </r>
  <r>
    <s v="240029"/>
    <s v="Arnestown, Ballymitty, Co. Wexford"/>
    <s v="2011"/>
    <s v="2011"/>
    <s v="CD173C5"/>
    <s v="Private households unoccupied"/>
    <s v="Number"/>
    <n v="2"/>
  </r>
  <r>
    <s v="240029"/>
    <s v="Arnestown, Ballymitty, Co. Wexford"/>
    <s v="2011"/>
    <s v="2011"/>
    <s v="CD173C6"/>
    <s v="Vacant dwellings"/>
    <s v="Number"/>
    <n v="2"/>
  </r>
  <r>
    <s v="240029"/>
    <s v="Arnestown, Ballymitty, Co. Wexford"/>
    <s v="2011"/>
    <s v="2011"/>
    <s v="CD173C7"/>
    <s v="Housing stock"/>
    <s v="Number"/>
    <n v="14"/>
  </r>
  <r>
    <s v="240029"/>
    <s v="Arnestown, Ballymitty, Co. Wexford"/>
    <s v="2011"/>
    <s v="2011"/>
    <s v="CD173C8"/>
    <s v="Vacancy rate"/>
    <s v="%"/>
    <n v="14.3"/>
  </r>
  <r>
    <s v="240030"/>
    <s v="Arpinstown, Bridgetown, Co. Wexford"/>
    <s v="2011"/>
    <s v="2011"/>
    <s v="CD173C1"/>
    <s v="Population"/>
    <s v="Number"/>
    <n v="0"/>
  </r>
  <r>
    <s v="240030"/>
    <s v="Arpinstown, Bridgetown, Co. Wexford"/>
    <s v="2011"/>
    <s v="2011"/>
    <s v="CD173C2"/>
    <s v="Males"/>
    <s v="Number"/>
    <n v="0"/>
  </r>
  <r>
    <s v="240030"/>
    <s v="Arpinstown, Bridgetown, Co. Wexford"/>
    <s v="2011"/>
    <s v="2011"/>
    <s v="CD173C3"/>
    <s v="Females"/>
    <s v="Number"/>
    <n v="0"/>
  </r>
  <r>
    <s v="240030"/>
    <s v="Arpinstown, Bridgetown, Co. Wexford"/>
    <s v="2011"/>
    <s v="2011"/>
    <s v="CD173C4"/>
    <s v="Private households occupied"/>
    <s v="Number"/>
    <n v="0"/>
  </r>
  <r>
    <s v="240030"/>
    <s v="Arpinstown, Bridgetown, Co. Wexford"/>
    <s v="2011"/>
    <s v="2011"/>
    <s v="CD173C5"/>
    <s v="Private households unoccupied"/>
    <s v="Number"/>
    <n v="0"/>
  </r>
  <r>
    <s v="240030"/>
    <s v="Arpinstown, Bridgetown, Co. Wexford"/>
    <s v="2011"/>
    <s v="2011"/>
    <s v="CD173C6"/>
    <s v="Vacant dwellings"/>
    <s v="Number"/>
    <n v="0"/>
  </r>
  <r>
    <s v="240030"/>
    <s v="Arpinstown, Bridgetown, Co. Wexford"/>
    <s v="2011"/>
    <s v="2011"/>
    <s v="CD173C7"/>
    <s v="Housing stock"/>
    <s v="Number"/>
    <n v="0"/>
  </r>
  <r>
    <s v="240030"/>
    <s v="Arpinstown, Bridgetown, Co. Wexford"/>
    <s v="2011"/>
    <s v="2011"/>
    <s v="CD173C8"/>
    <s v="Vacancy rate"/>
    <s v="%"/>
    <n v="0"/>
  </r>
  <r>
    <s v="240031"/>
    <s v="Arragorteen, Ardamine, Co. Wexford"/>
    <s v="2011"/>
    <s v="2011"/>
    <s v="CD173C1"/>
    <s v="Population"/>
    <s v="Number"/>
    <n v="17"/>
  </r>
  <r>
    <s v="240031"/>
    <s v="Arragorteen, Ardamine, Co. Wexford"/>
    <s v="2011"/>
    <s v="2011"/>
    <s v="CD173C2"/>
    <s v="Males"/>
    <s v="Number"/>
    <n v="8"/>
  </r>
  <r>
    <s v="240031"/>
    <s v="Arragorteen, Ardamine, Co. Wexford"/>
    <s v="2011"/>
    <s v="2011"/>
    <s v="CD173C3"/>
    <s v="Females"/>
    <s v="Number"/>
    <n v="9"/>
  </r>
  <r>
    <s v="240031"/>
    <s v="Arragorteen, Ardamine, Co. Wexford"/>
    <s v="2011"/>
    <s v="2011"/>
    <s v="CD173C4"/>
    <s v="Private households occupied"/>
    <s v="Number"/>
    <n v="6"/>
  </r>
  <r>
    <s v="240031"/>
    <s v="Arragorteen, Ardamine, Co. Wexford"/>
    <s v="2011"/>
    <s v="2011"/>
    <s v="CD173C5"/>
    <s v="Private households unoccupied"/>
    <s v="Number"/>
    <n v="1"/>
  </r>
  <r>
    <s v="240031"/>
    <s v="Arragorteen, Ardamine, Co. Wexford"/>
    <s v="2011"/>
    <s v="2011"/>
    <s v="CD173C6"/>
    <s v="Vacant dwellings"/>
    <s v="Number"/>
    <n v="1"/>
  </r>
  <r>
    <s v="240031"/>
    <s v="Arragorteen, Ardamine, Co. Wexford"/>
    <s v="2011"/>
    <s v="2011"/>
    <s v="CD173C7"/>
    <s v="Housing stock"/>
    <s v="Number"/>
    <n v="7"/>
  </r>
  <r>
    <s v="240031"/>
    <s v="Arragorteen, Ardamine, Co. Wexford"/>
    <s v="2011"/>
    <s v="2011"/>
    <s v="CD173C8"/>
    <s v="Vacancy rate"/>
    <s v="%"/>
    <n v="14.3"/>
  </r>
  <r>
    <s v="240032"/>
    <s v="Artramon, Artramon, Co. Wexford"/>
    <s v="2011"/>
    <s v="2011"/>
    <s v="CD173C1"/>
    <s v="Population"/>
    <s v="Number"/>
    <n v="8"/>
  </r>
  <r>
    <s v="240032"/>
    <s v="Artramon, Artramon, Co. Wexford"/>
    <s v="2011"/>
    <s v="2011"/>
    <s v="CD173C2"/>
    <s v="Males"/>
    <s v="Number"/>
    <n v="4"/>
  </r>
  <r>
    <s v="240032"/>
    <s v="Artramon, Artramon, Co. Wexford"/>
    <s v="2011"/>
    <s v="2011"/>
    <s v="CD173C3"/>
    <s v="Females"/>
    <s v="Number"/>
    <n v="4"/>
  </r>
  <r>
    <s v="240032"/>
    <s v="Artramon, Artramon, Co. Wexford"/>
    <s v="2011"/>
    <s v="2011"/>
    <s v="CD173C4"/>
    <s v="Private households occupied"/>
    <s v="Number"/>
    <n v="4"/>
  </r>
  <r>
    <s v="240032"/>
    <s v="Artramon, Artramon, Co. Wexford"/>
    <s v="2011"/>
    <s v="2011"/>
    <s v="CD173C5"/>
    <s v="Private households unoccupied"/>
    <s v="Number"/>
    <n v="1"/>
  </r>
  <r>
    <s v="240032"/>
    <s v="Artramon, Artramon, Co. Wexford"/>
    <s v="2011"/>
    <s v="2011"/>
    <s v="CD173C6"/>
    <s v="Vacant dwellings"/>
    <s v="Number"/>
    <n v="1"/>
  </r>
  <r>
    <s v="240032"/>
    <s v="Artramon, Artramon, Co. Wexford"/>
    <s v="2011"/>
    <s v="2011"/>
    <s v="CD173C7"/>
    <s v="Housing stock"/>
    <s v="Number"/>
    <n v="5"/>
  </r>
  <r>
    <s v="240032"/>
    <s v="Artramon, Artramon, Co. Wexford"/>
    <s v="2011"/>
    <s v="2011"/>
    <s v="CD173C8"/>
    <s v="Vacancy rate"/>
    <s v="%"/>
    <n v="20"/>
  </r>
  <r>
    <s v="240033"/>
    <s v="Ashwood Lower, Ballylarkin, Co. Wexford"/>
    <s v="2011"/>
    <s v="2011"/>
    <s v="CD173C1"/>
    <s v="Population"/>
    <s v="Number"/>
    <n v="25"/>
  </r>
  <r>
    <s v="240033"/>
    <s v="Ashwood Lower, Ballylarkin, Co. Wexford"/>
    <s v="2011"/>
    <s v="2011"/>
    <s v="CD173C2"/>
    <s v="Males"/>
    <s v="Number"/>
    <n v="11"/>
  </r>
  <r>
    <s v="240033"/>
    <s v="Ashwood Lower, Ballylarkin, Co. Wexford"/>
    <s v="2011"/>
    <s v="2011"/>
    <s v="CD173C3"/>
    <s v="Females"/>
    <s v="Number"/>
    <n v="14"/>
  </r>
  <r>
    <s v="240033"/>
    <s v="Ashwood Lower, Ballylarkin, Co. Wexford"/>
    <s v="2011"/>
    <s v="2011"/>
    <s v="CD173C4"/>
    <s v="Private households occupied"/>
    <s v="Number"/>
    <n v="8"/>
  </r>
  <r>
    <s v="240033"/>
    <s v="Ashwood Lower, Ballylarkin, Co. Wexford"/>
    <s v="2011"/>
    <s v="2011"/>
    <s v="CD173C5"/>
    <s v="Private households unoccupied"/>
    <s v="Number"/>
    <n v="2"/>
  </r>
  <r>
    <s v="240033"/>
    <s v="Ashwood Lower, Ballylarkin, Co. Wexford"/>
    <s v="2011"/>
    <s v="2011"/>
    <s v="CD173C6"/>
    <s v="Vacant dwellings"/>
    <s v="Number"/>
    <n v="2"/>
  </r>
  <r>
    <s v="240033"/>
    <s v="Ashwood Lower, Ballylarkin, Co. Wexford"/>
    <s v="2011"/>
    <s v="2011"/>
    <s v="CD173C7"/>
    <s v="Housing stock"/>
    <s v="Number"/>
    <n v="10"/>
  </r>
  <r>
    <s v="240033"/>
    <s v="Ashwood Lower, Ballylarkin, Co. Wexford"/>
    <s v="2011"/>
    <s v="2011"/>
    <s v="CD173C8"/>
    <s v="Vacancy rate"/>
    <s v="%"/>
    <n v="20"/>
  </r>
  <r>
    <s v="240034"/>
    <s v="Ashwood Upper, Ballylarkin, Co. Wexford"/>
    <s v="2011"/>
    <s v="2011"/>
    <s v="CD173C1"/>
    <s v="Population"/>
    <s v="Number"/>
    <n v="33"/>
  </r>
  <r>
    <s v="240034"/>
    <s v="Ashwood Upper, Ballylarkin, Co. Wexford"/>
    <s v="2011"/>
    <s v="2011"/>
    <s v="CD173C2"/>
    <s v="Males"/>
    <s v="Number"/>
    <n v="13"/>
  </r>
  <r>
    <s v="240034"/>
    <s v="Ashwood Upper, Ballylarkin, Co. Wexford"/>
    <s v="2011"/>
    <s v="2011"/>
    <s v="CD173C3"/>
    <s v="Females"/>
    <s v="Number"/>
    <n v="20"/>
  </r>
  <r>
    <s v="240034"/>
    <s v="Ashwood Upper, Ballylarkin, Co. Wexford"/>
    <s v="2011"/>
    <s v="2011"/>
    <s v="CD173C4"/>
    <s v="Private households occupied"/>
    <s v="Number"/>
    <n v="8"/>
  </r>
  <r>
    <s v="240034"/>
    <s v="Ashwood Upper, Ballylarkin, Co. Wexford"/>
    <s v="2011"/>
    <s v="2011"/>
    <s v="CD173C5"/>
    <s v="Private households unoccupied"/>
    <s v="Number"/>
    <n v="3"/>
  </r>
  <r>
    <s v="240034"/>
    <s v="Ashwood Upper, Ballylarkin, Co. Wexford"/>
    <s v="2011"/>
    <s v="2011"/>
    <s v="CD173C6"/>
    <s v="Vacant dwellings"/>
    <s v="Number"/>
    <n v="1"/>
  </r>
  <r>
    <s v="240034"/>
    <s v="Ashwood Upper, Ballylarkin, Co. Wexford"/>
    <s v="2011"/>
    <s v="2011"/>
    <s v="CD173C7"/>
    <s v="Housing stock"/>
    <s v="Number"/>
    <n v="11"/>
  </r>
  <r>
    <s v="240034"/>
    <s v="Ashwood Upper, Ballylarkin, Co. Wexford"/>
    <s v="2011"/>
    <s v="2011"/>
    <s v="CD173C8"/>
    <s v="Vacancy rate"/>
    <s v="%"/>
    <n v="9.1"/>
  </r>
  <r>
    <s v="240035"/>
    <s v="Ask, Ballynestragh, Co. Wexford"/>
    <s v="2011"/>
    <s v="2011"/>
    <s v="CD173C1"/>
    <s v="Population"/>
    <s v="Number"/>
    <n v="71"/>
  </r>
  <r>
    <s v="240035"/>
    <s v="Ask, Ballynestragh, Co. Wexford"/>
    <s v="2011"/>
    <s v="2011"/>
    <s v="CD173C2"/>
    <s v="Males"/>
    <s v="Number"/>
    <n v="38"/>
  </r>
  <r>
    <s v="240035"/>
    <s v="Ask, Ballynestragh, Co. Wexford"/>
    <s v="2011"/>
    <s v="2011"/>
    <s v="CD173C3"/>
    <s v="Females"/>
    <s v="Number"/>
    <n v="33"/>
  </r>
  <r>
    <s v="240035"/>
    <s v="Ask, Ballynestragh, Co. Wexford"/>
    <s v="2011"/>
    <s v="2011"/>
    <s v="CD173C4"/>
    <s v="Private households occupied"/>
    <s v="Number"/>
    <n v="24"/>
  </r>
  <r>
    <s v="240035"/>
    <s v="Ask, Ballynestragh, Co. Wexford"/>
    <s v="2011"/>
    <s v="2011"/>
    <s v="CD173C5"/>
    <s v="Private households unoccupied"/>
    <s v="Number"/>
    <n v="1"/>
  </r>
  <r>
    <s v="240035"/>
    <s v="Ask, Ballynestragh, Co. Wexford"/>
    <s v="2011"/>
    <s v="2011"/>
    <s v="CD173C6"/>
    <s v="Vacant dwellings"/>
    <s v="Number"/>
    <n v="1"/>
  </r>
  <r>
    <s v="240035"/>
    <s v="Ask, Ballynestragh, Co. Wexford"/>
    <s v="2011"/>
    <s v="2011"/>
    <s v="CD173C7"/>
    <s v="Housing stock"/>
    <s v="Number"/>
    <n v="25"/>
  </r>
  <r>
    <s v="240035"/>
    <s v="Ask, Ballynestragh, Co. Wexford"/>
    <s v="2011"/>
    <s v="2011"/>
    <s v="CD173C8"/>
    <s v="Vacancy rate"/>
    <s v="%"/>
    <n v="4"/>
  </r>
  <r>
    <s v="240036"/>
    <s v="Aska Beg, Ballybeg, Co. Wexford"/>
    <s v="2011"/>
    <s v="2011"/>
    <s v="CD173C1"/>
    <s v="Population"/>
    <s v="Number"/>
    <s v=""/>
  </r>
  <r>
    <s v="240036"/>
    <s v="Aska Beg, Ballybeg, Co. Wexford"/>
    <s v="2011"/>
    <s v="2011"/>
    <s v="CD173C2"/>
    <s v="Males"/>
    <s v="Number"/>
    <s v=""/>
  </r>
  <r>
    <s v="240036"/>
    <s v="Aska Beg, Ballybeg, Co. Wexford"/>
    <s v="2011"/>
    <s v="2011"/>
    <s v="CD173C3"/>
    <s v="Females"/>
    <s v="Number"/>
    <s v=""/>
  </r>
  <r>
    <s v="240036"/>
    <s v="Aska Beg, Ballybeg, Co. Wexford"/>
    <s v="2011"/>
    <s v="2011"/>
    <s v="CD173C4"/>
    <s v="Private households occupied"/>
    <s v="Number"/>
    <s v=""/>
  </r>
  <r>
    <s v="240036"/>
    <s v="Aska Beg, Ballybeg, Co. Wexford"/>
    <s v="2011"/>
    <s v="2011"/>
    <s v="CD173C5"/>
    <s v="Private households unoccupied"/>
    <s v="Number"/>
    <s v=""/>
  </r>
  <r>
    <s v="240036"/>
    <s v="Aska Beg, Ballybeg, Co. Wexford"/>
    <s v="2011"/>
    <s v="2011"/>
    <s v="CD173C6"/>
    <s v="Vacant dwellings"/>
    <s v="Number"/>
    <s v=""/>
  </r>
  <r>
    <s v="240036"/>
    <s v="Aska Beg, Ballybeg, Co. Wexford"/>
    <s v="2011"/>
    <s v="2011"/>
    <s v="CD173C7"/>
    <s v="Housing stock"/>
    <s v="Number"/>
    <s v=""/>
  </r>
  <r>
    <s v="240036"/>
    <s v="Aska Beg, Ballybeg, Co. Wexford"/>
    <s v="2011"/>
    <s v="2011"/>
    <s v="CD173C8"/>
    <s v="Vacancy rate"/>
    <s v="%"/>
    <s v=""/>
  </r>
  <r>
    <s v="240037"/>
    <s v="Aska More, Ballybeg, Co. Wexford"/>
    <s v="2011"/>
    <s v="2011"/>
    <s v="CD173C1"/>
    <s v="Population"/>
    <s v="Number"/>
    <n v="55"/>
  </r>
  <r>
    <s v="240037"/>
    <s v="Aska More, Ballybeg, Co. Wexford"/>
    <s v="2011"/>
    <s v="2011"/>
    <s v="CD173C2"/>
    <s v="Males"/>
    <s v="Number"/>
    <n v="25"/>
  </r>
  <r>
    <s v="240037"/>
    <s v="Aska More, Ballybeg, Co. Wexford"/>
    <s v="2011"/>
    <s v="2011"/>
    <s v="CD173C3"/>
    <s v="Females"/>
    <s v="Number"/>
    <n v="30"/>
  </r>
  <r>
    <s v="240037"/>
    <s v="Aska More, Ballybeg, Co. Wexford"/>
    <s v="2011"/>
    <s v="2011"/>
    <s v="CD173C4"/>
    <s v="Private households occupied"/>
    <s v="Number"/>
    <n v="18"/>
  </r>
  <r>
    <s v="240037"/>
    <s v="Aska More, Ballybeg, Co. Wexford"/>
    <s v="2011"/>
    <s v="2011"/>
    <s v="CD173C5"/>
    <s v="Private households unoccupied"/>
    <s v="Number"/>
    <n v="10"/>
  </r>
  <r>
    <s v="240037"/>
    <s v="Aska More, Ballybeg, Co. Wexford"/>
    <s v="2011"/>
    <s v="2011"/>
    <s v="CD173C6"/>
    <s v="Vacant dwellings"/>
    <s v="Number"/>
    <n v="10"/>
  </r>
  <r>
    <s v="240037"/>
    <s v="Aska More, Ballybeg, Co. Wexford"/>
    <s v="2011"/>
    <s v="2011"/>
    <s v="CD173C7"/>
    <s v="Housing stock"/>
    <s v="Number"/>
    <n v="28"/>
  </r>
  <r>
    <s v="240037"/>
    <s v="Aska More, Ballybeg, Co. Wexford"/>
    <s v="2011"/>
    <s v="2011"/>
    <s v="CD173C8"/>
    <s v="Vacancy rate"/>
    <s v="%"/>
    <n v="35.7"/>
  </r>
  <r>
    <s v="240038"/>
    <s v="Askabeg, Bolaboy, Co. Wexford"/>
    <s v="2011"/>
    <s v="2011"/>
    <s v="CD173C1"/>
    <s v="Population"/>
    <s v="Number"/>
    <n v="21"/>
  </r>
  <r>
    <s v="240038"/>
    <s v="Askabeg, Bolaboy, Co. Wexford"/>
    <s v="2011"/>
    <s v="2011"/>
    <s v="CD173C2"/>
    <s v="Males"/>
    <s v="Number"/>
    <n v="11"/>
  </r>
  <r>
    <s v="240038"/>
    <s v="Askabeg, Bolaboy, Co. Wexford"/>
    <s v="2011"/>
    <s v="2011"/>
    <s v="CD173C3"/>
    <s v="Females"/>
    <s v="Number"/>
    <n v="10"/>
  </r>
  <r>
    <s v="240038"/>
    <s v="Askabeg, Bolaboy, Co. Wexford"/>
    <s v="2011"/>
    <s v="2011"/>
    <s v="CD173C4"/>
    <s v="Private households occupied"/>
    <s v="Number"/>
    <n v="7"/>
  </r>
  <r>
    <s v="240038"/>
    <s v="Askabeg, Bolaboy, Co. Wexford"/>
    <s v="2011"/>
    <s v="2011"/>
    <s v="CD173C5"/>
    <s v="Private households unoccupied"/>
    <s v="Number"/>
    <n v="1"/>
  </r>
  <r>
    <s v="240038"/>
    <s v="Askabeg, Bolaboy, Co. Wexford"/>
    <s v="2011"/>
    <s v="2011"/>
    <s v="CD173C6"/>
    <s v="Vacant dwellings"/>
    <s v="Number"/>
    <n v="1"/>
  </r>
  <r>
    <s v="240038"/>
    <s v="Askabeg, Bolaboy, Co. Wexford"/>
    <s v="2011"/>
    <s v="2011"/>
    <s v="CD173C7"/>
    <s v="Housing stock"/>
    <s v="Number"/>
    <n v="8"/>
  </r>
  <r>
    <s v="240038"/>
    <s v="Askabeg, Bolaboy, Co. Wexford"/>
    <s v="2011"/>
    <s v="2011"/>
    <s v="CD173C8"/>
    <s v="Vacancy rate"/>
    <s v="%"/>
    <n v="12.5"/>
  </r>
  <r>
    <s v="240039"/>
    <s v="Askaheige, Moyacomb, Co. Wexford"/>
    <s v="2011"/>
    <s v="2011"/>
    <s v="CD173C1"/>
    <s v="Population"/>
    <s v="Number"/>
    <n v="0"/>
  </r>
  <r>
    <s v="240039"/>
    <s v="Askaheige, Moyacomb, Co. Wexford"/>
    <s v="2011"/>
    <s v="2011"/>
    <s v="CD173C2"/>
    <s v="Males"/>
    <s v="Number"/>
    <n v="0"/>
  </r>
  <r>
    <s v="240039"/>
    <s v="Askaheige, Moyacomb, Co. Wexford"/>
    <s v="2011"/>
    <s v="2011"/>
    <s v="CD173C3"/>
    <s v="Females"/>
    <s v="Number"/>
    <n v="0"/>
  </r>
  <r>
    <s v="240039"/>
    <s v="Askaheige, Moyacomb, Co. Wexford"/>
    <s v="2011"/>
    <s v="2011"/>
    <s v="CD173C4"/>
    <s v="Private households occupied"/>
    <s v="Number"/>
    <n v="0"/>
  </r>
  <r>
    <s v="240039"/>
    <s v="Askaheige, Moyacomb, Co. Wexford"/>
    <s v="2011"/>
    <s v="2011"/>
    <s v="CD173C5"/>
    <s v="Private households unoccupied"/>
    <s v="Number"/>
    <n v="0"/>
  </r>
  <r>
    <s v="240039"/>
    <s v="Askaheige, Moyacomb, Co. Wexford"/>
    <s v="2011"/>
    <s v="2011"/>
    <s v="CD173C6"/>
    <s v="Vacant dwellings"/>
    <s v="Number"/>
    <n v="0"/>
  </r>
  <r>
    <s v="240039"/>
    <s v="Askaheige, Moyacomb, Co. Wexford"/>
    <s v="2011"/>
    <s v="2011"/>
    <s v="CD173C7"/>
    <s v="Housing stock"/>
    <s v="Number"/>
    <n v="0"/>
  </r>
  <r>
    <s v="240039"/>
    <s v="Askaheige, Moyacomb, Co. Wexford"/>
    <s v="2011"/>
    <s v="2011"/>
    <s v="CD173C8"/>
    <s v="Vacancy rate"/>
    <s v="%"/>
    <n v="0"/>
  </r>
  <r>
    <s v="240040"/>
    <s v="Askakeel, Monaseed, Co. Wexford"/>
    <s v="2011"/>
    <s v="2011"/>
    <s v="CD173C1"/>
    <s v="Population"/>
    <s v="Number"/>
    <n v="0"/>
  </r>
  <r>
    <s v="240040"/>
    <s v="Askakeel, Monaseed, Co. Wexford"/>
    <s v="2011"/>
    <s v="2011"/>
    <s v="CD173C2"/>
    <s v="Males"/>
    <s v="Number"/>
    <n v="0"/>
  </r>
  <r>
    <s v="240040"/>
    <s v="Askakeel, Monaseed, Co. Wexford"/>
    <s v="2011"/>
    <s v="2011"/>
    <s v="CD173C3"/>
    <s v="Females"/>
    <s v="Number"/>
    <n v="0"/>
  </r>
  <r>
    <s v="240040"/>
    <s v="Askakeel, Monaseed, Co. Wexford"/>
    <s v="2011"/>
    <s v="2011"/>
    <s v="CD173C4"/>
    <s v="Private households occupied"/>
    <s v="Number"/>
    <n v="0"/>
  </r>
  <r>
    <s v="240040"/>
    <s v="Askakeel, Monaseed, Co. Wexford"/>
    <s v="2011"/>
    <s v="2011"/>
    <s v="CD173C5"/>
    <s v="Private households unoccupied"/>
    <s v="Number"/>
    <n v="0"/>
  </r>
  <r>
    <s v="240040"/>
    <s v="Askakeel, Monaseed, Co. Wexford"/>
    <s v="2011"/>
    <s v="2011"/>
    <s v="CD173C6"/>
    <s v="Vacant dwellings"/>
    <s v="Number"/>
    <n v="0"/>
  </r>
  <r>
    <s v="240040"/>
    <s v="Askakeel, Monaseed, Co. Wexford"/>
    <s v="2011"/>
    <s v="2011"/>
    <s v="CD173C7"/>
    <s v="Housing stock"/>
    <s v="Number"/>
    <n v="0"/>
  </r>
  <r>
    <s v="240040"/>
    <s v="Askakeel, Monaseed, Co. Wexford"/>
    <s v="2011"/>
    <s v="2011"/>
    <s v="CD173C8"/>
    <s v="Vacancy rate"/>
    <s v="%"/>
    <n v="0"/>
  </r>
  <r>
    <s v="240041"/>
    <s v="Askasilla, Castle Talbot, Co. Wexford"/>
    <s v="2011"/>
    <s v="2011"/>
    <s v="CD173C1"/>
    <s v="Population"/>
    <s v="Number"/>
    <n v="48"/>
  </r>
  <r>
    <s v="240041"/>
    <s v="Askasilla, Castle Talbot, Co. Wexford"/>
    <s v="2011"/>
    <s v="2011"/>
    <s v="CD173C2"/>
    <s v="Males"/>
    <s v="Number"/>
    <n v="26"/>
  </r>
  <r>
    <s v="240041"/>
    <s v="Askasilla, Castle Talbot, Co. Wexford"/>
    <s v="2011"/>
    <s v="2011"/>
    <s v="CD173C3"/>
    <s v="Females"/>
    <s v="Number"/>
    <n v="22"/>
  </r>
  <r>
    <s v="240041"/>
    <s v="Askasilla, Castle Talbot, Co. Wexford"/>
    <s v="2011"/>
    <s v="2011"/>
    <s v="CD173C4"/>
    <s v="Private households occupied"/>
    <s v="Number"/>
    <n v="15"/>
  </r>
  <r>
    <s v="240041"/>
    <s v="Askasilla, Castle Talbot, Co. Wexford"/>
    <s v="2011"/>
    <s v="2011"/>
    <s v="CD173C5"/>
    <s v="Private households unoccupied"/>
    <s v="Number"/>
    <n v="1"/>
  </r>
  <r>
    <s v="240041"/>
    <s v="Askasilla, Castle Talbot, Co. Wexford"/>
    <s v="2011"/>
    <s v="2011"/>
    <s v="CD173C6"/>
    <s v="Vacant dwellings"/>
    <s v="Number"/>
    <n v="1"/>
  </r>
  <r>
    <s v="240041"/>
    <s v="Askasilla, Castle Talbot, Co. Wexford"/>
    <s v="2011"/>
    <s v="2011"/>
    <s v="CD173C7"/>
    <s v="Housing stock"/>
    <s v="Number"/>
    <n v="16"/>
  </r>
  <r>
    <s v="240041"/>
    <s v="Askasilla, Castle Talbot, Co. Wexford"/>
    <s v="2011"/>
    <s v="2011"/>
    <s v="CD173C8"/>
    <s v="Vacancy rate"/>
    <s v="%"/>
    <n v="6.3"/>
  </r>
  <r>
    <s v="240042"/>
    <s v="Askinamoe, Kilbora, Co. Wexford"/>
    <s v="2011"/>
    <s v="2011"/>
    <s v="CD173C1"/>
    <s v="Population"/>
    <s v="Number"/>
    <n v="40"/>
  </r>
  <r>
    <s v="240042"/>
    <s v="Askinamoe, Kilbora, Co. Wexford"/>
    <s v="2011"/>
    <s v="2011"/>
    <s v="CD173C2"/>
    <s v="Males"/>
    <s v="Number"/>
    <n v="16"/>
  </r>
  <r>
    <s v="240042"/>
    <s v="Askinamoe, Kilbora, Co. Wexford"/>
    <s v="2011"/>
    <s v="2011"/>
    <s v="CD173C3"/>
    <s v="Females"/>
    <s v="Number"/>
    <n v="24"/>
  </r>
  <r>
    <s v="240042"/>
    <s v="Askinamoe, Kilbora, Co. Wexford"/>
    <s v="2011"/>
    <s v="2011"/>
    <s v="CD173C4"/>
    <s v="Private households occupied"/>
    <s v="Number"/>
    <n v="15"/>
  </r>
  <r>
    <s v="240042"/>
    <s v="Askinamoe, Kilbora, Co. Wexford"/>
    <s v="2011"/>
    <s v="2011"/>
    <s v="CD173C5"/>
    <s v="Private households unoccupied"/>
    <s v="Number"/>
    <n v="2"/>
  </r>
  <r>
    <s v="240042"/>
    <s v="Askinamoe, Kilbora, Co. Wexford"/>
    <s v="2011"/>
    <s v="2011"/>
    <s v="CD173C6"/>
    <s v="Vacant dwellings"/>
    <s v="Number"/>
    <n v="2"/>
  </r>
  <r>
    <s v="240042"/>
    <s v="Askinamoe, Kilbora, Co. Wexford"/>
    <s v="2011"/>
    <s v="2011"/>
    <s v="CD173C7"/>
    <s v="Housing stock"/>
    <s v="Number"/>
    <n v="17"/>
  </r>
  <r>
    <s v="240042"/>
    <s v="Askinamoe, Kilbora, Co. Wexford"/>
    <s v="2011"/>
    <s v="2011"/>
    <s v="CD173C8"/>
    <s v="Vacancy rate"/>
    <s v="%"/>
    <n v="11.8"/>
  </r>
  <r>
    <s v="240043"/>
    <s v="Askinch Lower, Coolgreany, Co. Wexford"/>
    <s v="2011"/>
    <s v="2011"/>
    <s v="CD173C1"/>
    <s v="Population"/>
    <s v="Number"/>
    <n v="22"/>
  </r>
  <r>
    <s v="240043"/>
    <s v="Askinch Lower, Coolgreany, Co. Wexford"/>
    <s v="2011"/>
    <s v="2011"/>
    <s v="CD173C2"/>
    <s v="Males"/>
    <s v="Number"/>
    <n v="12"/>
  </r>
  <r>
    <s v="240043"/>
    <s v="Askinch Lower, Coolgreany, Co. Wexford"/>
    <s v="2011"/>
    <s v="2011"/>
    <s v="CD173C3"/>
    <s v="Females"/>
    <s v="Number"/>
    <n v="10"/>
  </r>
  <r>
    <s v="240043"/>
    <s v="Askinch Lower, Coolgreany, Co. Wexford"/>
    <s v="2011"/>
    <s v="2011"/>
    <s v="CD173C4"/>
    <s v="Private households occupied"/>
    <s v="Number"/>
    <n v="5"/>
  </r>
  <r>
    <s v="240043"/>
    <s v="Askinch Lower, Coolgreany, Co. Wexford"/>
    <s v="2011"/>
    <s v="2011"/>
    <s v="CD173C5"/>
    <s v="Private households unoccupied"/>
    <s v="Number"/>
    <n v="0"/>
  </r>
  <r>
    <s v="240043"/>
    <s v="Askinch Lower, Coolgreany, Co. Wexford"/>
    <s v="2011"/>
    <s v="2011"/>
    <s v="CD173C6"/>
    <s v="Vacant dwellings"/>
    <s v="Number"/>
    <n v="0"/>
  </r>
  <r>
    <s v="240043"/>
    <s v="Askinch Lower, Coolgreany, Co. Wexford"/>
    <s v="2011"/>
    <s v="2011"/>
    <s v="CD173C7"/>
    <s v="Housing stock"/>
    <s v="Number"/>
    <n v="5"/>
  </r>
  <r>
    <s v="240043"/>
    <s v="Askinch Lower, Coolgreany, Co. Wexford"/>
    <s v="2011"/>
    <s v="2011"/>
    <s v="CD173C8"/>
    <s v="Vacancy rate"/>
    <s v="%"/>
    <n v="0"/>
  </r>
  <r>
    <s v="240044"/>
    <s v="Askinch Upper, Coolgreany, Co. Wexford"/>
    <s v="2011"/>
    <s v="2011"/>
    <s v="CD173C1"/>
    <s v="Population"/>
    <s v="Number"/>
    <n v="23"/>
  </r>
  <r>
    <s v="240044"/>
    <s v="Askinch Upper, Coolgreany, Co. Wexford"/>
    <s v="2011"/>
    <s v="2011"/>
    <s v="CD173C2"/>
    <s v="Males"/>
    <s v="Number"/>
    <n v="14"/>
  </r>
  <r>
    <s v="240044"/>
    <s v="Askinch Upper, Coolgreany, Co. Wexford"/>
    <s v="2011"/>
    <s v="2011"/>
    <s v="CD173C3"/>
    <s v="Females"/>
    <s v="Number"/>
    <n v="9"/>
  </r>
  <r>
    <s v="240044"/>
    <s v="Askinch Upper, Coolgreany, Co. Wexford"/>
    <s v="2011"/>
    <s v="2011"/>
    <s v="CD173C4"/>
    <s v="Private households occupied"/>
    <s v="Number"/>
    <n v="9"/>
  </r>
  <r>
    <s v="240044"/>
    <s v="Askinch Upper, Coolgreany, Co. Wexford"/>
    <s v="2011"/>
    <s v="2011"/>
    <s v="CD173C5"/>
    <s v="Private households unoccupied"/>
    <s v="Number"/>
    <n v="2"/>
  </r>
  <r>
    <s v="240044"/>
    <s v="Askinch Upper, Coolgreany, Co. Wexford"/>
    <s v="2011"/>
    <s v="2011"/>
    <s v="CD173C6"/>
    <s v="Vacant dwellings"/>
    <s v="Number"/>
    <n v="2"/>
  </r>
  <r>
    <s v="240044"/>
    <s v="Askinch Upper, Coolgreany, Co. Wexford"/>
    <s v="2011"/>
    <s v="2011"/>
    <s v="CD173C7"/>
    <s v="Housing stock"/>
    <s v="Number"/>
    <n v="11"/>
  </r>
  <r>
    <s v="240044"/>
    <s v="Askinch Upper, Coolgreany, Co. Wexford"/>
    <s v="2011"/>
    <s v="2011"/>
    <s v="CD173C8"/>
    <s v="Vacancy rate"/>
    <s v="%"/>
    <n v="18.2"/>
  </r>
  <r>
    <s v="240045"/>
    <s v="Askinfarney, Templeludigan, Co. Wexford"/>
    <s v="2011"/>
    <s v="2011"/>
    <s v="CD173C1"/>
    <s v="Population"/>
    <s v="Number"/>
    <n v="7"/>
  </r>
  <r>
    <s v="240045"/>
    <s v="Askinfarney, Templeludigan, Co. Wexford"/>
    <s v="2011"/>
    <s v="2011"/>
    <s v="CD173C2"/>
    <s v="Males"/>
    <s v="Number"/>
    <n v="4"/>
  </r>
  <r>
    <s v="240045"/>
    <s v="Askinfarney, Templeludigan, Co. Wexford"/>
    <s v="2011"/>
    <s v="2011"/>
    <s v="CD173C3"/>
    <s v="Females"/>
    <s v="Number"/>
    <n v="3"/>
  </r>
  <r>
    <s v="240045"/>
    <s v="Askinfarney, Templeludigan, Co. Wexford"/>
    <s v="2011"/>
    <s v="2011"/>
    <s v="CD173C4"/>
    <s v="Private households occupied"/>
    <s v="Number"/>
    <n v="3"/>
  </r>
  <r>
    <s v="240045"/>
    <s v="Askinfarney, Templeludigan, Co. Wexford"/>
    <s v="2011"/>
    <s v="2011"/>
    <s v="CD173C5"/>
    <s v="Private households unoccupied"/>
    <s v="Number"/>
    <n v="1"/>
  </r>
  <r>
    <s v="240045"/>
    <s v="Askinfarney, Templeludigan, Co. Wexford"/>
    <s v="2011"/>
    <s v="2011"/>
    <s v="CD173C6"/>
    <s v="Vacant dwellings"/>
    <s v="Number"/>
    <n v="1"/>
  </r>
  <r>
    <s v="240045"/>
    <s v="Askinfarney, Templeludigan, Co. Wexford"/>
    <s v="2011"/>
    <s v="2011"/>
    <s v="CD173C7"/>
    <s v="Housing stock"/>
    <s v="Number"/>
    <n v="4"/>
  </r>
  <r>
    <s v="240045"/>
    <s v="Askinfarney, Templeludigan, Co. Wexford"/>
    <s v="2011"/>
    <s v="2011"/>
    <s v="CD173C8"/>
    <s v="Vacancy rate"/>
    <s v="%"/>
    <n v="25"/>
  </r>
  <r>
    <s v="240046"/>
    <s v="Askinfarney, The Leap, Co. Wexford"/>
    <s v="2011"/>
    <s v="2011"/>
    <s v="CD173C1"/>
    <s v="Population"/>
    <s v="Number"/>
    <s v=""/>
  </r>
  <r>
    <s v="240046"/>
    <s v="Askinfarney, The Leap, Co. Wexford"/>
    <s v="2011"/>
    <s v="2011"/>
    <s v="CD173C2"/>
    <s v="Males"/>
    <s v="Number"/>
    <s v=""/>
  </r>
  <r>
    <s v="240046"/>
    <s v="Askinfarney, The Leap, Co. Wexford"/>
    <s v="2011"/>
    <s v="2011"/>
    <s v="CD173C3"/>
    <s v="Females"/>
    <s v="Number"/>
    <s v=""/>
  </r>
  <r>
    <s v="240046"/>
    <s v="Askinfarney, The Leap, Co. Wexford"/>
    <s v="2011"/>
    <s v="2011"/>
    <s v="CD173C4"/>
    <s v="Private households occupied"/>
    <s v="Number"/>
    <s v=""/>
  </r>
  <r>
    <s v="240046"/>
    <s v="Askinfarney, The Leap, Co. Wexford"/>
    <s v="2011"/>
    <s v="2011"/>
    <s v="CD173C5"/>
    <s v="Private households unoccupied"/>
    <s v="Number"/>
    <s v=""/>
  </r>
  <r>
    <s v="240046"/>
    <s v="Askinfarney, The Leap, Co. Wexford"/>
    <s v="2011"/>
    <s v="2011"/>
    <s v="CD173C6"/>
    <s v="Vacant dwellings"/>
    <s v="Number"/>
    <s v=""/>
  </r>
  <r>
    <s v="240046"/>
    <s v="Askinfarney, The Leap, Co. Wexford"/>
    <s v="2011"/>
    <s v="2011"/>
    <s v="CD173C7"/>
    <s v="Housing stock"/>
    <s v="Number"/>
    <s v=""/>
  </r>
  <r>
    <s v="240046"/>
    <s v="Askinfarney, The Leap, Co. Wexford"/>
    <s v="2011"/>
    <s v="2011"/>
    <s v="CD173C8"/>
    <s v="Vacancy rate"/>
    <s v="%"/>
    <s v=""/>
  </r>
  <r>
    <s v="240047"/>
    <s v="Askingarran Lower, Ardamine, Co. Wexford"/>
    <s v="2011"/>
    <s v="2011"/>
    <s v="CD173C1"/>
    <s v="Population"/>
    <s v="Number"/>
    <n v="15"/>
  </r>
  <r>
    <s v="240047"/>
    <s v="Askingarran Lower, Ardamine, Co. Wexford"/>
    <s v="2011"/>
    <s v="2011"/>
    <s v="CD173C2"/>
    <s v="Males"/>
    <s v="Number"/>
    <n v="6"/>
  </r>
  <r>
    <s v="240047"/>
    <s v="Askingarran Lower, Ardamine, Co. Wexford"/>
    <s v="2011"/>
    <s v="2011"/>
    <s v="CD173C3"/>
    <s v="Females"/>
    <s v="Number"/>
    <n v="9"/>
  </r>
  <r>
    <s v="240047"/>
    <s v="Askingarran Lower, Ardamine, Co. Wexford"/>
    <s v="2011"/>
    <s v="2011"/>
    <s v="CD173C4"/>
    <s v="Private households occupied"/>
    <s v="Number"/>
    <n v="7"/>
  </r>
  <r>
    <s v="240047"/>
    <s v="Askingarran Lower, Ardamine, Co. Wexford"/>
    <s v="2011"/>
    <s v="2011"/>
    <s v="CD173C5"/>
    <s v="Private households unoccupied"/>
    <s v="Number"/>
    <n v="85"/>
  </r>
  <r>
    <s v="240047"/>
    <s v="Askingarran Lower, Ardamine, Co. Wexford"/>
    <s v="2011"/>
    <s v="2011"/>
    <s v="CD173C6"/>
    <s v="Vacant dwellings"/>
    <s v="Number"/>
    <n v="83"/>
  </r>
  <r>
    <s v="240047"/>
    <s v="Askingarran Lower, Ardamine, Co. Wexford"/>
    <s v="2011"/>
    <s v="2011"/>
    <s v="CD173C7"/>
    <s v="Housing stock"/>
    <s v="Number"/>
    <n v="92"/>
  </r>
  <r>
    <s v="240047"/>
    <s v="Askingarran Lower, Ardamine, Co. Wexford"/>
    <s v="2011"/>
    <s v="2011"/>
    <s v="CD173C8"/>
    <s v="Vacancy rate"/>
    <s v="%"/>
    <n v="90.2"/>
  </r>
  <r>
    <s v="240048"/>
    <s v="Askingarran Upper, Ardamine, Co. Wexford"/>
    <s v="2011"/>
    <s v="2011"/>
    <s v="CD173C1"/>
    <s v="Population"/>
    <s v="Number"/>
    <n v="33"/>
  </r>
  <r>
    <s v="240048"/>
    <s v="Askingarran Upper, Ardamine, Co. Wexford"/>
    <s v="2011"/>
    <s v="2011"/>
    <s v="CD173C2"/>
    <s v="Males"/>
    <s v="Number"/>
    <n v="14"/>
  </r>
  <r>
    <s v="240048"/>
    <s v="Askingarran Upper, Ardamine, Co. Wexford"/>
    <s v="2011"/>
    <s v="2011"/>
    <s v="CD173C3"/>
    <s v="Females"/>
    <s v="Number"/>
    <n v="19"/>
  </r>
  <r>
    <s v="240048"/>
    <s v="Askingarran Upper, Ardamine, Co. Wexford"/>
    <s v="2011"/>
    <s v="2011"/>
    <s v="CD173C4"/>
    <s v="Private households occupied"/>
    <s v="Number"/>
    <n v="14"/>
  </r>
  <r>
    <s v="240048"/>
    <s v="Askingarran Upper, Ardamine, Co. Wexford"/>
    <s v="2011"/>
    <s v="2011"/>
    <s v="CD173C5"/>
    <s v="Private households unoccupied"/>
    <s v="Number"/>
    <n v="13"/>
  </r>
  <r>
    <s v="240048"/>
    <s v="Askingarran Upper, Ardamine, Co. Wexford"/>
    <s v="2011"/>
    <s v="2011"/>
    <s v="CD173C6"/>
    <s v="Vacant dwellings"/>
    <s v="Number"/>
    <n v="12"/>
  </r>
  <r>
    <s v="240048"/>
    <s v="Askingarran Upper, Ardamine, Co. Wexford"/>
    <s v="2011"/>
    <s v="2011"/>
    <s v="CD173C7"/>
    <s v="Housing stock"/>
    <s v="Number"/>
    <n v="27"/>
  </r>
  <r>
    <s v="240048"/>
    <s v="Askingarran Upper, Ardamine, Co. Wexford"/>
    <s v="2011"/>
    <s v="2011"/>
    <s v="CD173C8"/>
    <s v="Vacancy rate"/>
    <s v="%"/>
    <n v="44.4"/>
  </r>
  <r>
    <s v="240049"/>
    <s v="Askinvillar Lower, Killann, Co. Wexford"/>
    <s v="2011"/>
    <s v="2011"/>
    <s v="CD173C1"/>
    <s v="Population"/>
    <s v="Number"/>
    <n v="18"/>
  </r>
  <r>
    <s v="240049"/>
    <s v="Askinvillar Lower, Killann, Co. Wexford"/>
    <s v="2011"/>
    <s v="2011"/>
    <s v="CD173C2"/>
    <s v="Males"/>
    <s v="Number"/>
    <n v="11"/>
  </r>
  <r>
    <s v="240049"/>
    <s v="Askinvillar Lower, Killann, Co. Wexford"/>
    <s v="2011"/>
    <s v="2011"/>
    <s v="CD173C3"/>
    <s v="Females"/>
    <s v="Number"/>
    <n v="7"/>
  </r>
  <r>
    <s v="240049"/>
    <s v="Askinvillar Lower, Killann, Co. Wexford"/>
    <s v="2011"/>
    <s v="2011"/>
    <s v="CD173C4"/>
    <s v="Private households occupied"/>
    <s v="Number"/>
    <n v="9"/>
  </r>
  <r>
    <s v="240049"/>
    <s v="Askinvillar Lower, Killann, Co. Wexford"/>
    <s v="2011"/>
    <s v="2011"/>
    <s v="CD173C5"/>
    <s v="Private households unoccupied"/>
    <s v="Number"/>
    <n v="2"/>
  </r>
  <r>
    <s v="240049"/>
    <s v="Askinvillar Lower, Killann, Co. Wexford"/>
    <s v="2011"/>
    <s v="2011"/>
    <s v="CD173C6"/>
    <s v="Vacant dwellings"/>
    <s v="Number"/>
    <n v="2"/>
  </r>
  <r>
    <s v="240049"/>
    <s v="Askinvillar Lower, Killann, Co. Wexford"/>
    <s v="2011"/>
    <s v="2011"/>
    <s v="CD173C7"/>
    <s v="Housing stock"/>
    <s v="Number"/>
    <n v="11"/>
  </r>
  <r>
    <s v="240049"/>
    <s v="Askinvillar Lower, Killann, Co. Wexford"/>
    <s v="2011"/>
    <s v="2011"/>
    <s v="CD173C8"/>
    <s v="Vacancy rate"/>
    <s v="%"/>
    <n v="18.2"/>
  </r>
  <r>
    <s v="240050"/>
    <s v="Askinvillar Upper, Killann, Co. Wexford"/>
    <s v="2011"/>
    <s v="2011"/>
    <s v="CD173C1"/>
    <s v="Population"/>
    <s v="Number"/>
    <n v="77"/>
  </r>
  <r>
    <s v="240050"/>
    <s v="Askinvillar Upper, Killann, Co. Wexford"/>
    <s v="2011"/>
    <s v="2011"/>
    <s v="CD173C2"/>
    <s v="Males"/>
    <s v="Number"/>
    <n v="35"/>
  </r>
  <r>
    <s v="240050"/>
    <s v="Askinvillar Upper, Killann, Co. Wexford"/>
    <s v="2011"/>
    <s v="2011"/>
    <s v="CD173C3"/>
    <s v="Females"/>
    <s v="Number"/>
    <n v="42"/>
  </r>
  <r>
    <s v="240050"/>
    <s v="Askinvillar Upper, Killann, Co. Wexford"/>
    <s v="2011"/>
    <s v="2011"/>
    <s v="CD173C4"/>
    <s v="Private households occupied"/>
    <s v="Number"/>
    <n v="24"/>
  </r>
  <r>
    <s v="240050"/>
    <s v="Askinvillar Upper, Killann, Co. Wexford"/>
    <s v="2011"/>
    <s v="2011"/>
    <s v="CD173C5"/>
    <s v="Private households unoccupied"/>
    <s v="Number"/>
    <n v="6"/>
  </r>
  <r>
    <s v="240050"/>
    <s v="Askinvillar Upper, Killann, Co. Wexford"/>
    <s v="2011"/>
    <s v="2011"/>
    <s v="CD173C6"/>
    <s v="Vacant dwellings"/>
    <s v="Number"/>
    <n v="6"/>
  </r>
  <r>
    <s v="240050"/>
    <s v="Askinvillar Upper, Killann, Co. Wexford"/>
    <s v="2011"/>
    <s v="2011"/>
    <s v="CD173C7"/>
    <s v="Housing stock"/>
    <s v="Number"/>
    <n v="30"/>
  </r>
  <r>
    <s v="240050"/>
    <s v="Askinvillar Upper, Killann, Co. Wexford"/>
    <s v="2011"/>
    <s v="2011"/>
    <s v="CD173C8"/>
    <s v="Vacancy rate"/>
    <s v="%"/>
    <n v="20"/>
  </r>
  <r>
    <s v="240051"/>
    <s v="Askunshin, Marshalstown, Co. Wexford"/>
    <s v="2011"/>
    <s v="2011"/>
    <s v="CD173C1"/>
    <s v="Population"/>
    <s v="Number"/>
    <n v="42"/>
  </r>
  <r>
    <s v="240051"/>
    <s v="Askunshin, Marshalstown, Co. Wexford"/>
    <s v="2011"/>
    <s v="2011"/>
    <s v="CD173C2"/>
    <s v="Males"/>
    <s v="Number"/>
    <n v="17"/>
  </r>
  <r>
    <s v="240051"/>
    <s v="Askunshin, Marshalstown, Co. Wexford"/>
    <s v="2011"/>
    <s v="2011"/>
    <s v="CD173C3"/>
    <s v="Females"/>
    <s v="Number"/>
    <n v="25"/>
  </r>
  <r>
    <s v="240051"/>
    <s v="Askunshin, Marshalstown, Co. Wexford"/>
    <s v="2011"/>
    <s v="2011"/>
    <s v="CD173C4"/>
    <s v="Private households occupied"/>
    <s v="Number"/>
    <n v="13"/>
  </r>
  <r>
    <s v="240051"/>
    <s v="Askunshin, Marshalstown, Co. Wexford"/>
    <s v="2011"/>
    <s v="2011"/>
    <s v="CD173C5"/>
    <s v="Private households unoccupied"/>
    <s v="Number"/>
    <n v="1"/>
  </r>
  <r>
    <s v="240051"/>
    <s v="Askunshin, Marshalstown, Co. Wexford"/>
    <s v="2011"/>
    <s v="2011"/>
    <s v="CD173C6"/>
    <s v="Vacant dwellings"/>
    <s v="Number"/>
    <n v="0"/>
  </r>
  <r>
    <s v="240051"/>
    <s v="Askunshin, Marshalstown, Co. Wexford"/>
    <s v="2011"/>
    <s v="2011"/>
    <s v="CD173C7"/>
    <s v="Housing stock"/>
    <s v="Number"/>
    <n v="14"/>
  </r>
  <r>
    <s v="240051"/>
    <s v="Askunshin, Marshalstown, Co. Wexford"/>
    <s v="2011"/>
    <s v="2011"/>
    <s v="CD173C8"/>
    <s v="Vacancy rate"/>
    <s v="%"/>
    <n v="0"/>
  </r>
  <r>
    <s v="240052"/>
    <s v="Assagart, Horetown, Co. Wexford"/>
    <s v="2011"/>
    <s v="2011"/>
    <s v="CD173C1"/>
    <s v="Population"/>
    <s v="Number"/>
    <n v="42"/>
  </r>
  <r>
    <s v="240052"/>
    <s v="Assagart, Horetown, Co. Wexford"/>
    <s v="2011"/>
    <s v="2011"/>
    <s v="CD173C2"/>
    <s v="Males"/>
    <s v="Number"/>
    <n v="23"/>
  </r>
  <r>
    <s v="240052"/>
    <s v="Assagart, Horetown, Co. Wexford"/>
    <s v="2011"/>
    <s v="2011"/>
    <s v="CD173C3"/>
    <s v="Females"/>
    <s v="Number"/>
    <n v="19"/>
  </r>
  <r>
    <s v="240052"/>
    <s v="Assagart, Horetown, Co. Wexford"/>
    <s v="2011"/>
    <s v="2011"/>
    <s v="CD173C4"/>
    <s v="Private households occupied"/>
    <s v="Number"/>
    <n v="16"/>
  </r>
  <r>
    <s v="240052"/>
    <s v="Assagart, Horetown, Co. Wexford"/>
    <s v="2011"/>
    <s v="2011"/>
    <s v="CD173C5"/>
    <s v="Private households unoccupied"/>
    <s v="Number"/>
    <n v="2"/>
  </r>
  <r>
    <s v="240052"/>
    <s v="Assagart, Horetown, Co. Wexford"/>
    <s v="2011"/>
    <s v="2011"/>
    <s v="CD173C6"/>
    <s v="Vacant dwellings"/>
    <s v="Number"/>
    <n v="2"/>
  </r>
  <r>
    <s v="240052"/>
    <s v="Assagart, Horetown, Co. Wexford"/>
    <s v="2011"/>
    <s v="2011"/>
    <s v="CD173C7"/>
    <s v="Housing stock"/>
    <s v="Number"/>
    <n v="18"/>
  </r>
  <r>
    <s v="240052"/>
    <s v="Assagart, Horetown, Co. Wexford"/>
    <s v="2011"/>
    <s v="2011"/>
    <s v="CD173C8"/>
    <s v="Vacancy rate"/>
    <s v="%"/>
    <n v="11.1"/>
  </r>
  <r>
    <s v="240053"/>
    <s v="Assaly Great, Killinick, Co. Wexford"/>
    <s v="2011"/>
    <s v="2011"/>
    <s v="CD173C1"/>
    <s v="Population"/>
    <s v="Number"/>
    <n v="9"/>
  </r>
  <r>
    <s v="240053"/>
    <s v="Assaly Great, Killinick, Co. Wexford"/>
    <s v="2011"/>
    <s v="2011"/>
    <s v="CD173C2"/>
    <s v="Males"/>
    <s v="Number"/>
    <n v="5"/>
  </r>
  <r>
    <s v="240053"/>
    <s v="Assaly Great, Killinick, Co. Wexford"/>
    <s v="2011"/>
    <s v="2011"/>
    <s v="CD173C3"/>
    <s v="Females"/>
    <s v="Number"/>
    <n v="4"/>
  </r>
  <r>
    <s v="240053"/>
    <s v="Assaly Great, Killinick, Co. Wexford"/>
    <s v="2011"/>
    <s v="2011"/>
    <s v="CD173C4"/>
    <s v="Private households occupied"/>
    <s v="Number"/>
    <n v="4"/>
  </r>
  <r>
    <s v="240053"/>
    <s v="Assaly Great, Killinick, Co. Wexford"/>
    <s v="2011"/>
    <s v="2011"/>
    <s v="CD173C5"/>
    <s v="Private households unoccupied"/>
    <s v="Number"/>
    <n v="1"/>
  </r>
  <r>
    <s v="240053"/>
    <s v="Assaly Great, Killinick, Co. Wexford"/>
    <s v="2011"/>
    <s v="2011"/>
    <s v="CD173C6"/>
    <s v="Vacant dwellings"/>
    <s v="Number"/>
    <n v="1"/>
  </r>
  <r>
    <s v="240053"/>
    <s v="Assaly Great, Killinick, Co. Wexford"/>
    <s v="2011"/>
    <s v="2011"/>
    <s v="CD173C7"/>
    <s v="Housing stock"/>
    <s v="Number"/>
    <n v="5"/>
  </r>
  <r>
    <s v="240053"/>
    <s v="Assaly Great, Killinick, Co. Wexford"/>
    <s v="2011"/>
    <s v="2011"/>
    <s v="CD173C8"/>
    <s v="Vacancy rate"/>
    <s v="%"/>
    <n v="20"/>
  </r>
  <r>
    <s v="240054"/>
    <s v="Assaly Little, Killinick, Co. Wexford"/>
    <s v="2011"/>
    <s v="2011"/>
    <s v="CD173C1"/>
    <s v="Population"/>
    <s v="Number"/>
    <n v="45"/>
  </r>
  <r>
    <s v="240054"/>
    <s v="Assaly Little, Killinick, Co. Wexford"/>
    <s v="2011"/>
    <s v="2011"/>
    <s v="CD173C2"/>
    <s v="Males"/>
    <s v="Number"/>
    <n v="24"/>
  </r>
  <r>
    <s v="240054"/>
    <s v="Assaly Little, Killinick, Co. Wexford"/>
    <s v="2011"/>
    <s v="2011"/>
    <s v="CD173C3"/>
    <s v="Females"/>
    <s v="Number"/>
    <n v="21"/>
  </r>
  <r>
    <s v="240054"/>
    <s v="Assaly Little, Killinick, Co. Wexford"/>
    <s v="2011"/>
    <s v="2011"/>
    <s v="CD173C4"/>
    <s v="Private households occupied"/>
    <s v="Number"/>
    <n v="17"/>
  </r>
  <r>
    <s v="240054"/>
    <s v="Assaly Little, Killinick, Co. Wexford"/>
    <s v="2011"/>
    <s v="2011"/>
    <s v="CD173C5"/>
    <s v="Private households unoccupied"/>
    <s v="Number"/>
    <n v="4"/>
  </r>
  <r>
    <s v="240054"/>
    <s v="Assaly Little, Killinick, Co. Wexford"/>
    <s v="2011"/>
    <s v="2011"/>
    <s v="CD173C6"/>
    <s v="Vacant dwellings"/>
    <s v="Number"/>
    <n v="3"/>
  </r>
  <r>
    <s v="240054"/>
    <s v="Assaly Little, Killinick, Co. Wexford"/>
    <s v="2011"/>
    <s v="2011"/>
    <s v="CD173C7"/>
    <s v="Housing stock"/>
    <s v="Number"/>
    <n v="21"/>
  </r>
  <r>
    <s v="240054"/>
    <s v="Assaly Little, Killinick, Co. Wexford"/>
    <s v="2011"/>
    <s v="2011"/>
    <s v="CD173C8"/>
    <s v="Vacancy rate"/>
    <s v="%"/>
    <n v="14.3"/>
  </r>
  <r>
    <s v="240055"/>
    <s v="Aughathlappa, Castleboro, Co. Wexford"/>
    <s v="2011"/>
    <s v="2011"/>
    <s v="CD173C1"/>
    <s v="Population"/>
    <s v="Number"/>
    <n v="51"/>
  </r>
  <r>
    <s v="240055"/>
    <s v="Aughathlappa, Castleboro, Co. Wexford"/>
    <s v="2011"/>
    <s v="2011"/>
    <s v="CD173C2"/>
    <s v="Males"/>
    <s v="Number"/>
    <n v="29"/>
  </r>
  <r>
    <s v="240055"/>
    <s v="Aughathlappa, Castleboro, Co. Wexford"/>
    <s v="2011"/>
    <s v="2011"/>
    <s v="CD173C3"/>
    <s v="Females"/>
    <s v="Number"/>
    <n v="22"/>
  </r>
  <r>
    <s v="240055"/>
    <s v="Aughathlappa, Castleboro, Co. Wexford"/>
    <s v="2011"/>
    <s v="2011"/>
    <s v="CD173C4"/>
    <s v="Private households occupied"/>
    <s v="Number"/>
    <n v="14"/>
  </r>
  <r>
    <s v="240055"/>
    <s v="Aughathlappa, Castleboro, Co. Wexford"/>
    <s v="2011"/>
    <s v="2011"/>
    <s v="CD173C5"/>
    <s v="Private households unoccupied"/>
    <s v="Number"/>
    <n v="2"/>
  </r>
  <r>
    <s v="240055"/>
    <s v="Aughathlappa, Castleboro, Co. Wexford"/>
    <s v="2011"/>
    <s v="2011"/>
    <s v="CD173C6"/>
    <s v="Vacant dwellings"/>
    <s v="Number"/>
    <n v="2"/>
  </r>
  <r>
    <s v="240055"/>
    <s v="Aughathlappa, Castleboro, Co. Wexford"/>
    <s v="2011"/>
    <s v="2011"/>
    <s v="CD173C7"/>
    <s v="Housing stock"/>
    <s v="Number"/>
    <n v="16"/>
  </r>
  <r>
    <s v="240055"/>
    <s v="Aughathlappa, Castleboro, Co. Wexford"/>
    <s v="2011"/>
    <s v="2011"/>
    <s v="CD173C8"/>
    <s v="Vacancy rate"/>
    <s v="%"/>
    <n v="12.5"/>
  </r>
  <r>
    <s v="240056"/>
    <s v="Aughclare, Whitechurch, Co. Wexford"/>
    <s v="2011"/>
    <s v="2011"/>
    <s v="CD173C1"/>
    <s v="Population"/>
    <s v="Number"/>
    <n v="76"/>
  </r>
  <r>
    <s v="240056"/>
    <s v="Aughclare, Whitechurch, Co. Wexford"/>
    <s v="2011"/>
    <s v="2011"/>
    <s v="CD173C2"/>
    <s v="Males"/>
    <s v="Number"/>
    <n v="46"/>
  </r>
  <r>
    <s v="240056"/>
    <s v="Aughclare, Whitechurch, Co. Wexford"/>
    <s v="2011"/>
    <s v="2011"/>
    <s v="CD173C3"/>
    <s v="Females"/>
    <s v="Number"/>
    <n v="30"/>
  </r>
  <r>
    <s v="240056"/>
    <s v="Aughclare, Whitechurch, Co. Wexford"/>
    <s v="2011"/>
    <s v="2011"/>
    <s v="CD173C4"/>
    <s v="Private households occupied"/>
    <s v="Number"/>
    <n v="25"/>
  </r>
  <r>
    <s v="240056"/>
    <s v="Aughclare, Whitechurch, Co. Wexford"/>
    <s v="2011"/>
    <s v="2011"/>
    <s v="CD173C5"/>
    <s v="Private households unoccupied"/>
    <s v="Number"/>
    <n v="1"/>
  </r>
  <r>
    <s v="240056"/>
    <s v="Aughclare, Whitechurch, Co. Wexford"/>
    <s v="2011"/>
    <s v="2011"/>
    <s v="CD173C6"/>
    <s v="Vacant dwellings"/>
    <s v="Number"/>
    <n v="1"/>
  </r>
  <r>
    <s v="240056"/>
    <s v="Aughclare, Whitechurch, Co. Wexford"/>
    <s v="2011"/>
    <s v="2011"/>
    <s v="CD173C7"/>
    <s v="Housing stock"/>
    <s v="Number"/>
    <n v="26"/>
  </r>
  <r>
    <s v="240056"/>
    <s v="Aughclare, Whitechurch, Co. Wexford"/>
    <s v="2011"/>
    <s v="2011"/>
    <s v="CD173C8"/>
    <s v="Vacancy rate"/>
    <s v="%"/>
    <n v="3.8"/>
  </r>
  <r>
    <s v="240057"/>
    <s v="Aughermon, Ballymitty, Co. Wexford"/>
    <s v="2011"/>
    <s v="2011"/>
    <s v="CD173C1"/>
    <s v="Population"/>
    <s v="Number"/>
    <n v="58"/>
  </r>
  <r>
    <s v="240057"/>
    <s v="Aughermon, Ballymitty, Co. Wexford"/>
    <s v="2011"/>
    <s v="2011"/>
    <s v="CD173C2"/>
    <s v="Males"/>
    <s v="Number"/>
    <n v="26"/>
  </r>
  <r>
    <s v="240057"/>
    <s v="Aughermon, Ballymitty, Co. Wexford"/>
    <s v="2011"/>
    <s v="2011"/>
    <s v="CD173C3"/>
    <s v="Females"/>
    <s v="Number"/>
    <n v="32"/>
  </r>
  <r>
    <s v="240057"/>
    <s v="Aughermon, Ballymitty, Co. Wexford"/>
    <s v="2011"/>
    <s v="2011"/>
    <s v="CD173C4"/>
    <s v="Private households occupied"/>
    <s v="Number"/>
    <n v="19"/>
  </r>
  <r>
    <s v="240057"/>
    <s v="Aughermon, Ballymitty, Co. Wexford"/>
    <s v="2011"/>
    <s v="2011"/>
    <s v="CD173C5"/>
    <s v="Private households unoccupied"/>
    <s v="Number"/>
    <n v="5"/>
  </r>
  <r>
    <s v="240057"/>
    <s v="Aughermon, Ballymitty, Co. Wexford"/>
    <s v="2011"/>
    <s v="2011"/>
    <s v="CD173C6"/>
    <s v="Vacant dwellings"/>
    <s v="Number"/>
    <n v="5"/>
  </r>
  <r>
    <s v="240057"/>
    <s v="Aughermon, Ballymitty, Co. Wexford"/>
    <s v="2011"/>
    <s v="2011"/>
    <s v="CD173C7"/>
    <s v="Housing stock"/>
    <s v="Number"/>
    <n v="24"/>
  </r>
  <r>
    <s v="240057"/>
    <s v="Aughermon, Ballymitty, Co. Wexford"/>
    <s v="2011"/>
    <s v="2011"/>
    <s v="CD173C8"/>
    <s v="Vacancy rate"/>
    <s v="%"/>
    <n v="20.8"/>
  </r>
  <r>
    <s v="240058"/>
    <s v="Aughfad, Taghmon, Co. Wexford"/>
    <s v="2011"/>
    <s v="2011"/>
    <s v="CD173C1"/>
    <s v="Population"/>
    <s v="Number"/>
    <n v="34"/>
  </r>
  <r>
    <s v="240058"/>
    <s v="Aughfad, Taghmon, Co. Wexford"/>
    <s v="2011"/>
    <s v="2011"/>
    <s v="CD173C2"/>
    <s v="Males"/>
    <s v="Number"/>
    <n v="14"/>
  </r>
  <r>
    <s v="240058"/>
    <s v="Aughfad, Taghmon, Co. Wexford"/>
    <s v="2011"/>
    <s v="2011"/>
    <s v="CD173C3"/>
    <s v="Females"/>
    <s v="Number"/>
    <n v="20"/>
  </r>
  <r>
    <s v="240058"/>
    <s v="Aughfad, Taghmon, Co. Wexford"/>
    <s v="2011"/>
    <s v="2011"/>
    <s v="CD173C4"/>
    <s v="Private households occupied"/>
    <s v="Number"/>
    <n v="13"/>
  </r>
  <r>
    <s v="240058"/>
    <s v="Aughfad, Taghmon, Co. Wexford"/>
    <s v="2011"/>
    <s v="2011"/>
    <s v="CD173C5"/>
    <s v="Private households unoccupied"/>
    <s v="Number"/>
    <n v="1"/>
  </r>
  <r>
    <s v="240058"/>
    <s v="Aughfad, Taghmon, Co. Wexford"/>
    <s v="2011"/>
    <s v="2011"/>
    <s v="CD173C6"/>
    <s v="Vacant dwellings"/>
    <s v="Number"/>
    <n v="0"/>
  </r>
  <r>
    <s v="240058"/>
    <s v="Aughfad, Taghmon, Co. Wexford"/>
    <s v="2011"/>
    <s v="2011"/>
    <s v="CD173C7"/>
    <s v="Housing stock"/>
    <s v="Number"/>
    <n v="14"/>
  </r>
  <r>
    <s v="240058"/>
    <s v="Aughfad, Taghmon, Co. Wexford"/>
    <s v="2011"/>
    <s v="2011"/>
    <s v="CD173C8"/>
    <s v="Vacancy rate"/>
    <s v="%"/>
    <n v="0"/>
  </r>
  <r>
    <s v="240059"/>
    <s v="Aughmore, Kilscoran, Co. Wexford"/>
    <s v="2011"/>
    <s v="2011"/>
    <s v="CD173C1"/>
    <s v="Population"/>
    <s v="Number"/>
    <n v="10"/>
  </r>
  <r>
    <s v="240059"/>
    <s v="Aughmore, Kilscoran, Co. Wexford"/>
    <s v="2011"/>
    <s v="2011"/>
    <s v="CD173C2"/>
    <s v="Males"/>
    <s v="Number"/>
    <n v="6"/>
  </r>
  <r>
    <s v="240059"/>
    <s v="Aughmore, Kilscoran, Co. Wexford"/>
    <s v="2011"/>
    <s v="2011"/>
    <s v="CD173C3"/>
    <s v="Females"/>
    <s v="Number"/>
    <n v="4"/>
  </r>
  <r>
    <s v="240059"/>
    <s v="Aughmore, Kilscoran, Co. Wexford"/>
    <s v="2011"/>
    <s v="2011"/>
    <s v="CD173C4"/>
    <s v="Private households occupied"/>
    <s v="Number"/>
    <n v="4"/>
  </r>
  <r>
    <s v="240059"/>
    <s v="Aughmore, Kilscoran, Co. Wexford"/>
    <s v="2011"/>
    <s v="2011"/>
    <s v="CD173C5"/>
    <s v="Private households unoccupied"/>
    <s v="Number"/>
    <n v="1"/>
  </r>
  <r>
    <s v="240059"/>
    <s v="Aughmore, Kilscoran, Co. Wexford"/>
    <s v="2011"/>
    <s v="2011"/>
    <s v="CD173C6"/>
    <s v="Vacant dwellings"/>
    <s v="Number"/>
    <n v="1"/>
  </r>
  <r>
    <s v="240059"/>
    <s v="Aughmore, Kilscoran, Co. Wexford"/>
    <s v="2011"/>
    <s v="2011"/>
    <s v="CD173C7"/>
    <s v="Housing stock"/>
    <s v="Number"/>
    <n v="5"/>
  </r>
  <r>
    <s v="240059"/>
    <s v="Aughmore, Kilscoran, Co. Wexford"/>
    <s v="2011"/>
    <s v="2011"/>
    <s v="CD173C8"/>
    <s v="Vacancy rate"/>
    <s v="%"/>
    <n v="20"/>
  </r>
  <r>
    <s v="240060"/>
    <s v="Aughmore, Castle Ellis, Co. Wexford"/>
    <s v="2011"/>
    <s v="2011"/>
    <s v="CD173C1"/>
    <s v="Population"/>
    <s v="Number"/>
    <n v="11"/>
  </r>
  <r>
    <s v="240060"/>
    <s v="Aughmore, Castle Ellis, Co. Wexford"/>
    <s v="2011"/>
    <s v="2011"/>
    <s v="CD173C2"/>
    <s v="Males"/>
    <s v="Number"/>
    <n v="6"/>
  </r>
  <r>
    <s v="240060"/>
    <s v="Aughmore, Castle Ellis, Co. Wexford"/>
    <s v="2011"/>
    <s v="2011"/>
    <s v="CD173C3"/>
    <s v="Females"/>
    <s v="Number"/>
    <n v="5"/>
  </r>
  <r>
    <s v="240060"/>
    <s v="Aughmore, Castle Ellis, Co. Wexford"/>
    <s v="2011"/>
    <s v="2011"/>
    <s v="CD173C4"/>
    <s v="Private households occupied"/>
    <s v="Number"/>
    <n v="4"/>
  </r>
  <r>
    <s v="240060"/>
    <s v="Aughmore, Castle Ellis, Co. Wexford"/>
    <s v="2011"/>
    <s v="2011"/>
    <s v="CD173C5"/>
    <s v="Private households unoccupied"/>
    <s v="Number"/>
    <n v="0"/>
  </r>
  <r>
    <s v="240060"/>
    <s v="Aughmore, Castle Ellis, Co. Wexford"/>
    <s v="2011"/>
    <s v="2011"/>
    <s v="CD173C6"/>
    <s v="Vacant dwellings"/>
    <s v="Number"/>
    <n v="0"/>
  </r>
  <r>
    <s v="240060"/>
    <s v="Aughmore, Castle Ellis, Co. Wexford"/>
    <s v="2011"/>
    <s v="2011"/>
    <s v="CD173C7"/>
    <s v="Housing stock"/>
    <s v="Number"/>
    <n v="4"/>
  </r>
  <r>
    <s v="240060"/>
    <s v="Aughmore, Castle Ellis, Co. Wexford"/>
    <s v="2011"/>
    <s v="2011"/>
    <s v="CD173C8"/>
    <s v="Vacancy rate"/>
    <s v="%"/>
    <n v="0"/>
  </r>
  <r>
    <s v="240061"/>
    <s v="Aughnagalley, Enniscorthy Rural, Co. Wexford"/>
    <s v="2011"/>
    <s v="2011"/>
    <s v="CD173C1"/>
    <s v="Population"/>
    <s v="Number"/>
    <n v="32"/>
  </r>
  <r>
    <s v="240061"/>
    <s v="Aughnagalley, Enniscorthy Rural, Co. Wexford"/>
    <s v="2011"/>
    <s v="2011"/>
    <s v="CD173C2"/>
    <s v="Males"/>
    <s v="Number"/>
    <n v="17"/>
  </r>
  <r>
    <s v="240061"/>
    <s v="Aughnagalley, Enniscorthy Rural, Co. Wexford"/>
    <s v="2011"/>
    <s v="2011"/>
    <s v="CD173C3"/>
    <s v="Females"/>
    <s v="Number"/>
    <n v="15"/>
  </r>
  <r>
    <s v="240061"/>
    <s v="Aughnagalley, Enniscorthy Rural, Co. Wexford"/>
    <s v="2011"/>
    <s v="2011"/>
    <s v="CD173C4"/>
    <s v="Private households occupied"/>
    <s v="Number"/>
    <n v="9"/>
  </r>
  <r>
    <s v="240061"/>
    <s v="Aughnagalley, Enniscorthy Rural, Co. Wexford"/>
    <s v="2011"/>
    <s v="2011"/>
    <s v="CD173C5"/>
    <s v="Private households unoccupied"/>
    <s v="Number"/>
    <n v="2"/>
  </r>
  <r>
    <s v="240061"/>
    <s v="Aughnagalley, Enniscorthy Rural, Co. Wexford"/>
    <s v="2011"/>
    <s v="2011"/>
    <s v="CD173C6"/>
    <s v="Vacant dwellings"/>
    <s v="Number"/>
    <n v="2"/>
  </r>
  <r>
    <s v="240061"/>
    <s v="Aughnagalley, Enniscorthy Rural, Co. Wexford"/>
    <s v="2011"/>
    <s v="2011"/>
    <s v="CD173C7"/>
    <s v="Housing stock"/>
    <s v="Number"/>
    <n v="11"/>
  </r>
  <r>
    <s v="240061"/>
    <s v="Aughnagalley, Enniscorthy Rural, Co. Wexford"/>
    <s v="2011"/>
    <s v="2011"/>
    <s v="CD173C8"/>
    <s v="Vacancy rate"/>
    <s v="%"/>
    <n v="18.2"/>
  </r>
  <r>
    <s v="240062"/>
    <s v="Aughnagan, Harperstown, Co. Wexford"/>
    <s v="2011"/>
    <s v="2011"/>
    <s v="CD173C1"/>
    <s v="Population"/>
    <s v="Number"/>
    <s v=""/>
  </r>
  <r>
    <s v="240062"/>
    <s v="Aughnagan, Harperstown, Co. Wexford"/>
    <s v="2011"/>
    <s v="2011"/>
    <s v="CD173C2"/>
    <s v="Males"/>
    <s v="Number"/>
    <s v=""/>
  </r>
  <r>
    <s v="240062"/>
    <s v="Aughnagan, Harperstown, Co. Wexford"/>
    <s v="2011"/>
    <s v="2011"/>
    <s v="CD173C3"/>
    <s v="Females"/>
    <s v="Number"/>
    <s v=""/>
  </r>
  <r>
    <s v="240062"/>
    <s v="Aughnagan, Harperstown, Co. Wexford"/>
    <s v="2011"/>
    <s v="2011"/>
    <s v="CD173C4"/>
    <s v="Private households occupied"/>
    <s v="Number"/>
    <s v=""/>
  </r>
  <r>
    <s v="240062"/>
    <s v="Aughnagan, Harperstown, Co. Wexford"/>
    <s v="2011"/>
    <s v="2011"/>
    <s v="CD173C5"/>
    <s v="Private households unoccupied"/>
    <s v="Number"/>
    <s v=""/>
  </r>
  <r>
    <s v="240062"/>
    <s v="Aughnagan, Harperstown, Co. Wexford"/>
    <s v="2011"/>
    <s v="2011"/>
    <s v="CD173C6"/>
    <s v="Vacant dwellings"/>
    <s v="Number"/>
    <s v=""/>
  </r>
  <r>
    <s v="240062"/>
    <s v="Aughnagan, Harperstown, Co. Wexford"/>
    <s v="2011"/>
    <s v="2011"/>
    <s v="CD173C7"/>
    <s v="Housing stock"/>
    <s v="Number"/>
    <s v=""/>
  </r>
  <r>
    <s v="240062"/>
    <s v="Aughnagan, Harperstown, Co. Wexford"/>
    <s v="2011"/>
    <s v="2011"/>
    <s v="CD173C8"/>
    <s v="Vacancy rate"/>
    <s v="%"/>
    <s v=""/>
  </r>
  <r>
    <s v="240063"/>
    <s v="Aughnamaulmeen, Monaseed, Co. Wexford"/>
    <s v="2011"/>
    <s v="2011"/>
    <s v="CD173C1"/>
    <s v="Population"/>
    <s v="Number"/>
    <s v=""/>
  </r>
  <r>
    <s v="240063"/>
    <s v="Aughnamaulmeen, Monaseed, Co. Wexford"/>
    <s v="2011"/>
    <s v="2011"/>
    <s v="CD173C2"/>
    <s v="Males"/>
    <s v="Number"/>
    <s v=""/>
  </r>
  <r>
    <s v="240063"/>
    <s v="Aughnamaulmeen, Monaseed, Co. Wexford"/>
    <s v="2011"/>
    <s v="2011"/>
    <s v="CD173C3"/>
    <s v="Females"/>
    <s v="Number"/>
    <s v=""/>
  </r>
  <r>
    <s v="240063"/>
    <s v="Aughnamaulmeen, Monaseed, Co. Wexford"/>
    <s v="2011"/>
    <s v="2011"/>
    <s v="CD173C4"/>
    <s v="Private households occupied"/>
    <s v="Number"/>
    <s v=""/>
  </r>
  <r>
    <s v="240063"/>
    <s v="Aughnamaulmeen, Monaseed, Co. Wexford"/>
    <s v="2011"/>
    <s v="2011"/>
    <s v="CD173C5"/>
    <s v="Private households unoccupied"/>
    <s v="Number"/>
    <s v=""/>
  </r>
  <r>
    <s v="240063"/>
    <s v="Aughnamaulmeen, Monaseed, Co. Wexford"/>
    <s v="2011"/>
    <s v="2011"/>
    <s v="CD173C6"/>
    <s v="Vacant dwellings"/>
    <s v="Number"/>
    <s v=""/>
  </r>
  <r>
    <s v="240063"/>
    <s v="Aughnamaulmeen, Monaseed, Co. Wexford"/>
    <s v="2011"/>
    <s v="2011"/>
    <s v="CD173C7"/>
    <s v="Housing stock"/>
    <s v="Number"/>
    <s v=""/>
  </r>
  <r>
    <s v="240063"/>
    <s v="Aughnamaulmeen, Monaseed, Co. Wexford"/>
    <s v="2011"/>
    <s v="2011"/>
    <s v="CD173C8"/>
    <s v="Vacancy rate"/>
    <s v="%"/>
    <s v=""/>
  </r>
  <r>
    <s v="240064"/>
    <s v="Aughullen,Limerick,Co.Wexford"/>
    <s v="2011"/>
    <s v="2011"/>
    <s v="CD173C1"/>
    <s v="Population"/>
    <s v="Number"/>
    <n v="20"/>
  </r>
  <r>
    <s v="240064"/>
    <s v="Aughullen,Limerick,Co.Wexford"/>
    <s v="2011"/>
    <s v="2011"/>
    <s v="CD173C2"/>
    <s v="Males"/>
    <s v="Number"/>
    <n v="13"/>
  </r>
  <r>
    <s v="240064"/>
    <s v="Aughullen,Limerick,Co.Wexford"/>
    <s v="2011"/>
    <s v="2011"/>
    <s v="CD173C3"/>
    <s v="Females"/>
    <s v="Number"/>
    <n v="7"/>
  </r>
  <r>
    <s v="240064"/>
    <s v="Aughullen,Limerick,Co.Wexford"/>
    <s v="2011"/>
    <s v="2011"/>
    <s v="CD173C4"/>
    <s v="Private households occupied"/>
    <s v="Number"/>
    <n v="5"/>
  </r>
  <r>
    <s v="240064"/>
    <s v="Aughullen,Limerick,Co.Wexford"/>
    <s v="2011"/>
    <s v="2011"/>
    <s v="CD173C5"/>
    <s v="Private households unoccupied"/>
    <s v="Number"/>
    <n v="1"/>
  </r>
  <r>
    <s v="240064"/>
    <s v="Aughullen,Limerick,Co.Wexford"/>
    <s v="2011"/>
    <s v="2011"/>
    <s v="CD173C6"/>
    <s v="Vacant dwellings"/>
    <s v="Number"/>
    <n v="1"/>
  </r>
  <r>
    <s v="240064"/>
    <s v="Aughullen,Limerick,Co.Wexford"/>
    <s v="2011"/>
    <s v="2011"/>
    <s v="CD173C7"/>
    <s v="Housing stock"/>
    <s v="Number"/>
    <n v="6"/>
  </r>
  <r>
    <s v="240064"/>
    <s v="Aughullen,Limerick,Co.Wexford"/>
    <s v="2011"/>
    <s v="2011"/>
    <s v="CD173C8"/>
    <s v="Vacancy rate"/>
    <s v="%"/>
    <n v="16.7"/>
  </r>
  <r>
    <s v="240065"/>
    <s v="Bachelorshall, Rathaspick, Co. Wexford"/>
    <s v="2011"/>
    <s v="2011"/>
    <s v="CD173C1"/>
    <s v="Population"/>
    <s v="Number"/>
    <n v="45"/>
  </r>
  <r>
    <s v="240065"/>
    <s v="Bachelorshall, Rathaspick, Co. Wexford"/>
    <s v="2011"/>
    <s v="2011"/>
    <s v="CD173C2"/>
    <s v="Males"/>
    <s v="Number"/>
    <n v="20"/>
  </r>
  <r>
    <s v="240065"/>
    <s v="Bachelorshall, Rathaspick, Co. Wexford"/>
    <s v="2011"/>
    <s v="2011"/>
    <s v="CD173C3"/>
    <s v="Females"/>
    <s v="Number"/>
    <n v="25"/>
  </r>
  <r>
    <s v="240065"/>
    <s v="Bachelorshall, Rathaspick, Co. Wexford"/>
    <s v="2011"/>
    <s v="2011"/>
    <s v="CD173C4"/>
    <s v="Private households occupied"/>
    <s v="Number"/>
    <n v="16"/>
  </r>
  <r>
    <s v="240065"/>
    <s v="Bachelorshall, Rathaspick, Co. Wexford"/>
    <s v="2011"/>
    <s v="2011"/>
    <s v="CD173C5"/>
    <s v="Private households unoccupied"/>
    <s v="Number"/>
    <n v="0"/>
  </r>
  <r>
    <s v="240065"/>
    <s v="Bachelorshall, Rathaspick, Co. Wexford"/>
    <s v="2011"/>
    <s v="2011"/>
    <s v="CD173C6"/>
    <s v="Vacant dwellings"/>
    <s v="Number"/>
    <n v="0"/>
  </r>
  <r>
    <s v="240065"/>
    <s v="Bachelorshall, Rathaspick, Co. Wexford"/>
    <s v="2011"/>
    <s v="2011"/>
    <s v="CD173C7"/>
    <s v="Housing stock"/>
    <s v="Number"/>
    <n v="16"/>
  </r>
  <r>
    <s v="240065"/>
    <s v="Bachelorshall, Rathaspick, Co. Wexford"/>
    <s v="2011"/>
    <s v="2011"/>
    <s v="CD173C8"/>
    <s v="Vacancy rate"/>
    <s v="%"/>
    <n v="0"/>
  </r>
  <r>
    <s v="240066"/>
    <s v="Balcarrig, Ballycanew, Co. Wexford"/>
    <s v="2011"/>
    <s v="2011"/>
    <s v="CD173C1"/>
    <s v="Population"/>
    <s v="Number"/>
    <n v="37"/>
  </r>
  <r>
    <s v="240066"/>
    <s v="Balcarrig, Ballycanew, Co. Wexford"/>
    <s v="2011"/>
    <s v="2011"/>
    <s v="CD173C2"/>
    <s v="Males"/>
    <s v="Number"/>
    <n v="19"/>
  </r>
  <r>
    <s v="240066"/>
    <s v="Balcarrig, Ballycanew, Co. Wexford"/>
    <s v="2011"/>
    <s v="2011"/>
    <s v="CD173C3"/>
    <s v="Females"/>
    <s v="Number"/>
    <n v="18"/>
  </r>
  <r>
    <s v="240066"/>
    <s v="Balcarrig, Ballycanew, Co. Wexford"/>
    <s v="2011"/>
    <s v="2011"/>
    <s v="CD173C4"/>
    <s v="Private households occupied"/>
    <s v="Number"/>
    <n v="9"/>
  </r>
  <r>
    <s v="240066"/>
    <s v="Balcarrig, Ballycanew, Co. Wexford"/>
    <s v="2011"/>
    <s v="2011"/>
    <s v="CD173C5"/>
    <s v="Private households unoccupied"/>
    <s v="Number"/>
    <n v="1"/>
  </r>
  <r>
    <s v="240066"/>
    <s v="Balcarrig, Ballycanew, Co. Wexford"/>
    <s v="2011"/>
    <s v="2011"/>
    <s v="CD173C6"/>
    <s v="Vacant dwellings"/>
    <s v="Number"/>
    <n v="1"/>
  </r>
  <r>
    <s v="240066"/>
    <s v="Balcarrig, Ballycanew, Co. Wexford"/>
    <s v="2011"/>
    <s v="2011"/>
    <s v="CD173C7"/>
    <s v="Housing stock"/>
    <s v="Number"/>
    <n v="10"/>
  </r>
  <r>
    <s v="240066"/>
    <s v="Balcarrig, Ballycanew, Co. Wexford"/>
    <s v="2011"/>
    <s v="2011"/>
    <s v="CD173C8"/>
    <s v="Vacancy rate"/>
    <s v="%"/>
    <n v="10"/>
  </r>
  <r>
    <s v="240067"/>
    <s v="Balcarrighill, Ballycanew, Co. Wexford"/>
    <s v="2011"/>
    <s v="2011"/>
    <s v="CD173C1"/>
    <s v="Population"/>
    <s v="Number"/>
    <n v="41"/>
  </r>
  <r>
    <s v="240067"/>
    <s v="Balcarrighill, Ballycanew, Co. Wexford"/>
    <s v="2011"/>
    <s v="2011"/>
    <s v="CD173C2"/>
    <s v="Males"/>
    <s v="Number"/>
    <n v="24"/>
  </r>
  <r>
    <s v="240067"/>
    <s v="Balcarrighill, Ballycanew, Co. Wexford"/>
    <s v="2011"/>
    <s v="2011"/>
    <s v="CD173C3"/>
    <s v="Females"/>
    <s v="Number"/>
    <n v="17"/>
  </r>
  <r>
    <s v="240067"/>
    <s v="Balcarrighill, Ballycanew, Co. Wexford"/>
    <s v="2011"/>
    <s v="2011"/>
    <s v="CD173C4"/>
    <s v="Private households occupied"/>
    <s v="Number"/>
    <n v="12"/>
  </r>
  <r>
    <s v="240067"/>
    <s v="Balcarrighill, Ballycanew, Co. Wexford"/>
    <s v="2011"/>
    <s v="2011"/>
    <s v="CD173C5"/>
    <s v="Private households unoccupied"/>
    <s v="Number"/>
    <n v="1"/>
  </r>
  <r>
    <s v="240067"/>
    <s v="Balcarrighill, Ballycanew, Co. Wexford"/>
    <s v="2011"/>
    <s v="2011"/>
    <s v="CD173C6"/>
    <s v="Vacant dwellings"/>
    <s v="Number"/>
    <n v="1"/>
  </r>
  <r>
    <s v="240067"/>
    <s v="Balcarrighill, Ballycanew, Co. Wexford"/>
    <s v="2011"/>
    <s v="2011"/>
    <s v="CD173C7"/>
    <s v="Housing stock"/>
    <s v="Number"/>
    <n v="13"/>
  </r>
  <r>
    <s v="240067"/>
    <s v="Balcarrighill, Ballycanew, Co. Wexford"/>
    <s v="2011"/>
    <s v="2011"/>
    <s v="CD173C8"/>
    <s v="Vacancy rate"/>
    <s v="%"/>
    <n v="7.7"/>
  </r>
  <r>
    <s v="240068"/>
    <s v="Baldwinstown, Kilcowan, Co. Wexford"/>
    <s v="2011"/>
    <s v="2011"/>
    <s v="CD173C1"/>
    <s v="Population"/>
    <s v="Number"/>
    <n v="40"/>
  </r>
  <r>
    <s v="240068"/>
    <s v="Baldwinstown, Kilcowan, Co. Wexford"/>
    <s v="2011"/>
    <s v="2011"/>
    <s v="CD173C2"/>
    <s v="Males"/>
    <s v="Number"/>
    <n v="20"/>
  </r>
  <r>
    <s v="240068"/>
    <s v="Baldwinstown, Kilcowan, Co. Wexford"/>
    <s v="2011"/>
    <s v="2011"/>
    <s v="CD173C3"/>
    <s v="Females"/>
    <s v="Number"/>
    <n v="20"/>
  </r>
  <r>
    <s v="240068"/>
    <s v="Baldwinstown, Kilcowan, Co. Wexford"/>
    <s v="2011"/>
    <s v="2011"/>
    <s v="CD173C4"/>
    <s v="Private households occupied"/>
    <s v="Number"/>
    <n v="15"/>
  </r>
  <r>
    <s v="240068"/>
    <s v="Baldwinstown, Kilcowan, Co. Wexford"/>
    <s v="2011"/>
    <s v="2011"/>
    <s v="CD173C5"/>
    <s v="Private households unoccupied"/>
    <s v="Number"/>
    <n v="1"/>
  </r>
  <r>
    <s v="240068"/>
    <s v="Baldwinstown, Kilcowan, Co. Wexford"/>
    <s v="2011"/>
    <s v="2011"/>
    <s v="CD173C6"/>
    <s v="Vacant dwellings"/>
    <s v="Number"/>
    <n v="1"/>
  </r>
  <r>
    <s v="240068"/>
    <s v="Baldwinstown, Kilcowan, Co. Wexford"/>
    <s v="2011"/>
    <s v="2011"/>
    <s v="CD173C7"/>
    <s v="Housing stock"/>
    <s v="Number"/>
    <n v="16"/>
  </r>
  <r>
    <s v="240068"/>
    <s v="Baldwinstown, Kilcowan, Co. Wexford"/>
    <s v="2011"/>
    <s v="2011"/>
    <s v="CD173C8"/>
    <s v="Vacancy rate"/>
    <s v="%"/>
    <n v="6.3"/>
  </r>
  <r>
    <s v="240069"/>
    <s v="Ballagh, Barronstown, Co. Wexford"/>
    <s v="2011"/>
    <s v="2011"/>
    <s v="CD173C1"/>
    <s v="Population"/>
    <s v="Number"/>
    <n v="97"/>
  </r>
  <r>
    <s v="240069"/>
    <s v="Ballagh, Barronstown, Co. Wexford"/>
    <s v="2011"/>
    <s v="2011"/>
    <s v="CD173C2"/>
    <s v="Males"/>
    <s v="Number"/>
    <n v="47"/>
  </r>
  <r>
    <s v="240069"/>
    <s v="Ballagh, Barronstown, Co. Wexford"/>
    <s v="2011"/>
    <s v="2011"/>
    <s v="CD173C3"/>
    <s v="Females"/>
    <s v="Number"/>
    <n v="50"/>
  </r>
  <r>
    <s v="240069"/>
    <s v="Ballagh, Barronstown, Co. Wexford"/>
    <s v="2011"/>
    <s v="2011"/>
    <s v="CD173C4"/>
    <s v="Private households occupied"/>
    <s v="Number"/>
    <n v="31"/>
  </r>
  <r>
    <s v="240069"/>
    <s v="Ballagh, Barronstown, Co. Wexford"/>
    <s v="2011"/>
    <s v="2011"/>
    <s v="CD173C5"/>
    <s v="Private households unoccupied"/>
    <s v="Number"/>
    <n v="3"/>
  </r>
  <r>
    <s v="240069"/>
    <s v="Ballagh, Barronstown, Co. Wexford"/>
    <s v="2011"/>
    <s v="2011"/>
    <s v="CD173C6"/>
    <s v="Vacant dwellings"/>
    <s v="Number"/>
    <n v="3"/>
  </r>
  <r>
    <s v="240069"/>
    <s v="Ballagh, Barronstown, Co. Wexford"/>
    <s v="2011"/>
    <s v="2011"/>
    <s v="CD173C7"/>
    <s v="Housing stock"/>
    <s v="Number"/>
    <n v="34"/>
  </r>
  <r>
    <s v="240069"/>
    <s v="Ballagh, Barronstown, Co. Wexford"/>
    <s v="2011"/>
    <s v="2011"/>
    <s v="CD173C8"/>
    <s v="Vacancy rate"/>
    <s v="%"/>
    <n v="8.8"/>
  </r>
  <r>
    <s v="240070"/>
    <s v="Ballagh, Tomhaggard, Co. Wexford"/>
    <s v="2011"/>
    <s v="2011"/>
    <s v="CD173C1"/>
    <s v="Population"/>
    <s v="Number"/>
    <n v="0"/>
  </r>
  <r>
    <s v="240070"/>
    <s v="Ballagh, Tomhaggard, Co. Wexford"/>
    <s v="2011"/>
    <s v="2011"/>
    <s v="CD173C2"/>
    <s v="Males"/>
    <s v="Number"/>
    <n v="0"/>
  </r>
  <r>
    <s v="240070"/>
    <s v="Ballagh, Tomhaggard, Co. Wexford"/>
    <s v="2011"/>
    <s v="2011"/>
    <s v="CD173C3"/>
    <s v="Females"/>
    <s v="Number"/>
    <n v="0"/>
  </r>
  <r>
    <s v="240070"/>
    <s v="Ballagh, Tomhaggard, Co. Wexford"/>
    <s v="2011"/>
    <s v="2011"/>
    <s v="CD173C4"/>
    <s v="Private households occupied"/>
    <s v="Number"/>
    <n v="0"/>
  </r>
  <r>
    <s v="240070"/>
    <s v="Ballagh, Tomhaggard, Co. Wexford"/>
    <s v="2011"/>
    <s v="2011"/>
    <s v="CD173C5"/>
    <s v="Private households unoccupied"/>
    <s v="Number"/>
    <n v="0"/>
  </r>
  <r>
    <s v="240070"/>
    <s v="Ballagh, Tomhaggard, Co. Wexford"/>
    <s v="2011"/>
    <s v="2011"/>
    <s v="CD173C6"/>
    <s v="Vacant dwellings"/>
    <s v="Number"/>
    <n v="0"/>
  </r>
  <r>
    <s v="240070"/>
    <s v="Ballagh, Tomhaggard, Co. Wexford"/>
    <s v="2011"/>
    <s v="2011"/>
    <s v="CD173C7"/>
    <s v="Housing stock"/>
    <s v="Number"/>
    <n v="0"/>
  </r>
  <r>
    <s v="240070"/>
    <s v="Ballagh, Tomhaggard, Co. Wexford"/>
    <s v="2011"/>
    <s v="2011"/>
    <s v="CD173C8"/>
    <s v="Vacancy rate"/>
    <s v="%"/>
    <n v="0"/>
  </r>
  <r>
    <s v="240071"/>
    <s v="Ballagh Burrow, Tomhaggard, Co. Wexford"/>
    <s v="2011"/>
    <s v="2011"/>
    <s v="CD173C1"/>
    <s v="Population"/>
    <s v="Number"/>
    <n v="0"/>
  </r>
  <r>
    <s v="240071"/>
    <s v="Ballagh Burrow, Tomhaggard, Co. Wexford"/>
    <s v="2011"/>
    <s v="2011"/>
    <s v="CD173C2"/>
    <s v="Males"/>
    <s v="Number"/>
    <n v="0"/>
  </r>
  <r>
    <s v="240071"/>
    <s v="Ballagh Burrow, Tomhaggard, Co. Wexford"/>
    <s v="2011"/>
    <s v="2011"/>
    <s v="CD173C3"/>
    <s v="Females"/>
    <s v="Number"/>
    <n v="0"/>
  </r>
  <r>
    <s v="240071"/>
    <s v="Ballagh Burrow, Tomhaggard, Co. Wexford"/>
    <s v="2011"/>
    <s v="2011"/>
    <s v="CD173C4"/>
    <s v="Private households occupied"/>
    <s v="Number"/>
    <n v="0"/>
  </r>
  <r>
    <s v="240071"/>
    <s v="Ballagh Burrow, Tomhaggard, Co. Wexford"/>
    <s v="2011"/>
    <s v="2011"/>
    <s v="CD173C5"/>
    <s v="Private households unoccupied"/>
    <s v="Number"/>
    <n v="0"/>
  </r>
  <r>
    <s v="240071"/>
    <s v="Ballagh Burrow, Tomhaggard, Co. Wexford"/>
    <s v="2011"/>
    <s v="2011"/>
    <s v="CD173C6"/>
    <s v="Vacant dwellings"/>
    <s v="Number"/>
    <n v="0"/>
  </r>
  <r>
    <s v="240071"/>
    <s v="Ballagh Burrow, Tomhaggard, Co. Wexford"/>
    <s v="2011"/>
    <s v="2011"/>
    <s v="CD173C7"/>
    <s v="Housing stock"/>
    <s v="Number"/>
    <n v="0"/>
  </r>
  <r>
    <s v="240071"/>
    <s v="Ballagh Burrow, Tomhaggard, Co. Wexford"/>
    <s v="2011"/>
    <s v="2011"/>
    <s v="CD173C8"/>
    <s v="Vacancy rate"/>
    <s v="%"/>
    <n v="0"/>
  </r>
  <r>
    <s v="240072"/>
    <s v="Ballaghablake, Ardcolm, Co. Wexford"/>
    <s v="2011"/>
    <s v="2011"/>
    <s v="CD173C1"/>
    <s v="Population"/>
    <s v="Number"/>
    <n v="125"/>
  </r>
  <r>
    <s v="240072"/>
    <s v="Ballaghablake, Ardcolm, Co. Wexford"/>
    <s v="2011"/>
    <s v="2011"/>
    <s v="CD173C2"/>
    <s v="Males"/>
    <s v="Number"/>
    <n v="66"/>
  </r>
  <r>
    <s v="240072"/>
    <s v="Ballaghablake, Ardcolm, Co. Wexford"/>
    <s v="2011"/>
    <s v="2011"/>
    <s v="CD173C3"/>
    <s v="Females"/>
    <s v="Number"/>
    <n v="59"/>
  </r>
  <r>
    <s v="240072"/>
    <s v="Ballaghablake, Ardcolm, Co. Wexford"/>
    <s v="2011"/>
    <s v="2011"/>
    <s v="CD173C4"/>
    <s v="Private households occupied"/>
    <s v="Number"/>
    <n v="40"/>
  </r>
  <r>
    <s v="240072"/>
    <s v="Ballaghablake, Ardcolm, Co. Wexford"/>
    <s v="2011"/>
    <s v="2011"/>
    <s v="CD173C5"/>
    <s v="Private households unoccupied"/>
    <s v="Number"/>
    <n v="23"/>
  </r>
  <r>
    <s v="240072"/>
    <s v="Ballaghablake, Ardcolm, Co. Wexford"/>
    <s v="2011"/>
    <s v="2011"/>
    <s v="CD173C6"/>
    <s v="Vacant dwellings"/>
    <s v="Number"/>
    <n v="22"/>
  </r>
  <r>
    <s v="240072"/>
    <s v="Ballaghablake, Ardcolm, Co. Wexford"/>
    <s v="2011"/>
    <s v="2011"/>
    <s v="CD173C7"/>
    <s v="Housing stock"/>
    <s v="Number"/>
    <n v="63"/>
  </r>
  <r>
    <s v="240072"/>
    <s v="Ballaghablake, Ardcolm, Co. Wexford"/>
    <s v="2011"/>
    <s v="2011"/>
    <s v="CD173C8"/>
    <s v="Vacancy rate"/>
    <s v="%"/>
    <n v="34.9"/>
  </r>
  <r>
    <s v="240073"/>
    <s v="Ballaghboy, Gorey Rural, Co. Wexford"/>
    <s v="2011"/>
    <s v="2011"/>
    <s v="CD173C1"/>
    <s v="Population"/>
    <s v="Number"/>
    <n v="24"/>
  </r>
  <r>
    <s v="240073"/>
    <s v="Ballaghboy, Gorey Rural, Co. Wexford"/>
    <s v="2011"/>
    <s v="2011"/>
    <s v="CD173C2"/>
    <s v="Males"/>
    <s v="Number"/>
    <n v="15"/>
  </r>
  <r>
    <s v="240073"/>
    <s v="Ballaghboy, Gorey Rural, Co. Wexford"/>
    <s v="2011"/>
    <s v="2011"/>
    <s v="CD173C3"/>
    <s v="Females"/>
    <s v="Number"/>
    <n v="9"/>
  </r>
  <r>
    <s v="240073"/>
    <s v="Ballaghboy, Gorey Rural, Co. Wexford"/>
    <s v="2011"/>
    <s v="2011"/>
    <s v="CD173C4"/>
    <s v="Private households occupied"/>
    <s v="Number"/>
    <n v="7"/>
  </r>
  <r>
    <s v="240073"/>
    <s v="Ballaghboy, Gorey Rural, Co. Wexford"/>
    <s v="2011"/>
    <s v="2011"/>
    <s v="CD173C5"/>
    <s v="Private households unoccupied"/>
    <s v="Number"/>
    <n v="0"/>
  </r>
  <r>
    <s v="240073"/>
    <s v="Ballaghboy, Gorey Rural, Co. Wexford"/>
    <s v="2011"/>
    <s v="2011"/>
    <s v="CD173C6"/>
    <s v="Vacant dwellings"/>
    <s v="Number"/>
    <n v="0"/>
  </r>
  <r>
    <s v="240073"/>
    <s v="Ballaghboy, Gorey Rural, Co. Wexford"/>
    <s v="2011"/>
    <s v="2011"/>
    <s v="CD173C7"/>
    <s v="Housing stock"/>
    <s v="Number"/>
    <n v="7"/>
  </r>
  <r>
    <s v="240073"/>
    <s v="Ballaghboy, Gorey Rural, Co. Wexford"/>
    <s v="2011"/>
    <s v="2011"/>
    <s v="CD173C8"/>
    <s v="Vacancy rate"/>
    <s v="%"/>
    <n v="0"/>
  </r>
  <r>
    <s v="240074"/>
    <s v="Ballaman, Tombrack, Co. Wexford"/>
    <s v="2011"/>
    <s v="2011"/>
    <s v="CD173C1"/>
    <s v="Population"/>
    <s v="Number"/>
    <n v="84"/>
  </r>
  <r>
    <s v="240074"/>
    <s v="Ballaman, Tombrack, Co. Wexford"/>
    <s v="2011"/>
    <s v="2011"/>
    <s v="CD173C2"/>
    <s v="Males"/>
    <s v="Number"/>
    <n v="43"/>
  </r>
  <r>
    <s v="240074"/>
    <s v="Ballaman, Tombrack, Co. Wexford"/>
    <s v="2011"/>
    <s v="2011"/>
    <s v="CD173C3"/>
    <s v="Females"/>
    <s v="Number"/>
    <n v="41"/>
  </r>
  <r>
    <s v="240074"/>
    <s v="Ballaman, Tombrack, Co. Wexford"/>
    <s v="2011"/>
    <s v="2011"/>
    <s v="CD173C4"/>
    <s v="Private households occupied"/>
    <s v="Number"/>
    <n v="24"/>
  </r>
  <r>
    <s v="240074"/>
    <s v="Ballaman, Tombrack, Co. Wexford"/>
    <s v="2011"/>
    <s v="2011"/>
    <s v="CD173C5"/>
    <s v="Private households unoccupied"/>
    <s v="Number"/>
    <n v="4"/>
  </r>
  <r>
    <s v="240074"/>
    <s v="Ballaman, Tombrack, Co. Wexford"/>
    <s v="2011"/>
    <s v="2011"/>
    <s v="CD173C6"/>
    <s v="Vacant dwellings"/>
    <s v="Number"/>
    <n v="1"/>
  </r>
  <r>
    <s v="240074"/>
    <s v="Ballaman, Tombrack, Co. Wexford"/>
    <s v="2011"/>
    <s v="2011"/>
    <s v="CD173C7"/>
    <s v="Housing stock"/>
    <s v="Number"/>
    <n v="28"/>
  </r>
  <r>
    <s v="240074"/>
    <s v="Ballaman, Tombrack, Co. Wexford"/>
    <s v="2011"/>
    <s v="2011"/>
    <s v="CD173C8"/>
    <s v="Vacancy rate"/>
    <s v="%"/>
    <n v="3.6"/>
  </r>
  <r>
    <s v="240075"/>
    <s v="Ballare, Lady's Island, Co. Wexford"/>
    <s v="2011"/>
    <s v="2011"/>
    <s v="CD173C1"/>
    <s v="Population"/>
    <s v="Number"/>
    <n v="13"/>
  </r>
  <r>
    <s v="240075"/>
    <s v="Ballare, Lady's Island, Co. Wexford"/>
    <s v="2011"/>
    <s v="2011"/>
    <s v="CD173C2"/>
    <s v="Males"/>
    <s v="Number"/>
    <n v="5"/>
  </r>
  <r>
    <s v="240075"/>
    <s v="Ballare, Lady's Island, Co. Wexford"/>
    <s v="2011"/>
    <s v="2011"/>
    <s v="CD173C3"/>
    <s v="Females"/>
    <s v="Number"/>
    <n v="8"/>
  </r>
  <r>
    <s v="240075"/>
    <s v="Ballare, Lady's Island, Co. Wexford"/>
    <s v="2011"/>
    <s v="2011"/>
    <s v="CD173C4"/>
    <s v="Private households occupied"/>
    <s v="Number"/>
    <n v="6"/>
  </r>
  <r>
    <s v="240075"/>
    <s v="Ballare, Lady's Island, Co. Wexford"/>
    <s v="2011"/>
    <s v="2011"/>
    <s v="CD173C5"/>
    <s v="Private households unoccupied"/>
    <s v="Number"/>
    <n v="1"/>
  </r>
  <r>
    <s v="240075"/>
    <s v="Ballare, Lady's Island, Co. Wexford"/>
    <s v="2011"/>
    <s v="2011"/>
    <s v="CD173C6"/>
    <s v="Vacant dwellings"/>
    <s v="Number"/>
    <n v="1"/>
  </r>
  <r>
    <s v="240075"/>
    <s v="Ballare, Lady's Island, Co. Wexford"/>
    <s v="2011"/>
    <s v="2011"/>
    <s v="CD173C7"/>
    <s v="Housing stock"/>
    <s v="Number"/>
    <n v="7"/>
  </r>
  <r>
    <s v="240075"/>
    <s v="Ballare, Lady's Island, Co. Wexford"/>
    <s v="2011"/>
    <s v="2011"/>
    <s v="CD173C8"/>
    <s v="Vacancy rate"/>
    <s v="%"/>
    <n v="14.3"/>
  </r>
  <r>
    <s v="240076"/>
    <s v="Ballask, Kilmore, Co. Wexford"/>
    <s v="2011"/>
    <s v="2011"/>
    <s v="CD173C1"/>
    <s v="Population"/>
    <s v="Number"/>
    <n v="95"/>
  </r>
  <r>
    <s v="240076"/>
    <s v="Ballask, Kilmore, Co. Wexford"/>
    <s v="2011"/>
    <s v="2011"/>
    <s v="CD173C2"/>
    <s v="Males"/>
    <s v="Number"/>
    <n v="54"/>
  </r>
  <r>
    <s v="240076"/>
    <s v="Ballask, Kilmore, Co. Wexford"/>
    <s v="2011"/>
    <s v="2011"/>
    <s v="CD173C3"/>
    <s v="Females"/>
    <s v="Number"/>
    <n v="41"/>
  </r>
  <r>
    <s v="240076"/>
    <s v="Ballask, Kilmore, Co. Wexford"/>
    <s v="2011"/>
    <s v="2011"/>
    <s v="CD173C4"/>
    <s v="Private households occupied"/>
    <s v="Number"/>
    <n v="35"/>
  </r>
  <r>
    <s v="240076"/>
    <s v="Ballask, Kilmore, Co. Wexford"/>
    <s v="2011"/>
    <s v="2011"/>
    <s v="CD173C5"/>
    <s v="Private households unoccupied"/>
    <s v="Number"/>
    <n v="35"/>
  </r>
  <r>
    <s v="240076"/>
    <s v="Ballask, Kilmore, Co. Wexford"/>
    <s v="2011"/>
    <s v="2011"/>
    <s v="CD173C6"/>
    <s v="Vacant dwellings"/>
    <s v="Number"/>
    <n v="31"/>
  </r>
  <r>
    <s v="240076"/>
    <s v="Ballask, Kilmore, Co. Wexford"/>
    <s v="2011"/>
    <s v="2011"/>
    <s v="CD173C7"/>
    <s v="Housing stock"/>
    <s v="Number"/>
    <n v="70"/>
  </r>
  <r>
    <s v="240076"/>
    <s v="Ballask, Kilmore, Co. Wexford"/>
    <s v="2011"/>
    <s v="2011"/>
    <s v="CD173C8"/>
    <s v="Vacancy rate"/>
    <s v="%"/>
    <n v="44.3"/>
  </r>
  <r>
    <s v="240077"/>
    <s v="Ballask, Lady's Island, Co. Wexford"/>
    <s v="2011"/>
    <s v="2011"/>
    <s v="CD173C1"/>
    <s v="Population"/>
    <s v="Number"/>
    <n v="30"/>
  </r>
  <r>
    <s v="240077"/>
    <s v="Ballask, Lady's Island, Co. Wexford"/>
    <s v="2011"/>
    <s v="2011"/>
    <s v="CD173C2"/>
    <s v="Males"/>
    <s v="Number"/>
    <n v="16"/>
  </r>
  <r>
    <s v="240077"/>
    <s v="Ballask, Lady's Island, Co. Wexford"/>
    <s v="2011"/>
    <s v="2011"/>
    <s v="CD173C3"/>
    <s v="Females"/>
    <s v="Number"/>
    <n v="14"/>
  </r>
  <r>
    <s v="240077"/>
    <s v="Ballask, Lady's Island, Co. Wexford"/>
    <s v="2011"/>
    <s v="2011"/>
    <s v="CD173C4"/>
    <s v="Private households occupied"/>
    <s v="Number"/>
    <n v="12"/>
  </r>
  <r>
    <s v="240077"/>
    <s v="Ballask, Lady's Island, Co. Wexford"/>
    <s v="2011"/>
    <s v="2011"/>
    <s v="CD173C5"/>
    <s v="Private households unoccupied"/>
    <s v="Number"/>
    <n v="24"/>
  </r>
  <r>
    <s v="240077"/>
    <s v="Ballask, Lady's Island, Co. Wexford"/>
    <s v="2011"/>
    <s v="2011"/>
    <s v="CD173C6"/>
    <s v="Vacant dwellings"/>
    <s v="Number"/>
    <n v="24"/>
  </r>
  <r>
    <s v="240077"/>
    <s v="Ballask, Lady's Island, Co. Wexford"/>
    <s v="2011"/>
    <s v="2011"/>
    <s v="CD173C7"/>
    <s v="Housing stock"/>
    <s v="Number"/>
    <n v="36"/>
  </r>
  <r>
    <s v="240077"/>
    <s v="Ballask, Lady's Island, Co. Wexford"/>
    <s v="2011"/>
    <s v="2011"/>
    <s v="CD173C8"/>
    <s v="Vacancy rate"/>
    <s v="%"/>
    <n v="66.7"/>
  </r>
  <r>
    <s v="240078"/>
    <s v="Ballina, Castle Ellis, Co. Wexford"/>
    <s v="2011"/>
    <s v="2011"/>
    <s v="CD173C1"/>
    <s v="Population"/>
    <s v="Number"/>
    <n v="11"/>
  </r>
  <r>
    <s v="240078"/>
    <s v="Ballina, Castle Ellis, Co. Wexford"/>
    <s v="2011"/>
    <s v="2011"/>
    <s v="CD173C2"/>
    <s v="Males"/>
    <s v="Number"/>
    <n v="7"/>
  </r>
  <r>
    <s v="240078"/>
    <s v="Ballina, Castle Ellis, Co. Wexford"/>
    <s v="2011"/>
    <s v="2011"/>
    <s v="CD173C3"/>
    <s v="Females"/>
    <s v="Number"/>
    <n v="4"/>
  </r>
  <r>
    <s v="240078"/>
    <s v="Ballina, Castle Ellis, Co. Wexford"/>
    <s v="2011"/>
    <s v="2011"/>
    <s v="CD173C4"/>
    <s v="Private households occupied"/>
    <s v="Number"/>
    <n v="3"/>
  </r>
  <r>
    <s v="240078"/>
    <s v="Ballina, Castle Ellis, Co. Wexford"/>
    <s v="2011"/>
    <s v="2011"/>
    <s v="CD173C5"/>
    <s v="Private households unoccupied"/>
    <s v="Number"/>
    <n v="1"/>
  </r>
  <r>
    <s v="240078"/>
    <s v="Ballina, Castle Ellis, Co. Wexford"/>
    <s v="2011"/>
    <s v="2011"/>
    <s v="CD173C6"/>
    <s v="Vacant dwellings"/>
    <s v="Number"/>
    <n v="1"/>
  </r>
  <r>
    <s v="240078"/>
    <s v="Ballina, Castle Ellis, Co. Wexford"/>
    <s v="2011"/>
    <s v="2011"/>
    <s v="CD173C7"/>
    <s v="Housing stock"/>
    <s v="Number"/>
    <n v="4"/>
  </r>
  <r>
    <s v="240078"/>
    <s v="Ballina, Castle Ellis, Co. Wexford"/>
    <s v="2011"/>
    <s v="2011"/>
    <s v="CD173C8"/>
    <s v="Vacancy rate"/>
    <s v="%"/>
    <n v="25"/>
  </r>
  <r>
    <s v="240079"/>
    <s v="Ballina, Ardcavan, Co. Wexford"/>
    <s v="2011"/>
    <s v="2011"/>
    <s v="CD173C1"/>
    <s v="Population"/>
    <s v="Number"/>
    <n v="54"/>
  </r>
  <r>
    <s v="240079"/>
    <s v="Ballina, Ardcavan, Co. Wexford"/>
    <s v="2011"/>
    <s v="2011"/>
    <s v="CD173C2"/>
    <s v="Males"/>
    <s v="Number"/>
    <n v="28"/>
  </r>
  <r>
    <s v="240079"/>
    <s v="Ballina, Ardcavan, Co. Wexford"/>
    <s v="2011"/>
    <s v="2011"/>
    <s v="CD173C3"/>
    <s v="Females"/>
    <s v="Number"/>
    <n v="26"/>
  </r>
  <r>
    <s v="240079"/>
    <s v="Ballina, Ardcavan, Co. Wexford"/>
    <s v="2011"/>
    <s v="2011"/>
    <s v="CD173C4"/>
    <s v="Private households occupied"/>
    <s v="Number"/>
    <n v="22"/>
  </r>
  <r>
    <s v="240079"/>
    <s v="Ballina, Ardcavan, Co. Wexford"/>
    <s v="2011"/>
    <s v="2011"/>
    <s v="CD173C5"/>
    <s v="Private households unoccupied"/>
    <s v="Number"/>
    <n v="6"/>
  </r>
  <r>
    <s v="240079"/>
    <s v="Ballina, Ardcavan, Co. Wexford"/>
    <s v="2011"/>
    <s v="2011"/>
    <s v="CD173C6"/>
    <s v="Vacant dwellings"/>
    <s v="Number"/>
    <n v="5"/>
  </r>
  <r>
    <s v="240079"/>
    <s v="Ballina, Ardcavan, Co. Wexford"/>
    <s v="2011"/>
    <s v="2011"/>
    <s v="CD173C7"/>
    <s v="Housing stock"/>
    <s v="Number"/>
    <n v="28"/>
  </r>
  <r>
    <s v="240079"/>
    <s v="Ballina, Ardcavan, Co. Wexford"/>
    <s v="2011"/>
    <s v="2011"/>
    <s v="CD173C8"/>
    <s v="Vacancy rate"/>
    <s v="%"/>
    <n v="17.9"/>
  </r>
  <r>
    <s v="240080"/>
    <s v="Ballina, Ardcolm, Co. Wexford"/>
    <s v="2011"/>
    <s v="2011"/>
    <s v="CD173C1"/>
    <s v="Population"/>
    <s v="Number"/>
    <n v="36"/>
  </r>
  <r>
    <s v="240080"/>
    <s v="Ballina, Ardcolm, Co. Wexford"/>
    <s v="2011"/>
    <s v="2011"/>
    <s v="CD173C2"/>
    <s v="Males"/>
    <s v="Number"/>
    <n v="21"/>
  </r>
  <r>
    <s v="240080"/>
    <s v="Ballina, Ardcolm, Co. Wexford"/>
    <s v="2011"/>
    <s v="2011"/>
    <s v="CD173C3"/>
    <s v="Females"/>
    <s v="Number"/>
    <n v="15"/>
  </r>
  <r>
    <s v="240080"/>
    <s v="Ballina, Ardcolm, Co. Wexford"/>
    <s v="2011"/>
    <s v="2011"/>
    <s v="CD173C4"/>
    <s v="Private households occupied"/>
    <s v="Number"/>
    <n v="11"/>
  </r>
  <r>
    <s v="240080"/>
    <s v="Ballina, Ardcolm, Co. Wexford"/>
    <s v="2011"/>
    <s v="2011"/>
    <s v="CD173C5"/>
    <s v="Private households unoccupied"/>
    <s v="Number"/>
    <n v="2"/>
  </r>
  <r>
    <s v="240080"/>
    <s v="Ballina, Ardcolm, Co. Wexford"/>
    <s v="2011"/>
    <s v="2011"/>
    <s v="CD173C6"/>
    <s v="Vacant dwellings"/>
    <s v="Number"/>
    <n v="2"/>
  </r>
  <r>
    <s v="240080"/>
    <s v="Ballina, Ardcolm, Co. Wexford"/>
    <s v="2011"/>
    <s v="2011"/>
    <s v="CD173C7"/>
    <s v="Housing stock"/>
    <s v="Number"/>
    <n v="13"/>
  </r>
  <r>
    <s v="240080"/>
    <s v="Ballina, Ardcolm, Co. Wexford"/>
    <s v="2011"/>
    <s v="2011"/>
    <s v="CD173C8"/>
    <s v="Vacancy rate"/>
    <s v="%"/>
    <n v="15.4"/>
  </r>
  <r>
    <s v="240081"/>
    <s v="Ballina Lower, Castle Ellis, Co. Wexford"/>
    <s v="2011"/>
    <s v="2011"/>
    <s v="CD173C1"/>
    <s v="Population"/>
    <s v="Number"/>
    <n v="29"/>
  </r>
  <r>
    <s v="240081"/>
    <s v="Ballina Lower, Castle Ellis, Co. Wexford"/>
    <s v="2011"/>
    <s v="2011"/>
    <s v="CD173C2"/>
    <s v="Males"/>
    <s v="Number"/>
    <n v="11"/>
  </r>
  <r>
    <s v="240081"/>
    <s v="Ballina Lower, Castle Ellis, Co. Wexford"/>
    <s v="2011"/>
    <s v="2011"/>
    <s v="CD173C3"/>
    <s v="Females"/>
    <s v="Number"/>
    <n v="18"/>
  </r>
  <r>
    <s v="240081"/>
    <s v="Ballina Lower, Castle Ellis, Co. Wexford"/>
    <s v="2011"/>
    <s v="2011"/>
    <s v="CD173C4"/>
    <s v="Private households occupied"/>
    <s v="Number"/>
    <n v="12"/>
  </r>
  <r>
    <s v="240081"/>
    <s v="Ballina Lower, Castle Ellis, Co. Wexford"/>
    <s v="2011"/>
    <s v="2011"/>
    <s v="CD173C5"/>
    <s v="Private households unoccupied"/>
    <s v="Number"/>
    <n v="5"/>
  </r>
  <r>
    <s v="240081"/>
    <s v="Ballina Lower, Castle Ellis, Co. Wexford"/>
    <s v="2011"/>
    <s v="2011"/>
    <s v="CD173C6"/>
    <s v="Vacant dwellings"/>
    <s v="Number"/>
    <n v="5"/>
  </r>
  <r>
    <s v="240081"/>
    <s v="Ballina Lower, Castle Ellis, Co. Wexford"/>
    <s v="2011"/>
    <s v="2011"/>
    <s v="CD173C7"/>
    <s v="Housing stock"/>
    <s v="Number"/>
    <n v="17"/>
  </r>
  <r>
    <s v="240081"/>
    <s v="Ballina Lower, Castle Ellis, Co. Wexford"/>
    <s v="2011"/>
    <s v="2011"/>
    <s v="CD173C8"/>
    <s v="Vacancy rate"/>
    <s v="%"/>
    <n v="29.4"/>
  </r>
  <r>
    <s v="240082"/>
    <s v="Ballina Lower, Kilmallock, Co. Wexford"/>
    <s v="2011"/>
    <s v="2011"/>
    <s v="CD173C1"/>
    <s v="Population"/>
    <s v="Number"/>
    <n v="48"/>
  </r>
  <r>
    <s v="240082"/>
    <s v="Ballina Lower, Kilmallock, Co. Wexford"/>
    <s v="2011"/>
    <s v="2011"/>
    <s v="CD173C2"/>
    <s v="Males"/>
    <s v="Number"/>
    <n v="25"/>
  </r>
  <r>
    <s v="240082"/>
    <s v="Ballina Lower, Kilmallock, Co. Wexford"/>
    <s v="2011"/>
    <s v="2011"/>
    <s v="CD173C3"/>
    <s v="Females"/>
    <s v="Number"/>
    <n v="23"/>
  </r>
  <r>
    <s v="240082"/>
    <s v="Ballina Lower, Kilmallock, Co. Wexford"/>
    <s v="2011"/>
    <s v="2011"/>
    <s v="CD173C4"/>
    <s v="Private households occupied"/>
    <s v="Number"/>
    <n v="16"/>
  </r>
  <r>
    <s v="240082"/>
    <s v="Ballina Lower, Kilmallock, Co. Wexford"/>
    <s v="2011"/>
    <s v="2011"/>
    <s v="CD173C5"/>
    <s v="Private households unoccupied"/>
    <s v="Number"/>
    <n v="2"/>
  </r>
  <r>
    <s v="240082"/>
    <s v="Ballina Lower, Kilmallock, Co. Wexford"/>
    <s v="2011"/>
    <s v="2011"/>
    <s v="CD173C6"/>
    <s v="Vacant dwellings"/>
    <s v="Number"/>
    <n v="1"/>
  </r>
  <r>
    <s v="240082"/>
    <s v="Ballina Lower, Kilmallock, Co. Wexford"/>
    <s v="2011"/>
    <s v="2011"/>
    <s v="CD173C7"/>
    <s v="Housing stock"/>
    <s v="Number"/>
    <n v="18"/>
  </r>
  <r>
    <s v="240082"/>
    <s v="Ballina Lower, Kilmallock, Co. Wexford"/>
    <s v="2011"/>
    <s v="2011"/>
    <s v="CD173C8"/>
    <s v="Vacancy rate"/>
    <s v="%"/>
    <n v="5.6"/>
  </r>
  <r>
    <s v="240083"/>
    <s v="Ballina Upper, Castle Ellis, Co. Wexford"/>
    <s v="2011"/>
    <s v="2011"/>
    <s v="CD173C1"/>
    <s v="Population"/>
    <s v="Number"/>
    <n v="24"/>
  </r>
  <r>
    <s v="240083"/>
    <s v="Ballina Upper, Castle Ellis, Co. Wexford"/>
    <s v="2011"/>
    <s v="2011"/>
    <s v="CD173C2"/>
    <s v="Males"/>
    <s v="Number"/>
    <n v="9"/>
  </r>
  <r>
    <s v="240083"/>
    <s v="Ballina Upper, Castle Ellis, Co. Wexford"/>
    <s v="2011"/>
    <s v="2011"/>
    <s v="CD173C3"/>
    <s v="Females"/>
    <s v="Number"/>
    <n v="15"/>
  </r>
  <r>
    <s v="240083"/>
    <s v="Ballina Upper, Castle Ellis, Co. Wexford"/>
    <s v="2011"/>
    <s v="2011"/>
    <s v="CD173C4"/>
    <s v="Private households occupied"/>
    <s v="Number"/>
    <n v="10"/>
  </r>
  <r>
    <s v="240083"/>
    <s v="Ballina Upper, Castle Ellis, Co. Wexford"/>
    <s v="2011"/>
    <s v="2011"/>
    <s v="CD173C5"/>
    <s v="Private households unoccupied"/>
    <s v="Number"/>
    <n v="10"/>
  </r>
  <r>
    <s v="240083"/>
    <s v="Ballina Upper, Castle Ellis, Co. Wexford"/>
    <s v="2011"/>
    <s v="2011"/>
    <s v="CD173C6"/>
    <s v="Vacant dwellings"/>
    <s v="Number"/>
    <n v="10"/>
  </r>
  <r>
    <s v="240083"/>
    <s v="Ballina Upper, Castle Ellis, Co. Wexford"/>
    <s v="2011"/>
    <s v="2011"/>
    <s v="CD173C7"/>
    <s v="Housing stock"/>
    <s v="Number"/>
    <n v="20"/>
  </r>
  <r>
    <s v="240083"/>
    <s v="Ballina Upper, Castle Ellis, Co. Wexford"/>
    <s v="2011"/>
    <s v="2011"/>
    <s v="CD173C8"/>
    <s v="Vacancy rate"/>
    <s v="%"/>
    <n v="50"/>
  </r>
  <r>
    <s v="240084"/>
    <s v="Ballina Upper, Kilmallock, Co. Wexford"/>
    <s v="2011"/>
    <s v="2011"/>
    <s v="CD173C1"/>
    <s v="Population"/>
    <s v="Number"/>
    <n v="86"/>
  </r>
  <r>
    <s v="240084"/>
    <s v="Ballina Upper, Kilmallock, Co. Wexford"/>
    <s v="2011"/>
    <s v="2011"/>
    <s v="CD173C2"/>
    <s v="Males"/>
    <s v="Number"/>
    <n v="45"/>
  </r>
  <r>
    <s v="240084"/>
    <s v="Ballina Upper, Kilmallock, Co. Wexford"/>
    <s v="2011"/>
    <s v="2011"/>
    <s v="CD173C3"/>
    <s v="Females"/>
    <s v="Number"/>
    <n v="41"/>
  </r>
  <r>
    <s v="240084"/>
    <s v="Ballina Upper, Kilmallock, Co. Wexford"/>
    <s v="2011"/>
    <s v="2011"/>
    <s v="CD173C4"/>
    <s v="Private households occupied"/>
    <s v="Number"/>
    <n v="25"/>
  </r>
  <r>
    <s v="240084"/>
    <s v="Ballina Upper, Kilmallock, Co. Wexford"/>
    <s v="2011"/>
    <s v="2011"/>
    <s v="CD173C5"/>
    <s v="Private households unoccupied"/>
    <s v="Number"/>
    <n v="4"/>
  </r>
  <r>
    <s v="240084"/>
    <s v="Ballina Upper, Kilmallock, Co. Wexford"/>
    <s v="2011"/>
    <s v="2011"/>
    <s v="CD173C6"/>
    <s v="Vacant dwellings"/>
    <s v="Number"/>
    <n v="2"/>
  </r>
  <r>
    <s v="240084"/>
    <s v="Ballina Upper, Kilmallock, Co. Wexford"/>
    <s v="2011"/>
    <s v="2011"/>
    <s v="CD173C7"/>
    <s v="Housing stock"/>
    <s v="Number"/>
    <n v="29"/>
  </r>
  <r>
    <s v="240084"/>
    <s v="Ballina Upper, Kilmallock, Co. Wexford"/>
    <s v="2011"/>
    <s v="2011"/>
    <s v="CD173C8"/>
    <s v="Vacancy rate"/>
    <s v="%"/>
    <n v="6.9"/>
  </r>
  <r>
    <s v="240085"/>
    <s v="Ballinacarrig, Courtown, Co. Wexford"/>
    <s v="2011"/>
    <s v="2011"/>
    <s v="CD173C1"/>
    <s v="Population"/>
    <s v="Number"/>
    <n v="57"/>
  </r>
  <r>
    <s v="240085"/>
    <s v="Ballinacarrig, Courtown, Co. Wexford"/>
    <s v="2011"/>
    <s v="2011"/>
    <s v="CD173C2"/>
    <s v="Males"/>
    <s v="Number"/>
    <n v="31"/>
  </r>
  <r>
    <s v="240085"/>
    <s v="Ballinacarrig, Courtown, Co. Wexford"/>
    <s v="2011"/>
    <s v="2011"/>
    <s v="CD173C3"/>
    <s v="Females"/>
    <s v="Number"/>
    <n v="26"/>
  </r>
  <r>
    <s v="240085"/>
    <s v="Ballinacarrig, Courtown, Co. Wexford"/>
    <s v="2011"/>
    <s v="2011"/>
    <s v="CD173C4"/>
    <s v="Private households occupied"/>
    <s v="Number"/>
    <n v="22"/>
  </r>
  <r>
    <s v="240085"/>
    <s v="Ballinacarrig, Courtown, Co. Wexford"/>
    <s v="2011"/>
    <s v="2011"/>
    <s v="CD173C5"/>
    <s v="Private households unoccupied"/>
    <s v="Number"/>
    <n v="12"/>
  </r>
  <r>
    <s v="240085"/>
    <s v="Ballinacarrig, Courtown, Co. Wexford"/>
    <s v="2011"/>
    <s v="2011"/>
    <s v="CD173C6"/>
    <s v="Vacant dwellings"/>
    <s v="Number"/>
    <n v="10"/>
  </r>
  <r>
    <s v="240085"/>
    <s v="Ballinacarrig, Courtown, Co. Wexford"/>
    <s v="2011"/>
    <s v="2011"/>
    <s v="CD173C7"/>
    <s v="Housing stock"/>
    <s v="Number"/>
    <n v="34"/>
  </r>
  <r>
    <s v="240085"/>
    <s v="Ballinacarrig, Courtown, Co. Wexford"/>
    <s v="2011"/>
    <s v="2011"/>
    <s v="CD173C8"/>
    <s v="Vacancy rate"/>
    <s v="%"/>
    <n v="29.4"/>
  </r>
  <r>
    <s v="240086"/>
    <s v="Ballinacoola, Rossard, Co. Wexford"/>
    <s v="2011"/>
    <s v="2011"/>
    <s v="CD173C1"/>
    <s v="Population"/>
    <s v="Number"/>
    <n v="21"/>
  </r>
  <r>
    <s v="240086"/>
    <s v="Ballinacoola, Rossard, Co. Wexford"/>
    <s v="2011"/>
    <s v="2011"/>
    <s v="CD173C2"/>
    <s v="Males"/>
    <s v="Number"/>
    <n v="12"/>
  </r>
  <r>
    <s v="240086"/>
    <s v="Ballinacoola, Rossard, Co. Wexford"/>
    <s v="2011"/>
    <s v="2011"/>
    <s v="CD173C3"/>
    <s v="Females"/>
    <s v="Number"/>
    <n v="9"/>
  </r>
  <r>
    <s v="240086"/>
    <s v="Ballinacoola, Rossard, Co. Wexford"/>
    <s v="2011"/>
    <s v="2011"/>
    <s v="CD173C4"/>
    <s v="Private households occupied"/>
    <s v="Number"/>
    <n v="8"/>
  </r>
  <r>
    <s v="240086"/>
    <s v="Ballinacoola, Rossard, Co. Wexford"/>
    <s v="2011"/>
    <s v="2011"/>
    <s v="CD173C5"/>
    <s v="Private households unoccupied"/>
    <s v="Number"/>
    <n v="3"/>
  </r>
  <r>
    <s v="240086"/>
    <s v="Ballinacoola, Rossard, Co. Wexford"/>
    <s v="2011"/>
    <s v="2011"/>
    <s v="CD173C6"/>
    <s v="Vacant dwellings"/>
    <s v="Number"/>
    <n v="3"/>
  </r>
  <r>
    <s v="240086"/>
    <s v="Ballinacoola, Rossard, Co. Wexford"/>
    <s v="2011"/>
    <s v="2011"/>
    <s v="CD173C7"/>
    <s v="Housing stock"/>
    <s v="Number"/>
    <n v="11"/>
  </r>
  <r>
    <s v="240086"/>
    <s v="Ballinacoola, Rossard, Co. Wexford"/>
    <s v="2011"/>
    <s v="2011"/>
    <s v="CD173C8"/>
    <s v="Vacancy rate"/>
    <s v="%"/>
    <n v="27.3"/>
  </r>
  <r>
    <s v="240087"/>
    <s v="Ballinacoola, Kilnahue, Co. Wexford"/>
    <s v="2011"/>
    <s v="2011"/>
    <s v="CD173C1"/>
    <s v="Population"/>
    <s v="Number"/>
    <n v="71"/>
  </r>
  <r>
    <s v="240087"/>
    <s v="Ballinacoola, Kilnahue, Co. Wexford"/>
    <s v="2011"/>
    <s v="2011"/>
    <s v="CD173C2"/>
    <s v="Males"/>
    <s v="Number"/>
    <n v="35"/>
  </r>
  <r>
    <s v="240087"/>
    <s v="Ballinacoola, Kilnahue, Co. Wexford"/>
    <s v="2011"/>
    <s v="2011"/>
    <s v="CD173C3"/>
    <s v="Females"/>
    <s v="Number"/>
    <n v="36"/>
  </r>
  <r>
    <s v="240087"/>
    <s v="Ballinacoola, Kilnahue, Co. Wexford"/>
    <s v="2011"/>
    <s v="2011"/>
    <s v="CD173C4"/>
    <s v="Private households occupied"/>
    <s v="Number"/>
    <n v="25"/>
  </r>
  <r>
    <s v="240087"/>
    <s v="Ballinacoola, Kilnahue, Co. Wexford"/>
    <s v="2011"/>
    <s v="2011"/>
    <s v="CD173C5"/>
    <s v="Private households unoccupied"/>
    <s v="Number"/>
    <n v="8"/>
  </r>
  <r>
    <s v="240087"/>
    <s v="Ballinacoola, Kilnahue, Co. Wexford"/>
    <s v="2011"/>
    <s v="2011"/>
    <s v="CD173C6"/>
    <s v="Vacant dwellings"/>
    <s v="Number"/>
    <n v="7"/>
  </r>
  <r>
    <s v="240087"/>
    <s v="Ballinacoola, Kilnahue, Co. Wexford"/>
    <s v="2011"/>
    <s v="2011"/>
    <s v="CD173C7"/>
    <s v="Housing stock"/>
    <s v="Number"/>
    <n v="33"/>
  </r>
  <r>
    <s v="240087"/>
    <s v="Ballinacoola, Kilnahue, Co. Wexford"/>
    <s v="2011"/>
    <s v="2011"/>
    <s v="CD173C8"/>
    <s v="Vacancy rate"/>
    <s v="%"/>
    <n v="21.2"/>
  </r>
  <r>
    <s v="240088"/>
    <s v="Ballinacoola Beg, Ardcolm, Co. Wexford"/>
    <s v="2011"/>
    <s v="2011"/>
    <s v="CD173C1"/>
    <s v="Population"/>
    <s v="Number"/>
    <n v="29"/>
  </r>
  <r>
    <s v="240088"/>
    <s v="Ballinacoola Beg, Ardcolm, Co. Wexford"/>
    <s v="2011"/>
    <s v="2011"/>
    <s v="CD173C2"/>
    <s v="Males"/>
    <s v="Number"/>
    <n v="14"/>
  </r>
  <r>
    <s v="240088"/>
    <s v="Ballinacoola Beg, Ardcolm, Co. Wexford"/>
    <s v="2011"/>
    <s v="2011"/>
    <s v="CD173C3"/>
    <s v="Females"/>
    <s v="Number"/>
    <n v="15"/>
  </r>
  <r>
    <s v="240088"/>
    <s v="Ballinacoola Beg, Ardcolm, Co. Wexford"/>
    <s v="2011"/>
    <s v="2011"/>
    <s v="CD173C4"/>
    <s v="Private households occupied"/>
    <s v="Number"/>
    <n v="8"/>
  </r>
  <r>
    <s v="240088"/>
    <s v="Ballinacoola Beg, Ardcolm, Co. Wexford"/>
    <s v="2011"/>
    <s v="2011"/>
    <s v="CD173C5"/>
    <s v="Private households unoccupied"/>
    <s v="Number"/>
    <n v="4"/>
  </r>
  <r>
    <s v="240088"/>
    <s v="Ballinacoola Beg, Ardcolm, Co. Wexford"/>
    <s v="2011"/>
    <s v="2011"/>
    <s v="CD173C6"/>
    <s v="Vacant dwellings"/>
    <s v="Number"/>
    <n v="4"/>
  </r>
  <r>
    <s v="240088"/>
    <s v="Ballinacoola Beg, Ardcolm, Co. Wexford"/>
    <s v="2011"/>
    <s v="2011"/>
    <s v="CD173C7"/>
    <s v="Housing stock"/>
    <s v="Number"/>
    <n v="12"/>
  </r>
  <r>
    <s v="240088"/>
    <s v="Ballinacoola Beg, Ardcolm, Co. Wexford"/>
    <s v="2011"/>
    <s v="2011"/>
    <s v="CD173C8"/>
    <s v="Vacancy rate"/>
    <s v="%"/>
    <n v="33.3"/>
  </r>
  <r>
    <s v="240089"/>
    <s v="Ballinacoola More, Ardcolm, Co. Wexford"/>
    <s v="2011"/>
    <s v="2011"/>
    <s v="CD173C1"/>
    <s v="Population"/>
    <s v="Number"/>
    <n v="19"/>
  </r>
  <r>
    <s v="240089"/>
    <s v="Ballinacoola More, Ardcolm, Co. Wexford"/>
    <s v="2011"/>
    <s v="2011"/>
    <s v="CD173C2"/>
    <s v="Males"/>
    <s v="Number"/>
    <n v="8"/>
  </r>
  <r>
    <s v="240089"/>
    <s v="Ballinacoola More, Ardcolm, Co. Wexford"/>
    <s v="2011"/>
    <s v="2011"/>
    <s v="CD173C3"/>
    <s v="Females"/>
    <s v="Number"/>
    <n v="11"/>
  </r>
  <r>
    <s v="240089"/>
    <s v="Ballinacoola More, Ardcolm, Co. Wexford"/>
    <s v="2011"/>
    <s v="2011"/>
    <s v="CD173C4"/>
    <s v="Private households occupied"/>
    <s v="Number"/>
    <n v="8"/>
  </r>
  <r>
    <s v="240089"/>
    <s v="Ballinacoola More, Ardcolm, Co. Wexford"/>
    <s v="2011"/>
    <s v="2011"/>
    <s v="CD173C5"/>
    <s v="Private households unoccupied"/>
    <s v="Number"/>
    <n v="6"/>
  </r>
  <r>
    <s v="240089"/>
    <s v="Ballinacoola More, Ardcolm, Co. Wexford"/>
    <s v="2011"/>
    <s v="2011"/>
    <s v="CD173C6"/>
    <s v="Vacant dwellings"/>
    <s v="Number"/>
    <n v="6"/>
  </r>
  <r>
    <s v="240089"/>
    <s v="Ballinacoola More, Ardcolm, Co. Wexford"/>
    <s v="2011"/>
    <s v="2011"/>
    <s v="CD173C7"/>
    <s v="Housing stock"/>
    <s v="Number"/>
    <n v="14"/>
  </r>
  <r>
    <s v="240089"/>
    <s v="Ballinacoola More, Ardcolm, Co. Wexford"/>
    <s v="2011"/>
    <s v="2011"/>
    <s v="CD173C8"/>
    <s v="Vacancy rate"/>
    <s v="%"/>
    <n v="42.9"/>
  </r>
  <r>
    <s v="240090"/>
    <s v="Ballinacrane, Ballygarrett, Co. Wexford"/>
    <s v="2011"/>
    <s v="2011"/>
    <s v="CD173C1"/>
    <s v="Population"/>
    <s v="Number"/>
    <s v=""/>
  </r>
  <r>
    <s v="240090"/>
    <s v="Ballinacrane, Ballygarrett, Co. Wexford"/>
    <s v="2011"/>
    <s v="2011"/>
    <s v="CD173C2"/>
    <s v="Males"/>
    <s v="Number"/>
    <s v=""/>
  </r>
  <r>
    <s v="240090"/>
    <s v="Ballinacrane, Ballygarrett, Co. Wexford"/>
    <s v="2011"/>
    <s v="2011"/>
    <s v="CD173C3"/>
    <s v="Females"/>
    <s v="Number"/>
    <s v=""/>
  </r>
  <r>
    <s v="240090"/>
    <s v="Ballinacrane, Ballygarrett, Co. Wexford"/>
    <s v="2011"/>
    <s v="2011"/>
    <s v="CD173C4"/>
    <s v="Private households occupied"/>
    <s v="Number"/>
    <s v=""/>
  </r>
  <r>
    <s v="240090"/>
    <s v="Ballinacrane, Ballygarrett, Co. Wexford"/>
    <s v="2011"/>
    <s v="2011"/>
    <s v="CD173C5"/>
    <s v="Private households unoccupied"/>
    <s v="Number"/>
    <s v=""/>
  </r>
  <r>
    <s v="240090"/>
    <s v="Ballinacrane, Ballygarrett, Co. Wexford"/>
    <s v="2011"/>
    <s v="2011"/>
    <s v="CD173C6"/>
    <s v="Vacant dwellings"/>
    <s v="Number"/>
    <s v=""/>
  </r>
  <r>
    <s v="240090"/>
    <s v="Ballinacrane, Ballygarrett, Co. Wexford"/>
    <s v="2011"/>
    <s v="2011"/>
    <s v="CD173C7"/>
    <s v="Housing stock"/>
    <s v="Number"/>
    <s v=""/>
  </r>
  <r>
    <s v="240090"/>
    <s v="Ballinacrane, Ballygarrett, Co. Wexford"/>
    <s v="2011"/>
    <s v="2011"/>
    <s v="CD173C8"/>
    <s v="Vacancy rate"/>
    <s v="%"/>
    <s v=""/>
  </r>
  <r>
    <s v="240091"/>
    <s v="Ballinacur, Ardamine, Co. Wexford"/>
    <s v="2011"/>
    <s v="2011"/>
    <s v="CD173C1"/>
    <s v="Population"/>
    <s v="Number"/>
    <n v="14"/>
  </r>
  <r>
    <s v="240091"/>
    <s v="Ballinacur, Ardamine, Co. Wexford"/>
    <s v="2011"/>
    <s v="2011"/>
    <s v="CD173C2"/>
    <s v="Males"/>
    <s v="Number"/>
    <n v="7"/>
  </r>
  <r>
    <s v="240091"/>
    <s v="Ballinacur, Ardamine, Co. Wexford"/>
    <s v="2011"/>
    <s v="2011"/>
    <s v="CD173C3"/>
    <s v="Females"/>
    <s v="Number"/>
    <n v="7"/>
  </r>
  <r>
    <s v="240091"/>
    <s v="Ballinacur, Ardamine, Co. Wexford"/>
    <s v="2011"/>
    <s v="2011"/>
    <s v="CD173C4"/>
    <s v="Private households occupied"/>
    <s v="Number"/>
    <n v="5"/>
  </r>
  <r>
    <s v="240091"/>
    <s v="Ballinacur, Ardamine, Co. Wexford"/>
    <s v="2011"/>
    <s v="2011"/>
    <s v="CD173C5"/>
    <s v="Private households unoccupied"/>
    <s v="Number"/>
    <n v="3"/>
  </r>
  <r>
    <s v="240091"/>
    <s v="Ballinacur, Ardamine, Co. Wexford"/>
    <s v="2011"/>
    <s v="2011"/>
    <s v="CD173C6"/>
    <s v="Vacant dwellings"/>
    <s v="Number"/>
    <n v="2"/>
  </r>
  <r>
    <s v="240091"/>
    <s v="Ballinacur, Ardamine, Co. Wexford"/>
    <s v="2011"/>
    <s v="2011"/>
    <s v="CD173C7"/>
    <s v="Housing stock"/>
    <s v="Number"/>
    <n v="8"/>
  </r>
  <r>
    <s v="240091"/>
    <s v="Ballinacur, Ardamine, Co. Wexford"/>
    <s v="2011"/>
    <s v="2011"/>
    <s v="CD173C8"/>
    <s v="Vacancy rate"/>
    <s v="%"/>
    <n v="25"/>
  </r>
  <r>
    <s v="240092"/>
    <s v="Ballinacur, Huntingtown, Co. Wexford"/>
    <s v="2011"/>
    <s v="2011"/>
    <s v="CD173C1"/>
    <s v="Population"/>
    <s v="Number"/>
    <n v="10"/>
  </r>
  <r>
    <s v="240092"/>
    <s v="Ballinacur, Huntingtown, Co. Wexford"/>
    <s v="2011"/>
    <s v="2011"/>
    <s v="CD173C2"/>
    <s v="Males"/>
    <s v="Number"/>
    <n v="6"/>
  </r>
  <r>
    <s v="240092"/>
    <s v="Ballinacur, Huntingtown, Co. Wexford"/>
    <s v="2011"/>
    <s v="2011"/>
    <s v="CD173C3"/>
    <s v="Females"/>
    <s v="Number"/>
    <n v="4"/>
  </r>
  <r>
    <s v="240092"/>
    <s v="Ballinacur, Huntingtown, Co. Wexford"/>
    <s v="2011"/>
    <s v="2011"/>
    <s v="CD173C4"/>
    <s v="Private households occupied"/>
    <s v="Number"/>
    <n v="3"/>
  </r>
  <r>
    <s v="240092"/>
    <s v="Ballinacur, Huntingtown, Co. Wexford"/>
    <s v="2011"/>
    <s v="2011"/>
    <s v="CD173C5"/>
    <s v="Private households unoccupied"/>
    <s v="Number"/>
    <n v="0"/>
  </r>
  <r>
    <s v="240092"/>
    <s v="Ballinacur, Huntingtown, Co. Wexford"/>
    <s v="2011"/>
    <s v="2011"/>
    <s v="CD173C6"/>
    <s v="Vacant dwellings"/>
    <s v="Number"/>
    <n v="0"/>
  </r>
  <r>
    <s v="240092"/>
    <s v="Ballinacur, Huntingtown, Co. Wexford"/>
    <s v="2011"/>
    <s v="2011"/>
    <s v="CD173C7"/>
    <s v="Housing stock"/>
    <s v="Number"/>
    <n v="3"/>
  </r>
  <r>
    <s v="240092"/>
    <s v="Ballinacur, Huntingtown, Co. Wexford"/>
    <s v="2011"/>
    <s v="2011"/>
    <s v="CD173C8"/>
    <s v="Vacancy rate"/>
    <s v="%"/>
    <n v="0"/>
  </r>
  <r>
    <s v="240093"/>
    <s v="Ballinadrummin, Killenagh, Co. Wexford"/>
    <s v="2011"/>
    <s v="2011"/>
    <s v="CD173C1"/>
    <s v="Population"/>
    <s v="Number"/>
    <n v="17"/>
  </r>
  <r>
    <s v="240093"/>
    <s v="Ballinadrummin, Killenagh, Co. Wexford"/>
    <s v="2011"/>
    <s v="2011"/>
    <s v="CD173C2"/>
    <s v="Males"/>
    <s v="Number"/>
    <n v="11"/>
  </r>
  <r>
    <s v="240093"/>
    <s v="Ballinadrummin, Killenagh, Co. Wexford"/>
    <s v="2011"/>
    <s v="2011"/>
    <s v="CD173C3"/>
    <s v="Females"/>
    <s v="Number"/>
    <n v="6"/>
  </r>
  <r>
    <s v="240093"/>
    <s v="Ballinadrummin, Killenagh, Co. Wexford"/>
    <s v="2011"/>
    <s v="2011"/>
    <s v="CD173C4"/>
    <s v="Private households occupied"/>
    <s v="Number"/>
    <n v="6"/>
  </r>
  <r>
    <s v="240093"/>
    <s v="Ballinadrummin, Killenagh, Co. Wexford"/>
    <s v="2011"/>
    <s v="2011"/>
    <s v="CD173C5"/>
    <s v="Private households unoccupied"/>
    <s v="Number"/>
    <n v="1"/>
  </r>
  <r>
    <s v="240093"/>
    <s v="Ballinadrummin, Killenagh, Co. Wexford"/>
    <s v="2011"/>
    <s v="2011"/>
    <s v="CD173C6"/>
    <s v="Vacant dwellings"/>
    <s v="Number"/>
    <n v="1"/>
  </r>
  <r>
    <s v="240093"/>
    <s v="Ballinadrummin, Killenagh, Co. Wexford"/>
    <s v="2011"/>
    <s v="2011"/>
    <s v="CD173C7"/>
    <s v="Housing stock"/>
    <s v="Number"/>
    <n v="7"/>
  </r>
  <r>
    <s v="240093"/>
    <s v="Ballinadrummin, Killenagh, Co. Wexford"/>
    <s v="2011"/>
    <s v="2011"/>
    <s v="CD173C8"/>
    <s v="Vacancy rate"/>
    <s v="%"/>
    <n v="14.3"/>
  </r>
  <r>
    <s v="240094"/>
    <s v="Ballinagam Lower, Ballygarrett, Co. Wexford"/>
    <s v="2011"/>
    <s v="2011"/>
    <s v="CD173C1"/>
    <s v="Population"/>
    <s v="Number"/>
    <n v="88"/>
  </r>
  <r>
    <s v="240094"/>
    <s v="Ballinagam Lower, Ballygarrett, Co. Wexford"/>
    <s v="2011"/>
    <s v="2011"/>
    <s v="CD173C2"/>
    <s v="Males"/>
    <s v="Number"/>
    <n v="44"/>
  </r>
  <r>
    <s v="240094"/>
    <s v="Ballinagam Lower, Ballygarrett, Co. Wexford"/>
    <s v="2011"/>
    <s v="2011"/>
    <s v="CD173C3"/>
    <s v="Females"/>
    <s v="Number"/>
    <n v="44"/>
  </r>
  <r>
    <s v="240094"/>
    <s v="Ballinagam Lower, Ballygarrett, Co. Wexford"/>
    <s v="2011"/>
    <s v="2011"/>
    <s v="CD173C4"/>
    <s v="Private households occupied"/>
    <s v="Number"/>
    <n v="28"/>
  </r>
  <r>
    <s v="240094"/>
    <s v="Ballinagam Lower, Ballygarrett, Co. Wexford"/>
    <s v="2011"/>
    <s v="2011"/>
    <s v="CD173C5"/>
    <s v="Private households unoccupied"/>
    <s v="Number"/>
    <n v="5"/>
  </r>
  <r>
    <s v="240094"/>
    <s v="Ballinagam Lower, Ballygarrett, Co. Wexford"/>
    <s v="2011"/>
    <s v="2011"/>
    <s v="CD173C6"/>
    <s v="Vacant dwellings"/>
    <s v="Number"/>
    <n v="5"/>
  </r>
  <r>
    <s v="240094"/>
    <s v="Ballinagam Lower, Ballygarrett, Co. Wexford"/>
    <s v="2011"/>
    <s v="2011"/>
    <s v="CD173C7"/>
    <s v="Housing stock"/>
    <s v="Number"/>
    <n v="33"/>
  </r>
  <r>
    <s v="240094"/>
    <s v="Ballinagam Lower, Ballygarrett, Co. Wexford"/>
    <s v="2011"/>
    <s v="2011"/>
    <s v="CD173C8"/>
    <s v="Vacancy rate"/>
    <s v="%"/>
    <n v="15.2"/>
  </r>
  <r>
    <s v="240095"/>
    <s v="Ballinagam Upper, Ballygarrett, Co. Wexford"/>
    <s v="2011"/>
    <s v="2011"/>
    <s v="CD173C1"/>
    <s v="Population"/>
    <s v="Number"/>
    <n v="43"/>
  </r>
  <r>
    <s v="240095"/>
    <s v="Ballinagam Upper, Ballygarrett, Co. Wexford"/>
    <s v="2011"/>
    <s v="2011"/>
    <s v="CD173C2"/>
    <s v="Males"/>
    <s v="Number"/>
    <n v="24"/>
  </r>
  <r>
    <s v="240095"/>
    <s v="Ballinagam Upper, Ballygarrett, Co. Wexford"/>
    <s v="2011"/>
    <s v="2011"/>
    <s v="CD173C3"/>
    <s v="Females"/>
    <s v="Number"/>
    <n v="19"/>
  </r>
  <r>
    <s v="240095"/>
    <s v="Ballinagam Upper, Ballygarrett, Co. Wexford"/>
    <s v="2011"/>
    <s v="2011"/>
    <s v="CD173C4"/>
    <s v="Private households occupied"/>
    <s v="Number"/>
    <n v="16"/>
  </r>
  <r>
    <s v="240095"/>
    <s v="Ballinagam Upper, Ballygarrett, Co. Wexford"/>
    <s v="2011"/>
    <s v="2011"/>
    <s v="CD173C5"/>
    <s v="Private households unoccupied"/>
    <s v="Number"/>
    <n v="3"/>
  </r>
  <r>
    <s v="240095"/>
    <s v="Ballinagam Upper, Ballygarrett, Co. Wexford"/>
    <s v="2011"/>
    <s v="2011"/>
    <s v="CD173C6"/>
    <s v="Vacant dwellings"/>
    <s v="Number"/>
    <n v="3"/>
  </r>
  <r>
    <s v="240095"/>
    <s v="Ballinagam Upper, Ballygarrett, Co. Wexford"/>
    <s v="2011"/>
    <s v="2011"/>
    <s v="CD173C7"/>
    <s v="Housing stock"/>
    <s v="Number"/>
    <n v="19"/>
  </r>
  <r>
    <s v="240095"/>
    <s v="Ballinagam Upper, Ballygarrett, Co. Wexford"/>
    <s v="2011"/>
    <s v="2011"/>
    <s v="CD173C8"/>
    <s v="Vacancy rate"/>
    <s v="%"/>
    <n v="15.8"/>
  </r>
  <r>
    <s v="240096"/>
    <s v="Ballinageeloge, Ardamine, Co. Wexford"/>
    <s v="2011"/>
    <s v="2011"/>
    <s v="CD173C1"/>
    <s v="Population"/>
    <s v="Number"/>
    <s v=""/>
  </r>
  <r>
    <s v="240096"/>
    <s v="Ballinageeloge, Ardamine, Co. Wexford"/>
    <s v="2011"/>
    <s v="2011"/>
    <s v="CD173C2"/>
    <s v="Males"/>
    <s v="Number"/>
    <s v=""/>
  </r>
  <r>
    <s v="240096"/>
    <s v="Ballinageeloge, Ardamine, Co. Wexford"/>
    <s v="2011"/>
    <s v="2011"/>
    <s v="CD173C3"/>
    <s v="Females"/>
    <s v="Number"/>
    <s v=""/>
  </r>
  <r>
    <s v="240096"/>
    <s v="Ballinageeloge, Ardamine, Co. Wexford"/>
    <s v="2011"/>
    <s v="2011"/>
    <s v="CD173C4"/>
    <s v="Private households occupied"/>
    <s v="Number"/>
    <s v=""/>
  </r>
  <r>
    <s v="240096"/>
    <s v="Ballinageeloge, Ardamine, Co. Wexford"/>
    <s v="2011"/>
    <s v="2011"/>
    <s v="CD173C5"/>
    <s v="Private households unoccupied"/>
    <s v="Number"/>
    <s v=""/>
  </r>
  <r>
    <s v="240096"/>
    <s v="Ballinageeloge, Ardamine, Co. Wexford"/>
    <s v="2011"/>
    <s v="2011"/>
    <s v="CD173C6"/>
    <s v="Vacant dwellings"/>
    <s v="Number"/>
    <s v=""/>
  </r>
  <r>
    <s v="240096"/>
    <s v="Ballinageeloge, Ardamine, Co. Wexford"/>
    <s v="2011"/>
    <s v="2011"/>
    <s v="CD173C7"/>
    <s v="Housing stock"/>
    <s v="Number"/>
    <s v=""/>
  </r>
  <r>
    <s v="240096"/>
    <s v="Ballinageeloge, Ardamine, Co. Wexford"/>
    <s v="2011"/>
    <s v="2011"/>
    <s v="CD173C8"/>
    <s v="Vacancy rate"/>
    <s v="%"/>
    <s v=""/>
  </r>
  <r>
    <s v="240097"/>
    <s v="Ballinagrann Lower, Ardamine, Co. Wexford"/>
    <s v="2011"/>
    <s v="2011"/>
    <s v="CD173C1"/>
    <s v="Population"/>
    <s v="Number"/>
    <s v=""/>
  </r>
  <r>
    <s v="240097"/>
    <s v="Ballinagrann Lower, Ardamine, Co. Wexford"/>
    <s v="2011"/>
    <s v="2011"/>
    <s v="CD173C2"/>
    <s v="Males"/>
    <s v="Number"/>
    <s v=""/>
  </r>
  <r>
    <s v="240097"/>
    <s v="Ballinagrann Lower, Ardamine, Co. Wexford"/>
    <s v="2011"/>
    <s v="2011"/>
    <s v="CD173C3"/>
    <s v="Females"/>
    <s v="Number"/>
    <s v=""/>
  </r>
  <r>
    <s v="240097"/>
    <s v="Ballinagrann Lower, Ardamine, Co. Wexford"/>
    <s v="2011"/>
    <s v="2011"/>
    <s v="CD173C4"/>
    <s v="Private households occupied"/>
    <s v="Number"/>
    <s v=""/>
  </r>
  <r>
    <s v="240097"/>
    <s v="Ballinagrann Lower, Ardamine, Co. Wexford"/>
    <s v="2011"/>
    <s v="2011"/>
    <s v="CD173C5"/>
    <s v="Private households unoccupied"/>
    <s v="Number"/>
    <s v=""/>
  </r>
  <r>
    <s v="240097"/>
    <s v="Ballinagrann Lower, Ardamine, Co. Wexford"/>
    <s v="2011"/>
    <s v="2011"/>
    <s v="CD173C6"/>
    <s v="Vacant dwellings"/>
    <s v="Number"/>
    <s v=""/>
  </r>
  <r>
    <s v="240097"/>
    <s v="Ballinagrann Lower, Ardamine, Co. Wexford"/>
    <s v="2011"/>
    <s v="2011"/>
    <s v="CD173C7"/>
    <s v="Housing stock"/>
    <s v="Number"/>
    <s v=""/>
  </r>
  <r>
    <s v="240097"/>
    <s v="Ballinagrann Lower, Ardamine, Co. Wexford"/>
    <s v="2011"/>
    <s v="2011"/>
    <s v="CD173C8"/>
    <s v="Vacancy rate"/>
    <s v="%"/>
    <s v=""/>
  </r>
  <r>
    <s v="240098"/>
    <s v="Ballinagrann Upper, Ardamine, Co. Wexford"/>
    <s v="2011"/>
    <s v="2011"/>
    <s v="CD173C1"/>
    <s v="Population"/>
    <s v="Number"/>
    <n v="61"/>
  </r>
  <r>
    <s v="240098"/>
    <s v="Ballinagrann Upper, Ardamine, Co. Wexford"/>
    <s v="2011"/>
    <s v="2011"/>
    <s v="CD173C2"/>
    <s v="Males"/>
    <s v="Number"/>
    <n v="29"/>
  </r>
  <r>
    <s v="240098"/>
    <s v="Ballinagrann Upper, Ardamine, Co. Wexford"/>
    <s v="2011"/>
    <s v="2011"/>
    <s v="CD173C3"/>
    <s v="Females"/>
    <s v="Number"/>
    <n v="32"/>
  </r>
  <r>
    <s v="240098"/>
    <s v="Ballinagrann Upper, Ardamine, Co. Wexford"/>
    <s v="2011"/>
    <s v="2011"/>
    <s v="CD173C4"/>
    <s v="Private households occupied"/>
    <s v="Number"/>
    <n v="20"/>
  </r>
  <r>
    <s v="240098"/>
    <s v="Ballinagrann Upper, Ardamine, Co. Wexford"/>
    <s v="2011"/>
    <s v="2011"/>
    <s v="CD173C5"/>
    <s v="Private households unoccupied"/>
    <s v="Number"/>
    <n v="8"/>
  </r>
  <r>
    <s v="240098"/>
    <s v="Ballinagrann Upper, Ardamine, Co. Wexford"/>
    <s v="2011"/>
    <s v="2011"/>
    <s v="CD173C6"/>
    <s v="Vacant dwellings"/>
    <s v="Number"/>
    <n v="6"/>
  </r>
  <r>
    <s v="240098"/>
    <s v="Ballinagrann Upper, Ardamine, Co. Wexford"/>
    <s v="2011"/>
    <s v="2011"/>
    <s v="CD173C7"/>
    <s v="Housing stock"/>
    <s v="Number"/>
    <n v="28"/>
  </r>
  <r>
    <s v="240098"/>
    <s v="Ballinagrann Upper, Ardamine, Co. Wexford"/>
    <s v="2011"/>
    <s v="2011"/>
    <s v="CD173C8"/>
    <s v="Vacancy rate"/>
    <s v="%"/>
    <n v="21.4"/>
  </r>
  <r>
    <s v="240099"/>
    <s v="Ballinahorna, Ardamine, Co. Wexford"/>
    <s v="2011"/>
    <s v="2011"/>
    <s v="CD173C1"/>
    <s v="Population"/>
    <s v="Number"/>
    <n v="14"/>
  </r>
  <r>
    <s v="240099"/>
    <s v="Ballinahorna, Ardamine, Co. Wexford"/>
    <s v="2011"/>
    <s v="2011"/>
    <s v="CD173C2"/>
    <s v="Males"/>
    <s v="Number"/>
    <n v="7"/>
  </r>
  <r>
    <s v="240099"/>
    <s v="Ballinahorna, Ardamine, Co. Wexford"/>
    <s v="2011"/>
    <s v="2011"/>
    <s v="CD173C3"/>
    <s v="Females"/>
    <s v="Number"/>
    <n v="7"/>
  </r>
  <r>
    <s v="240099"/>
    <s v="Ballinahorna, Ardamine, Co. Wexford"/>
    <s v="2011"/>
    <s v="2011"/>
    <s v="CD173C4"/>
    <s v="Private households occupied"/>
    <s v="Number"/>
    <n v="4"/>
  </r>
  <r>
    <s v="240099"/>
    <s v="Ballinahorna, Ardamine, Co. Wexford"/>
    <s v="2011"/>
    <s v="2011"/>
    <s v="CD173C5"/>
    <s v="Private households unoccupied"/>
    <s v="Number"/>
    <n v="2"/>
  </r>
  <r>
    <s v="240099"/>
    <s v="Ballinahorna, Ardamine, Co. Wexford"/>
    <s v="2011"/>
    <s v="2011"/>
    <s v="CD173C6"/>
    <s v="Vacant dwellings"/>
    <s v="Number"/>
    <n v="2"/>
  </r>
  <r>
    <s v="240099"/>
    <s v="Ballinahorna, Ardamine, Co. Wexford"/>
    <s v="2011"/>
    <s v="2011"/>
    <s v="CD173C7"/>
    <s v="Housing stock"/>
    <s v="Number"/>
    <n v="6"/>
  </r>
  <r>
    <s v="240099"/>
    <s v="Ballinahorna, Ardamine, Co. Wexford"/>
    <s v="2011"/>
    <s v="2011"/>
    <s v="CD173C8"/>
    <s v="Vacancy rate"/>
    <s v="%"/>
    <n v="33.3"/>
  </r>
  <r>
    <s v="240100"/>
    <s v="Ballinakill, Ballycanew, Co. Wexford"/>
    <s v="2011"/>
    <s v="2011"/>
    <s v="CD173C1"/>
    <s v="Population"/>
    <s v="Number"/>
    <n v="21"/>
  </r>
  <r>
    <s v="240100"/>
    <s v="Ballinakill, Ballycanew, Co. Wexford"/>
    <s v="2011"/>
    <s v="2011"/>
    <s v="CD173C2"/>
    <s v="Males"/>
    <s v="Number"/>
    <n v="10"/>
  </r>
  <r>
    <s v="240100"/>
    <s v="Ballinakill, Ballycanew, Co. Wexford"/>
    <s v="2011"/>
    <s v="2011"/>
    <s v="CD173C3"/>
    <s v="Females"/>
    <s v="Number"/>
    <n v="11"/>
  </r>
  <r>
    <s v="240100"/>
    <s v="Ballinakill, Ballycanew, Co. Wexford"/>
    <s v="2011"/>
    <s v="2011"/>
    <s v="CD173C4"/>
    <s v="Private households occupied"/>
    <s v="Number"/>
    <n v="7"/>
  </r>
  <r>
    <s v="240100"/>
    <s v="Ballinakill, Ballycanew, Co. Wexford"/>
    <s v="2011"/>
    <s v="2011"/>
    <s v="CD173C5"/>
    <s v="Private households unoccupied"/>
    <s v="Number"/>
    <n v="0"/>
  </r>
  <r>
    <s v="240100"/>
    <s v="Ballinakill, Ballycanew, Co. Wexford"/>
    <s v="2011"/>
    <s v="2011"/>
    <s v="CD173C6"/>
    <s v="Vacant dwellings"/>
    <s v="Number"/>
    <n v="0"/>
  </r>
  <r>
    <s v="240100"/>
    <s v="Ballinakill, Ballycanew, Co. Wexford"/>
    <s v="2011"/>
    <s v="2011"/>
    <s v="CD173C7"/>
    <s v="Housing stock"/>
    <s v="Number"/>
    <n v="7"/>
  </r>
  <r>
    <s v="240100"/>
    <s v="Ballinakill, Ballycanew, Co. Wexford"/>
    <s v="2011"/>
    <s v="2011"/>
    <s v="CD173C8"/>
    <s v="Vacancy rate"/>
    <s v="%"/>
    <n v="0"/>
  </r>
  <r>
    <s v="240101"/>
    <s v="Ballinakill, Ardamine, Co. Wexford"/>
    <s v="2011"/>
    <s v="2011"/>
    <s v="CD173C1"/>
    <s v="Population"/>
    <s v="Number"/>
    <n v="89"/>
  </r>
  <r>
    <s v="240101"/>
    <s v="Ballinakill, Ardamine, Co. Wexford"/>
    <s v="2011"/>
    <s v="2011"/>
    <s v="CD173C2"/>
    <s v="Males"/>
    <s v="Number"/>
    <n v="40"/>
  </r>
  <r>
    <s v="240101"/>
    <s v="Ballinakill, Ardamine, Co. Wexford"/>
    <s v="2011"/>
    <s v="2011"/>
    <s v="CD173C3"/>
    <s v="Females"/>
    <s v="Number"/>
    <n v="49"/>
  </r>
  <r>
    <s v="240101"/>
    <s v="Ballinakill, Ardamine, Co. Wexford"/>
    <s v="2011"/>
    <s v="2011"/>
    <s v="CD173C4"/>
    <s v="Private households occupied"/>
    <s v="Number"/>
    <n v="8"/>
  </r>
  <r>
    <s v="240101"/>
    <s v="Ballinakill, Ardamine, Co. Wexford"/>
    <s v="2011"/>
    <s v="2011"/>
    <s v="CD173C5"/>
    <s v="Private households unoccupied"/>
    <s v="Number"/>
    <n v="2"/>
  </r>
  <r>
    <s v="240101"/>
    <s v="Ballinakill, Ardamine, Co. Wexford"/>
    <s v="2011"/>
    <s v="2011"/>
    <s v="CD173C6"/>
    <s v="Vacant dwellings"/>
    <s v="Number"/>
    <n v="2"/>
  </r>
  <r>
    <s v="240101"/>
    <s v="Ballinakill, Ardamine, Co. Wexford"/>
    <s v="2011"/>
    <s v="2011"/>
    <s v="CD173C7"/>
    <s v="Housing stock"/>
    <s v="Number"/>
    <n v="10"/>
  </r>
  <r>
    <s v="240101"/>
    <s v="Ballinakill, Ardamine, Co. Wexford"/>
    <s v="2011"/>
    <s v="2011"/>
    <s v="CD173C8"/>
    <s v="Vacancy rate"/>
    <s v="%"/>
    <n v="20"/>
  </r>
  <r>
    <s v="240102"/>
    <s v="Ballinamona, Ballycanew, Co. Wexford"/>
    <s v="2011"/>
    <s v="2011"/>
    <s v="CD173C1"/>
    <s v="Population"/>
    <s v="Number"/>
    <n v="72"/>
  </r>
  <r>
    <s v="240102"/>
    <s v="Ballinamona, Ballycanew, Co. Wexford"/>
    <s v="2011"/>
    <s v="2011"/>
    <s v="CD173C2"/>
    <s v="Males"/>
    <s v="Number"/>
    <n v="38"/>
  </r>
  <r>
    <s v="240102"/>
    <s v="Ballinamona, Ballycanew, Co. Wexford"/>
    <s v="2011"/>
    <s v="2011"/>
    <s v="CD173C3"/>
    <s v="Females"/>
    <s v="Number"/>
    <n v="34"/>
  </r>
  <r>
    <s v="240102"/>
    <s v="Ballinamona, Ballycanew, Co. Wexford"/>
    <s v="2011"/>
    <s v="2011"/>
    <s v="CD173C4"/>
    <s v="Private households occupied"/>
    <s v="Number"/>
    <n v="24"/>
  </r>
  <r>
    <s v="240102"/>
    <s v="Ballinamona, Ballycanew, Co. Wexford"/>
    <s v="2011"/>
    <s v="2011"/>
    <s v="CD173C5"/>
    <s v="Private households unoccupied"/>
    <s v="Number"/>
    <n v="4"/>
  </r>
  <r>
    <s v="240102"/>
    <s v="Ballinamona, Ballycanew, Co. Wexford"/>
    <s v="2011"/>
    <s v="2011"/>
    <s v="CD173C6"/>
    <s v="Vacant dwellings"/>
    <s v="Number"/>
    <n v="4"/>
  </r>
  <r>
    <s v="240102"/>
    <s v="Ballinamona, Ballycanew, Co. Wexford"/>
    <s v="2011"/>
    <s v="2011"/>
    <s v="CD173C7"/>
    <s v="Housing stock"/>
    <s v="Number"/>
    <n v="28"/>
  </r>
  <r>
    <s v="240102"/>
    <s v="Ballinamona, Ballycanew, Co. Wexford"/>
    <s v="2011"/>
    <s v="2011"/>
    <s v="CD173C8"/>
    <s v="Vacancy rate"/>
    <s v="%"/>
    <n v="14.3"/>
  </r>
  <r>
    <s v="240103"/>
    <s v="Ballinamona, Huntingtown, Co. Wexford"/>
    <s v="2011"/>
    <s v="2011"/>
    <s v="CD173C1"/>
    <s v="Population"/>
    <s v="Number"/>
    <n v="40"/>
  </r>
  <r>
    <s v="240103"/>
    <s v="Ballinamona, Huntingtown, Co. Wexford"/>
    <s v="2011"/>
    <s v="2011"/>
    <s v="CD173C2"/>
    <s v="Males"/>
    <s v="Number"/>
    <n v="20"/>
  </r>
  <r>
    <s v="240103"/>
    <s v="Ballinamona, Huntingtown, Co. Wexford"/>
    <s v="2011"/>
    <s v="2011"/>
    <s v="CD173C3"/>
    <s v="Females"/>
    <s v="Number"/>
    <n v="20"/>
  </r>
  <r>
    <s v="240103"/>
    <s v="Ballinamona, Huntingtown, Co. Wexford"/>
    <s v="2011"/>
    <s v="2011"/>
    <s v="CD173C4"/>
    <s v="Private households occupied"/>
    <s v="Number"/>
    <n v="14"/>
  </r>
  <r>
    <s v="240103"/>
    <s v="Ballinamona, Huntingtown, Co. Wexford"/>
    <s v="2011"/>
    <s v="2011"/>
    <s v="CD173C5"/>
    <s v="Private households unoccupied"/>
    <s v="Number"/>
    <n v="0"/>
  </r>
  <r>
    <s v="240103"/>
    <s v="Ballinamona, Huntingtown, Co. Wexford"/>
    <s v="2011"/>
    <s v="2011"/>
    <s v="CD173C6"/>
    <s v="Vacant dwellings"/>
    <s v="Number"/>
    <n v="0"/>
  </r>
  <r>
    <s v="240103"/>
    <s v="Ballinamona, Huntingtown, Co. Wexford"/>
    <s v="2011"/>
    <s v="2011"/>
    <s v="CD173C7"/>
    <s v="Housing stock"/>
    <s v="Number"/>
    <n v="14"/>
  </r>
  <r>
    <s v="240103"/>
    <s v="Ballinamona, Huntingtown, Co. Wexford"/>
    <s v="2011"/>
    <s v="2011"/>
    <s v="CD173C8"/>
    <s v="Vacancy rate"/>
    <s v="%"/>
    <n v="0"/>
  </r>
  <r>
    <s v="240104"/>
    <s v="Ballinamorragh, Ardcolm, Co. Wexford"/>
    <s v="2011"/>
    <s v="2011"/>
    <s v="CD173C1"/>
    <s v="Population"/>
    <s v="Number"/>
    <n v="54"/>
  </r>
  <r>
    <s v="240104"/>
    <s v="Ballinamorragh, Ardcolm, Co. Wexford"/>
    <s v="2011"/>
    <s v="2011"/>
    <s v="CD173C2"/>
    <s v="Males"/>
    <s v="Number"/>
    <n v="23"/>
  </r>
  <r>
    <s v="240104"/>
    <s v="Ballinamorragh, Ardcolm, Co. Wexford"/>
    <s v="2011"/>
    <s v="2011"/>
    <s v="CD173C3"/>
    <s v="Females"/>
    <s v="Number"/>
    <n v="31"/>
  </r>
  <r>
    <s v="240104"/>
    <s v="Ballinamorragh, Ardcolm, Co. Wexford"/>
    <s v="2011"/>
    <s v="2011"/>
    <s v="CD173C4"/>
    <s v="Private households occupied"/>
    <s v="Number"/>
    <n v="22"/>
  </r>
  <r>
    <s v="240104"/>
    <s v="Ballinamorragh, Ardcolm, Co. Wexford"/>
    <s v="2011"/>
    <s v="2011"/>
    <s v="CD173C5"/>
    <s v="Private households unoccupied"/>
    <s v="Number"/>
    <n v="13"/>
  </r>
  <r>
    <s v="240104"/>
    <s v="Ballinamorragh, Ardcolm, Co. Wexford"/>
    <s v="2011"/>
    <s v="2011"/>
    <s v="CD173C6"/>
    <s v="Vacant dwellings"/>
    <s v="Number"/>
    <n v="12"/>
  </r>
  <r>
    <s v="240104"/>
    <s v="Ballinamorragh, Ardcolm, Co. Wexford"/>
    <s v="2011"/>
    <s v="2011"/>
    <s v="CD173C7"/>
    <s v="Housing stock"/>
    <s v="Number"/>
    <n v="35"/>
  </r>
  <r>
    <s v="240104"/>
    <s v="Ballinamorragh, Ardcolm, Co. Wexford"/>
    <s v="2011"/>
    <s v="2011"/>
    <s v="CD173C8"/>
    <s v="Vacancy rate"/>
    <s v="%"/>
    <n v="34.3"/>
  </r>
  <r>
    <s v="240105"/>
    <s v="Ballinapark, Newtownbarry, Co. Wexford"/>
    <s v="2011"/>
    <s v="2011"/>
    <s v="CD173C1"/>
    <s v="Population"/>
    <s v="Number"/>
    <n v="51"/>
  </r>
  <r>
    <s v="240105"/>
    <s v="Ballinapark, Newtownbarry, Co. Wexford"/>
    <s v="2011"/>
    <s v="2011"/>
    <s v="CD173C2"/>
    <s v="Males"/>
    <s v="Number"/>
    <n v="27"/>
  </r>
  <r>
    <s v="240105"/>
    <s v="Ballinapark, Newtownbarry, Co. Wexford"/>
    <s v="2011"/>
    <s v="2011"/>
    <s v="CD173C3"/>
    <s v="Females"/>
    <s v="Number"/>
    <n v="24"/>
  </r>
  <r>
    <s v="240105"/>
    <s v="Ballinapark, Newtownbarry, Co. Wexford"/>
    <s v="2011"/>
    <s v="2011"/>
    <s v="CD173C4"/>
    <s v="Private households occupied"/>
    <s v="Number"/>
    <n v="18"/>
  </r>
  <r>
    <s v="240105"/>
    <s v="Ballinapark, Newtownbarry, Co. Wexford"/>
    <s v="2011"/>
    <s v="2011"/>
    <s v="CD173C5"/>
    <s v="Private households unoccupied"/>
    <s v="Number"/>
    <n v="2"/>
  </r>
  <r>
    <s v="240105"/>
    <s v="Ballinapark, Newtownbarry, Co. Wexford"/>
    <s v="2011"/>
    <s v="2011"/>
    <s v="CD173C6"/>
    <s v="Vacant dwellings"/>
    <s v="Number"/>
    <n v="2"/>
  </r>
  <r>
    <s v="240105"/>
    <s v="Ballinapark, Newtownbarry, Co. Wexford"/>
    <s v="2011"/>
    <s v="2011"/>
    <s v="CD173C7"/>
    <s v="Housing stock"/>
    <s v="Number"/>
    <n v="20"/>
  </r>
  <r>
    <s v="240105"/>
    <s v="Ballinapark, Newtownbarry, Co. Wexford"/>
    <s v="2011"/>
    <s v="2011"/>
    <s v="CD173C8"/>
    <s v="Vacancy rate"/>
    <s v="%"/>
    <n v="10"/>
  </r>
  <r>
    <s v="240106"/>
    <s v="Ballinasilloge, Ballycanew, Co. Wexford"/>
    <s v="2011"/>
    <s v="2011"/>
    <s v="CD173C1"/>
    <s v="Population"/>
    <s v="Number"/>
    <s v=""/>
  </r>
  <r>
    <s v="240106"/>
    <s v="Ballinasilloge, Ballycanew, Co. Wexford"/>
    <s v="2011"/>
    <s v="2011"/>
    <s v="CD173C2"/>
    <s v="Males"/>
    <s v="Number"/>
    <s v=""/>
  </r>
  <r>
    <s v="240106"/>
    <s v="Ballinasilloge, Ballycanew, Co. Wexford"/>
    <s v="2011"/>
    <s v="2011"/>
    <s v="CD173C3"/>
    <s v="Females"/>
    <s v="Number"/>
    <s v=""/>
  </r>
  <r>
    <s v="240106"/>
    <s v="Ballinasilloge, Ballycanew, Co. Wexford"/>
    <s v="2011"/>
    <s v="2011"/>
    <s v="CD173C4"/>
    <s v="Private households occupied"/>
    <s v="Number"/>
    <s v=""/>
  </r>
  <r>
    <s v="240106"/>
    <s v="Ballinasilloge, Ballycanew, Co. Wexford"/>
    <s v="2011"/>
    <s v="2011"/>
    <s v="CD173C5"/>
    <s v="Private households unoccupied"/>
    <s v="Number"/>
    <s v=""/>
  </r>
  <r>
    <s v="240106"/>
    <s v="Ballinasilloge, Ballycanew, Co. Wexford"/>
    <s v="2011"/>
    <s v="2011"/>
    <s v="CD173C6"/>
    <s v="Vacant dwellings"/>
    <s v="Number"/>
    <s v=""/>
  </r>
  <r>
    <s v="240106"/>
    <s v="Ballinasilloge, Ballycanew, Co. Wexford"/>
    <s v="2011"/>
    <s v="2011"/>
    <s v="CD173C7"/>
    <s v="Housing stock"/>
    <s v="Number"/>
    <s v=""/>
  </r>
  <r>
    <s v="240106"/>
    <s v="Ballinasilloge, Ballycanew, Co. Wexford"/>
    <s v="2011"/>
    <s v="2011"/>
    <s v="CD173C8"/>
    <s v="Vacancy rate"/>
    <s v="%"/>
    <s v=""/>
  </r>
  <r>
    <s v="240107"/>
    <s v="Ballinastraw Lower, Killenagh, Co. Wexford"/>
    <s v="2011"/>
    <s v="2011"/>
    <s v="CD173C1"/>
    <s v="Population"/>
    <s v="Number"/>
    <n v="38"/>
  </r>
  <r>
    <s v="240107"/>
    <s v="Ballinastraw Lower, Killenagh, Co. Wexford"/>
    <s v="2011"/>
    <s v="2011"/>
    <s v="CD173C2"/>
    <s v="Males"/>
    <s v="Number"/>
    <n v="20"/>
  </r>
  <r>
    <s v="240107"/>
    <s v="Ballinastraw Lower, Killenagh, Co. Wexford"/>
    <s v="2011"/>
    <s v="2011"/>
    <s v="CD173C3"/>
    <s v="Females"/>
    <s v="Number"/>
    <n v="18"/>
  </r>
  <r>
    <s v="240107"/>
    <s v="Ballinastraw Lower, Killenagh, Co. Wexford"/>
    <s v="2011"/>
    <s v="2011"/>
    <s v="CD173C4"/>
    <s v="Private households occupied"/>
    <s v="Number"/>
    <n v="16"/>
  </r>
  <r>
    <s v="240107"/>
    <s v="Ballinastraw Lower, Killenagh, Co. Wexford"/>
    <s v="2011"/>
    <s v="2011"/>
    <s v="CD173C5"/>
    <s v="Private households unoccupied"/>
    <s v="Number"/>
    <n v="2"/>
  </r>
  <r>
    <s v="240107"/>
    <s v="Ballinastraw Lower, Killenagh, Co. Wexford"/>
    <s v="2011"/>
    <s v="2011"/>
    <s v="CD173C6"/>
    <s v="Vacant dwellings"/>
    <s v="Number"/>
    <n v="2"/>
  </r>
  <r>
    <s v="240107"/>
    <s v="Ballinastraw Lower, Killenagh, Co. Wexford"/>
    <s v="2011"/>
    <s v="2011"/>
    <s v="CD173C7"/>
    <s v="Housing stock"/>
    <s v="Number"/>
    <n v="18"/>
  </r>
  <r>
    <s v="240107"/>
    <s v="Ballinastraw Lower, Killenagh, Co. Wexford"/>
    <s v="2011"/>
    <s v="2011"/>
    <s v="CD173C8"/>
    <s v="Vacancy rate"/>
    <s v="%"/>
    <n v="11.1"/>
  </r>
  <r>
    <s v="240108"/>
    <s v="Ballinastraw Upper, Killenagh, Co. Wexford"/>
    <s v="2011"/>
    <s v="2011"/>
    <s v="CD173C1"/>
    <s v="Population"/>
    <s v="Number"/>
    <n v="56"/>
  </r>
  <r>
    <s v="240108"/>
    <s v="Ballinastraw Upper, Killenagh, Co. Wexford"/>
    <s v="2011"/>
    <s v="2011"/>
    <s v="CD173C2"/>
    <s v="Males"/>
    <s v="Number"/>
    <n v="30"/>
  </r>
  <r>
    <s v="240108"/>
    <s v="Ballinastraw Upper, Killenagh, Co. Wexford"/>
    <s v="2011"/>
    <s v="2011"/>
    <s v="CD173C3"/>
    <s v="Females"/>
    <s v="Number"/>
    <n v="26"/>
  </r>
  <r>
    <s v="240108"/>
    <s v="Ballinastraw Upper, Killenagh, Co. Wexford"/>
    <s v="2011"/>
    <s v="2011"/>
    <s v="CD173C4"/>
    <s v="Private households occupied"/>
    <s v="Number"/>
    <n v="18"/>
  </r>
  <r>
    <s v="240108"/>
    <s v="Ballinastraw Upper, Killenagh, Co. Wexford"/>
    <s v="2011"/>
    <s v="2011"/>
    <s v="CD173C5"/>
    <s v="Private households unoccupied"/>
    <s v="Number"/>
    <n v="2"/>
  </r>
  <r>
    <s v="240108"/>
    <s v="Ballinastraw Upper, Killenagh, Co. Wexford"/>
    <s v="2011"/>
    <s v="2011"/>
    <s v="CD173C6"/>
    <s v="Vacant dwellings"/>
    <s v="Number"/>
    <n v="2"/>
  </r>
  <r>
    <s v="240108"/>
    <s v="Ballinastraw Upper, Killenagh, Co. Wexford"/>
    <s v="2011"/>
    <s v="2011"/>
    <s v="CD173C7"/>
    <s v="Housing stock"/>
    <s v="Number"/>
    <n v="20"/>
  </r>
  <r>
    <s v="240108"/>
    <s v="Ballinastraw Upper, Killenagh, Co. Wexford"/>
    <s v="2011"/>
    <s v="2011"/>
    <s v="CD173C8"/>
    <s v="Vacancy rate"/>
    <s v="%"/>
    <n v="10"/>
  </r>
  <r>
    <s v="240109"/>
    <s v="Ballinastudd, Ballygarrett, Co. Wexford"/>
    <s v="2011"/>
    <s v="2011"/>
    <s v="CD173C1"/>
    <s v="Population"/>
    <s v="Number"/>
    <n v="10"/>
  </r>
  <r>
    <s v="240109"/>
    <s v="Ballinastudd, Ballygarrett, Co. Wexford"/>
    <s v="2011"/>
    <s v="2011"/>
    <s v="CD173C2"/>
    <s v="Males"/>
    <s v="Number"/>
    <n v="5"/>
  </r>
  <r>
    <s v="240109"/>
    <s v="Ballinastudd, Ballygarrett, Co. Wexford"/>
    <s v="2011"/>
    <s v="2011"/>
    <s v="CD173C3"/>
    <s v="Females"/>
    <s v="Number"/>
    <n v="5"/>
  </r>
  <r>
    <s v="240109"/>
    <s v="Ballinastudd, Ballygarrett, Co. Wexford"/>
    <s v="2011"/>
    <s v="2011"/>
    <s v="CD173C4"/>
    <s v="Private households occupied"/>
    <s v="Number"/>
    <n v="4"/>
  </r>
  <r>
    <s v="240109"/>
    <s v="Ballinastudd, Ballygarrett, Co. Wexford"/>
    <s v="2011"/>
    <s v="2011"/>
    <s v="CD173C5"/>
    <s v="Private households unoccupied"/>
    <s v="Number"/>
    <n v="1"/>
  </r>
  <r>
    <s v="240109"/>
    <s v="Ballinastudd, Ballygarrett, Co. Wexford"/>
    <s v="2011"/>
    <s v="2011"/>
    <s v="CD173C6"/>
    <s v="Vacant dwellings"/>
    <s v="Number"/>
    <n v="1"/>
  </r>
  <r>
    <s v="240109"/>
    <s v="Ballinastudd, Ballygarrett, Co. Wexford"/>
    <s v="2011"/>
    <s v="2011"/>
    <s v="CD173C7"/>
    <s v="Housing stock"/>
    <s v="Number"/>
    <n v="5"/>
  </r>
  <r>
    <s v="240109"/>
    <s v="Ballinastudd, Ballygarrett, Co. Wexford"/>
    <s v="2011"/>
    <s v="2011"/>
    <s v="CD173C8"/>
    <s v="Vacancy rate"/>
    <s v="%"/>
    <n v="20"/>
  </r>
  <r>
    <s v="240110"/>
    <s v="Ballinatray Lower, Courtown, Co. Wexford"/>
    <s v="2011"/>
    <s v="2011"/>
    <s v="CD173C1"/>
    <s v="Population"/>
    <s v="Number"/>
    <n v="332"/>
  </r>
  <r>
    <s v="240110"/>
    <s v="Ballinatray Lower, Courtown, Co. Wexford"/>
    <s v="2011"/>
    <s v="2011"/>
    <s v="CD173C2"/>
    <s v="Males"/>
    <s v="Number"/>
    <n v="164"/>
  </r>
  <r>
    <s v="240110"/>
    <s v="Ballinatray Lower, Courtown, Co. Wexford"/>
    <s v="2011"/>
    <s v="2011"/>
    <s v="CD173C3"/>
    <s v="Females"/>
    <s v="Number"/>
    <n v="168"/>
  </r>
  <r>
    <s v="240110"/>
    <s v="Ballinatray Lower, Courtown, Co. Wexford"/>
    <s v="2011"/>
    <s v="2011"/>
    <s v="CD173C4"/>
    <s v="Private households occupied"/>
    <s v="Number"/>
    <n v="139"/>
  </r>
  <r>
    <s v="240110"/>
    <s v="Ballinatray Lower, Courtown, Co. Wexford"/>
    <s v="2011"/>
    <s v="2011"/>
    <s v="CD173C5"/>
    <s v="Private households unoccupied"/>
    <s v="Number"/>
    <n v="269"/>
  </r>
  <r>
    <s v="240110"/>
    <s v="Ballinatray Lower, Courtown, Co. Wexford"/>
    <s v="2011"/>
    <s v="2011"/>
    <s v="CD173C6"/>
    <s v="Vacant dwellings"/>
    <s v="Number"/>
    <n v="267"/>
  </r>
  <r>
    <s v="240110"/>
    <s v="Ballinatray Lower, Courtown, Co. Wexford"/>
    <s v="2011"/>
    <s v="2011"/>
    <s v="CD173C7"/>
    <s v="Housing stock"/>
    <s v="Number"/>
    <n v="408"/>
  </r>
  <r>
    <s v="240110"/>
    <s v="Ballinatray Lower, Courtown, Co. Wexford"/>
    <s v="2011"/>
    <s v="2011"/>
    <s v="CD173C8"/>
    <s v="Vacancy rate"/>
    <s v="%"/>
    <n v="65.4"/>
  </r>
  <r>
    <s v="240111"/>
    <s v="Ballinatray Upper, Ardamine, Co. Wexford"/>
    <s v="2011"/>
    <s v="2011"/>
    <s v="CD173C1"/>
    <s v="Population"/>
    <s v="Number"/>
    <n v="1130"/>
  </r>
  <r>
    <s v="240111"/>
    <s v="Ballinatray Upper, Ardamine, Co. Wexford"/>
    <s v="2011"/>
    <s v="2011"/>
    <s v="CD173C2"/>
    <s v="Males"/>
    <s v="Number"/>
    <n v="568"/>
  </r>
  <r>
    <s v="240111"/>
    <s v="Ballinatray Upper, Ardamine, Co. Wexford"/>
    <s v="2011"/>
    <s v="2011"/>
    <s v="CD173C3"/>
    <s v="Females"/>
    <s v="Number"/>
    <n v="562"/>
  </r>
  <r>
    <s v="240111"/>
    <s v="Ballinatray Upper, Ardamine, Co. Wexford"/>
    <s v="2011"/>
    <s v="2011"/>
    <s v="CD173C4"/>
    <s v="Private households occupied"/>
    <s v="Number"/>
    <n v="480"/>
  </r>
  <r>
    <s v="240111"/>
    <s v="Ballinatray Upper, Ardamine, Co. Wexford"/>
    <s v="2011"/>
    <s v="2011"/>
    <s v="CD173C5"/>
    <s v="Private households unoccupied"/>
    <s v="Number"/>
    <n v="235"/>
  </r>
  <r>
    <s v="240111"/>
    <s v="Ballinatray Upper, Ardamine, Co. Wexford"/>
    <s v="2011"/>
    <s v="2011"/>
    <s v="CD173C6"/>
    <s v="Vacant dwellings"/>
    <s v="Number"/>
    <n v="211"/>
  </r>
  <r>
    <s v="240111"/>
    <s v="Ballinatray Upper, Ardamine, Co. Wexford"/>
    <s v="2011"/>
    <s v="2011"/>
    <s v="CD173C7"/>
    <s v="Housing stock"/>
    <s v="Number"/>
    <n v="715"/>
  </r>
  <r>
    <s v="240111"/>
    <s v="Ballinatray Upper, Ardamine, Co. Wexford"/>
    <s v="2011"/>
    <s v="2011"/>
    <s v="CD173C8"/>
    <s v="Vacancy rate"/>
    <s v="%"/>
    <n v="29.5"/>
  </r>
  <r>
    <s v="240112"/>
    <s v="Ballinavary, Bree, Co. Wexford"/>
    <s v="2011"/>
    <s v="2011"/>
    <s v="CD173C1"/>
    <s v="Population"/>
    <s v="Number"/>
    <n v="92"/>
  </r>
  <r>
    <s v="240112"/>
    <s v="Ballinavary, Bree, Co. Wexford"/>
    <s v="2011"/>
    <s v="2011"/>
    <s v="CD173C2"/>
    <s v="Males"/>
    <s v="Number"/>
    <n v="50"/>
  </r>
  <r>
    <s v="240112"/>
    <s v="Ballinavary, Bree, Co. Wexford"/>
    <s v="2011"/>
    <s v="2011"/>
    <s v="CD173C3"/>
    <s v="Females"/>
    <s v="Number"/>
    <n v="42"/>
  </r>
  <r>
    <s v="240112"/>
    <s v="Ballinavary, Bree, Co. Wexford"/>
    <s v="2011"/>
    <s v="2011"/>
    <s v="CD173C4"/>
    <s v="Private households occupied"/>
    <s v="Number"/>
    <n v="33"/>
  </r>
  <r>
    <s v="240112"/>
    <s v="Ballinavary, Bree, Co. Wexford"/>
    <s v="2011"/>
    <s v="2011"/>
    <s v="CD173C5"/>
    <s v="Private households unoccupied"/>
    <s v="Number"/>
    <n v="5"/>
  </r>
  <r>
    <s v="240112"/>
    <s v="Ballinavary, Bree, Co. Wexford"/>
    <s v="2011"/>
    <s v="2011"/>
    <s v="CD173C6"/>
    <s v="Vacant dwellings"/>
    <s v="Number"/>
    <n v="4"/>
  </r>
  <r>
    <s v="240112"/>
    <s v="Ballinavary, Bree, Co. Wexford"/>
    <s v="2011"/>
    <s v="2011"/>
    <s v="CD173C7"/>
    <s v="Housing stock"/>
    <s v="Number"/>
    <n v="38"/>
  </r>
  <r>
    <s v="240112"/>
    <s v="Ballinavary, Bree, Co. Wexford"/>
    <s v="2011"/>
    <s v="2011"/>
    <s v="CD173C8"/>
    <s v="Vacancy rate"/>
    <s v="%"/>
    <n v="10.5"/>
  </r>
  <r>
    <s v="240113"/>
    <s v="Ballincash Lower, Kilcormick, Co. Wexford"/>
    <s v="2011"/>
    <s v="2011"/>
    <s v="CD173C1"/>
    <s v="Population"/>
    <s v="Number"/>
    <n v="58"/>
  </r>
  <r>
    <s v="240113"/>
    <s v="Ballincash Lower, Kilcormick, Co. Wexford"/>
    <s v="2011"/>
    <s v="2011"/>
    <s v="CD173C2"/>
    <s v="Males"/>
    <s v="Number"/>
    <n v="27"/>
  </r>
  <r>
    <s v="240113"/>
    <s v="Ballincash Lower, Kilcormick, Co. Wexford"/>
    <s v="2011"/>
    <s v="2011"/>
    <s v="CD173C3"/>
    <s v="Females"/>
    <s v="Number"/>
    <n v="31"/>
  </r>
  <r>
    <s v="240113"/>
    <s v="Ballincash Lower, Kilcormick, Co. Wexford"/>
    <s v="2011"/>
    <s v="2011"/>
    <s v="CD173C4"/>
    <s v="Private households occupied"/>
    <s v="Number"/>
    <n v="14"/>
  </r>
  <r>
    <s v="240113"/>
    <s v="Ballincash Lower, Kilcormick, Co. Wexford"/>
    <s v="2011"/>
    <s v="2011"/>
    <s v="CD173C5"/>
    <s v="Private households unoccupied"/>
    <s v="Number"/>
    <n v="4"/>
  </r>
  <r>
    <s v="240113"/>
    <s v="Ballincash Lower, Kilcormick, Co. Wexford"/>
    <s v="2011"/>
    <s v="2011"/>
    <s v="CD173C6"/>
    <s v="Vacant dwellings"/>
    <s v="Number"/>
    <n v="4"/>
  </r>
  <r>
    <s v="240113"/>
    <s v="Ballincash Lower, Kilcormick, Co. Wexford"/>
    <s v="2011"/>
    <s v="2011"/>
    <s v="CD173C7"/>
    <s v="Housing stock"/>
    <s v="Number"/>
    <n v="18"/>
  </r>
  <r>
    <s v="240113"/>
    <s v="Ballincash Lower, Kilcormick, Co. Wexford"/>
    <s v="2011"/>
    <s v="2011"/>
    <s v="CD173C8"/>
    <s v="Vacancy rate"/>
    <s v="%"/>
    <n v="22.2"/>
  </r>
  <r>
    <s v="240114"/>
    <s v="Ballincash Upper, Kilcormick, Co. Wexford"/>
    <s v="2011"/>
    <s v="2011"/>
    <s v="CD173C1"/>
    <s v="Population"/>
    <s v="Number"/>
    <n v="58"/>
  </r>
  <r>
    <s v="240114"/>
    <s v="Ballincash Upper, Kilcormick, Co. Wexford"/>
    <s v="2011"/>
    <s v="2011"/>
    <s v="CD173C2"/>
    <s v="Males"/>
    <s v="Number"/>
    <n v="32"/>
  </r>
  <r>
    <s v="240114"/>
    <s v="Ballincash Upper, Kilcormick, Co. Wexford"/>
    <s v="2011"/>
    <s v="2011"/>
    <s v="CD173C3"/>
    <s v="Females"/>
    <s v="Number"/>
    <n v="26"/>
  </r>
  <r>
    <s v="240114"/>
    <s v="Ballincash Upper, Kilcormick, Co. Wexford"/>
    <s v="2011"/>
    <s v="2011"/>
    <s v="CD173C4"/>
    <s v="Private households occupied"/>
    <s v="Number"/>
    <n v="18"/>
  </r>
  <r>
    <s v="240114"/>
    <s v="Ballincash Upper, Kilcormick, Co. Wexford"/>
    <s v="2011"/>
    <s v="2011"/>
    <s v="CD173C5"/>
    <s v="Private households unoccupied"/>
    <s v="Number"/>
    <n v="2"/>
  </r>
  <r>
    <s v="240114"/>
    <s v="Ballincash Upper, Kilcormick, Co. Wexford"/>
    <s v="2011"/>
    <s v="2011"/>
    <s v="CD173C6"/>
    <s v="Vacant dwellings"/>
    <s v="Number"/>
    <n v="2"/>
  </r>
  <r>
    <s v="240114"/>
    <s v="Ballincash Upper, Kilcormick, Co. Wexford"/>
    <s v="2011"/>
    <s v="2011"/>
    <s v="CD173C7"/>
    <s v="Housing stock"/>
    <s v="Number"/>
    <n v="20"/>
  </r>
  <r>
    <s v="240114"/>
    <s v="Ballincash Upper, Kilcormick, Co. Wexford"/>
    <s v="2011"/>
    <s v="2011"/>
    <s v="CD173C8"/>
    <s v="Vacancy rate"/>
    <s v="%"/>
    <n v="10"/>
  </r>
  <r>
    <s v="240115"/>
    <s v="Ballinclare, Balloughter, Co. Wexford"/>
    <s v="2011"/>
    <s v="2011"/>
    <s v="CD173C1"/>
    <s v="Population"/>
    <s v="Number"/>
    <n v="15"/>
  </r>
  <r>
    <s v="240115"/>
    <s v="Ballinclare, Balloughter, Co. Wexford"/>
    <s v="2011"/>
    <s v="2011"/>
    <s v="CD173C2"/>
    <s v="Males"/>
    <s v="Number"/>
    <n v="7"/>
  </r>
  <r>
    <s v="240115"/>
    <s v="Ballinclare, Balloughter, Co. Wexford"/>
    <s v="2011"/>
    <s v="2011"/>
    <s v="CD173C3"/>
    <s v="Females"/>
    <s v="Number"/>
    <n v="8"/>
  </r>
  <r>
    <s v="240115"/>
    <s v="Ballinclare, Balloughter, Co. Wexford"/>
    <s v="2011"/>
    <s v="2011"/>
    <s v="CD173C4"/>
    <s v="Private households occupied"/>
    <s v="Number"/>
    <n v="6"/>
  </r>
  <r>
    <s v="240115"/>
    <s v="Ballinclare, Balloughter, Co. Wexford"/>
    <s v="2011"/>
    <s v="2011"/>
    <s v="CD173C5"/>
    <s v="Private households unoccupied"/>
    <s v="Number"/>
    <n v="1"/>
  </r>
  <r>
    <s v="240115"/>
    <s v="Ballinclare, Balloughter, Co. Wexford"/>
    <s v="2011"/>
    <s v="2011"/>
    <s v="CD173C6"/>
    <s v="Vacant dwellings"/>
    <s v="Number"/>
    <n v="1"/>
  </r>
  <r>
    <s v="240115"/>
    <s v="Ballinclare, Balloughter, Co. Wexford"/>
    <s v="2011"/>
    <s v="2011"/>
    <s v="CD173C7"/>
    <s v="Housing stock"/>
    <s v="Number"/>
    <n v="7"/>
  </r>
  <r>
    <s v="240115"/>
    <s v="Ballinclare, Balloughter, Co. Wexford"/>
    <s v="2011"/>
    <s v="2011"/>
    <s v="CD173C8"/>
    <s v="Vacancy rate"/>
    <s v="%"/>
    <n v="14.3"/>
  </r>
  <r>
    <s v="240116"/>
    <s v="Ballinclare, Ballycanew, Co. Wexford"/>
    <s v="2011"/>
    <s v="2011"/>
    <s v="CD173C1"/>
    <s v="Population"/>
    <s v="Number"/>
    <n v="82"/>
  </r>
  <r>
    <s v="240116"/>
    <s v="Ballinclare, Ballycanew, Co. Wexford"/>
    <s v="2011"/>
    <s v="2011"/>
    <s v="CD173C2"/>
    <s v="Males"/>
    <s v="Number"/>
    <n v="39"/>
  </r>
  <r>
    <s v="240116"/>
    <s v="Ballinclare, Ballycanew, Co. Wexford"/>
    <s v="2011"/>
    <s v="2011"/>
    <s v="CD173C3"/>
    <s v="Females"/>
    <s v="Number"/>
    <n v="43"/>
  </r>
  <r>
    <s v="240116"/>
    <s v="Ballinclare, Ballycanew, Co. Wexford"/>
    <s v="2011"/>
    <s v="2011"/>
    <s v="CD173C4"/>
    <s v="Private households occupied"/>
    <s v="Number"/>
    <n v="29"/>
  </r>
  <r>
    <s v="240116"/>
    <s v="Ballinclare, Ballycanew, Co. Wexford"/>
    <s v="2011"/>
    <s v="2011"/>
    <s v="CD173C5"/>
    <s v="Private households unoccupied"/>
    <s v="Number"/>
    <n v="4"/>
  </r>
  <r>
    <s v="240116"/>
    <s v="Ballinclare, Ballycanew, Co. Wexford"/>
    <s v="2011"/>
    <s v="2011"/>
    <s v="CD173C6"/>
    <s v="Vacant dwellings"/>
    <s v="Number"/>
    <n v="2"/>
  </r>
  <r>
    <s v="240116"/>
    <s v="Ballinclare, Ballycanew, Co. Wexford"/>
    <s v="2011"/>
    <s v="2011"/>
    <s v="CD173C7"/>
    <s v="Housing stock"/>
    <s v="Number"/>
    <n v="33"/>
  </r>
  <r>
    <s v="240116"/>
    <s v="Ballinclare, Ballycanew, Co. Wexford"/>
    <s v="2011"/>
    <s v="2011"/>
    <s v="CD173C8"/>
    <s v="Vacancy rate"/>
    <s v="%"/>
    <n v="6.1"/>
  </r>
  <r>
    <s v="240117"/>
    <s v="Ballinclay, Balloughter, Co. Wexford"/>
    <s v="2011"/>
    <s v="2011"/>
    <s v="CD173C1"/>
    <s v="Population"/>
    <s v="Number"/>
    <s v=""/>
  </r>
  <r>
    <s v="240117"/>
    <s v="Ballinclay, Balloughter, Co. Wexford"/>
    <s v="2011"/>
    <s v="2011"/>
    <s v="CD173C2"/>
    <s v="Males"/>
    <s v="Number"/>
    <s v=""/>
  </r>
  <r>
    <s v="240117"/>
    <s v="Ballinclay, Balloughter, Co. Wexford"/>
    <s v="2011"/>
    <s v="2011"/>
    <s v="CD173C3"/>
    <s v="Females"/>
    <s v="Number"/>
    <s v=""/>
  </r>
  <r>
    <s v="240117"/>
    <s v="Ballinclay, Balloughter, Co. Wexford"/>
    <s v="2011"/>
    <s v="2011"/>
    <s v="CD173C4"/>
    <s v="Private households occupied"/>
    <s v="Number"/>
    <s v=""/>
  </r>
  <r>
    <s v="240117"/>
    <s v="Ballinclay, Balloughter, Co. Wexford"/>
    <s v="2011"/>
    <s v="2011"/>
    <s v="CD173C5"/>
    <s v="Private households unoccupied"/>
    <s v="Number"/>
    <s v=""/>
  </r>
  <r>
    <s v="240117"/>
    <s v="Ballinclay, Balloughter, Co. Wexford"/>
    <s v="2011"/>
    <s v="2011"/>
    <s v="CD173C6"/>
    <s v="Vacant dwellings"/>
    <s v="Number"/>
    <s v=""/>
  </r>
  <r>
    <s v="240117"/>
    <s v="Ballinclay, Balloughter, Co. Wexford"/>
    <s v="2011"/>
    <s v="2011"/>
    <s v="CD173C7"/>
    <s v="Housing stock"/>
    <s v="Number"/>
    <s v=""/>
  </r>
  <r>
    <s v="240117"/>
    <s v="Ballinclay, Balloughter, Co. Wexford"/>
    <s v="2011"/>
    <s v="2011"/>
    <s v="CD173C8"/>
    <s v="Vacancy rate"/>
    <s v="%"/>
    <s v=""/>
  </r>
  <r>
    <s v="240118"/>
    <s v="Ballinclay Lower, Killurin, Co. Wexford"/>
    <s v="2011"/>
    <s v="2011"/>
    <s v="CD173C1"/>
    <s v="Population"/>
    <s v="Number"/>
    <n v="15"/>
  </r>
  <r>
    <s v="240118"/>
    <s v="Ballinclay Lower, Killurin, Co. Wexford"/>
    <s v="2011"/>
    <s v="2011"/>
    <s v="CD173C2"/>
    <s v="Males"/>
    <s v="Number"/>
    <n v="7"/>
  </r>
  <r>
    <s v="240118"/>
    <s v="Ballinclay Lower, Killurin, Co. Wexford"/>
    <s v="2011"/>
    <s v="2011"/>
    <s v="CD173C3"/>
    <s v="Females"/>
    <s v="Number"/>
    <n v="8"/>
  </r>
  <r>
    <s v="240118"/>
    <s v="Ballinclay Lower, Killurin, Co. Wexford"/>
    <s v="2011"/>
    <s v="2011"/>
    <s v="CD173C4"/>
    <s v="Private households occupied"/>
    <s v="Number"/>
    <n v="4"/>
  </r>
  <r>
    <s v="240118"/>
    <s v="Ballinclay Lower, Killurin, Co. Wexford"/>
    <s v="2011"/>
    <s v="2011"/>
    <s v="CD173C5"/>
    <s v="Private households unoccupied"/>
    <s v="Number"/>
    <n v="0"/>
  </r>
  <r>
    <s v="240118"/>
    <s v="Ballinclay Lower, Killurin, Co. Wexford"/>
    <s v="2011"/>
    <s v="2011"/>
    <s v="CD173C6"/>
    <s v="Vacant dwellings"/>
    <s v="Number"/>
    <n v="0"/>
  </r>
  <r>
    <s v="240118"/>
    <s v="Ballinclay Lower, Killurin, Co. Wexford"/>
    <s v="2011"/>
    <s v="2011"/>
    <s v="CD173C7"/>
    <s v="Housing stock"/>
    <s v="Number"/>
    <n v="4"/>
  </r>
  <r>
    <s v="240118"/>
    <s v="Ballinclay Lower, Killurin, Co. Wexford"/>
    <s v="2011"/>
    <s v="2011"/>
    <s v="CD173C8"/>
    <s v="Vacancy rate"/>
    <s v="%"/>
    <n v="0"/>
  </r>
  <r>
    <s v="240119"/>
    <s v="Ballinclay Upper, Killurin, Co. Wexford"/>
    <s v="2011"/>
    <s v="2011"/>
    <s v="CD173C1"/>
    <s v="Population"/>
    <s v="Number"/>
    <n v="25"/>
  </r>
  <r>
    <s v="240119"/>
    <s v="Ballinclay Upper, Killurin, Co. Wexford"/>
    <s v="2011"/>
    <s v="2011"/>
    <s v="CD173C2"/>
    <s v="Males"/>
    <s v="Number"/>
    <n v="11"/>
  </r>
  <r>
    <s v="240119"/>
    <s v="Ballinclay Upper, Killurin, Co. Wexford"/>
    <s v="2011"/>
    <s v="2011"/>
    <s v="CD173C3"/>
    <s v="Females"/>
    <s v="Number"/>
    <n v="14"/>
  </r>
  <r>
    <s v="240119"/>
    <s v="Ballinclay Upper, Killurin, Co. Wexford"/>
    <s v="2011"/>
    <s v="2011"/>
    <s v="CD173C4"/>
    <s v="Private households occupied"/>
    <s v="Number"/>
    <n v="7"/>
  </r>
  <r>
    <s v="240119"/>
    <s v="Ballinclay Upper, Killurin, Co. Wexford"/>
    <s v="2011"/>
    <s v="2011"/>
    <s v="CD173C5"/>
    <s v="Private households unoccupied"/>
    <s v="Number"/>
    <n v="1"/>
  </r>
  <r>
    <s v="240119"/>
    <s v="Ballinclay Upper, Killurin, Co. Wexford"/>
    <s v="2011"/>
    <s v="2011"/>
    <s v="CD173C6"/>
    <s v="Vacant dwellings"/>
    <s v="Number"/>
    <n v="1"/>
  </r>
  <r>
    <s v="240119"/>
    <s v="Ballinclay Upper, Killurin, Co. Wexford"/>
    <s v="2011"/>
    <s v="2011"/>
    <s v="CD173C7"/>
    <s v="Housing stock"/>
    <s v="Number"/>
    <n v="8"/>
  </r>
  <r>
    <s v="240119"/>
    <s v="Ballinclay Upper, Killurin, Co. Wexford"/>
    <s v="2011"/>
    <s v="2011"/>
    <s v="CD173C8"/>
    <s v="Vacancy rate"/>
    <s v="%"/>
    <n v="12.5"/>
  </r>
  <r>
    <s v="240120"/>
    <s v="Ballindaggan, Ballindaggan, Co. Wexford"/>
    <s v="2011"/>
    <s v="2011"/>
    <s v="CD173C1"/>
    <s v="Population"/>
    <s v="Number"/>
    <n v="154"/>
  </r>
  <r>
    <s v="240120"/>
    <s v="Ballindaggan, Ballindaggan, Co. Wexford"/>
    <s v="2011"/>
    <s v="2011"/>
    <s v="CD173C2"/>
    <s v="Males"/>
    <s v="Number"/>
    <n v="67"/>
  </r>
  <r>
    <s v="240120"/>
    <s v="Ballindaggan, Ballindaggan, Co. Wexford"/>
    <s v="2011"/>
    <s v="2011"/>
    <s v="CD173C3"/>
    <s v="Females"/>
    <s v="Number"/>
    <n v="87"/>
  </r>
  <r>
    <s v="240120"/>
    <s v="Ballindaggan, Ballindaggan, Co. Wexford"/>
    <s v="2011"/>
    <s v="2011"/>
    <s v="CD173C4"/>
    <s v="Private households occupied"/>
    <s v="Number"/>
    <n v="58"/>
  </r>
  <r>
    <s v="240120"/>
    <s v="Ballindaggan, Ballindaggan, Co. Wexford"/>
    <s v="2011"/>
    <s v="2011"/>
    <s v="CD173C5"/>
    <s v="Private households unoccupied"/>
    <s v="Number"/>
    <n v="7"/>
  </r>
  <r>
    <s v="240120"/>
    <s v="Ballindaggan, Ballindaggan, Co. Wexford"/>
    <s v="2011"/>
    <s v="2011"/>
    <s v="CD173C6"/>
    <s v="Vacant dwellings"/>
    <s v="Number"/>
    <n v="6"/>
  </r>
  <r>
    <s v="240120"/>
    <s v="Ballindaggan, Ballindaggan, Co. Wexford"/>
    <s v="2011"/>
    <s v="2011"/>
    <s v="CD173C7"/>
    <s v="Housing stock"/>
    <s v="Number"/>
    <n v="65"/>
  </r>
  <r>
    <s v="240120"/>
    <s v="Ballindaggan, Ballindaggan, Co. Wexford"/>
    <s v="2011"/>
    <s v="2011"/>
    <s v="CD173C8"/>
    <s v="Vacancy rate"/>
    <s v="%"/>
    <n v="9.2"/>
  </r>
  <r>
    <s v="240121"/>
    <s v="Ballindinas, Carrick, Co. Wexford"/>
    <s v="2011"/>
    <s v="2011"/>
    <s v="CD173C1"/>
    <s v="Population"/>
    <s v="Number"/>
    <n v="279"/>
  </r>
  <r>
    <s v="240121"/>
    <s v="Ballindinas, Carrick, Co. Wexford"/>
    <s v="2011"/>
    <s v="2011"/>
    <s v="CD173C2"/>
    <s v="Males"/>
    <s v="Number"/>
    <n v="157"/>
  </r>
  <r>
    <s v="240121"/>
    <s v="Ballindinas, Carrick, Co. Wexford"/>
    <s v="2011"/>
    <s v="2011"/>
    <s v="CD173C3"/>
    <s v="Females"/>
    <s v="Number"/>
    <n v="122"/>
  </r>
  <r>
    <s v="240121"/>
    <s v="Ballindinas, Carrick, Co. Wexford"/>
    <s v="2011"/>
    <s v="2011"/>
    <s v="CD173C4"/>
    <s v="Private households occupied"/>
    <s v="Number"/>
    <n v="47"/>
  </r>
  <r>
    <s v="240121"/>
    <s v="Ballindinas, Carrick, Co. Wexford"/>
    <s v="2011"/>
    <s v="2011"/>
    <s v="CD173C5"/>
    <s v="Private households unoccupied"/>
    <s v="Number"/>
    <n v="6"/>
  </r>
  <r>
    <s v="240121"/>
    <s v="Ballindinas, Carrick, Co. Wexford"/>
    <s v="2011"/>
    <s v="2011"/>
    <s v="CD173C6"/>
    <s v="Vacant dwellings"/>
    <s v="Number"/>
    <n v="4"/>
  </r>
  <r>
    <s v="240121"/>
    <s v="Ballindinas, Carrick, Co. Wexford"/>
    <s v="2011"/>
    <s v="2011"/>
    <s v="CD173C7"/>
    <s v="Housing stock"/>
    <s v="Number"/>
    <n v="53"/>
  </r>
  <r>
    <s v="240121"/>
    <s v="Ballindinas, Carrick, Co. Wexford"/>
    <s v="2011"/>
    <s v="2011"/>
    <s v="CD173C8"/>
    <s v="Vacancy rate"/>
    <s v="%"/>
    <n v="7.5"/>
  </r>
  <r>
    <s v="240122"/>
    <s v="Ballindoney, Templeludigan, Co. Wexford"/>
    <s v="2011"/>
    <s v="2011"/>
    <s v="CD173C1"/>
    <s v="Population"/>
    <s v="Number"/>
    <n v="136"/>
  </r>
  <r>
    <s v="240122"/>
    <s v="Ballindoney, Templeludigan, Co. Wexford"/>
    <s v="2011"/>
    <s v="2011"/>
    <s v="CD173C2"/>
    <s v="Males"/>
    <s v="Number"/>
    <n v="71"/>
  </r>
  <r>
    <s v="240122"/>
    <s v="Ballindoney, Templeludigan, Co. Wexford"/>
    <s v="2011"/>
    <s v="2011"/>
    <s v="CD173C3"/>
    <s v="Females"/>
    <s v="Number"/>
    <n v="65"/>
  </r>
  <r>
    <s v="240122"/>
    <s v="Ballindoney, Templeludigan, Co. Wexford"/>
    <s v="2011"/>
    <s v="2011"/>
    <s v="CD173C4"/>
    <s v="Private households occupied"/>
    <s v="Number"/>
    <n v="50"/>
  </r>
  <r>
    <s v="240122"/>
    <s v="Ballindoney, Templeludigan, Co. Wexford"/>
    <s v="2011"/>
    <s v="2011"/>
    <s v="CD173C5"/>
    <s v="Private households unoccupied"/>
    <s v="Number"/>
    <n v="4"/>
  </r>
  <r>
    <s v="240122"/>
    <s v="Ballindoney, Templeludigan, Co. Wexford"/>
    <s v="2011"/>
    <s v="2011"/>
    <s v="CD173C6"/>
    <s v="Vacant dwellings"/>
    <s v="Number"/>
    <n v="3"/>
  </r>
  <r>
    <s v="240122"/>
    <s v="Ballindoney, Templeludigan, Co. Wexford"/>
    <s v="2011"/>
    <s v="2011"/>
    <s v="CD173C7"/>
    <s v="Housing stock"/>
    <s v="Number"/>
    <n v="54"/>
  </r>
  <r>
    <s v="240122"/>
    <s v="Ballindoney, Templeludigan, Co. Wexford"/>
    <s v="2011"/>
    <s v="2011"/>
    <s v="CD173C8"/>
    <s v="Vacancy rate"/>
    <s v="%"/>
    <n v="5.6"/>
  </r>
  <r>
    <s v="240123"/>
    <s v="Ballinesker, Ardcolm, Co. Wexford"/>
    <s v="2011"/>
    <s v="2011"/>
    <s v="CD173C1"/>
    <s v="Population"/>
    <s v="Number"/>
    <n v="32"/>
  </r>
  <r>
    <s v="240123"/>
    <s v="Ballinesker, Ardcolm, Co. Wexford"/>
    <s v="2011"/>
    <s v="2011"/>
    <s v="CD173C2"/>
    <s v="Males"/>
    <s v="Number"/>
    <n v="16"/>
  </r>
  <r>
    <s v="240123"/>
    <s v="Ballinesker, Ardcolm, Co. Wexford"/>
    <s v="2011"/>
    <s v="2011"/>
    <s v="CD173C3"/>
    <s v="Females"/>
    <s v="Number"/>
    <n v="16"/>
  </r>
  <r>
    <s v="240123"/>
    <s v="Ballinesker, Ardcolm, Co. Wexford"/>
    <s v="2011"/>
    <s v="2011"/>
    <s v="CD173C4"/>
    <s v="Private households occupied"/>
    <s v="Number"/>
    <n v="16"/>
  </r>
  <r>
    <s v="240123"/>
    <s v="Ballinesker, Ardcolm, Co. Wexford"/>
    <s v="2011"/>
    <s v="2011"/>
    <s v="CD173C5"/>
    <s v="Private households unoccupied"/>
    <s v="Number"/>
    <n v="35"/>
  </r>
  <r>
    <s v="240123"/>
    <s v="Ballinesker, Ardcolm, Co. Wexford"/>
    <s v="2011"/>
    <s v="2011"/>
    <s v="CD173C6"/>
    <s v="Vacant dwellings"/>
    <s v="Number"/>
    <n v="35"/>
  </r>
  <r>
    <s v="240123"/>
    <s v="Ballinesker, Ardcolm, Co. Wexford"/>
    <s v="2011"/>
    <s v="2011"/>
    <s v="CD173C7"/>
    <s v="Housing stock"/>
    <s v="Number"/>
    <n v="51"/>
  </r>
  <r>
    <s v="240123"/>
    <s v="Ballinesker, Ardcolm, Co. Wexford"/>
    <s v="2011"/>
    <s v="2011"/>
    <s v="CD173C8"/>
    <s v="Vacancy rate"/>
    <s v="%"/>
    <n v="68.6"/>
  </r>
  <r>
    <s v="240124"/>
    <s v="Ballingale, Tombrack, Co. Wexford"/>
    <s v="2011"/>
    <s v="2011"/>
    <s v="CD173C1"/>
    <s v="Population"/>
    <s v="Number"/>
    <n v="28"/>
  </r>
  <r>
    <s v="240124"/>
    <s v="Ballingale, Tombrack, Co. Wexford"/>
    <s v="2011"/>
    <s v="2011"/>
    <s v="CD173C2"/>
    <s v="Males"/>
    <s v="Number"/>
    <n v="14"/>
  </r>
  <r>
    <s v="240124"/>
    <s v="Ballingale, Tombrack, Co. Wexford"/>
    <s v="2011"/>
    <s v="2011"/>
    <s v="CD173C3"/>
    <s v="Females"/>
    <s v="Number"/>
    <n v="14"/>
  </r>
  <r>
    <s v="240124"/>
    <s v="Ballingale, Tombrack, Co. Wexford"/>
    <s v="2011"/>
    <s v="2011"/>
    <s v="CD173C4"/>
    <s v="Private households occupied"/>
    <s v="Number"/>
    <n v="10"/>
  </r>
  <r>
    <s v="240124"/>
    <s v="Ballingale, Tombrack, Co. Wexford"/>
    <s v="2011"/>
    <s v="2011"/>
    <s v="CD173C5"/>
    <s v="Private households unoccupied"/>
    <s v="Number"/>
    <n v="1"/>
  </r>
  <r>
    <s v="240124"/>
    <s v="Ballingale, Tombrack, Co. Wexford"/>
    <s v="2011"/>
    <s v="2011"/>
    <s v="CD173C6"/>
    <s v="Vacant dwellings"/>
    <s v="Number"/>
    <n v="1"/>
  </r>
  <r>
    <s v="240124"/>
    <s v="Ballingale, Tombrack, Co. Wexford"/>
    <s v="2011"/>
    <s v="2011"/>
    <s v="CD173C7"/>
    <s v="Housing stock"/>
    <s v="Number"/>
    <n v="11"/>
  </r>
  <r>
    <s v="240124"/>
    <s v="Ballingale, Tombrack, Co. Wexford"/>
    <s v="2011"/>
    <s v="2011"/>
    <s v="CD173C8"/>
    <s v="Vacancy rate"/>
    <s v="%"/>
    <n v="9.1"/>
  </r>
  <r>
    <s v="240125"/>
    <s v="Ballingarry Lower, Gorey Rural, Co. Wexford"/>
    <s v="2011"/>
    <s v="2011"/>
    <s v="CD173C1"/>
    <s v="Population"/>
    <s v="Number"/>
    <n v="0"/>
  </r>
  <r>
    <s v="240125"/>
    <s v="Ballingarry Lower, Gorey Rural, Co. Wexford"/>
    <s v="2011"/>
    <s v="2011"/>
    <s v="CD173C2"/>
    <s v="Males"/>
    <s v="Number"/>
    <n v="0"/>
  </r>
  <r>
    <s v="240125"/>
    <s v="Ballingarry Lower, Gorey Rural, Co. Wexford"/>
    <s v="2011"/>
    <s v="2011"/>
    <s v="CD173C3"/>
    <s v="Females"/>
    <s v="Number"/>
    <n v="0"/>
  </r>
  <r>
    <s v="240125"/>
    <s v="Ballingarry Lower, Gorey Rural, Co. Wexford"/>
    <s v="2011"/>
    <s v="2011"/>
    <s v="CD173C4"/>
    <s v="Private households occupied"/>
    <s v="Number"/>
    <n v="0"/>
  </r>
  <r>
    <s v="240125"/>
    <s v="Ballingarry Lower, Gorey Rural, Co. Wexford"/>
    <s v="2011"/>
    <s v="2011"/>
    <s v="CD173C5"/>
    <s v="Private households unoccupied"/>
    <s v="Number"/>
    <n v="3"/>
  </r>
  <r>
    <s v="240125"/>
    <s v="Ballingarry Lower, Gorey Rural, Co. Wexford"/>
    <s v="2011"/>
    <s v="2011"/>
    <s v="CD173C6"/>
    <s v="Vacant dwellings"/>
    <s v="Number"/>
    <n v="3"/>
  </r>
  <r>
    <s v="240125"/>
    <s v="Ballingarry Lower, Gorey Rural, Co. Wexford"/>
    <s v="2011"/>
    <s v="2011"/>
    <s v="CD173C7"/>
    <s v="Housing stock"/>
    <s v="Number"/>
    <n v="3"/>
  </r>
  <r>
    <s v="240125"/>
    <s v="Ballingarry Lower, Gorey Rural, Co. Wexford"/>
    <s v="2011"/>
    <s v="2011"/>
    <s v="CD173C8"/>
    <s v="Vacancy rate"/>
    <s v="%"/>
    <n v="100"/>
  </r>
  <r>
    <s v="240126"/>
    <s v="Ballingarry Upper, Gorey Rural, Co. Wexford"/>
    <s v="2011"/>
    <s v="2011"/>
    <s v="CD173C1"/>
    <s v="Population"/>
    <s v="Number"/>
    <s v=""/>
  </r>
  <r>
    <s v="240126"/>
    <s v="Ballingarry Upper, Gorey Rural, Co. Wexford"/>
    <s v="2011"/>
    <s v="2011"/>
    <s v="CD173C2"/>
    <s v="Males"/>
    <s v="Number"/>
    <s v=""/>
  </r>
  <r>
    <s v="240126"/>
    <s v="Ballingarry Upper, Gorey Rural, Co. Wexford"/>
    <s v="2011"/>
    <s v="2011"/>
    <s v="CD173C3"/>
    <s v="Females"/>
    <s v="Number"/>
    <s v=""/>
  </r>
  <r>
    <s v="240126"/>
    <s v="Ballingarry Upper, Gorey Rural, Co. Wexford"/>
    <s v="2011"/>
    <s v="2011"/>
    <s v="CD173C4"/>
    <s v="Private households occupied"/>
    <s v="Number"/>
    <s v=""/>
  </r>
  <r>
    <s v="240126"/>
    <s v="Ballingarry Upper, Gorey Rural, Co. Wexford"/>
    <s v="2011"/>
    <s v="2011"/>
    <s v="CD173C5"/>
    <s v="Private households unoccupied"/>
    <s v="Number"/>
    <s v=""/>
  </r>
  <r>
    <s v="240126"/>
    <s v="Ballingarry Upper, Gorey Rural, Co. Wexford"/>
    <s v="2011"/>
    <s v="2011"/>
    <s v="CD173C6"/>
    <s v="Vacant dwellings"/>
    <s v="Number"/>
    <s v=""/>
  </r>
  <r>
    <s v="240126"/>
    <s v="Ballingarry Upper, Gorey Rural, Co. Wexford"/>
    <s v="2011"/>
    <s v="2011"/>
    <s v="CD173C7"/>
    <s v="Housing stock"/>
    <s v="Number"/>
    <s v=""/>
  </r>
  <r>
    <s v="240126"/>
    <s v="Ballingarry Upper, Gorey Rural, Co. Wexford"/>
    <s v="2011"/>
    <s v="2011"/>
    <s v="CD173C8"/>
    <s v="Vacancy rate"/>
    <s v="%"/>
    <s v=""/>
  </r>
  <r>
    <s v="240127"/>
    <s v="Ballingarry Wood, Gorey Rural, Co. Wexford"/>
    <s v="2011"/>
    <s v="2011"/>
    <s v="CD173C1"/>
    <s v="Population"/>
    <s v="Number"/>
    <n v="0"/>
  </r>
  <r>
    <s v="240127"/>
    <s v="Ballingarry Wood, Gorey Rural, Co. Wexford"/>
    <s v="2011"/>
    <s v="2011"/>
    <s v="CD173C2"/>
    <s v="Males"/>
    <s v="Number"/>
    <n v="0"/>
  </r>
  <r>
    <s v="240127"/>
    <s v="Ballingarry Wood, Gorey Rural, Co. Wexford"/>
    <s v="2011"/>
    <s v="2011"/>
    <s v="CD173C3"/>
    <s v="Females"/>
    <s v="Number"/>
    <n v="0"/>
  </r>
  <r>
    <s v="240127"/>
    <s v="Ballingarry Wood, Gorey Rural, Co. Wexford"/>
    <s v="2011"/>
    <s v="2011"/>
    <s v="CD173C4"/>
    <s v="Private households occupied"/>
    <s v="Number"/>
    <n v="0"/>
  </r>
  <r>
    <s v="240127"/>
    <s v="Ballingarry Wood, Gorey Rural, Co. Wexford"/>
    <s v="2011"/>
    <s v="2011"/>
    <s v="CD173C5"/>
    <s v="Private households unoccupied"/>
    <s v="Number"/>
    <n v="1"/>
  </r>
  <r>
    <s v="240127"/>
    <s v="Ballingarry Wood, Gorey Rural, Co. Wexford"/>
    <s v="2011"/>
    <s v="2011"/>
    <s v="CD173C6"/>
    <s v="Vacant dwellings"/>
    <s v="Number"/>
    <n v="1"/>
  </r>
  <r>
    <s v="240127"/>
    <s v="Ballingarry Wood, Gorey Rural, Co. Wexford"/>
    <s v="2011"/>
    <s v="2011"/>
    <s v="CD173C7"/>
    <s v="Housing stock"/>
    <s v="Number"/>
    <n v="1"/>
  </r>
  <r>
    <s v="240127"/>
    <s v="Ballingarry Wood, Gorey Rural, Co. Wexford"/>
    <s v="2011"/>
    <s v="2011"/>
    <s v="CD173C8"/>
    <s v="Vacancy rate"/>
    <s v="%"/>
    <n v="100"/>
  </r>
  <r>
    <s v="240128"/>
    <s v="Ballinglin, Courtown, Co. Wexford"/>
    <s v="2011"/>
    <s v="2011"/>
    <s v="CD173C1"/>
    <s v="Population"/>
    <s v="Number"/>
    <n v="30"/>
  </r>
  <r>
    <s v="240128"/>
    <s v="Ballinglin, Courtown, Co. Wexford"/>
    <s v="2011"/>
    <s v="2011"/>
    <s v="CD173C2"/>
    <s v="Males"/>
    <s v="Number"/>
    <n v="14"/>
  </r>
  <r>
    <s v="240128"/>
    <s v="Ballinglin, Courtown, Co. Wexford"/>
    <s v="2011"/>
    <s v="2011"/>
    <s v="CD173C3"/>
    <s v="Females"/>
    <s v="Number"/>
    <n v="16"/>
  </r>
  <r>
    <s v="240128"/>
    <s v="Ballinglin, Courtown, Co. Wexford"/>
    <s v="2011"/>
    <s v="2011"/>
    <s v="CD173C4"/>
    <s v="Private households occupied"/>
    <s v="Number"/>
    <n v="7"/>
  </r>
  <r>
    <s v="240128"/>
    <s v="Ballinglin, Courtown, Co. Wexford"/>
    <s v="2011"/>
    <s v="2011"/>
    <s v="CD173C5"/>
    <s v="Private households unoccupied"/>
    <s v="Number"/>
    <n v="2"/>
  </r>
  <r>
    <s v="240128"/>
    <s v="Ballinglin, Courtown, Co. Wexford"/>
    <s v="2011"/>
    <s v="2011"/>
    <s v="CD173C6"/>
    <s v="Vacant dwellings"/>
    <s v="Number"/>
    <n v="1"/>
  </r>
  <r>
    <s v="240128"/>
    <s v="Ballinglin, Courtown, Co. Wexford"/>
    <s v="2011"/>
    <s v="2011"/>
    <s v="CD173C7"/>
    <s v="Housing stock"/>
    <s v="Number"/>
    <n v="9"/>
  </r>
  <r>
    <s v="240128"/>
    <s v="Ballinglin, Courtown, Co. Wexford"/>
    <s v="2011"/>
    <s v="2011"/>
    <s v="CD173C8"/>
    <s v="Vacancy rate"/>
    <s v="%"/>
    <n v="11.1"/>
  </r>
  <r>
    <s v="240129"/>
    <s v="Ballinglinbeg, Courtown, Co. Wexford"/>
    <s v="2011"/>
    <s v="2011"/>
    <s v="CD173C1"/>
    <s v="Population"/>
    <s v="Number"/>
    <s v=""/>
  </r>
  <r>
    <s v="240129"/>
    <s v="Ballinglinbeg, Courtown, Co. Wexford"/>
    <s v="2011"/>
    <s v="2011"/>
    <s v="CD173C2"/>
    <s v="Males"/>
    <s v="Number"/>
    <s v=""/>
  </r>
  <r>
    <s v="240129"/>
    <s v="Ballinglinbeg, Courtown, Co. Wexford"/>
    <s v="2011"/>
    <s v="2011"/>
    <s v="CD173C3"/>
    <s v="Females"/>
    <s v="Number"/>
    <s v=""/>
  </r>
  <r>
    <s v="240129"/>
    <s v="Ballinglinbeg, Courtown, Co. Wexford"/>
    <s v="2011"/>
    <s v="2011"/>
    <s v="CD173C4"/>
    <s v="Private households occupied"/>
    <s v="Number"/>
    <s v=""/>
  </r>
  <r>
    <s v="240129"/>
    <s v="Ballinglinbeg, Courtown, Co. Wexford"/>
    <s v="2011"/>
    <s v="2011"/>
    <s v="CD173C5"/>
    <s v="Private households unoccupied"/>
    <s v="Number"/>
    <s v=""/>
  </r>
  <r>
    <s v="240129"/>
    <s v="Ballinglinbeg, Courtown, Co. Wexford"/>
    <s v="2011"/>
    <s v="2011"/>
    <s v="CD173C6"/>
    <s v="Vacant dwellings"/>
    <s v="Number"/>
    <s v=""/>
  </r>
  <r>
    <s v="240129"/>
    <s v="Ballinglinbeg, Courtown, Co. Wexford"/>
    <s v="2011"/>
    <s v="2011"/>
    <s v="CD173C7"/>
    <s v="Housing stock"/>
    <s v="Number"/>
    <s v=""/>
  </r>
  <r>
    <s v="240129"/>
    <s v="Ballinglinbeg, Courtown, Co. Wexford"/>
    <s v="2011"/>
    <s v="2011"/>
    <s v="CD173C8"/>
    <s v="Vacancy rate"/>
    <s v="%"/>
    <s v=""/>
  </r>
  <r>
    <s v="240130"/>
    <s v="Ballingly, Ballymitty, Co. Wexford"/>
    <s v="2011"/>
    <s v="2011"/>
    <s v="CD173C1"/>
    <s v="Population"/>
    <s v="Number"/>
    <n v="35"/>
  </r>
  <r>
    <s v="240130"/>
    <s v="Ballingly, Ballymitty, Co. Wexford"/>
    <s v="2011"/>
    <s v="2011"/>
    <s v="CD173C2"/>
    <s v="Males"/>
    <s v="Number"/>
    <n v="21"/>
  </r>
  <r>
    <s v="240130"/>
    <s v="Ballingly, Ballymitty, Co. Wexford"/>
    <s v="2011"/>
    <s v="2011"/>
    <s v="CD173C3"/>
    <s v="Females"/>
    <s v="Number"/>
    <n v="14"/>
  </r>
  <r>
    <s v="240130"/>
    <s v="Ballingly, Ballymitty, Co. Wexford"/>
    <s v="2011"/>
    <s v="2011"/>
    <s v="CD173C4"/>
    <s v="Private households occupied"/>
    <s v="Number"/>
    <n v="17"/>
  </r>
  <r>
    <s v="240130"/>
    <s v="Ballingly, Ballymitty, Co. Wexford"/>
    <s v="2011"/>
    <s v="2011"/>
    <s v="CD173C5"/>
    <s v="Private households unoccupied"/>
    <s v="Number"/>
    <n v="1"/>
  </r>
  <r>
    <s v="240130"/>
    <s v="Ballingly, Ballymitty, Co. Wexford"/>
    <s v="2011"/>
    <s v="2011"/>
    <s v="CD173C6"/>
    <s v="Vacant dwellings"/>
    <s v="Number"/>
    <n v="0"/>
  </r>
  <r>
    <s v="240130"/>
    <s v="Ballingly, Ballymitty, Co. Wexford"/>
    <s v="2011"/>
    <s v="2011"/>
    <s v="CD173C7"/>
    <s v="Housing stock"/>
    <s v="Number"/>
    <n v="18"/>
  </r>
  <r>
    <s v="240130"/>
    <s v="Ballingly, Ballymitty, Co. Wexford"/>
    <s v="2011"/>
    <s v="2011"/>
    <s v="CD173C8"/>
    <s v="Vacancy rate"/>
    <s v="%"/>
    <n v="0"/>
  </r>
  <r>
    <s v="240131"/>
    <s v="Ballingowan (Ballaghkeen North By), Ballyvaldon, Co. Wexford"/>
    <s v="2011"/>
    <s v="2011"/>
    <s v="CD173C1"/>
    <s v="Population"/>
    <s v="Number"/>
    <n v="0"/>
  </r>
  <r>
    <s v="240131"/>
    <s v="Ballingowan (Ballaghkeen North By), Ballyvaldon, Co. Wexford"/>
    <s v="2011"/>
    <s v="2011"/>
    <s v="CD173C2"/>
    <s v="Males"/>
    <s v="Number"/>
    <n v="0"/>
  </r>
  <r>
    <s v="240131"/>
    <s v="Ballingowan (Ballaghkeen North By), Ballyvaldon, Co. Wexford"/>
    <s v="2011"/>
    <s v="2011"/>
    <s v="CD173C3"/>
    <s v="Females"/>
    <s v="Number"/>
    <n v="0"/>
  </r>
  <r>
    <s v="240131"/>
    <s v="Ballingowan (Ballaghkeen North By), Ballyvaldon, Co. Wexford"/>
    <s v="2011"/>
    <s v="2011"/>
    <s v="CD173C4"/>
    <s v="Private households occupied"/>
    <s v="Number"/>
    <n v="0"/>
  </r>
  <r>
    <s v="240131"/>
    <s v="Ballingowan (Ballaghkeen North By), Ballyvaldon, Co. Wexford"/>
    <s v="2011"/>
    <s v="2011"/>
    <s v="CD173C5"/>
    <s v="Private households unoccupied"/>
    <s v="Number"/>
    <n v="2"/>
  </r>
  <r>
    <s v="240131"/>
    <s v="Ballingowan (Ballaghkeen North By), Ballyvaldon, Co. Wexford"/>
    <s v="2011"/>
    <s v="2011"/>
    <s v="CD173C6"/>
    <s v="Vacant dwellings"/>
    <s v="Number"/>
    <n v="2"/>
  </r>
  <r>
    <s v="240131"/>
    <s v="Ballingowan (Ballaghkeen North By), Ballyvaldon, Co. Wexford"/>
    <s v="2011"/>
    <s v="2011"/>
    <s v="CD173C7"/>
    <s v="Housing stock"/>
    <s v="Number"/>
    <n v="2"/>
  </r>
  <r>
    <s v="240131"/>
    <s v="Ballingowan (Ballaghkeen North By), Ballyvaldon, Co. Wexford"/>
    <s v="2011"/>
    <s v="2011"/>
    <s v="CD173C8"/>
    <s v="Vacancy rate"/>
    <s v="%"/>
    <n v="100"/>
  </r>
  <r>
    <s v="240132"/>
    <s v="Ballingowan (Ballaghkeen South By), Ballyvaldon, Co. Wexford"/>
    <s v="2011"/>
    <s v="2011"/>
    <s v="CD173C1"/>
    <s v="Population"/>
    <s v="Number"/>
    <n v="7"/>
  </r>
  <r>
    <s v="240132"/>
    <s v="Ballingowan (Ballaghkeen South By), Ballyvaldon, Co. Wexford"/>
    <s v="2011"/>
    <s v="2011"/>
    <s v="CD173C2"/>
    <s v="Males"/>
    <s v="Number"/>
    <n v="5"/>
  </r>
  <r>
    <s v="240132"/>
    <s v="Ballingowan (Ballaghkeen South By), Ballyvaldon, Co. Wexford"/>
    <s v="2011"/>
    <s v="2011"/>
    <s v="CD173C3"/>
    <s v="Females"/>
    <s v="Number"/>
    <n v="2"/>
  </r>
  <r>
    <s v="240132"/>
    <s v="Ballingowan (Ballaghkeen South By), Ballyvaldon, Co. Wexford"/>
    <s v="2011"/>
    <s v="2011"/>
    <s v="CD173C4"/>
    <s v="Private households occupied"/>
    <s v="Number"/>
    <n v="3"/>
  </r>
  <r>
    <s v="240132"/>
    <s v="Ballingowan (Ballaghkeen South By), Ballyvaldon, Co. Wexford"/>
    <s v="2011"/>
    <s v="2011"/>
    <s v="CD173C5"/>
    <s v="Private households unoccupied"/>
    <s v="Number"/>
    <n v="1"/>
  </r>
  <r>
    <s v="240132"/>
    <s v="Ballingowan (Ballaghkeen South By), Ballyvaldon, Co. Wexford"/>
    <s v="2011"/>
    <s v="2011"/>
    <s v="CD173C6"/>
    <s v="Vacant dwellings"/>
    <s v="Number"/>
    <n v="1"/>
  </r>
  <r>
    <s v="240132"/>
    <s v="Ballingowan (Ballaghkeen South By), Ballyvaldon, Co. Wexford"/>
    <s v="2011"/>
    <s v="2011"/>
    <s v="CD173C7"/>
    <s v="Housing stock"/>
    <s v="Number"/>
    <n v="4"/>
  </r>
  <r>
    <s v="240132"/>
    <s v="Ballingowan (Ballaghkeen South By), Ballyvaldon, Co. Wexford"/>
    <s v="2011"/>
    <s v="2011"/>
    <s v="CD173C8"/>
    <s v="Vacancy rate"/>
    <s v="%"/>
    <n v="25"/>
  </r>
  <r>
    <s v="240133"/>
    <s v="Balliniry, Fethard, Co. Wexford"/>
    <s v="2011"/>
    <s v="2011"/>
    <s v="CD173C1"/>
    <s v="Population"/>
    <s v="Number"/>
    <n v="32"/>
  </r>
  <r>
    <s v="240133"/>
    <s v="Balliniry, Fethard, Co. Wexford"/>
    <s v="2011"/>
    <s v="2011"/>
    <s v="CD173C2"/>
    <s v="Males"/>
    <s v="Number"/>
    <n v="15"/>
  </r>
  <r>
    <s v="240133"/>
    <s v="Balliniry, Fethard, Co. Wexford"/>
    <s v="2011"/>
    <s v="2011"/>
    <s v="CD173C3"/>
    <s v="Females"/>
    <s v="Number"/>
    <n v="17"/>
  </r>
  <r>
    <s v="240133"/>
    <s v="Balliniry, Fethard, Co. Wexford"/>
    <s v="2011"/>
    <s v="2011"/>
    <s v="CD173C4"/>
    <s v="Private households occupied"/>
    <s v="Number"/>
    <n v="16"/>
  </r>
  <r>
    <s v="240133"/>
    <s v="Balliniry, Fethard, Co. Wexford"/>
    <s v="2011"/>
    <s v="2011"/>
    <s v="CD173C5"/>
    <s v="Private households unoccupied"/>
    <s v="Number"/>
    <n v="3"/>
  </r>
  <r>
    <s v="240133"/>
    <s v="Balliniry, Fethard, Co. Wexford"/>
    <s v="2011"/>
    <s v="2011"/>
    <s v="CD173C6"/>
    <s v="Vacant dwellings"/>
    <s v="Number"/>
    <n v="3"/>
  </r>
  <r>
    <s v="240133"/>
    <s v="Balliniry, Fethard, Co. Wexford"/>
    <s v="2011"/>
    <s v="2011"/>
    <s v="CD173C7"/>
    <s v="Housing stock"/>
    <s v="Number"/>
    <n v="19"/>
  </r>
  <r>
    <s v="240133"/>
    <s v="Balliniry, Fethard, Co. Wexford"/>
    <s v="2011"/>
    <s v="2011"/>
    <s v="CD173C8"/>
    <s v="Vacancy rate"/>
    <s v="%"/>
    <n v="15.8"/>
  </r>
  <r>
    <s v="240134"/>
    <s v="Ballinkeel, Kilmallock, Co. Wexford"/>
    <s v="2011"/>
    <s v="2011"/>
    <s v="CD173C1"/>
    <s v="Population"/>
    <s v="Number"/>
    <n v="130"/>
  </r>
  <r>
    <s v="240134"/>
    <s v="Ballinkeel, Kilmallock, Co. Wexford"/>
    <s v="2011"/>
    <s v="2011"/>
    <s v="CD173C2"/>
    <s v="Males"/>
    <s v="Number"/>
    <n v="58"/>
  </r>
  <r>
    <s v="240134"/>
    <s v="Ballinkeel, Kilmallock, Co. Wexford"/>
    <s v="2011"/>
    <s v="2011"/>
    <s v="CD173C3"/>
    <s v="Females"/>
    <s v="Number"/>
    <n v="72"/>
  </r>
  <r>
    <s v="240134"/>
    <s v="Ballinkeel, Kilmallock, Co. Wexford"/>
    <s v="2011"/>
    <s v="2011"/>
    <s v="CD173C4"/>
    <s v="Private households occupied"/>
    <s v="Number"/>
    <n v="44"/>
  </r>
  <r>
    <s v="240134"/>
    <s v="Ballinkeel, Kilmallock, Co. Wexford"/>
    <s v="2011"/>
    <s v="2011"/>
    <s v="CD173C5"/>
    <s v="Private households unoccupied"/>
    <s v="Number"/>
    <n v="10"/>
  </r>
  <r>
    <s v="240134"/>
    <s v="Ballinkeel, Kilmallock, Co. Wexford"/>
    <s v="2011"/>
    <s v="2011"/>
    <s v="CD173C6"/>
    <s v="Vacant dwellings"/>
    <s v="Number"/>
    <n v="8"/>
  </r>
  <r>
    <s v="240134"/>
    <s v="Ballinkeel, Kilmallock, Co. Wexford"/>
    <s v="2011"/>
    <s v="2011"/>
    <s v="CD173C7"/>
    <s v="Housing stock"/>
    <s v="Number"/>
    <n v="54"/>
  </r>
  <r>
    <s v="240134"/>
    <s v="Ballinkeel, Kilmallock, Co. Wexford"/>
    <s v="2011"/>
    <s v="2011"/>
    <s v="CD173C8"/>
    <s v="Vacancy rate"/>
    <s v="%"/>
    <n v="14.8"/>
  </r>
  <r>
    <s v="240135"/>
    <s v="Ballinlow, Killincooly, Co. Wexford"/>
    <s v="2011"/>
    <s v="2011"/>
    <s v="CD173C1"/>
    <s v="Population"/>
    <s v="Number"/>
    <n v="46"/>
  </r>
  <r>
    <s v="240135"/>
    <s v="Ballinlow, Killincooly, Co. Wexford"/>
    <s v="2011"/>
    <s v="2011"/>
    <s v="CD173C2"/>
    <s v="Males"/>
    <s v="Number"/>
    <n v="23"/>
  </r>
  <r>
    <s v="240135"/>
    <s v="Ballinlow, Killincooly, Co. Wexford"/>
    <s v="2011"/>
    <s v="2011"/>
    <s v="CD173C3"/>
    <s v="Females"/>
    <s v="Number"/>
    <n v="23"/>
  </r>
  <r>
    <s v="240135"/>
    <s v="Ballinlow, Killincooly, Co. Wexford"/>
    <s v="2011"/>
    <s v="2011"/>
    <s v="CD173C4"/>
    <s v="Private households occupied"/>
    <s v="Number"/>
    <n v="22"/>
  </r>
  <r>
    <s v="240135"/>
    <s v="Ballinlow, Killincooly, Co. Wexford"/>
    <s v="2011"/>
    <s v="2011"/>
    <s v="CD173C5"/>
    <s v="Private households unoccupied"/>
    <s v="Number"/>
    <n v="9"/>
  </r>
  <r>
    <s v="240135"/>
    <s v="Ballinlow, Killincooly, Co. Wexford"/>
    <s v="2011"/>
    <s v="2011"/>
    <s v="CD173C6"/>
    <s v="Vacant dwellings"/>
    <s v="Number"/>
    <n v="9"/>
  </r>
  <r>
    <s v="240135"/>
    <s v="Ballinlow, Killincooly, Co. Wexford"/>
    <s v="2011"/>
    <s v="2011"/>
    <s v="CD173C7"/>
    <s v="Housing stock"/>
    <s v="Number"/>
    <n v="31"/>
  </r>
  <r>
    <s v="240135"/>
    <s v="Ballinlow, Killincooly, Co. Wexford"/>
    <s v="2011"/>
    <s v="2011"/>
    <s v="CD173C8"/>
    <s v="Vacancy rate"/>
    <s v="%"/>
    <n v="29"/>
  </r>
  <r>
    <s v="240136"/>
    <s v="Ballinlug East, Killann, Co. Wexford"/>
    <s v="2011"/>
    <s v="2011"/>
    <s v="CD173C1"/>
    <s v="Population"/>
    <s v="Number"/>
    <n v="47"/>
  </r>
  <r>
    <s v="240136"/>
    <s v="Ballinlug East, Killann, Co. Wexford"/>
    <s v="2011"/>
    <s v="2011"/>
    <s v="CD173C2"/>
    <s v="Males"/>
    <s v="Number"/>
    <n v="21"/>
  </r>
  <r>
    <s v="240136"/>
    <s v="Ballinlug East, Killann, Co. Wexford"/>
    <s v="2011"/>
    <s v="2011"/>
    <s v="CD173C3"/>
    <s v="Females"/>
    <s v="Number"/>
    <n v="26"/>
  </r>
  <r>
    <s v="240136"/>
    <s v="Ballinlug East, Killann, Co. Wexford"/>
    <s v="2011"/>
    <s v="2011"/>
    <s v="CD173C4"/>
    <s v="Private households occupied"/>
    <s v="Number"/>
    <n v="17"/>
  </r>
  <r>
    <s v="240136"/>
    <s v="Ballinlug East, Killann, Co. Wexford"/>
    <s v="2011"/>
    <s v="2011"/>
    <s v="CD173C5"/>
    <s v="Private households unoccupied"/>
    <s v="Number"/>
    <n v="0"/>
  </r>
  <r>
    <s v="240136"/>
    <s v="Ballinlug East, Killann, Co. Wexford"/>
    <s v="2011"/>
    <s v="2011"/>
    <s v="CD173C6"/>
    <s v="Vacant dwellings"/>
    <s v="Number"/>
    <n v="0"/>
  </r>
  <r>
    <s v="240136"/>
    <s v="Ballinlug East, Killann, Co. Wexford"/>
    <s v="2011"/>
    <s v="2011"/>
    <s v="CD173C7"/>
    <s v="Housing stock"/>
    <s v="Number"/>
    <n v="17"/>
  </r>
  <r>
    <s v="240136"/>
    <s v="Ballinlug East, Killann, Co. Wexford"/>
    <s v="2011"/>
    <s v="2011"/>
    <s v="CD173C8"/>
    <s v="Vacancy rate"/>
    <s v="%"/>
    <n v="0"/>
  </r>
  <r>
    <s v="240137"/>
    <s v="Ballinlug West, Killann, Co. Wexford"/>
    <s v="2011"/>
    <s v="2011"/>
    <s v="CD173C1"/>
    <s v="Population"/>
    <s v="Number"/>
    <n v="26"/>
  </r>
  <r>
    <s v="240137"/>
    <s v="Ballinlug West, Killann, Co. Wexford"/>
    <s v="2011"/>
    <s v="2011"/>
    <s v="CD173C2"/>
    <s v="Males"/>
    <s v="Number"/>
    <n v="15"/>
  </r>
  <r>
    <s v="240137"/>
    <s v="Ballinlug West, Killann, Co. Wexford"/>
    <s v="2011"/>
    <s v="2011"/>
    <s v="CD173C3"/>
    <s v="Females"/>
    <s v="Number"/>
    <n v="11"/>
  </r>
  <r>
    <s v="240137"/>
    <s v="Ballinlug West, Killann, Co. Wexford"/>
    <s v="2011"/>
    <s v="2011"/>
    <s v="CD173C4"/>
    <s v="Private households occupied"/>
    <s v="Number"/>
    <n v="8"/>
  </r>
  <r>
    <s v="240137"/>
    <s v="Ballinlug West, Killann, Co. Wexford"/>
    <s v="2011"/>
    <s v="2011"/>
    <s v="CD173C5"/>
    <s v="Private households unoccupied"/>
    <s v="Number"/>
    <n v="5"/>
  </r>
  <r>
    <s v="240137"/>
    <s v="Ballinlug West, Killann, Co. Wexford"/>
    <s v="2011"/>
    <s v="2011"/>
    <s v="CD173C6"/>
    <s v="Vacant dwellings"/>
    <s v="Number"/>
    <n v="5"/>
  </r>
  <r>
    <s v="240137"/>
    <s v="Ballinlug West, Killann, Co. Wexford"/>
    <s v="2011"/>
    <s v="2011"/>
    <s v="CD173C7"/>
    <s v="Housing stock"/>
    <s v="Number"/>
    <n v="13"/>
  </r>
  <r>
    <s v="240137"/>
    <s v="Ballinlug West, Killann, Co. Wexford"/>
    <s v="2011"/>
    <s v="2011"/>
    <s v="CD173C8"/>
    <s v="Vacancy rate"/>
    <s v="%"/>
    <n v="38.5"/>
  </r>
  <r>
    <s v="240138"/>
    <s v="Ballinoulart, Cahore, Co. Wexford"/>
    <s v="2011"/>
    <s v="2011"/>
    <s v="CD173C1"/>
    <s v="Population"/>
    <s v="Number"/>
    <n v="10"/>
  </r>
  <r>
    <s v="240138"/>
    <s v="Ballinoulart, Cahore, Co. Wexford"/>
    <s v="2011"/>
    <s v="2011"/>
    <s v="CD173C2"/>
    <s v="Males"/>
    <s v="Number"/>
    <n v="5"/>
  </r>
  <r>
    <s v="240138"/>
    <s v="Ballinoulart, Cahore, Co. Wexford"/>
    <s v="2011"/>
    <s v="2011"/>
    <s v="CD173C3"/>
    <s v="Females"/>
    <s v="Number"/>
    <n v="5"/>
  </r>
  <r>
    <s v="240138"/>
    <s v="Ballinoulart, Cahore, Co. Wexford"/>
    <s v="2011"/>
    <s v="2011"/>
    <s v="CD173C4"/>
    <s v="Private households occupied"/>
    <s v="Number"/>
    <n v="4"/>
  </r>
  <r>
    <s v="240138"/>
    <s v="Ballinoulart, Cahore, Co. Wexford"/>
    <s v="2011"/>
    <s v="2011"/>
    <s v="CD173C5"/>
    <s v="Private households unoccupied"/>
    <s v="Number"/>
    <n v="6"/>
  </r>
  <r>
    <s v="240138"/>
    <s v="Ballinoulart, Cahore, Co. Wexford"/>
    <s v="2011"/>
    <s v="2011"/>
    <s v="CD173C6"/>
    <s v="Vacant dwellings"/>
    <s v="Number"/>
    <n v="6"/>
  </r>
  <r>
    <s v="240138"/>
    <s v="Ballinoulart, Cahore, Co. Wexford"/>
    <s v="2011"/>
    <s v="2011"/>
    <s v="CD173C7"/>
    <s v="Housing stock"/>
    <s v="Number"/>
    <n v="10"/>
  </r>
  <r>
    <s v="240138"/>
    <s v="Ballinoulart, Cahore, Co. Wexford"/>
    <s v="2011"/>
    <s v="2011"/>
    <s v="CD173C8"/>
    <s v="Vacancy rate"/>
    <s v="%"/>
    <n v="60"/>
  </r>
  <r>
    <s v="240139"/>
    <s v="Ballinphile, Templetown, Co. Wexford"/>
    <s v="2011"/>
    <s v="2011"/>
    <s v="CD173C1"/>
    <s v="Population"/>
    <s v="Number"/>
    <s v=""/>
  </r>
  <r>
    <s v="240139"/>
    <s v="Ballinphile, Templetown, Co. Wexford"/>
    <s v="2011"/>
    <s v="2011"/>
    <s v="CD173C2"/>
    <s v="Males"/>
    <s v="Number"/>
    <s v=""/>
  </r>
  <r>
    <s v="240139"/>
    <s v="Ballinphile, Templetown, Co. Wexford"/>
    <s v="2011"/>
    <s v="2011"/>
    <s v="CD173C3"/>
    <s v="Females"/>
    <s v="Number"/>
    <s v=""/>
  </r>
  <r>
    <s v="240139"/>
    <s v="Ballinphile, Templetown, Co. Wexford"/>
    <s v="2011"/>
    <s v="2011"/>
    <s v="CD173C4"/>
    <s v="Private households occupied"/>
    <s v="Number"/>
    <s v=""/>
  </r>
  <r>
    <s v="240139"/>
    <s v="Ballinphile, Templetown, Co. Wexford"/>
    <s v="2011"/>
    <s v="2011"/>
    <s v="CD173C5"/>
    <s v="Private households unoccupied"/>
    <s v="Number"/>
    <s v=""/>
  </r>
  <r>
    <s v="240139"/>
    <s v="Ballinphile, Templetown, Co. Wexford"/>
    <s v="2011"/>
    <s v="2011"/>
    <s v="CD173C6"/>
    <s v="Vacant dwellings"/>
    <s v="Number"/>
    <s v=""/>
  </r>
  <r>
    <s v="240139"/>
    <s v="Ballinphile, Templetown, Co. Wexford"/>
    <s v="2011"/>
    <s v="2011"/>
    <s v="CD173C7"/>
    <s v="Housing stock"/>
    <s v="Number"/>
    <s v=""/>
  </r>
  <r>
    <s v="240139"/>
    <s v="Ballinphile, Templetown, Co. Wexford"/>
    <s v="2011"/>
    <s v="2011"/>
    <s v="CD173C8"/>
    <s v="Vacancy rate"/>
    <s v="%"/>
    <s v=""/>
  </r>
  <r>
    <s v="240140"/>
    <s v="Ballinra, Castle Ellis, Co. Wexford"/>
    <s v="2011"/>
    <s v="2011"/>
    <s v="CD173C1"/>
    <s v="Population"/>
    <s v="Number"/>
    <s v=""/>
  </r>
  <r>
    <s v="240140"/>
    <s v="Ballinra, Castle Ellis, Co. Wexford"/>
    <s v="2011"/>
    <s v="2011"/>
    <s v="CD173C2"/>
    <s v="Males"/>
    <s v="Number"/>
    <s v=""/>
  </r>
  <r>
    <s v="240140"/>
    <s v="Ballinra, Castle Ellis, Co. Wexford"/>
    <s v="2011"/>
    <s v="2011"/>
    <s v="CD173C3"/>
    <s v="Females"/>
    <s v="Number"/>
    <s v=""/>
  </r>
  <r>
    <s v="240140"/>
    <s v="Ballinra, Castle Ellis, Co. Wexford"/>
    <s v="2011"/>
    <s v="2011"/>
    <s v="CD173C4"/>
    <s v="Private households occupied"/>
    <s v="Number"/>
    <s v=""/>
  </r>
  <r>
    <s v="240140"/>
    <s v="Ballinra, Castle Ellis, Co. Wexford"/>
    <s v="2011"/>
    <s v="2011"/>
    <s v="CD173C5"/>
    <s v="Private households unoccupied"/>
    <s v="Number"/>
    <s v=""/>
  </r>
  <r>
    <s v="240140"/>
    <s v="Ballinra, Castle Ellis, Co. Wexford"/>
    <s v="2011"/>
    <s v="2011"/>
    <s v="CD173C6"/>
    <s v="Vacant dwellings"/>
    <s v="Number"/>
    <s v=""/>
  </r>
  <r>
    <s v="240140"/>
    <s v="Ballinra, Castle Ellis, Co. Wexford"/>
    <s v="2011"/>
    <s v="2011"/>
    <s v="CD173C7"/>
    <s v="Housing stock"/>
    <s v="Number"/>
    <s v=""/>
  </r>
  <r>
    <s v="240140"/>
    <s v="Ballinra, Castle Ellis, Co. Wexford"/>
    <s v="2011"/>
    <s v="2011"/>
    <s v="CD173C8"/>
    <s v="Vacancy rate"/>
    <s v="%"/>
    <s v=""/>
  </r>
  <r>
    <s v="240141"/>
    <s v="Ballinra, Ardcolm, Co. Wexford"/>
    <s v="2011"/>
    <s v="2011"/>
    <s v="CD173C1"/>
    <s v="Population"/>
    <s v="Number"/>
    <n v="0"/>
  </r>
  <r>
    <s v="240141"/>
    <s v="Ballinra, Ardcolm, Co. Wexford"/>
    <s v="2011"/>
    <s v="2011"/>
    <s v="CD173C2"/>
    <s v="Males"/>
    <s v="Number"/>
    <n v="0"/>
  </r>
  <r>
    <s v="240141"/>
    <s v="Ballinra, Ardcolm, Co. Wexford"/>
    <s v="2011"/>
    <s v="2011"/>
    <s v="CD173C3"/>
    <s v="Females"/>
    <s v="Number"/>
    <n v="0"/>
  </r>
  <r>
    <s v="240141"/>
    <s v="Ballinra, Ardcolm, Co. Wexford"/>
    <s v="2011"/>
    <s v="2011"/>
    <s v="CD173C4"/>
    <s v="Private households occupied"/>
    <s v="Number"/>
    <n v="0"/>
  </r>
  <r>
    <s v="240141"/>
    <s v="Ballinra, Ardcolm, Co. Wexford"/>
    <s v="2011"/>
    <s v="2011"/>
    <s v="CD173C5"/>
    <s v="Private households unoccupied"/>
    <s v="Number"/>
    <n v="1"/>
  </r>
  <r>
    <s v="240141"/>
    <s v="Ballinra, Ardcolm, Co. Wexford"/>
    <s v="2011"/>
    <s v="2011"/>
    <s v="CD173C6"/>
    <s v="Vacant dwellings"/>
    <s v="Number"/>
    <n v="1"/>
  </r>
  <r>
    <s v="240141"/>
    <s v="Ballinra, Ardcolm, Co. Wexford"/>
    <s v="2011"/>
    <s v="2011"/>
    <s v="CD173C7"/>
    <s v="Housing stock"/>
    <s v="Number"/>
    <n v="1"/>
  </r>
  <r>
    <s v="240141"/>
    <s v="Ballinra, Ardcolm, Co. Wexford"/>
    <s v="2011"/>
    <s v="2011"/>
    <s v="CD173C8"/>
    <s v="Vacancy rate"/>
    <s v="%"/>
    <n v="100"/>
  </r>
  <r>
    <s v="240142"/>
    <s v="Ballinree, Huntingtown, Co. Wexford"/>
    <s v="2011"/>
    <s v="2011"/>
    <s v="CD173C1"/>
    <s v="Population"/>
    <s v="Number"/>
    <n v="9"/>
  </r>
  <r>
    <s v="240142"/>
    <s v="Ballinree, Huntingtown, Co. Wexford"/>
    <s v="2011"/>
    <s v="2011"/>
    <s v="CD173C2"/>
    <s v="Males"/>
    <s v="Number"/>
    <n v="4"/>
  </r>
  <r>
    <s v="240142"/>
    <s v="Ballinree, Huntingtown, Co. Wexford"/>
    <s v="2011"/>
    <s v="2011"/>
    <s v="CD173C3"/>
    <s v="Females"/>
    <s v="Number"/>
    <n v="5"/>
  </r>
  <r>
    <s v="240142"/>
    <s v="Ballinree, Huntingtown, Co. Wexford"/>
    <s v="2011"/>
    <s v="2011"/>
    <s v="CD173C4"/>
    <s v="Private households occupied"/>
    <s v="Number"/>
    <n v="4"/>
  </r>
  <r>
    <s v="240142"/>
    <s v="Ballinree, Huntingtown, Co. Wexford"/>
    <s v="2011"/>
    <s v="2011"/>
    <s v="CD173C5"/>
    <s v="Private households unoccupied"/>
    <s v="Number"/>
    <n v="0"/>
  </r>
  <r>
    <s v="240142"/>
    <s v="Ballinree, Huntingtown, Co. Wexford"/>
    <s v="2011"/>
    <s v="2011"/>
    <s v="CD173C6"/>
    <s v="Vacant dwellings"/>
    <s v="Number"/>
    <n v="0"/>
  </r>
  <r>
    <s v="240142"/>
    <s v="Ballinree, Huntingtown, Co. Wexford"/>
    <s v="2011"/>
    <s v="2011"/>
    <s v="CD173C7"/>
    <s v="Housing stock"/>
    <s v="Number"/>
    <n v="4"/>
  </r>
  <r>
    <s v="240142"/>
    <s v="Ballinree, Huntingtown, Co. Wexford"/>
    <s v="2011"/>
    <s v="2011"/>
    <s v="CD173C8"/>
    <s v="Vacancy rate"/>
    <s v="%"/>
    <n v="0"/>
  </r>
  <r>
    <s v="240143"/>
    <s v="Ballinroad, Kilcormick, Co. Wexford"/>
    <s v="2011"/>
    <s v="2011"/>
    <s v="CD173C1"/>
    <s v="Population"/>
    <s v="Number"/>
    <n v="64"/>
  </r>
  <r>
    <s v="240143"/>
    <s v="Ballinroad, Kilcormick, Co. Wexford"/>
    <s v="2011"/>
    <s v="2011"/>
    <s v="CD173C2"/>
    <s v="Males"/>
    <s v="Number"/>
    <n v="33"/>
  </r>
  <r>
    <s v="240143"/>
    <s v="Ballinroad, Kilcormick, Co. Wexford"/>
    <s v="2011"/>
    <s v="2011"/>
    <s v="CD173C3"/>
    <s v="Females"/>
    <s v="Number"/>
    <n v="31"/>
  </r>
  <r>
    <s v="240143"/>
    <s v="Ballinroad, Kilcormick, Co. Wexford"/>
    <s v="2011"/>
    <s v="2011"/>
    <s v="CD173C4"/>
    <s v="Private households occupied"/>
    <s v="Number"/>
    <n v="23"/>
  </r>
  <r>
    <s v="240143"/>
    <s v="Ballinroad, Kilcormick, Co. Wexford"/>
    <s v="2011"/>
    <s v="2011"/>
    <s v="CD173C5"/>
    <s v="Private households unoccupied"/>
    <s v="Number"/>
    <n v="6"/>
  </r>
  <r>
    <s v="240143"/>
    <s v="Ballinroad, Kilcormick, Co. Wexford"/>
    <s v="2011"/>
    <s v="2011"/>
    <s v="CD173C6"/>
    <s v="Vacant dwellings"/>
    <s v="Number"/>
    <n v="6"/>
  </r>
  <r>
    <s v="240143"/>
    <s v="Ballinroad, Kilcormick, Co. Wexford"/>
    <s v="2011"/>
    <s v="2011"/>
    <s v="CD173C7"/>
    <s v="Housing stock"/>
    <s v="Number"/>
    <n v="29"/>
  </r>
  <r>
    <s v="240143"/>
    <s v="Ballinroad, Kilcormick, Co. Wexford"/>
    <s v="2011"/>
    <s v="2011"/>
    <s v="CD173C8"/>
    <s v="Vacancy rate"/>
    <s v="%"/>
    <n v="20.7"/>
  </r>
  <r>
    <s v="240144"/>
    <s v="Ballinrooaun, Ardcolm, Co. Wexford"/>
    <s v="2011"/>
    <s v="2011"/>
    <s v="CD173C1"/>
    <s v="Population"/>
    <s v="Number"/>
    <n v="28"/>
  </r>
  <r>
    <s v="240144"/>
    <s v="Ballinrooaun, Ardcolm, Co. Wexford"/>
    <s v="2011"/>
    <s v="2011"/>
    <s v="CD173C2"/>
    <s v="Males"/>
    <s v="Number"/>
    <n v="13"/>
  </r>
  <r>
    <s v="240144"/>
    <s v="Ballinrooaun, Ardcolm, Co. Wexford"/>
    <s v="2011"/>
    <s v="2011"/>
    <s v="CD173C3"/>
    <s v="Females"/>
    <s v="Number"/>
    <n v="15"/>
  </r>
  <r>
    <s v="240144"/>
    <s v="Ballinrooaun, Ardcolm, Co. Wexford"/>
    <s v="2011"/>
    <s v="2011"/>
    <s v="CD173C4"/>
    <s v="Private households occupied"/>
    <s v="Number"/>
    <n v="7"/>
  </r>
  <r>
    <s v="240144"/>
    <s v="Ballinrooaun, Ardcolm, Co. Wexford"/>
    <s v="2011"/>
    <s v="2011"/>
    <s v="CD173C5"/>
    <s v="Private households unoccupied"/>
    <s v="Number"/>
    <n v="3"/>
  </r>
  <r>
    <s v="240144"/>
    <s v="Ballinrooaun, Ardcolm, Co. Wexford"/>
    <s v="2011"/>
    <s v="2011"/>
    <s v="CD173C6"/>
    <s v="Vacant dwellings"/>
    <s v="Number"/>
    <n v="2"/>
  </r>
  <r>
    <s v="240144"/>
    <s v="Ballinrooaun, Ardcolm, Co. Wexford"/>
    <s v="2011"/>
    <s v="2011"/>
    <s v="CD173C7"/>
    <s v="Housing stock"/>
    <s v="Number"/>
    <n v="10"/>
  </r>
  <r>
    <s v="240144"/>
    <s v="Ballinrooaun, Ardcolm, Co. Wexford"/>
    <s v="2011"/>
    <s v="2011"/>
    <s v="CD173C8"/>
    <s v="Vacancy rate"/>
    <s v="%"/>
    <n v="20"/>
  </r>
  <r>
    <s v="240145"/>
    <s v="Ballinrooaun, Castle Ellis, Co. Wexford"/>
    <s v="2011"/>
    <s v="2011"/>
    <s v="CD173C1"/>
    <s v="Population"/>
    <s v="Number"/>
    <n v="10"/>
  </r>
  <r>
    <s v="240145"/>
    <s v="Ballinrooaun, Castle Ellis, Co. Wexford"/>
    <s v="2011"/>
    <s v="2011"/>
    <s v="CD173C2"/>
    <s v="Males"/>
    <s v="Number"/>
    <n v="6"/>
  </r>
  <r>
    <s v="240145"/>
    <s v="Ballinrooaun, Castle Ellis, Co. Wexford"/>
    <s v="2011"/>
    <s v="2011"/>
    <s v="CD173C3"/>
    <s v="Females"/>
    <s v="Number"/>
    <n v="4"/>
  </r>
  <r>
    <s v="240145"/>
    <s v="Ballinrooaun, Castle Ellis, Co. Wexford"/>
    <s v="2011"/>
    <s v="2011"/>
    <s v="CD173C4"/>
    <s v="Private households occupied"/>
    <s v="Number"/>
    <n v="3"/>
  </r>
  <r>
    <s v="240145"/>
    <s v="Ballinrooaun, Castle Ellis, Co. Wexford"/>
    <s v="2011"/>
    <s v="2011"/>
    <s v="CD173C5"/>
    <s v="Private households unoccupied"/>
    <s v="Number"/>
    <n v="2"/>
  </r>
  <r>
    <s v="240145"/>
    <s v="Ballinrooaun, Castle Ellis, Co. Wexford"/>
    <s v="2011"/>
    <s v="2011"/>
    <s v="CD173C6"/>
    <s v="Vacant dwellings"/>
    <s v="Number"/>
    <n v="2"/>
  </r>
  <r>
    <s v="240145"/>
    <s v="Ballinrooaun, Castle Ellis, Co. Wexford"/>
    <s v="2011"/>
    <s v="2011"/>
    <s v="CD173C7"/>
    <s v="Housing stock"/>
    <s v="Number"/>
    <n v="5"/>
  </r>
  <r>
    <s v="240145"/>
    <s v="Ballinrooaun, Castle Ellis, Co. Wexford"/>
    <s v="2011"/>
    <s v="2011"/>
    <s v="CD173C8"/>
    <s v="Vacancy rate"/>
    <s v="%"/>
    <n v="40"/>
  </r>
  <r>
    <s v="240146"/>
    <s v="Ballinruan, Templetown, Co. Wexford"/>
    <s v="2011"/>
    <s v="2011"/>
    <s v="CD173C1"/>
    <s v="Population"/>
    <s v="Number"/>
    <n v="23"/>
  </r>
  <r>
    <s v="240146"/>
    <s v="Ballinruan, Templetown, Co. Wexford"/>
    <s v="2011"/>
    <s v="2011"/>
    <s v="CD173C2"/>
    <s v="Males"/>
    <s v="Number"/>
    <n v="12"/>
  </r>
  <r>
    <s v="240146"/>
    <s v="Ballinruan, Templetown, Co. Wexford"/>
    <s v="2011"/>
    <s v="2011"/>
    <s v="CD173C3"/>
    <s v="Females"/>
    <s v="Number"/>
    <n v="11"/>
  </r>
  <r>
    <s v="240146"/>
    <s v="Ballinruan, Templetown, Co. Wexford"/>
    <s v="2011"/>
    <s v="2011"/>
    <s v="CD173C4"/>
    <s v="Private households occupied"/>
    <s v="Number"/>
    <n v="8"/>
  </r>
  <r>
    <s v="240146"/>
    <s v="Ballinruan, Templetown, Co. Wexford"/>
    <s v="2011"/>
    <s v="2011"/>
    <s v="CD173C5"/>
    <s v="Private households unoccupied"/>
    <s v="Number"/>
    <n v="3"/>
  </r>
  <r>
    <s v="240146"/>
    <s v="Ballinruan, Templetown, Co. Wexford"/>
    <s v="2011"/>
    <s v="2011"/>
    <s v="CD173C6"/>
    <s v="Vacant dwellings"/>
    <s v="Number"/>
    <n v="3"/>
  </r>
  <r>
    <s v="240146"/>
    <s v="Ballinruan, Templetown, Co. Wexford"/>
    <s v="2011"/>
    <s v="2011"/>
    <s v="CD173C7"/>
    <s v="Housing stock"/>
    <s v="Number"/>
    <n v="11"/>
  </r>
  <r>
    <s v="240146"/>
    <s v="Ballinruan, Templetown, Co. Wexford"/>
    <s v="2011"/>
    <s v="2011"/>
    <s v="CD173C8"/>
    <s v="Vacancy rate"/>
    <s v="%"/>
    <n v="27.3"/>
  </r>
  <r>
    <s v="240147"/>
    <s v="Ballinruane, Tintern, Co. Wexford"/>
    <s v="2011"/>
    <s v="2011"/>
    <s v="CD173C1"/>
    <s v="Population"/>
    <s v="Number"/>
    <n v="60"/>
  </r>
  <r>
    <s v="240147"/>
    <s v="Ballinruane, Tintern, Co. Wexford"/>
    <s v="2011"/>
    <s v="2011"/>
    <s v="CD173C2"/>
    <s v="Males"/>
    <s v="Number"/>
    <n v="33"/>
  </r>
  <r>
    <s v="240147"/>
    <s v="Ballinruane, Tintern, Co. Wexford"/>
    <s v="2011"/>
    <s v="2011"/>
    <s v="CD173C3"/>
    <s v="Females"/>
    <s v="Number"/>
    <n v="27"/>
  </r>
  <r>
    <s v="240147"/>
    <s v="Ballinruane, Tintern, Co. Wexford"/>
    <s v="2011"/>
    <s v="2011"/>
    <s v="CD173C4"/>
    <s v="Private households occupied"/>
    <s v="Number"/>
    <n v="23"/>
  </r>
  <r>
    <s v="240147"/>
    <s v="Ballinruane, Tintern, Co. Wexford"/>
    <s v="2011"/>
    <s v="2011"/>
    <s v="CD173C5"/>
    <s v="Private households unoccupied"/>
    <s v="Number"/>
    <n v="2"/>
  </r>
  <r>
    <s v="240147"/>
    <s v="Ballinruane, Tintern, Co. Wexford"/>
    <s v="2011"/>
    <s v="2011"/>
    <s v="CD173C6"/>
    <s v="Vacant dwellings"/>
    <s v="Number"/>
    <n v="1"/>
  </r>
  <r>
    <s v="240147"/>
    <s v="Ballinruane, Tintern, Co. Wexford"/>
    <s v="2011"/>
    <s v="2011"/>
    <s v="CD173C7"/>
    <s v="Housing stock"/>
    <s v="Number"/>
    <n v="25"/>
  </r>
  <r>
    <s v="240147"/>
    <s v="Ballinruane, Tintern, Co. Wexford"/>
    <s v="2011"/>
    <s v="2011"/>
    <s v="CD173C8"/>
    <s v="Vacancy rate"/>
    <s v="%"/>
    <n v="4"/>
  </r>
  <r>
    <s v="240148"/>
    <s v="Ballintaggart, Castle Ellis, Co. Wexford"/>
    <s v="2011"/>
    <s v="2011"/>
    <s v="CD173C1"/>
    <s v="Population"/>
    <s v="Number"/>
    <n v="23"/>
  </r>
  <r>
    <s v="240148"/>
    <s v="Ballintaggart, Castle Ellis, Co. Wexford"/>
    <s v="2011"/>
    <s v="2011"/>
    <s v="CD173C2"/>
    <s v="Males"/>
    <s v="Number"/>
    <n v="12"/>
  </r>
  <r>
    <s v="240148"/>
    <s v="Ballintaggart, Castle Ellis, Co. Wexford"/>
    <s v="2011"/>
    <s v="2011"/>
    <s v="CD173C3"/>
    <s v="Females"/>
    <s v="Number"/>
    <n v="11"/>
  </r>
  <r>
    <s v="240148"/>
    <s v="Ballintaggart, Castle Ellis, Co. Wexford"/>
    <s v="2011"/>
    <s v="2011"/>
    <s v="CD173C4"/>
    <s v="Private households occupied"/>
    <s v="Number"/>
    <n v="7"/>
  </r>
  <r>
    <s v="240148"/>
    <s v="Ballintaggart, Castle Ellis, Co. Wexford"/>
    <s v="2011"/>
    <s v="2011"/>
    <s v="CD173C5"/>
    <s v="Private households unoccupied"/>
    <s v="Number"/>
    <n v="0"/>
  </r>
  <r>
    <s v="240148"/>
    <s v="Ballintaggart, Castle Ellis, Co. Wexford"/>
    <s v="2011"/>
    <s v="2011"/>
    <s v="CD173C6"/>
    <s v="Vacant dwellings"/>
    <s v="Number"/>
    <n v="0"/>
  </r>
  <r>
    <s v="240148"/>
    <s v="Ballintaggart, Castle Ellis, Co. Wexford"/>
    <s v="2011"/>
    <s v="2011"/>
    <s v="CD173C7"/>
    <s v="Housing stock"/>
    <s v="Number"/>
    <n v="7"/>
  </r>
  <r>
    <s v="240148"/>
    <s v="Ballintaggart, Castle Ellis, Co. Wexford"/>
    <s v="2011"/>
    <s v="2011"/>
    <s v="CD173C8"/>
    <s v="Vacancy rate"/>
    <s v="%"/>
    <n v="0"/>
  </r>
  <r>
    <s v="240149"/>
    <s v="Ballintarton, Taghmon, Co. Wexford"/>
    <s v="2011"/>
    <s v="2011"/>
    <s v="CD173C1"/>
    <s v="Population"/>
    <s v="Number"/>
    <n v="13"/>
  </r>
  <r>
    <s v="240149"/>
    <s v="Ballintarton, Taghmon, Co. Wexford"/>
    <s v="2011"/>
    <s v="2011"/>
    <s v="CD173C2"/>
    <s v="Males"/>
    <s v="Number"/>
    <n v="7"/>
  </r>
  <r>
    <s v="240149"/>
    <s v="Ballintarton, Taghmon, Co. Wexford"/>
    <s v="2011"/>
    <s v="2011"/>
    <s v="CD173C3"/>
    <s v="Females"/>
    <s v="Number"/>
    <n v="6"/>
  </r>
  <r>
    <s v="240149"/>
    <s v="Ballintarton, Taghmon, Co. Wexford"/>
    <s v="2011"/>
    <s v="2011"/>
    <s v="CD173C4"/>
    <s v="Private households occupied"/>
    <s v="Number"/>
    <n v="6"/>
  </r>
  <r>
    <s v="240149"/>
    <s v="Ballintarton, Taghmon, Co. Wexford"/>
    <s v="2011"/>
    <s v="2011"/>
    <s v="CD173C5"/>
    <s v="Private households unoccupied"/>
    <s v="Number"/>
    <n v="0"/>
  </r>
  <r>
    <s v="240149"/>
    <s v="Ballintarton, Taghmon, Co. Wexford"/>
    <s v="2011"/>
    <s v="2011"/>
    <s v="CD173C6"/>
    <s v="Vacant dwellings"/>
    <s v="Number"/>
    <n v="0"/>
  </r>
  <r>
    <s v="240149"/>
    <s v="Ballintarton, Taghmon, Co. Wexford"/>
    <s v="2011"/>
    <s v="2011"/>
    <s v="CD173C7"/>
    <s v="Housing stock"/>
    <s v="Number"/>
    <n v="6"/>
  </r>
  <r>
    <s v="240149"/>
    <s v="Ballintarton, Taghmon, Co. Wexford"/>
    <s v="2011"/>
    <s v="2011"/>
    <s v="CD173C8"/>
    <s v="Vacancy rate"/>
    <s v="%"/>
    <n v="0"/>
  </r>
  <r>
    <s v="240150"/>
    <s v="Ballinteskin, Oldcourt, Co. Wexford"/>
    <s v="2011"/>
    <s v="2011"/>
    <s v="CD173C1"/>
    <s v="Population"/>
    <s v="Number"/>
    <n v="69"/>
  </r>
  <r>
    <s v="240150"/>
    <s v="Ballinteskin, Oldcourt, Co. Wexford"/>
    <s v="2011"/>
    <s v="2011"/>
    <s v="CD173C2"/>
    <s v="Males"/>
    <s v="Number"/>
    <n v="36"/>
  </r>
  <r>
    <s v="240150"/>
    <s v="Ballinteskin, Oldcourt, Co. Wexford"/>
    <s v="2011"/>
    <s v="2011"/>
    <s v="CD173C3"/>
    <s v="Females"/>
    <s v="Number"/>
    <n v="33"/>
  </r>
  <r>
    <s v="240150"/>
    <s v="Ballinteskin, Oldcourt, Co. Wexford"/>
    <s v="2011"/>
    <s v="2011"/>
    <s v="CD173C4"/>
    <s v="Private households occupied"/>
    <s v="Number"/>
    <n v="27"/>
  </r>
  <r>
    <s v="240150"/>
    <s v="Ballinteskin, Oldcourt, Co. Wexford"/>
    <s v="2011"/>
    <s v="2011"/>
    <s v="CD173C5"/>
    <s v="Private households unoccupied"/>
    <s v="Number"/>
    <n v="2"/>
  </r>
  <r>
    <s v="240150"/>
    <s v="Ballinteskin, Oldcourt, Co. Wexford"/>
    <s v="2011"/>
    <s v="2011"/>
    <s v="CD173C6"/>
    <s v="Vacant dwellings"/>
    <s v="Number"/>
    <n v="2"/>
  </r>
  <r>
    <s v="240150"/>
    <s v="Ballinteskin, Oldcourt, Co. Wexford"/>
    <s v="2011"/>
    <s v="2011"/>
    <s v="CD173C7"/>
    <s v="Housing stock"/>
    <s v="Number"/>
    <n v="29"/>
  </r>
  <r>
    <s v="240150"/>
    <s v="Ballinteskin, Oldcourt, Co. Wexford"/>
    <s v="2011"/>
    <s v="2011"/>
    <s v="CD173C8"/>
    <s v="Vacancy rate"/>
    <s v="%"/>
    <n v="6.9"/>
  </r>
  <r>
    <s v="240151"/>
    <s v="Ballintim, Rossminoge, Co. Wexford"/>
    <s v="2011"/>
    <s v="2011"/>
    <s v="CD173C1"/>
    <s v="Population"/>
    <s v="Number"/>
    <n v="29"/>
  </r>
  <r>
    <s v="240151"/>
    <s v="Ballintim, Rossminoge, Co. Wexford"/>
    <s v="2011"/>
    <s v="2011"/>
    <s v="CD173C2"/>
    <s v="Males"/>
    <s v="Number"/>
    <n v="17"/>
  </r>
  <r>
    <s v="240151"/>
    <s v="Ballintim, Rossminoge, Co. Wexford"/>
    <s v="2011"/>
    <s v="2011"/>
    <s v="CD173C3"/>
    <s v="Females"/>
    <s v="Number"/>
    <n v="12"/>
  </r>
  <r>
    <s v="240151"/>
    <s v="Ballintim, Rossminoge, Co. Wexford"/>
    <s v="2011"/>
    <s v="2011"/>
    <s v="CD173C4"/>
    <s v="Private households occupied"/>
    <s v="Number"/>
    <n v="9"/>
  </r>
  <r>
    <s v="240151"/>
    <s v="Ballintim, Rossminoge, Co. Wexford"/>
    <s v="2011"/>
    <s v="2011"/>
    <s v="CD173C5"/>
    <s v="Private households unoccupied"/>
    <s v="Number"/>
    <n v="2"/>
  </r>
  <r>
    <s v="240151"/>
    <s v="Ballintim, Rossminoge, Co. Wexford"/>
    <s v="2011"/>
    <s v="2011"/>
    <s v="CD173C6"/>
    <s v="Vacant dwellings"/>
    <s v="Number"/>
    <n v="0"/>
  </r>
  <r>
    <s v="240151"/>
    <s v="Ballintim, Rossminoge, Co. Wexford"/>
    <s v="2011"/>
    <s v="2011"/>
    <s v="CD173C7"/>
    <s v="Housing stock"/>
    <s v="Number"/>
    <n v="11"/>
  </r>
  <r>
    <s v="240151"/>
    <s v="Ballintim, Rossminoge, Co. Wexford"/>
    <s v="2011"/>
    <s v="2011"/>
    <s v="CD173C8"/>
    <s v="Vacancy rate"/>
    <s v="%"/>
    <n v="0"/>
  </r>
  <r>
    <s v="240152"/>
    <s v="Ballintlea, Kilnahue, Co. Wexford"/>
    <s v="2011"/>
    <s v="2011"/>
    <s v="CD173C1"/>
    <s v="Population"/>
    <s v="Number"/>
    <n v="39"/>
  </r>
  <r>
    <s v="240152"/>
    <s v="Ballintlea, Kilnahue, Co. Wexford"/>
    <s v="2011"/>
    <s v="2011"/>
    <s v="CD173C2"/>
    <s v="Males"/>
    <s v="Number"/>
    <n v="23"/>
  </r>
  <r>
    <s v="240152"/>
    <s v="Ballintlea, Kilnahue, Co. Wexford"/>
    <s v="2011"/>
    <s v="2011"/>
    <s v="CD173C3"/>
    <s v="Females"/>
    <s v="Number"/>
    <n v="16"/>
  </r>
  <r>
    <s v="240152"/>
    <s v="Ballintlea, Kilnahue, Co. Wexford"/>
    <s v="2011"/>
    <s v="2011"/>
    <s v="CD173C4"/>
    <s v="Private households occupied"/>
    <s v="Number"/>
    <n v="15"/>
  </r>
  <r>
    <s v="240152"/>
    <s v="Ballintlea, Kilnahue, Co. Wexford"/>
    <s v="2011"/>
    <s v="2011"/>
    <s v="CD173C5"/>
    <s v="Private households unoccupied"/>
    <s v="Number"/>
    <n v="3"/>
  </r>
  <r>
    <s v="240152"/>
    <s v="Ballintlea, Kilnahue, Co. Wexford"/>
    <s v="2011"/>
    <s v="2011"/>
    <s v="CD173C6"/>
    <s v="Vacant dwellings"/>
    <s v="Number"/>
    <n v="3"/>
  </r>
  <r>
    <s v="240152"/>
    <s v="Ballintlea, Kilnahue, Co. Wexford"/>
    <s v="2011"/>
    <s v="2011"/>
    <s v="CD173C7"/>
    <s v="Housing stock"/>
    <s v="Number"/>
    <n v="18"/>
  </r>
  <r>
    <s v="240152"/>
    <s v="Ballintlea, Kilnahue, Co. Wexford"/>
    <s v="2011"/>
    <s v="2011"/>
    <s v="CD173C8"/>
    <s v="Vacancy rate"/>
    <s v="%"/>
    <n v="16.7"/>
  </r>
  <r>
    <s v="240153"/>
    <s v="Ballintlea, Forth, Co. Wexford"/>
    <s v="2011"/>
    <s v="2011"/>
    <s v="CD173C1"/>
    <s v="Population"/>
    <s v="Number"/>
    <n v="13"/>
  </r>
  <r>
    <s v="240153"/>
    <s v="Ballintlea, Forth, Co. Wexford"/>
    <s v="2011"/>
    <s v="2011"/>
    <s v="CD173C2"/>
    <s v="Males"/>
    <s v="Number"/>
    <n v="7"/>
  </r>
  <r>
    <s v="240153"/>
    <s v="Ballintlea, Forth, Co. Wexford"/>
    <s v="2011"/>
    <s v="2011"/>
    <s v="CD173C3"/>
    <s v="Females"/>
    <s v="Number"/>
    <n v="6"/>
  </r>
  <r>
    <s v="240153"/>
    <s v="Ballintlea, Forth, Co. Wexford"/>
    <s v="2011"/>
    <s v="2011"/>
    <s v="CD173C4"/>
    <s v="Private households occupied"/>
    <s v="Number"/>
    <n v="6"/>
  </r>
  <r>
    <s v="240153"/>
    <s v="Ballintlea, Forth, Co. Wexford"/>
    <s v="2011"/>
    <s v="2011"/>
    <s v="CD173C5"/>
    <s v="Private households unoccupied"/>
    <s v="Number"/>
    <n v="0"/>
  </r>
  <r>
    <s v="240153"/>
    <s v="Ballintlea, Forth, Co. Wexford"/>
    <s v="2011"/>
    <s v="2011"/>
    <s v="CD173C6"/>
    <s v="Vacant dwellings"/>
    <s v="Number"/>
    <n v="0"/>
  </r>
  <r>
    <s v="240153"/>
    <s v="Ballintlea, Forth, Co. Wexford"/>
    <s v="2011"/>
    <s v="2011"/>
    <s v="CD173C7"/>
    <s v="Housing stock"/>
    <s v="Number"/>
    <n v="6"/>
  </r>
  <r>
    <s v="240153"/>
    <s v="Ballintlea, Forth, Co. Wexford"/>
    <s v="2011"/>
    <s v="2011"/>
    <s v="CD173C8"/>
    <s v="Vacancy rate"/>
    <s v="%"/>
    <n v="0"/>
  </r>
  <r>
    <s v="240154"/>
    <s v="Ballintober, Whitemoor, Co. Wexford"/>
    <s v="2011"/>
    <s v="2011"/>
    <s v="CD173C1"/>
    <s v="Population"/>
    <s v="Number"/>
    <n v="61"/>
  </r>
  <r>
    <s v="240154"/>
    <s v="Ballintober, Whitemoor, Co. Wexford"/>
    <s v="2011"/>
    <s v="2011"/>
    <s v="CD173C2"/>
    <s v="Males"/>
    <s v="Number"/>
    <n v="35"/>
  </r>
  <r>
    <s v="240154"/>
    <s v="Ballintober, Whitemoor, Co. Wexford"/>
    <s v="2011"/>
    <s v="2011"/>
    <s v="CD173C3"/>
    <s v="Females"/>
    <s v="Number"/>
    <n v="26"/>
  </r>
  <r>
    <s v="240154"/>
    <s v="Ballintober, Whitemoor, Co. Wexford"/>
    <s v="2011"/>
    <s v="2011"/>
    <s v="CD173C4"/>
    <s v="Private households occupied"/>
    <s v="Number"/>
    <n v="17"/>
  </r>
  <r>
    <s v="240154"/>
    <s v="Ballintober, Whitemoor, Co. Wexford"/>
    <s v="2011"/>
    <s v="2011"/>
    <s v="CD173C5"/>
    <s v="Private households unoccupied"/>
    <s v="Number"/>
    <n v="0"/>
  </r>
  <r>
    <s v="240154"/>
    <s v="Ballintober, Whitemoor, Co. Wexford"/>
    <s v="2011"/>
    <s v="2011"/>
    <s v="CD173C6"/>
    <s v="Vacant dwellings"/>
    <s v="Number"/>
    <n v="0"/>
  </r>
  <r>
    <s v="240154"/>
    <s v="Ballintober, Whitemoor, Co. Wexford"/>
    <s v="2011"/>
    <s v="2011"/>
    <s v="CD173C7"/>
    <s v="Housing stock"/>
    <s v="Number"/>
    <n v="17"/>
  </r>
  <r>
    <s v="240154"/>
    <s v="Ballintober, Whitemoor, Co. Wexford"/>
    <s v="2011"/>
    <s v="2011"/>
    <s v="CD173C8"/>
    <s v="Vacancy rate"/>
    <s v="%"/>
    <n v="0"/>
  </r>
  <r>
    <s v="240155"/>
    <s v="Ballintore, Ballymore, Co. Wexford"/>
    <s v="2011"/>
    <s v="2011"/>
    <s v="CD173C1"/>
    <s v="Population"/>
    <s v="Number"/>
    <n v="35"/>
  </r>
  <r>
    <s v="240155"/>
    <s v="Ballintore, Ballymore, Co. Wexford"/>
    <s v="2011"/>
    <s v="2011"/>
    <s v="CD173C2"/>
    <s v="Males"/>
    <s v="Number"/>
    <n v="20"/>
  </r>
  <r>
    <s v="240155"/>
    <s v="Ballintore, Ballymore, Co. Wexford"/>
    <s v="2011"/>
    <s v="2011"/>
    <s v="CD173C3"/>
    <s v="Females"/>
    <s v="Number"/>
    <n v="15"/>
  </r>
  <r>
    <s v="240155"/>
    <s v="Ballintore, Ballymore, Co. Wexford"/>
    <s v="2011"/>
    <s v="2011"/>
    <s v="CD173C4"/>
    <s v="Private households occupied"/>
    <s v="Number"/>
    <n v="10"/>
  </r>
  <r>
    <s v="240155"/>
    <s v="Ballintore, Ballymore, Co. Wexford"/>
    <s v="2011"/>
    <s v="2011"/>
    <s v="CD173C5"/>
    <s v="Private households unoccupied"/>
    <s v="Number"/>
    <n v="5"/>
  </r>
  <r>
    <s v="240155"/>
    <s v="Ballintore, Ballymore, Co. Wexford"/>
    <s v="2011"/>
    <s v="2011"/>
    <s v="CD173C6"/>
    <s v="Vacant dwellings"/>
    <s v="Number"/>
    <n v="5"/>
  </r>
  <r>
    <s v="240155"/>
    <s v="Ballintore, Ballymore, Co. Wexford"/>
    <s v="2011"/>
    <s v="2011"/>
    <s v="CD173C7"/>
    <s v="Housing stock"/>
    <s v="Number"/>
    <n v="15"/>
  </r>
  <r>
    <s v="240155"/>
    <s v="Ballintore, Ballymore, Co. Wexford"/>
    <s v="2011"/>
    <s v="2011"/>
    <s v="CD173C8"/>
    <s v="Vacancy rate"/>
    <s v="%"/>
    <n v="33.3"/>
  </r>
  <r>
    <s v="240156"/>
    <s v="Ballintubbrid, Ballyvaldon, Co. Wexford"/>
    <s v="2011"/>
    <s v="2011"/>
    <s v="CD173C1"/>
    <s v="Population"/>
    <s v="Number"/>
    <n v="19"/>
  </r>
  <r>
    <s v="240156"/>
    <s v="Ballintubbrid, Ballyvaldon, Co. Wexford"/>
    <s v="2011"/>
    <s v="2011"/>
    <s v="CD173C2"/>
    <s v="Males"/>
    <s v="Number"/>
    <n v="8"/>
  </r>
  <r>
    <s v="240156"/>
    <s v="Ballintubbrid, Ballyvaldon, Co. Wexford"/>
    <s v="2011"/>
    <s v="2011"/>
    <s v="CD173C3"/>
    <s v="Females"/>
    <s v="Number"/>
    <n v="11"/>
  </r>
  <r>
    <s v="240156"/>
    <s v="Ballintubbrid, Ballyvaldon, Co. Wexford"/>
    <s v="2011"/>
    <s v="2011"/>
    <s v="CD173C4"/>
    <s v="Private households occupied"/>
    <s v="Number"/>
    <n v="9"/>
  </r>
  <r>
    <s v="240156"/>
    <s v="Ballintubbrid, Ballyvaldon, Co. Wexford"/>
    <s v="2011"/>
    <s v="2011"/>
    <s v="CD173C5"/>
    <s v="Private households unoccupied"/>
    <s v="Number"/>
    <n v="7"/>
  </r>
  <r>
    <s v="240156"/>
    <s v="Ballintubbrid, Ballyvaldon, Co. Wexford"/>
    <s v="2011"/>
    <s v="2011"/>
    <s v="CD173C6"/>
    <s v="Vacant dwellings"/>
    <s v="Number"/>
    <n v="7"/>
  </r>
  <r>
    <s v="240156"/>
    <s v="Ballintubbrid, Ballyvaldon, Co. Wexford"/>
    <s v="2011"/>
    <s v="2011"/>
    <s v="CD173C7"/>
    <s v="Housing stock"/>
    <s v="Number"/>
    <n v="16"/>
  </r>
  <r>
    <s v="240156"/>
    <s v="Ballintubbrid, Ballyvaldon, Co. Wexford"/>
    <s v="2011"/>
    <s v="2011"/>
    <s v="CD173C8"/>
    <s v="Vacancy rate"/>
    <s v="%"/>
    <n v="43.8"/>
  </r>
  <r>
    <s v="240157"/>
    <s v="Ballinure, Marshalstown, Co. Wexford"/>
    <s v="2011"/>
    <s v="2011"/>
    <s v="CD173C1"/>
    <s v="Population"/>
    <s v="Number"/>
    <n v="28"/>
  </r>
  <r>
    <s v="240157"/>
    <s v="Ballinure, Marshalstown, Co. Wexford"/>
    <s v="2011"/>
    <s v="2011"/>
    <s v="CD173C2"/>
    <s v="Males"/>
    <s v="Number"/>
    <n v="18"/>
  </r>
  <r>
    <s v="240157"/>
    <s v="Ballinure, Marshalstown, Co. Wexford"/>
    <s v="2011"/>
    <s v="2011"/>
    <s v="CD173C3"/>
    <s v="Females"/>
    <s v="Number"/>
    <n v="10"/>
  </r>
  <r>
    <s v="240157"/>
    <s v="Ballinure, Marshalstown, Co. Wexford"/>
    <s v="2011"/>
    <s v="2011"/>
    <s v="CD173C4"/>
    <s v="Private households occupied"/>
    <s v="Number"/>
    <n v="11"/>
  </r>
  <r>
    <s v="240157"/>
    <s v="Ballinure, Marshalstown, Co. Wexford"/>
    <s v="2011"/>
    <s v="2011"/>
    <s v="CD173C5"/>
    <s v="Private households unoccupied"/>
    <s v="Number"/>
    <n v="1"/>
  </r>
  <r>
    <s v="240157"/>
    <s v="Ballinure, Marshalstown, Co. Wexford"/>
    <s v="2011"/>
    <s v="2011"/>
    <s v="CD173C6"/>
    <s v="Vacant dwellings"/>
    <s v="Number"/>
    <n v="0"/>
  </r>
  <r>
    <s v="240157"/>
    <s v="Ballinure, Marshalstown, Co. Wexford"/>
    <s v="2011"/>
    <s v="2011"/>
    <s v="CD173C7"/>
    <s v="Housing stock"/>
    <s v="Number"/>
    <n v="12"/>
  </r>
  <r>
    <s v="240157"/>
    <s v="Ballinure, Marshalstown, Co. Wexford"/>
    <s v="2011"/>
    <s v="2011"/>
    <s v="CD173C8"/>
    <s v="Vacancy rate"/>
    <s v="%"/>
    <n v="0"/>
  </r>
  <r>
    <s v="240158"/>
    <s v="Ballinvack, Wells, Co. Wexford"/>
    <s v="2011"/>
    <s v="2011"/>
    <s v="CD173C1"/>
    <s v="Population"/>
    <s v="Number"/>
    <s v=""/>
  </r>
  <r>
    <s v="240158"/>
    <s v="Ballinvack, Wells, Co. Wexford"/>
    <s v="2011"/>
    <s v="2011"/>
    <s v="CD173C2"/>
    <s v="Males"/>
    <s v="Number"/>
    <s v=""/>
  </r>
  <r>
    <s v="240158"/>
    <s v="Ballinvack, Wells, Co. Wexford"/>
    <s v="2011"/>
    <s v="2011"/>
    <s v="CD173C3"/>
    <s v="Females"/>
    <s v="Number"/>
    <s v=""/>
  </r>
  <r>
    <s v="240158"/>
    <s v="Ballinvack, Wells, Co. Wexford"/>
    <s v="2011"/>
    <s v="2011"/>
    <s v="CD173C4"/>
    <s v="Private households occupied"/>
    <s v="Number"/>
    <s v=""/>
  </r>
  <r>
    <s v="240158"/>
    <s v="Ballinvack, Wells, Co. Wexford"/>
    <s v="2011"/>
    <s v="2011"/>
    <s v="CD173C5"/>
    <s v="Private households unoccupied"/>
    <s v="Number"/>
    <s v=""/>
  </r>
  <r>
    <s v="240158"/>
    <s v="Ballinvack, Wells, Co. Wexford"/>
    <s v="2011"/>
    <s v="2011"/>
    <s v="CD173C6"/>
    <s v="Vacant dwellings"/>
    <s v="Number"/>
    <s v=""/>
  </r>
  <r>
    <s v="240158"/>
    <s v="Ballinvack, Wells, Co. Wexford"/>
    <s v="2011"/>
    <s v="2011"/>
    <s v="CD173C7"/>
    <s v="Housing stock"/>
    <s v="Number"/>
    <s v=""/>
  </r>
  <r>
    <s v="240158"/>
    <s v="Ballinvack, Wells, Co. Wexford"/>
    <s v="2011"/>
    <s v="2011"/>
    <s v="CD173C8"/>
    <s v="Vacancy rate"/>
    <s v="%"/>
    <s v=""/>
  </r>
  <r>
    <s v="240159"/>
    <s v="Ballinvally, Wells, Co. Wexford"/>
    <s v="2011"/>
    <s v="2011"/>
    <s v="CD173C1"/>
    <s v="Population"/>
    <s v="Number"/>
    <n v="0"/>
  </r>
  <r>
    <s v="240159"/>
    <s v="Ballinvally, Wells, Co. Wexford"/>
    <s v="2011"/>
    <s v="2011"/>
    <s v="CD173C2"/>
    <s v="Males"/>
    <s v="Number"/>
    <n v="0"/>
  </r>
  <r>
    <s v="240159"/>
    <s v="Ballinvally, Wells, Co. Wexford"/>
    <s v="2011"/>
    <s v="2011"/>
    <s v="CD173C3"/>
    <s v="Females"/>
    <s v="Number"/>
    <n v="0"/>
  </r>
  <r>
    <s v="240159"/>
    <s v="Ballinvally, Wells, Co. Wexford"/>
    <s v="2011"/>
    <s v="2011"/>
    <s v="CD173C4"/>
    <s v="Private households occupied"/>
    <s v="Number"/>
    <n v="0"/>
  </r>
  <r>
    <s v="240159"/>
    <s v="Ballinvally, Wells, Co. Wexford"/>
    <s v="2011"/>
    <s v="2011"/>
    <s v="CD173C5"/>
    <s v="Private households unoccupied"/>
    <s v="Number"/>
    <n v="0"/>
  </r>
  <r>
    <s v="240159"/>
    <s v="Ballinvally, Wells, Co. Wexford"/>
    <s v="2011"/>
    <s v="2011"/>
    <s v="CD173C6"/>
    <s v="Vacant dwellings"/>
    <s v="Number"/>
    <n v="0"/>
  </r>
  <r>
    <s v="240159"/>
    <s v="Ballinvally, Wells, Co. Wexford"/>
    <s v="2011"/>
    <s v="2011"/>
    <s v="CD173C7"/>
    <s v="Housing stock"/>
    <s v="Number"/>
    <n v="0"/>
  </r>
  <r>
    <s v="240159"/>
    <s v="Ballinvally, Wells, Co. Wexford"/>
    <s v="2011"/>
    <s v="2011"/>
    <s v="CD173C8"/>
    <s v="Vacancy rate"/>
    <s v="%"/>
    <n v="0"/>
  </r>
  <r>
    <s v="240160"/>
    <s v="Ballinvally, Killenagh, Co. Wexford"/>
    <s v="2011"/>
    <s v="2011"/>
    <s v="CD173C1"/>
    <s v="Population"/>
    <s v="Number"/>
    <n v="11"/>
  </r>
  <r>
    <s v="240160"/>
    <s v="Ballinvally, Killenagh, Co. Wexford"/>
    <s v="2011"/>
    <s v="2011"/>
    <s v="CD173C2"/>
    <s v="Males"/>
    <s v="Number"/>
    <n v="7"/>
  </r>
  <r>
    <s v="240160"/>
    <s v="Ballinvally, Killenagh, Co. Wexford"/>
    <s v="2011"/>
    <s v="2011"/>
    <s v="CD173C3"/>
    <s v="Females"/>
    <s v="Number"/>
    <n v="4"/>
  </r>
  <r>
    <s v="240160"/>
    <s v="Ballinvally, Killenagh, Co. Wexford"/>
    <s v="2011"/>
    <s v="2011"/>
    <s v="CD173C4"/>
    <s v="Private households occupied"/>
    <s v="Number"/>
    <n v="5"/>
  </r>
  <r>
    <s v="240160"/>
    <s v="Ballinvally, Killenagh, Co. Wexford"/>
    <s v="2011"/>
    <s v="2011"/>
    <s v="CD173C5"/>
    <s v="Private households unoccupied"/>
    <s v="Number"/>
    <n v="1"/>
  </r>
  <r>
    <s v="240160"/>
    <s v="Ballinvally, Killenagh, Co. Wexford"/>
    <s v="2011"/>
    <s v="2011"/>
    <s v="CD173C6"/>
    <s v="Vacant dwellings"/>
    <s v="Number"/>
    <n v="1"/>
  </r>
  <r>
    <s v="240160"/>
    <s v="Ballinvally, Killenagh, Co. Wexford"/>
    <s v="2011"/>
    <s v="2011"/>
    <s v="CD173C7"/>
    <s v="Housing stock"/>
    <s v="Number"/>
    <n v="6"/>
  </r>
  <r>
    <s v="240160"/>
    <s v="Ballinvally, Killenagh, Co. Wexford"/>
    <s v="2011"/>
    <s v="2011"/>
    <s v="CD173C8"/>
    <s v="Vacancy rate"/>
    <s v="%"/>
    <n v="16.7"/>
  </r>
  <r>
    <s v="240161"/>
    <s v="Ballinvegga, Ballyanne, Co. Wexford"/>
    <s v="2011"/>
    <s v="2011"/>
    <s v="CD173C1"/>
    <s v="Population"/>
    <s v="Number"/>
    <n v="83"/>
  </r>
  <r>
    <s v="240161"/>
    <s v="Ballinvegga, Ballyanne, Co. Wexford"/>
    <s v="2011"/>
    <s v="2011"/>
    <s v="CD173C2"/>
    <s v="Males"/>
    <s v="Number"/>
    <n v="44"/>
  </r>
  <r>
    <s v="240161"/>
    <s v="Ballinvegga, Ballyanne, Co. Wexford"/>
    <s v="2011"/>
    <s v="2011"/>
    <s v="CD173C3"/>
    <s v="Females"/>
    <s v="Number"/>
    <n v="39"/>
  </r>
  <r>
    <s v="240161"/>
    <s v="Ballinvegga, Ballyanne, Co. Wexford"/>
    <s v="2011"/>
    <s v="2011"/>
    <s v="CD173C4"/>
    <s v="Private households occupied"/>
    <s v="Number"/>
    <n v="32"/>
  </r>
  <r>
    <s v="240161"/>
    <s v="Ballinvegga, Ballyanne, Co. Wexford"/>
    <s v="2011"/>
    <s v="2011"/>
    <s v="CD173C5"/>
    <s v="Private households unoccupied"/>
    <s v="Number"/>
    <n v="1"/>
  </r>
  <r>
    <s v="240161"/>
    <s v="Ballinvegga, Ballyanne, Co. Wexford"/>
    <s v="2011"/>
    <s v="2011"/>
    <s v="CD173C6"/>
    <s v="Vacant dwellings"/>
    <s v="Number"/>
    <n v="1"/>
  </r>
  <r>
    <s v="240161"/>
    <s v="Ballinvegga, Ballyanne, Co. Wexford"/>
    <s v="2011"/>
    <s v="2011"/>
    <s v="CD173C7"/>
    <s v="Housing stock"/>
    <s v="Number"/>
    <n v="33"/>
  </r>
  <r>
    <s v="240161"/>
    <s v="Ballinvegga, Ballyanne, Co. Wexford"/>
    <s v="2011"/>
    <s v="2011"/>
    <s v="CD173C8"/>
    <s v="Vacancy rate"/>
    <s v="%"/>
    <n v="3"/>
  </r>
  <r>
    <s v="240162"/>
    <s v="Ballinvunnia, Cahore, Co. Wexford"/>
    <s v="2011"/>
    <s v="2011"/>
    <s v="CD173C1"/>
    <s v="Population"/>
    <s v="Number"/>
    <n v="22"/>
  </r>
  <r>
    <s v="240162"/>
    <s v="Ballinvunnia, Cahore, Co. Wexford"/>
    <s v="2011"/>
    <s v="2011"/>
    <s v="CD173C2"/>
    <s v="Males"/>
    <s v="Number"/>
    <n v="13"/>
  </r>
  <r>
    <s v="240162"/>
    <s v="Ballinvunnia, Cahore, Co. Wexford"/>
    <s v="2011"/>
    <s v="2011"/>
    <s v="CD173C3"/>
    <s v="Females"/>
    <s v="Number"/>
    <n v="9"/>
  </r>
  <r>
    <s v="240162"/>
    <s v="Ballinvunnia, Cahore, Co. Wexford"/>
    <s v="2011"/>
    <s v="2011"/>
    <s v="CD173C4"/>
    <s v="Private households occupied"/>
    <s v="Number"/>
    <n v="7"/>
  </r>
  <r>
    <s v="240162"/>
    <s v="Ballinvunnia, Cahore, Co. Wexford"/>
    <s v="2011"/>
    <s v="2011"/>
    <s v="CD173C5"/>
    <s v="Private households unoccupied"/>
    <s v="Number"/>
    <n v="1"/>
  </r>
  <r>
    <s v="240162"/>
    <s v="Ballinvunnia, Cahore, Co. Wexford"/>
    <s v="2011"/>
    <s v="2011"/>
    <s v="CD173C6"/>
    <s v="Vacant dwellings"/>
    <s v="Number"/>
    <n v="1"/>
  </r>
  <r>
    <s v="240162"/>
    <s v="Ballinvunnia, Cahore, Co. Wexford"/>
    <s v="2011"/>
    <s v="2011"/>
    <s v="CD173C7"/>
    <s v="Housing stock"/>
    <s v="Number"/>
    <n v="8"/>
  </r>
  <r>
    <s v="240162"/>
    <s v="Ballinvunnia, Cahore, Co. Wexford"/>
    <s v="2011"/>
    <s v="2011"/>
    <s v="CD173C8"/>
    <s v="Vacancy rate"/>
    <s v="%"/>
    <n v="12.5"/>
  </r>
  <r>
    <s v="240163"/>
    <s v="Balloughter, Balloughter, Co. Wexford"/>
    <s v="2011"/>
    <s v="2011"/>
    <s v="CD173C1"/>
    <s v="Population"/>
    <s v="Number"/>
    <n v="27"/>
  </r>
  <r>
    <s v="240163"/>
    <s v="Balloughter, Balloughter, Co. Wexford"/>
    <s v="2011"/>
    <s v="2011"/>
    <s v="CD173C2"/>
    <s v="Males"/>
    <s v="Number"/>
    <n v="13"/>
  </r>
  <r>
    <s v="240163"/>
    <s v="Balloughter, Balloughter, Co. Wexford"/>
    <s v="2011"/>
    <s v="2011"/>
    <s v="CD173C3"/>
    <s v="Females"/>
    <s v="Number"/>
    <n v="14"/>
  </r>
  <r>
    <s v="240163"/>
    <s v="Balloughter, Balloughter, Co. Wexford"/>
    <s v="2011"/>
    <s v="2011"/>
    <s v="CD173C4"/>
    <s v="Private households occupied"/>
    <s v="Number"/>
    <n v="9"/>
  </r>
  <r>
    <s v="240163"/>
    <s v="Balloughter, Balloughter, Co. Wexford"/>
    <s v="2011"/>
    <s v="2011"/>
    <s v="CD173C5"/>
    <s v="Private households unoccupied"/>
    <s v="Number"/>
    <n v="3"/>
  </r>
  <r>
    <s v="240163"/>
    <s v="Balloughter, Balloughter, Co. Wexford"/>
    <s v="2011"/>
    <s v="2011"/>
    <s v="CD173C6"/>
    <s v="Vacant dwellings"/>
    <s v="Number"/>
    <n v="3"/>
  </r>
  <r>
    <s v="240163"/>
    <s v="Balloughter, Balloughter, Co. Wexford"/>
    <s v="2011"/>
    <s v="2011"/>
    <s v="CD173C7"/>
    <s v="Housing stock"/>
    <s v="Number"/>
    <n v="12"/>
  </r>
  <r>
    <s v="240163"/>
    <s v="Balloughter, Balloughter, Co. Wexford"/>
    <s v="2011"/>
    <s v="2011"/>
    <s v="CD173C8"/>
    <s v="Vacancy rate"/>
    <s v="%"/>
    <n v="25"/>
  </r>
  <r>
    <s v="240164"/>
    <s v="Balloughton, Harristown, Co. Wexford"/>
    <s v="2011"/>
    <s v="2011"/>
    <s v="CD173C1"/>
    <s v="Population"/>
    <s v="Number"/>
    <n v="36"/>
  </r>
  <r>
    <s v="240164"/>
    <s v="Balloughton, Harristown, Co. Wexford"/>
    <s v="2011"/>
    <s v="2011"/>
    <s v="CD173C2"/>
    <s v="Males"/>
    <s v="Number"/>
    <n v="16"/>
  </r>
  <r>
    <s v="240164"/>
    <s v="Balloughton, Harristown, Co. Wexford"/>
    <s v="2011"/>
    <s v="2011"/>
    <s v="CD173C3"/>
    <s v="Females"/>
    <s v="Number"/>
    <n v="20"/>
  </r>
  <r>
    <s v="240164"/>
    <s v="Balloughton, Harristown, Co. Wexford"/>
    <s v="2011"/>
    <s v="2011"/>
    <s v="CD173C4"/>
    <s v="Private households occupied"/>
    <s v="Number"/>
    <n v="16"/>
  </r>
  <r>
    <s v="240164"/>
    <s v="Balloughton, Harristown, Co. Wexford"/>
    <s v="2011"/>
    <s v="2011"/>
    <s v="CD173C5"/>
    <s v="Private households unoccupied"/>
    <s v="Number"/>
    <n v="1"/>
  </r>
  <r>
    <s v="240164"/>
    <s v="Balloughton, Harristown, Co. Wexford"/>
    <s v="2011"/>
    <s v="2011"/>
    <s v="CD173C6"/>
    <s v="Vacant dwellings"/>
    <s v="Number"/>
    <n v="0"/>
  </r>
  <r>
    <s v="240164"/>
    <s v="Balloughton, Harristown, Co. Wexford"/>
    <s v="2011"/>
    <s v="2011"/>
    <s v="CD173C7"/>
    <s v="Housing stock"/>
    <s v="Number"/>
    <n v="17"/>
  </r>
  <r>
    <s v="240164"/>
    <s v="Balloughton, Harristown, Co. Wexford"/>
    <s v="2011"/>
    <s v="2011"/>
    <s v="CD173C8"/>
    <s v="Vacancy rate"/>
    <s v="%"/>
    <n v="0"/>
  </r>
  <r>
    <s v="240165"/>
    <s v="Ballowen or Ramsfortpark, Gorey Rural, Co. Wexford"/>
    <s v="2011"/>
    <s v="2011"/>
    <s v="CD173C1"/>
    <s v="Population"/>
    <s v="Number"/>
    <n v="1449"/>
  </r>
  <r>
    <s v="240165"/>
    <s v="Ballowen or Ramsfortpark, Gorey Rural, Co. Wexford"/>
    <s v="2011"/>
    <s v="2011"/>
    <s v="CD173C2"/>
    <s v="Males"/>
    <s v="Number"/>
    <n v="706"/>
  </r>
  <r>
    <s v="240165"/>
    <s v="Ballowen or Ramsfortpark, Gorey Rural, Co. Wexford"/>
    <s v="2011"/>
    <s v="2011"/>
    <s v="CD173C3"/>
    <s v="Females"/>
    <s v="Number"/>
    <n v="743"/>
  </r>
  <r>
    <s v="240165"/>
    <s v="Ballowen or Ramsfortpark, Gorey Rural, Co. Wexford"/>
    <s v="2011"/>
    <s v="2011"/>
    <s v="CD173C4"/>
    <s v="Private households occupied"/>
    <s v="Number"/>
    <n v="493"/>
  </r>
  <r>
    <s v="240165"/>
    <s v="Ballowen or Ramsfortpark, Gorey Rural, Co. Wexford"/>
    <s v="2011"/>
    <s v="2011"/>
    <s v="CD173C5"/>
    <s v="Private households unoccupied"/>
    <s v="Number"/>
    <n v="32"/>
  </r>
  <r>
    <s v="240165"/>
    <s v="Ballowen or Ramsfortpark, Gorey Rural, Co. Wexford"/>
    <s v="2011"/>
    <s v="2011"/>
    <s v="CD173C6"/>
    <s v="Vacant dwellings"/>
    <s v="Number"/>
    <n v="22"/>
  </r>
  <r>
    <s v="240165"/>
    <s v="Ballowen or Ramsfortpark, Gorey Rural, Co. Wexford"/>
    <s v="2011"/>
    <s v="2011"/>
    <s v="CD173C7"/>
    <s v="Housing stock"/>
    <s v="Number"/>
    <n v="525"/>
  </r>
  <r>
    <s v="240165"/>
    <s v="Ballowen or Ramsfortpark, Gorey Rural, Co. Wexford"/>
    <s v="2011"/>
    <s v="2011"/>
    <s v="CD173C8"/>
    <s v="Vacancy rate"/>
    <s v="%"/>
    <n v="4.2"/>
  </r>
  <r>
    <s v="240166"/>
    <s v="Ballyadam, Killincooly, Co. Wexford"/>
    <s v="2011"/>
    <s v="2011"/>
    <s v="CD173C1"/>
    <s v="Population"/>
    <s v="Number"/>
    <n v="52"/>
  </r>
  <r>
    <s v="240166"/>
    <s v="Ballyadam, Killincooly, Co. Wexford"/>
    <s v="2011"/>
    <s v="2011"/>
    <s v="CD173C2"/>
    <s v="Males"/>
    <s v="Number"/>
    <n v="24"/>
  </r>
  <r>
    <s v="240166"/>
    <s v="Ballyadam, Killincooly, Co. Wexford"/>
    <s v="2011"/>
    <s v="2011"/>
    <s v="CD173C3"/>
    <s v="Females"/>
    <s v="Number"/>
    <n v="28"/>
  </r>
  <r>
    <s v="240166"/>
    <s v="Ballyadam, Killincooly, Co. Wexford"/>
    <s v="2011"/>
    <s v="2011"/>
    <s v="CD173C4"/>
    <s v="Private households occupied"/>
    <s v="Number"/>
    <n v="17"/>
  </r>
  <r>
    <s v="240166"/>
    <s v="Ballyadam, Killincooly, Co. Wexford"/>
    <s v="2011"/>
    <s v="2011"/>
    <s v="CD173C5"/>
    <s v="Private households unoccupied"/>
    <s v="Number"/>
    <n v="10"/>
  </r>
  <r>
    <s v="240166"/>
    <s v="Ballyadam, Killincooly, Co. Wexford"/>
    <s v="2011"/>
    <s v="2011"/>
    <s v="CD173C6"/>
    <s v="Vacant dwellings"/>
    <s v="Number"/>
    <n v="8"/>
  </r>
  <r>
    <s v="240166"/>
    <s v="Ballyadam, Killincooly, Co. Wexford"/>
    <s v="2011"/>
    <s v="2011"/>
    <s v="CD173C7"/>
    <s v="Housing stock"/>
    <s v="Number"/>
    <n v="27"/>
  </r>
  <r>
    <s v="240166"/>
    <s v="Ballyadam, Killincooly, Co. Wexford"/>
    <s v="2011"/>
    <s v="2011"/>
    <s v="CD173C8"/>
    <s v="Vacancy rate"/>
    <s v="%"/>
    <n v="29.6"/>
  </r>
  <r>
    <s v="240167"/>
    <s v="Ballyaddragh, St. Helen's, Co. Wexford"/>
    <s v="2011"/>
    <s v="2011"/>
    <s v="CD173C1"/>
    <s v="Population"/>
    <s v="Number"/>
    <n v="40"/>
  </r>
  <r>
    <s v="240167"/>
    <s v="Ballyaddragh, St. Helen's, Co. Wexford"/>
    <s v="2011"/>
    <s v="2011"/>
    <s v="CD173C2"/>
    <s v="Males"/>
    <s v="Number"/>
    <n v="17"/>
  </r>
  <r>
    <s v="240167"/>
    <s v="Ballyaddragh, St. Helen's, Co. Wexford"/>
    <s v="2011"/>
    <s v="2011"/>
    <s v="CD173C3"/>
    <s v="Females"/>
    <s v="Number"/>
    <n v="23"/>
  </r>
  <r>
    <s v="240167"/>
    <s v="Ballyaddragh, St. Helen's, Co. Wexford"/>
    <s v="2011"/>
    <s v="2011"/>
    <s v="CD173C4"/>
    <s v="Private households occupied"/>
    <s v="Number"/>
    <n v="14"/>
  </r>
  <r>
    <s v="240167"/>
    <s v="Ballyaddragh, St. Helen's, Co. Wexford"/>
    <s v="2011"/>
    <s v="2011"/>
    <s v="CD173C5"/>
    <s v="Private households unoccupied"/>
    <s v="Number"/>
    <n v="10"/>
  </r>
  <r>
    <s v="240167"/>
    <s v="Ballyaddragh, St. Helen's, Co. Wexford"/>
    <s v="2011"/>
    <s v="2011"/>
    <s v="CD173C6"/>
    <s v="Vacant dwellings"/>
    <s v="Number"/>
    <n v="10"/>
  </r>
  <r>
    <s v="240167"/>
    <s v="Ballyaddragh, St. Helen's, Co. Wexford"/>
    <s v="2011"/>
    <s v="2011"/>
    <s v="CD173C7"/>
    <s v="Housing stock"/>
    <s v="Number"/>
    <n v="24"/>
  </r>
  <r>
    <s v="240167"/>
    <s v="Ballyaddragh, St. Helen's, Co. Wexford"/>
    <s v="2011"/>
    <s v="2011"/>
    <s v="CD173C8"/>
    <s v="Vacancy rate"/>
    <s v="%"/>
    <n v="41.7"/>
  </r>
  <r>
    <s v="240168"/>
    <s v="Ballyandrew, Tombrack, Co. Wexford"/>
    <s v="2011"/>
    <s v="2011"/>
    <s v="CD173C1"/>
    <s v="Population"/>
    <s v="Number"/>
    <n v="77"/>
  </r>
  <r>
    <s v="240168"/>
    <s v="Ballyandrew, Tombrack, Co. Wexford"/>
    <s v="2011"/>
    <s v="2011"/>
    <s v="CD173C2"/>
    <s v="Males"/>
    <s v="Number"/>
    <n v="44"/>
  </r>
  <r>
    <s v="240168"/>
    <s v="Ballyandrew, Tombrack, Co. Wexford"/>
    <s v="2011"/>
    <s v="2011"/>
    <s v="CD173C3"/>
    <s v="Females"/>
    <s v="Number"/>
    <n v="33"/>
  </r>
  <r>
    <s v="240168"/>
    <s v="Ballyandrew, Tombrack, Co. Wexford"/>
    <s v="2011"/>
    <s v="2011"/>
    <s v="CD173C4"/>
    <s v="Private households occupied"/>
    <s v="Number"/>
    <n v="28"/>
  </r>
  <r>
    <s v="240168"/>
    <s v="Ballyandrew, Tombrack, Co. Wexford"/>
    <s v="2011"/>
    <s v="2011"/>
    <s v="CD173C5"/>
    <s v="Private households unoccupied"/>
    <s v="Number"/>
    <n v="4"/>
  </r>
  <r>
    <s v="240168"/>
    <s v="Ballyandrew, Tombrack, Co. Wexford"/>
    <s v="2011"/>
    <s v="2011"/>
    <s v="CD173C6"/>
    <s v="Vacant dwellings"/>
    <s v="Number"/>
    <n v="2"/>
  </r>
  <r>
    <s v="240168"/>
    <s v="Ballyandrew, Tombrack, Co. Wexford"/>
    <s v="2011"/>
    <s v="2011"/>
    <s v="CD173C7"/>
    <s v="Housing stock"/>
    <s v="Number"/>
    <n v="32"/>
  </r>
  <r>
    <s v="240168"/>
    <s v="Ballyandrew, Tombrack, Co. Wexford"/>
    <s v="2011"/>
    <s v="2011"/>
    <s v="CD173C8"/>
    <s v="Vacancy rate"/>
    <s v="%"/>
    <n v="6.3"/>
  </r>
  <r>
    <s v="240169"/>
    <s v="Ballyanne, Ballyanne, Co. Wexford"/>
    <s v="2011"/>
    <s v="2011"/>
    <s v="CD173C1"/>
    <s v="Population"/>
    <s v="Number"/>
    <n v="135"/>
  </r>
  <r>
    <s v="240169"/>
    <s v="Ballyanne, Ballyanne, Co. Wexford"/>
    <s v="2011"/>
    <s v="2011"/>
    <s v="CD173C2"/>
    <s v="Males"/>
    <s v="Number"/>
    <n v="68"/>
  </r>
  <r>
    <s v="240169"/>
    <s v="Ballyanne, Ballyanne, Co. Wexford"/>
    <s v="2011"/>
    <s v="2011"/>
    <s v="CD173C3"/>
    <s v="Females"/>
    <s v="Number"/>
    <n v="67"/>
  </r>
  <r>
    <s v="240169"/>
    <s v="Ballyanne, Ballyanne, Co. Wexford"/>
    <s v="2011"/>
    <s v="2011"/>
    <s v="CD173C4"/>
    <s v="Private households occupied"/>
    <s v="Number"/>
    <n v="48"/>
  </r>
  <r>
    <s v="240169"/>
    <s v="Ballyanne, Ballyanne, Co. Wexford"/>
    <s v="2011"/>
    <s v="2011"/>
    <s v="CD173C5"/>
    <s v="Private households unoccupied"/>
    <s v="Number"/>
    <n v="2"/>
  </r>
  <r>
    <s v="240169"/>
    <s v="Ballyanne, Ballyanne, Co. Wexford"/>
    <s v="2011"/>
    <s v="2011"/>
    <s v="CD173C6"/>
    <s v="Vacant dwellings"/>
    <s v="Number"/>
    <n v="2"/>
  </r>
  <r>
    <s v="240169"/>
    <s v="Ballyanne, Ballyanne, Co. Wexford"/>
    <s v="2011"/>
    <s v="2011"/>
    <s v="CD173C7"/>
    <s v="Housing stock"/>
    <s v="Number"/>
    <n v="50"/>
  </r>
  <r>
    <s v="240169"/>
    <s v="Ballyanne, Ballyanne, Co. Wexford"/>
    <s v="2011"/>
    <s v="2011"/>
    <s v="CD173C8"/>
    <s v="Vacancy rate"/>
    <s v="%"/>
    <n v="4"/>
  </r>
  <r>
    <s v="240170"/>
    <s v="Ballyart, Ballygarrett, Co. Wexford"/>
    <s v="2011"/>
    <s v="2011"/>
    <s v="CD173C1"/>
    <s v="Population"/>
    <s v="Number"/>
    <n v="39"/>
  </r>
  <r>
    <s v="240170"/>
    <s v="Ballyart, Ballygarrett, Co. Wexford"/>
    <s v="2011"/>
    <s v="2011"/>
    <s v="CD173C2"/>
    <s v="Males"/>
    <s v="Number"/>
    <n v="18"/>
  </r>
  <r>
    <s v="240170"/>
    <s v="Ballyart, Ballygarrett, Co. Wexford"/>
    <s v="2011"/>
    <s v="2011"/>
    <s v="CD173C3"/>
    <s v="Females"/>
    <s v="Number"/>
    <n v="21"/>
  </r>
  <r>
    <s v="240170"/>
    <s v="Ballyart, Ballygarrett, Co. Wexford"/>
    <s v="2011"/>
    <s v="2011"/>
    <s v="CD173C4"/>
    <s v="Private households occupied"/>
    <s v="Number"/>
    <n v="11"/>
  </r>
  <r>
    <s v="240170"/>
    <s v="Ballyart, Ballygarrett, Co. Wexford"/>
    <s v="2011"/>
    <s v="2011"/>
    <s v="CD173C5"/>
    <s v="Private households unoccupied"/>
    <s v="Number"/>
    <n v="3"/>
  </r>
  <r>
    <s v="240170"/>
    <s v="Ballyart, Ballygarrett, Co. Wexford"/>
    <s v="2011"/>
    <s v="2011"/>
    <s v="CD173C6"/>
    <s v="Vacant dwellings"/>
    <s v="Number"/>
    <n v="3"/>
  </r>
  <r>
    <s v="240170"/>
    <s v="Ballyart, Ballygarrett, Co. Wexford"/>
    <s v="2011"/>
    <s v="2011"/>
    <s v="CD173C7"/>
    <s v="Housing stock"/>
    <s v="Number"/>
    <n v="14"/>
  </r>
  <r>
    <s v="240170"/>
    <s v="Ballyart, Ballygarrett, Co. Wexford"/>
    <s v="2011"/>
    <s v="2011"/>
    <s v="CD173C8"/>
    <s v="Vacancy rate"/>
    <s v="%"/>
    <n v="21.4"/>
  </r>
  <r>
    <s v="240171"/>
    <s v="Ballybanoge, Edermine, Co. Wexford"/>
    <s v="2011"/>
    <s v="2011"/>
    <s v="CD173C1"/>
    <s v="Population"/>
    <s v="Number"/>
    <n v="42"/>
  </r>
  <r>
    <s v="240171"/>
    <s v="Ballybanoge, Edermine, Co. Wexford"/>
    <s v="2011"/>
    <s v="2011"/>
    <s v="CD173C2"/>
    <s v="Males"/>
    <s v="Number"/>
    <n v="23"/>
  </r>
  <r>
    <s v="240171"/>
    <s v="Ballybanoge, Edermine, Co. Wexford"/>
    <s v="2011"/>
    <s v="2011"/>
    <s v="CD173C3"/>
    <s v="Females"/>
    <s v="Number"/>
    <n v="19"/>
  </r>
  <r>
    <s v="240171"/>
    <s v="Ballybanoge, Edermine, Co. Wexford"/>
    <s v="2011"/>
    <s v="2011"/>
    <s v="CD173C4"/>
    <s v="Private households occupied"/>
    <s v="Number"/>
    <n v="16"/>
  </r>
  <r>
    <s v="240171"/>
    <s v="Ballybanoge, Edermine, Co. Wexford"/>
    <s v="2011"/>
    <s v="2011"/>
    <s v="CD173C5"/>
    <s v="Private households unoccupied"/>
    <s v="Number"/>
    <n v="3"/>
  </r>
  <r>
    <s v="240171"/>
    <s v="Ballybanoge, Edermine, Co. Wexford"/>
    <s v="2011"/>
    <s v="2011"/>
    <s v="CD173C6"/>
    <s v="Vacant dwellings"/>
    <s v="Number"/>
    <n v="3"/>
  </r>
  <r>
    <s v="240171"/>
    <s v="Ballybanoge, Edermine, Co. Wexford"/>
    <s v="2011"/>
    <s v="2011"/>
    <s v="CD173C7"/>
    <s v="Housing stock"/>
    <s v="Number"/>
    <n v="19"/>
  </r>
  <r>
    <s v="240171"/>
    <s v="Ballybanoge, Edermine, Co. Wexford"/>
    <s v="2011"/>
    <s v="2011"/>
    <s v="CD173C8"/>
    <s v="Vacancy rate"/>
    <s v="%"/>
    <n v="15.8"/>
  </r>
  <r>
    <s v="240172"/>
    <s v="Ballybanoge, Balloughter, Co. Wexford"/>
    <s v="2011"/>
    <s v="2011"/>
    <s v="CD173C1"/>
    <s v="Population"/>
    <s v="Number"/>
    <n v="20"/>
  </r>
  <r>
    <s v="240172"/>
    <s v="Ballybanoge, Balloughter, Co. Wexford"/>
    <s v="2011"/>
    <s v="2011"/>
    <s v="CD173C2"/>
    <s v="Males"/>
    <s v="Number"/>
    <n v="12"/>
  </r>
  <r>
    <s v="240172"/>
    <s v="Ballybanoge, Balloughter, Co. Wexford"/>
    <s v="2011"/>
    <s v="2011"/>
    <s v="CD173C3"/>
    <s v="Females"/>
    <s v="Number"/>
    <n v="8"/>
  </r>
  <r>
    <s v="240172"/>
    <s v="Ballybanoge, Balloughter, Co. Wexford"/>
    <s v="2011"/>
    <s v="2011"/>
    <s v="CD173C4"/>
    <s v="Private households occupied"/>
    <s v="Number"/>
    <n v="8"/>
  </r>
  <r>
    <s v="240172"/>
    <s v="Ballybanoge, Balloughter, Co. Wexford"/>
    <s v="2011"/>
    <s v="2011"/>
    <s v="CD173C5"/>
    <s v="Private households unoccupied"/>
    <s v="Number"/>
    <n v="1"/>
  </r>
  <r>
    <s v="240172"/>
    <s v="Ballybanoge, Balloughter, Co. Wexford"/>
    <s v="2011"/>
    <s v="2011"/>
    <s v="CD173C6"/>
    <s v="Vacant dwellings"/>
    <s v="Number"/>
    <n v="1"/>
  </r>
  <r>
    <s v="240172"/>
    <s v="Ballybanoge, Balloughter, Co. Wexford"/>
    <s v="2011"/>
    <s v="2011"/>
    <s v="CD173C7"/>
    <s v="Housing stock"/>
    <s v="Number"/>
    <n v="9"/>
  </r>
  <r>
    <s v="240172"/>
    <s v="Ballybanoge, Balloughter, Co. Wexford"/>
    <s v="2011"/>
    <s v="2011"/>
    <s v="CD173C8"/>
    <s v="Vacancy rate"/>
    <s v="%"/>
    <n v="11.1"/>
  </r>
  <r>
    <s v="240173"/>
    <s v="Ballybaun, Castle Ellis, Co. Wexford"/>
    <s v="2011"/>
    <s v="2011"/>
    <s v="CD173C1"/>
    <s v="Population"/>
    <s v="Number"/>
    <n v="48"/>
  </r>
  <r>
    <s v="240173"/>
    <s v="Ballybaun, Castle Ellis, Co. Wexford"/>
    <s v="2011"/>
    <s v="2011"/>
    <s v="CD173C2"/>
    <s v="Males"/>
    <s v="Number"/>
    <n v="23"/>
  </r>
  <r>
    <s v="240173"/>
    <s v="Ballybaun, Castle Ellis, Co. Wexford"/>
    <s v="2011"/>
    <s v="2011"/>
    <s v="CD173C3"/>
    <s v="Females"/>
    <s v="Number"/>
    <n v="25"/>
  </r>
  <r>
    <s v="240173"/>
    <s v="Ballybaun, Castle Ellis, Co. Wexford"/>
    <s v="2011"/>
    <s v="2011"/>
    <s v="CD173C4"/>
    <s v="Private households occupied"/>
    <s v="Number"/>
    <n v="16"/>
  </r>
  <r>
    <s v="240173"/>
    <s v="Ballybaun, Castle Ellis, Co. Wexford"/>
    <s v="2011"/>
    <s v="2011"/>
    <s v="CD173C5"/>
    <s v="Private households unoccupied"/>
    <s v="Number"/>
    <n v="2"/>
  </r>
  <r>
    <s v="240173"/>
    <s v="Ballybaun, Castle Ellis, Co. Wexford"/>
    <s v="2011"/>
    <s v="2011"/>
    <s v="CD173C6"/>
    <s v="Vacant dwellings"/>
    <s v="Number"/>
    <n v="2"/>
  </r>
  <r>
    <s v="240173"/>
    <s v="Ballybaun, Castle Ellis, Co. Wexford"/>
    <s v="2011"/>
    <s v="2011"/>
    <s v="CD173C7"/>
    <s v="Housing stock"/>
    <s v="Number"/>
    <n v="18"/>
  </r>
  <r>
    <s v="240173"/>
    <s v="Ballybaun, Castle Ellis, Co. Wexford"/>
    <s v="2011"/>
    <s v="2011"/>
    <s v="CD173C8"/>
    <s v="Vacancy rate"/>
    <s v="%"/>
    <n v="11.1"/>
  </r>
  <r>
    <s v="240174"/>
    <s v="Ballybaun, Templeludigan, Co. Wexford"/>
    <s v="2011"/>
    <s v="2011"/>
    <s v="CD173C1"/>
    <s v="Population"/>
    <s v="Number"/>
    <n v="71"/>
  </r>
  <r>
    <s v="240174"/>
    <s v="Ballybaun, Templeludigan, Co. Wexford"/>
    <s v="2011"/>
    <s v="2011"/>
    <s v="CD173C2"/>
    <s v="Males"/>
    <s v="Number"/>
    <n v="37"/>
  </r>
  <r>
    <s v="240174"/>
    <s v="Ballybaun, Templeludigan, Co. Wexford"/>
    <s v="2011"/>
    <s v="2011"/>
    <s v="CD173C3"/>
    <s v="Females"/>
    <s v="Number"/>
    <n v="34"/>
  </r>
  <r>
    <s v="240174"/>
    <s v="Ballybaun, Templeludigan, Co. Wexford"/>
    <s v="2011"/>
    <s v="2011"/>
    <s v="CD173C4"/>
    <s v="Private households occupied"/>
    <s v="Number"/>
    <n v="23"/>
  </r>
  <r>
    <s v="240174"/>
    <s v="Ballybaun, Templeludigan, Co. Wexford"/>
    <s v="2011"/>
    <s v="2011"/>
    <s v="CD173C5"/>
    <s v="Private households unoccupied"/>
    <s v="Number"/>
    <n v="4"/>
  </r>
  <r>
    <s v="240174"/>
    <s v="Ballybaun, Templeludigan, Co. Wexford"/>
    <s v="2011"/>
    <s v="2011"/>
    <s v="CD173C6"/>
    <s v="Vacant dwellings"/>
    <s v="Number"/>
    <n v="3"/>
  </r>
  <r>
    <s v="240174"/>
    <s v="Ballybaun, Templeludigan, Co. Wexford"/>
    <s v="2011"/>
    <s v="2011"/>
    <s v="CD173C7"/>
    <s v="Housing stock"/>
    <s v="Number"/>
    <n v="27"/>
  </r>
  <r>
    <s v="240174"/>
    <s v="Ballybaun, Templeludigan, Co. Wexford"/>
    <s v="2011"/>
    <s v="2011"/>
    <s v="CD173C8"/>
    <s v="Vacancy rate"/>
    <s v="%"/>
    <n v="11.1"/>
  </r>
  <r>
    <s v="240175"/>
    <s v="Ballybeg, Ballybeg, Co. Wexford"/>
    <s v="2011"/>
    <s v="2011"/>
    <s v="CD173C1"/>
    <s v="Population"/>
    <s v="Number"/>
    <n v="176"/>
  </r>
  <r>
    <s v="240175"/>
    <s v="Ballybeg, Ballybeg, Co. Wexford"/>
    <s v="2011"/>
    <s v="2011"/>
    <s v="CD173C2"/>
    <s v="Males"/>
    <s v="Number"/>
    <n v="91"/>
  </r>
  <r>
    <s v="240175"/>
    <s v="Ballybeg, Ballybeg, Co. Wexford"/>
    <s v="2011"/>
    <s v="2011"/>
    <s v="CD173C3"/>
    <s v="Females"/>
    <s v="Number"/>
    <n v="85"/>
  </r>
  <r>
    <s v="240175"/>
    <s v="Ballybeg, Ballybeg, Co. Wexford"/>
    <s v="2011"/>
    <s v="2011"/>
    <s v="CD173C4"/>
    <s v="Private households occupied"/>
    <s v="Number"/>
    <n v="60"/>
  </r>
  <r>
    <s v="240175"/>
    <s v="Ballybeg, Ballybeg, Co. Wexford"/>
    <s v="2011"/>
    <s v="2011"/>
    <s v="CD173C5"/>
    <s v="Private households unoccupied"/>
    <s v="Number"/>
    <n v="4"/>
  </r>
  <r>
    <s v="240175"/>
    <s v="Ballybeg, Ballybeg, Co. Wexford"/>
    <s v="2011"/>
    <s v="2011"/>
    <s v="CD173C6"/>
    <s v="Vacant dwellings"/>
    <s v="Number"/>
    <n v="4"/>
  </r>
  <r>
    <s v="240175"/>
    <s v="Ballybeg, Ballybeg, Co. Wexford"/>
    <s v="2011"/>
    <s v="2011"/>
    <s v="CD173C7"/>
    <s v="Housing stock"/>
    <s v="Number"/>
    <n v="64"/>
  </r>
  <r>
    <s v="240175"/>
    <s v="Ballybeg, Ballybeg, Co. Wexford"/>
    <s v="2011"/>
    <s v="2011"/>
    <s v="CD173C8"/>
    <s v="Vacancy rate"/>
    <s v="%"/>
    <n v="6.3"/>
  </r>
  <r>
    <s v="240176"/>
    <s v="Ballybeg, Killinick, Co. Wexford"/>
    <s v="2011"/>
    <s v="2011"/>
    <s v="CD173C1"/>
    <s v="Population"/>
    <s v="Number"/>
    <n v="17"/>
  </r>
  <r>
    <s v="240176"/>
    <s v="Ballybeg, Killinick, Co. Wexford"/>
    <s v="2011"/>
    <s v="2011"/>
    <s v="CD173C2"/>
    <s v="Males"/>
    <s v="Number"/>
    <n v="9"/>
  </r>
  <r>
    <s v="240176"/>
    <s v="Ballybeg, Killinick, Co. Wexford"/>
    <s v="2011"/>
    <s v="2011"/>
    <s v="CD173C3"/>
    <s v="Females"/>
    <s v="Number"/>
    <n v="8"/>
  </r>
  <r>
    <s v="240176"/>
    <s v="Ballybeg, Killinick, Co. Wexford"/>
    <s v="2011"/>
    <s v="2011"/>
    <s v="CD173C4"/>
    <s v="Private households occupied"/>
    <s v="Number"/>
    <n v="4"/>
  </r>
  <r>
    <s v="240176"/>
    <s v="Ballybeg, Killinick, Co. Wexford"/>
    <s v="2011"/>
    <s v="2011"/>
    <s v="CD173C5"/>
    <s v="Private households unoccupied"/>
    <s v="Number"/>
    <n v="1"/>
  </r>
  <r>
    <s v="240176"/>
    <s v="Ballybeg, Killinick, Co. Wexford"/>
    <s v="2011"/>
    <s v="2011"/>
    <s v="CD173C6"/>
    <s v="Vacant dwellings"/>
    <s v="Number"/>
    <n v="1"/>
  </r>
  <r>
    <s v="240176"/>
    <s v="Ballybeg, Killinick, Co. Wexford"/>
    <s v="2011"/>
    <s v="2011"/>
    <s v="CD173C7"/>
    <s v="Housing stock"/>
    <s v="Number"/>
    <n v="5"/>
  </r>
  <r>
    <s v="240176"/>
    <s v="Ballybeg, Killinick, Co. Wexford"/>
    <s v="2011"/>
    <s v="2011"/>
    <s v="CD173C8"/>
    <s v="Vacancy rate"/>
    <s v="%"/>
    <n v="20"/>
  </r>
  <r>
    <s v="240177"/>
    <s v="Ballybeg, Whitechurch, Co. Wexford"/>
    <s v="2011"/>
    <s v="2011"/>
    <s v="CD173C1"/>
    <s v="Population"/>
    <s v="Number"/>
    <s v=""/>
  </r>
  <r>
    <s v="240177"/>
    <s v="Ballybeg, Whitechurch, Co. Wexford"/>
    <s v="2011"/>
    <s v="2011"/>
    <s v="CD173C2"/>
    <s v="Males"/>
    <s v="Number"/>
    <s v=""/>
  </r>
  <r>
    <s v="240177"/>
    <s v="Ballybeg, Whitechurch, Co. Wexford"/>
    <s v="2011"/>
    <s v="2011"/>
    <s v="CD173C3"/>
    <s v="Females"/>
    <s v="Number"/>
    <s v=""/>
  </r>
  <r>
    <s v="240177"/>
    <s v="Ballybeg, Whitechurch, Co. Wexford"/>
    <s v="2011"/>
    <s v="2011"/>
    <s v="CD173C4"/>
    <s v="Private households occupied"/>
    <s v="Number"/>
    <s v=""/>
  </r>
  <r>
    <s v="240177"/>
    <s v="Ballybeg, Whitechurch, Co. Wexford"/>
    <s v="2011"/>
    <s v="2011"/>
    <s v="CD173C5"/>
    <s v="Private households unoccupied"/>
    <s v="Number"/>
    <s v=""/>
  </r>
  <r>
    <s v="240177"/>
    <s v="Ballybeg, Whitechurch, Co. Wexford"/>
    <s v="2011"/>
    <s v="2011"/>
    <s v="CD173C6"/>
    <s v="Vacant dwellings"/>
    <s v="Number"/>
    <s v=""/>
  </r>
  <r>
    <s v="240177"/>
    <s v="Ballybeg, Whitechurch, Co. Wexford"/>
    <s v="2011"/>
    <s v="2011"/>
    <s v="CD173C7"/>
    <s v="Housing stock"/>
    <s v="Number"/>
    <s v=""/>
  </r>
  <r>
    <s v="240177"/>
    <s v="Ballybeg, Whitechurch, Co. Wexford"/>
    <s v="2011"/>
    <s v="2011"/>
    <s v="CD173C8"/>
    <s v="Vacancy rate"/>
    <s v="%"/>
    <s v=""/>
  </r>
  <r>
    <s v="240178"/>
    <s v="Ballybeg, Ballyhuskard, Co. Wexford"/>
    <s v="2011"/>
    <s v="2011"/>
    <s v="CD173C1"/>
    <s v="Population"/>
    <s v="Number"/>
    <n v="19"/>
  </r>
  <r>
    <s v="240178"/>
    <s v="Ballybeg, Ballyhuskard, Co. Wexford"/>
    <s v="2011"/>
    <s v="2011"/>
    <s v="CD173C2"/>
    <s v="Males"/>
    <s v="Number"/>
    <n v="11"/>
  </r>
  <r>
    <s v="240178"/>
    <s v="Ballybeg, Ballyhuskard, Co. Wexford"/>
    <s v="2011"/>
    <s v="2011"/>
    <s v="CD173C3"/>
    <s v="Females"/>
    <s v="Number"/>
    <n v="8"/>
  </r>
  <r>
    <s v="240178"/>
    <s v="Ballybeg, Ballyhuskard, Co. Wexford"/>
    <s v="2011"/>
    <s v="2011"/>
    <s v="CD173C4"/>
    <s v="Private households occupied"/>
    <s v="Number"/>
    <n v="7"/>
  </r>
  <r>
    <s v="240178"/>
    <s v="Ballybeg, Ballyhuskard, Co. Wexford"/>
    <s v="2011"/>
    <s v="2011"/>
    <s v="CD173C5"/>
    <s v="Private households unoccupied"/>
    <s v="Number"/>
    <n v="4"/>
  </r>
  <r>
    <s v="240178"/>
    <s v="Ballybeg, Ballyhuskard, Co. Wexford"/>
    <s v="2011"/>
    <s v="2011"/>
    <s v="CD173C6"/>
    <s v="Vacant dwellings"/>
    <s v="Number"/>
    <n v="4"/>
  </r>
  <r>
    <s v="240178"/>
    <s v="Ballybeg, Ballyhuskard, Co. Wexford"/>
    <s v="2011"/>
    <s v="2011"/>
    <s v="CD173C7"/>
    <s v="Housing stock"/>
    <s v="Number"/>
    <n v="11"/>
  </r>
  <r>
    <s v="240178"/>
    <s v="Ballybeg, Ballyhuskard, Co. Wexford"/>
    <s v="2011"/>
    <s v="2011"/>
    <s v="CD173C8"/>
    <s v="Vacancy rate"/>
    <s v="%"/>
    <n v="36.4"/>
  </r>
  <r>
    <s v="240179"/>
    <s v="Ballybeg Great, Castle Ellis, Co. Wexford"/>
    <s v="2011"/>
    <s v="2011"/>
    <s v="CD173C1"/>
    <s v="Population"/>
    <s v="Number"/>
    <n v="46"/>
  </r>
  <r>
    <s v="240179"/>
    <s v="Ballybeg Great, Castle Ellis, Co. Wexford"/>
    <s v="2011"/>
    <s v="2011"/>
    <s v="CD173C2"/>
    <s v="Males"/>
    <s v="Number"/>
    <n v="23"/>
  </r>
  <r>
    <s v="240179"/>
    <s v="Ballybeg Great, Castle Ellis, Co. Wexford"/>
    <s v="2011"/>
    <s v="2011"/>
    <s v="CD173C3"/>
    <s v="Females"/>
    <s v="Number"/>
    <n v="23"/>
  </r>
  <r>
    <s v="240179"/>
    <s v="Ballybeg Great, Castle Ellis, Co. Wexford"/>
    <s v="2011"/>
    <s v="2011"/>
    <s v="CD173C4"/>
    <s v="Private households occupied"/>
    <s v="Number"/>
    <n v="14"/>
  </r>
  <r>
    <s v="240179"/>
    <s v="Ballybeg Great, Castle Ellis, Co. Wexford"/>
    <s v="2011"/>
    <s v="2011"/>
    <s v="CD173C5"/>
    <s v="Private households unoccupied"/>
    <s v="Number"/>
    <n v="2"/>
  </r>
  <r>
    <s v="240179"/>
    <s v="Ballybeg Great, Castle Ellis, Co. Wexford"/>
    <s v="2011"/>
    <s v="2011"/>
    <s v="CD173C6"/>
    <s v="Vacant dwellings"/>
    <s v="Number"/>
    <n v="1"/>
  </r>
  <r>
    <s v="240179"/>
    <s v="Ballybeg Great, Castle Ellis, Co. Wexford"/>
    <s v="2011"/>
    <s v="2011"/>
    <s v="CD173C7"/>
    <s v="Housing stock"/>
    <s v="Number"/>
    <n v="16"/>
  </r>
  <r>
    <s v="240179"/>
    <s v="Ballybeg Great, Castle Ellis, Co. Wexford"/>
    <s v="2011"/>
    <s v="2011"/>
    <s v="CD173C8"/>
    <s v="Vacancy rate"/>
    <s v="%"/>
    <n v="6.3"/>
  </r>
  <r>
    <s v="240180"/>
    <s v="Ballybeg Small, Castle Ellis, Co. Wexford"/>
    <s v="2011"/>
    <s v="2011"/>
    <s v="CD173C1"/>
    <s v="Population"/>
    <s v="Number"/>
    <n v="32"/>
  </r>
  <r>
    <s v="240180"/>
    <s v="Ballybeg Small, Castle Ellis, Co. Wexford"/>
    <s v="2011"/>
    <s v="2011"/>
    <s v="CD173C2"/>
    <s v="Males"/>
    <s v="Number"/>
    <n v="18"/>
  </r>
  <r>
    <s v="240180"/>
    <s v="Ballybeg Small, Castle Ellis, Co. Wexford"/>
    <s v="2011"/>
    <s v="2011"/>
    <s v="CD173C3"/>
    <s v="Females"/>
    <s v="Number"/>
    <n v="14"/>
  </r>
  <r>
    <s v="240180"/>
    <s v="Ballybeg Small, Castle Ellis, Co. Wexford"/>
    <s v="2011"/>
    <s v="2011"/>
    <s v="CD173C4"/>
    <s v="Private households occupied"/>
    <s v="Number"/>
    <n v="8"/>
  </r>
  <r>
    <s v="240180"/>
    <s v="Ballybeg Small, Castle Ellis, Co. Wexford"/>
    <s v="2011"/>
    <s v="2011"/>
    <s v="CD173C5"/>
    <s v="Private households unoccupied"/>
    <s v="Number"/>
    <n v="3"/>
  </r>
  <r>
    <s v="240180"/>
    <s v="Ballybeg Small, Castle Ellis, Co. Wexford"/>
    <s v="2011"/>
    <s v="2011"/>
    <s v="CD173C6"/>
    <s v="Vacant dwellings"/>
    <s v="Number"/>
    <n v="3"/>
  </r>
  <r>
    <s v="240180"/>
    <s v="Ballybeg Small, Castle Ellis, Co. Wexford"/>
    <s v="2011"/>
    <s v="2011"/>
    <s v="CD173C7"/>
    <s v="Housing stock"/>
    <s v="Number"/>
    <n v="11"/>
  </r>
  <r>
    <s v="240180"/>
    <s v="Ballybeg Small, Castle Ellis, Co. Wexford"/>
    <s v="2011"/>
    <s v="2011"/>
    <s v="CD173C8"/>
    <s v="Vacancy rate"/>
    <s v="%"/>
    <n v="27.3"/>
  </r>
  <r>
    <s v="240181"/>
    <s v="Ballybing, St. Helen's, Co. Wexford"/>
    <s v="2011"/>
    <s v="2011"/>
    <s v="CD173C1"/>
    <s v="Population"/>
    <s v="Number"/>
    <s v=""/>
  </r>
  <r>
    <s v="240181"/>
    <s v="Ballybing, St. Helen's, Co. Wexford"/>
    <s v="2011"/>
    <s v="2011"/>
    <s v="CD173C2"/>
    <s v="Males"/>
    <s v="Number"/>
    <s v=""/>
  </r>
  <r>
    <s v="240181"/>
    <s v="Ballybing, St. Helen's, Co. Wexford"/>
    <s v="2011"/>
    <s v="2011"/>
    <s v="CD173C3"/>
    <s v="Females"/>
    <s v="Number"/>
    <s v=""/>
  </r>
  <r>
    <s v="240181"/>
    <s v="Ballybing, St. Helen's, Co. Wexford"/>
    <s v="2011"/>
    <s v="2011"/>
    <s v="CD173C4"/>
    <s v="Private households occupied"/>
    <s v="Number"/>
    <s v=""/>
  </r>
  <r>
    <s v="240181"/>
    <s v="Ballybing, St. Helen's, Co. Wexford"/>
    <s v="2011"/>
    <s v="2011"/>
    <s v="CD173C5"/>
    <s v="Private households unoccupied"/>
    <s v="Number"/>
    <s v=""/>
  </r>
  <r>
    <s v="240181"/>
    <s v="Ballybing, St. Helen's, Co. Wexford"/>
    <s v="2011"/>
    <s v="2011"/>
    <s v="CD173C6"/>
    <s v="Vacant dwellings"/>
    <s v="Number"/>
    <s v=""/>
  </r>
  <r>
    <s v="240181"/>
    <s v="Ballybing, St. Helen's, Co. Wexford"/>
    <s v="2011"/>
    <s v="2011"/>
    <s v="CD173C7"/>
    <s v="Housing stock"/>
    <s v="Number"/>
    <s v=""/>
  </r>
  <r>
    <s v="240181"/>
    <s v="Ballybing, St. Helen's, Co. Wexford"/>
    <s v="2011"/>
    <s v="2011"/>
    <s v="CD173C8"/>
    <s v="Vacancy rate"/>
    <s v="%"/>
    <s v=""/>
  </r>
  <r>
    <s v="240182"/>
    <s v="Ballyboggan, Wexford Rural, Co. Wexford"/>
    <s v="2011"/>
    <s v="2011"/>
    <s v="CD173C1"/>
    <s v="Population"/>
    <s v="Number"/>
    <n v="95"/>
  </r>
  <r>
    <s v="240182"/>
    <s v="Ballyboggan, Wexford Rural, Co. Wexford"/>
    <s v="2011"/>
    <s v="2011"/>
    <s v="CD173C2"/>
    <s v="Males"/>
    <s v="Number"/>
    <n v="51"/>
  </r>
  <r>
    <s v="240182"/>
    <s v="Ballyboggan, Wexford Rural, Co. Wexford"/>
    <s v="2011"/>
    <s v="2011"/>
    <s v="CD173C3"/>
    <s v="Females"/>
    <s v="Number"/>
    <n v="44"/>
  </r>
  <r>
    <s v="240182"/>
    <s v="Ballyboggan, Wexford Rural, Co. Wexford"/>
    <s v="2011"/>
    <s v="2011"/>
    <s v="CD173C4"/>
    <s v="Private households occupied"/>
    <s v="Number"/>
    <n v="32"/>
  </r>
  <r>
    <s v="240182"/>
    <s v="Ballyboggan, Wexford Rural, Co. Wexford"/>
    <s v="2011"/>
    <s v="2011"/>
    <s v="CD173C5"/>
    <s v="Private households unoccupied"/>
    <s v="Number"/>
    <n v="5"/>
  </r>
  <r>
    <s v="240182"/>
    <s v="Ballyboggan, Wexford Rural, Co. Wexford"/>
    <s v="2011"/>
    <s v="2011"/>
    <s v="CD173C6"/>
    <s v="Vacant dwellings"/>
    <s v="Number"/>
    <n v="4"/>
  </r>
  <r>
    <s v="240182"/>
    <s v="Ballyboggan, Wexford Rural, Co. Wexford"/>
    <s v="2011"/>
    <s v="2011"/>
    <s v="CD173C7"/>
    <s v="Housing stock"/>
    <s v="Number"/>
    <n v="37"/>
  </r>
  <r>
    <s v="240182"/>
    <s v="Ballyboggan, Wexford Rural, Co. Wexford"/>
    <s v="2011"/>
    <s v="2011"/>
    <s v="CD173C8"/>
    <s v="Vacancy rate"/>
    <s v="%"/>
    <n v="10.8"/>
  </r>
  <r>
    <s v="240183"/>
    <s v="Ballyboggan Lower, Artramon, Co. Wexford"/>
    <s v="2011"/>
    <s v="2011"/>
    <s v="CD173C1"/>
    <s v="Population"/>
    <s v="Number"/>
    <n v="222"/>
  </r>
  <r>
    <s v="240183"/>
    <s v="Ballyboggan Lower, Artramon, Co. Wexford"/>
    <s v="2011"/>
    <s v="2011"/>
    <s v="CD173C2"/>
    <s v="Males"/>
    <s v="Number"/>
    <n v="112"/>
  </r>
  <r>
    <s v="240183"/>
    <s v="Ballyboggan Lower, Artramon, Co. Wexford"/>
    <s v="2011"/>
    <s v="2011"/>
    <s v="CD173C3"/>
    <s v="Females"/>
    <s v="Number"/>
    <n v="110"/>
  </r>
  <r>
    <s v="240183"/>
    <s v="Ballyboggan Lower, Artramon, Co. Wexford"/>
    <s v="2011"/>
    <s v="2011"/>
    <s v="CD173C4"/>
    <s v="Private households occupied"/>
    <s v="Number"/>
    <n v="91"/>
  </r>
  <r>
    <s v="240183"/>
    <s v="Ballyboggan Lower, Artramon, Co. Wexford"/>
    <s v="2011"/>
    <s v="2011"/>
    <s v="CD173C5"/>
    <s v="Private households unoccupied"/>
    <s v="Number"/>
    <n v="5"/>
  </r>
  <r>
    <s v="240183"/>
    <s v="Ballyboggan Lower, Artramon, Co. Wexford"/>
    <s v="2011"/>
    <s v="2011"/>
    <s v="CD173C6"/>
    <s v="Vacant dwellings"/>
    <s v="Number"/>
    <n v="4"/>
  </r>
  <r>
    <s v="240183"/>
    <s v="Ballyboggan Lower, Artramon, Co. Wexford"/>
    <s v="2011"/>
    <s v="2011"/>
    <s v="CD173C7"/>
    <s v="Housing stock"/>
    <s v="Number"/>
    <n v="96"/>
  </r>
  <r>
    <s v="240183"/>
    <s v="Ballyboggan Lower, Artramon, Co. Wexford"/>
    <s v="2011"/>
    <s v="2011"/>
    <s v="CD173C8"/>
    <s v="Vacancy rate"/>
    <s v="%"/>
    <n v="4.2"/>
  </r>
  <r>
    <s v="240184"/>
    <s v="Ballyboggan Upper, Artramon, Co. Wexford"/>
    <s v="2011"/>
    <s v="2011"/>
    <s v="CD173C1"/>
    <s v="Population"/>
    <s v="Number"/>
    <n v="36"/>
  </r>
  <r>
    <s v="240184"/>
    <s v="Ballyboggan Upper, Artramon, Co. Wexford"/>
    <s v="2011"/>
    <s v="2011"/>
    <s v="CD173C2"/>
    <s v="Males"/>
    <s v="Number"/>
    <n v="21"/>
  </r>
  <r>
    <s v="240184"/>
    <s v="Ballyboggan Upper, Artramon, Co. Wexford"/>
    <s v="2011"/>
    <s v="2011"/>
    <s v="CD173C3"/>
    <s v="Females"/>
    <s v="Number"/>
    <n v="15"/>
  </r>
  <r>
    <s v="240184"/>
    <s v="Ballyboggan Upper, Artramon, Co. Wexford"/>
    <s v="2011"/>
    <s v="2011"/>
    <s v="CD173C4"/>
    <s v="Private households occupied"/>
    <s v="Number"/>
    <n v="12"/>
  </r>
  <r>
    <s v="240184"/>
    <s v="Ballyboggan Upper, Artramon, Co. Wexford"/>
    <s v="2011"/>
    <s v="2011"/>
    <s v="CD173C5"/>
    <s v="Private households unoccupied"/>
    <s v="Number"/>
    <n v="2"/>
  </r>
  <r>
    <s v="240184"/>
    <s v="Ballyboggan Upper, Artramon, Co. Wexford"/>
    <s v="2011"/>
    <s v="2011"/>
    <s v="CD173C6"/>
    <s v="Vacant dwellings"/>
    <s v="Number"/>
    <n v="2"/>
  </r>
  <r>
    <s v="240184"/>
    <s v="Ballyboggan Upper, Artramon, Co. Wexford"/>
    <s v="2011"/>
    <s v="2011"/>
    <s v="CD173C7"/>
    <s v="Housing stock"/>
    <s v="Number"/>
    <n v="14"/>
  </r>
  <r>
    <s v="240184"/>
    <s v="Ballyboggan Upper, Artramon, Co. Wexford"/>
    <s v="2011"/>
    <s v="2011"/>
    <s v="CD173C8"/>
    <s v="Vacancy rate"/>
    <s v="%"/>
    <n v="14.3"/>
  </r>
  <r>
    <s v="240185"/>
    <s v="Ballyboher, Tomhaggard, Co. Wexford"/>
    <s v="2011"/>
    <s v="2011"/>
    <s v="CD173C1"/>
    <s v="Population"/>
    <s v="Number"/>
    <n v="15"/>
  </r>
  <r>
    <s v="240185"/>
    <s v="Ballyboher, Tomhaggard, Co. Wexford"/>
    <s v="2011"/>
    <s v="2011"/>
    <s v="CD173C2"/>
    <s v="Males"/>
    <s v="Number"/>
    <n v="8"/>
  </r>
  <r>
    <s v="240185"/>
    <s v="Ballyboher, Tomhaggard, Co. Wexford"/>
    <s v="2011"/>
    <s v="2011"/>
    <s v="CD173C3"/>
    <s v="Females"/>
    <s v="Number"/>
    <n v="7"/>
  </r>
  <r>
    <s v="240185"/>
    <s v="Ballyboher, Tomhaggard, Co. Wexford"/>
    <s v="2011"/>
    <s v="2011"/>
    <s v="CD173C4"/>
    <s v="Private households occupied"/>
    <s v="Number"/>
    <n v="5"/>
  </r>
  <r>
    <s v="240185"/>
    <s v="Ballyboher, Tomhaggard, Co. Wexford"/>
    <s v="2011"/>
    <s v="2011"/>
    <s v="CD173C5"/>
    <s v="Private households unoccupied"/>
    <s v="Number"/>
    <n v="1"/>
  </r>
  <r>
    <s v="240185"/>
    <s v="Ballyboher, Tomhaggard, Co. Wexford"/>
    <s v="2011"/>
    <s v="2011"/>
    <s v="CD173C6"/>
    <s v="Vacant dwellings"/>
    <s v="Number"/>
    <n v="1"/>
  </r>
  <r>
    <s v="240185"/>
    <s v="Ballyboher, Tomhaggard, Co. Wexford"/>
    <s v="2011"/>
    <s v="2011"/>
    <s v="CD173C7"/>
    <s v="Housing stock"/>
    <s v="Number"/>
    <n v="6"/>
  </r>
  <r>
    <s v="240185"/>
    <s v="Ballyboher, Tomhaggard, Co. Wexford"/>
    <s v="2011"/>
    <s v="2011"/>
    <s v="CD173C8"/>
    <s v="Vacancy rate"/>
    <s v="%"/>
    <n v="16.7"/>
  </r>
  <r>
    <s v="240186"/>
    <s v="Ballyboro, Castleboro, Co. Wexford"/>
    <s v="2011"/>
    <s v="2011"/>
    <s v="CD173C1"/>
    <s v="Population"/>
    <s v="Number"/>
    <n v="65"/>
  </r>
  <r>
    <s v="240186"/>
    <s v="Ballyboro, Castleboro, Co. Wexford"/>
    <s v="2011"/>
    <s v="2011"/>
    <s v="CD173C2"/>
    <s v="Males"/>
    <s v="Number"/>
    <n v="35"/>
  </r>
  <r>
    <s v="240186"/>
    <s v="Ballyboro, Castleboro, Co. Wexford"/>
    <s v="2011"/>
    <s v="2011"/>
    <s v="CD173C3"/>
    <s v="Females"/>
    <s v="Number"/>
    <n v="30"/>
  </r>
  <r>
    <s v="240186"/>
    <s v="Ballyboro, Castleboro, Co. Wexford"/>
    <s v="2011"/>
    <s v="2011"/>
    <s v="CD173C4"/>
    <s v="Private households occupied"/>
    <s v="Number"/>
    <n v="22"/>
  </r>
  <r>
    <s v="240186"/>
    <s v="Ballyboro, Castleboro, Co. Wexford"/>
    <s v="2011"/>
    <s v="2011"/>
    <s v="CD173C5"/>
    <s v="Private households unoccupied"/>
    <s v="Number"/>
    <n v="6"/>
  </r>
  <r>
    <s v="240186"/>
    <s v="Ballyboro, Castleboro, Co. Wexford"/>
    <s v="2011"/>
    <s v="2011"/>
    <s v="CD173C6"/>
    <s v="Vacant dwellings"/>
    <s v="Number"/>
    <n v="6"/>
  </r>
  <r>
    <s v="240186"/>
    <s v="Ballyboro, Castleboro, Co. Wexford"/>
    <s v="2011"/>
    <s v="2011"/>
    <s v="CD173C7"/>
    <s v="Housing stock"/>
    <s v="Number"/>
    <n v="28"/>
  </r>
  <r>
    <s v="240186"/>
    <s v="Ballyboro, Castleboro, Co. Wexford"/>
    <s v="2011"/>
    <s v="2011"/>
    <s v="CD173C8"/>
    <s v="Vacancy rate"/>
    <s v="%"/>
    <n v="21.4"/>
  </r>
  <r>
    <s v="240187"/>
    <s v="Ballybought, Kilmore, Co. Wexford"/>
    <s v="2011"/>
    <s v="2011"/>
    <s v="CD173C1"/>
    <s v="Population"/>
    <s v="Number"/>
    <n v="17"/>
  </r>
  <r>
    <s v="240187"/>
    <s v="Ballybought, Kilmore, Co. Wexford"/>
    <s v="2011"/>
    <s v="2011"/>
    <s v="CD173C2"/>
    <s v="Males"/>
    <s v="Number"/>
    <n v="8"/>
  </r>
  <r>
    <s v="240187"/>
    <s v="Ballybought, Kilmore, Co. Wexford"/>
    <s v="2011"/>
    <s v="2011"/>
    <s v="CD173C3"/>
    <s v="Females"/>
    <s v="Number"/>
    <n v="9"/>
  </r>
  <r>
    <s v="240187"/>
    <s v="Ballybought, Kilmore, Co. Wexford"/>
    <s v="2011"/>
    <s v="2011"/>
    <s v="CD173C4"/>
    <s v="Private households occupied"/>
    <s v="Number"/>
    <n v="4"/>
  </r>
  <r>
    <s v="240187"/>
    <s v="Ballybought, Kilmore, Co. Wexford"/>
    <s v="2011"/>
    <s v="2011"/>
    <s v="CD173C5"/>
    <s v="Private households unoccupied"/>
    <s v="Number"/>
    <n v="2"/>
  </r>
  <r>
    <s v="240187"/>
    <s v="Ballybought, Kilmore, Co. Wexford"/>
    <s v="2011"/>
    <s v="2011"/>
    <s v="CD173C6"/>
    <s v="Vacant dwellings"/>
    <s v="Number"/>
    <n v="2"/>
  </r>
  <r>
    <s v="240187"/>
    <s v="Ballybought, Kilmore, Co. Wexford"/>
    <s v="2011"/>
    <s v="2011"/>
    <s v="CD173C7"/>
    <s v="Housing stock"/>
    <s v="Number"/>
    <n v="6"/>
  </r>
  <r>
    <s v="240187"/>
    <s v="Ballybought, Kilmore, Co. Wexford"/>
    <s v="2011"/>
    <s v="2011"/>
    <s v="CD173C8"/>
    <s v="Vacancy rate"/>
    <s v="%"/>
    <n v="33.3"/>
  </r>
  <r>
    <s v="240188"/>
    <s v="Ballyboy, Tombrack, Co. Wexford"/>
    <s v="2011"/>
    <s v="2011"/>
    <s v="CD173C1"/>
    <s v="Population"/>
    <s v="Number"/>
    <n v="54"/>
  </r>
  <r>
    <s v="240188"/>
    <s v="Ballyboy, Tombrack, Co. Wexford"/>
    <s v="2011"/>
    <s v="2011"/>
    <s v="CD173C2"/>
    <s v="Males"/>
    <s v="Number"/>
    <n v="28"/>
  </r>
  <r>
    <s v="240188"/>
    <s v="Ballyboy, Tombrack, Co. Wexford"/>
    <s v="2011"/>
    <s v="2011"/>
    <s v="CD173C3"/>
    <s v="Females"/>
    <s v="Number"/>
    <n v="26"/>
  </r>
  <r>
    <s v="240188"/>
    <s v="Ballyboy, Tombrack, Co. Wexford"/>
    <s v="2011"/>
    <s v="2011"/>
    <s v="CD173C4"/>
    <s v="Private households occupied"/>
    <s v="Number"/>
    <n v="18"/>
  </r>
  <r>
    <s v="240188"/>
    <s v="Ballyboy, Tombrack, Co. Wexford"/>
    <s v="2011"/>
    <s v="2011"/>
    <s v="CD173C5"/>
    <s v="Private households unoccupied"/>
    <s v="Number"/>
    <n v="7"/>
  </r>
  <r>
    <s v="240188"/>
    <s v="Ballyboy, Tombrack, Co. Wexford"/>
    <s v="2011"/>
    <s v="2011"/>
    <s v="CD173C6"/>
    <s v="Vacant dwellings"/>
    <s v="Number"/>
    <n v="5"/>
  </r>
  <r>
    <s v="240188"/>
    <s v="Ballyboy, Tombrack, Co. Wexford"/>
    <s v="2011"/>
    <s v="2011"/>
    <s v="CD173C7"/>
    <s v="Housing stock"/>
    <s v="Number"/>
    <n v="25"/>
  </r>
  <r>
    <s v="240188"/>
    <s v="Ballyboy, Tombrack, Co. Wexford"/>
    <s v="2011"/>
    <s v="2011"/>
    <s v="CD173C8"/>
    <s v="Vacancy rate"/>
    <s v="%"/>
    <n v="20"/>
  </r>
  <r>
    <s v="240189"/>
    <s v="Ballyboy, Tomhaggard, Co. Wexford"/>
    <s v="2011"/>
    <s v="2011"/>
    <s v="CD173C1"/>
    <s v="Population"/>
    <s v="Number"/>
    <n v="25"/>
  </r>
  <r>
    <s v="240189"/>
    <s v="Ballyboy, Tomhaggard, Co. Wexford"/>
    <s v="2011"/>
    <s v="2011"/>
    <s v="CD173C2"/>
    <s v="Males"/>
    <s v="Number"/>
    <n v="12"/>
  </r>
  <r>
    <s v="240189"/>
    <s v="Ballyboy, Tomhaggard, Co. Wexford"/>
    <s v="2011"/>
    <s v="2011"/>
    <s v="CD173C3"/>
    <s v="Females"/>
    <s v="Number"/>
    <n v="13"/>
  </r>
  <r>
    <s v="240189"/>
    <s v="Ballyboy, Tomhaggard, Co. Wexford"/>
    <s v="2011"/>
    <s v="2011"/>
    <s v="CD173C4"/>
    <s v="Private households occupied"/>
    <s v="Number"/>
    <n v="8"/>
  </r>
  <r>
    <s v="240189"/>
    <s v="Ballyboy, Tomhaggard, Co. Wexford"/>
    <s v="2011"/>
    <s v="2011"/>
    <s v="CD173C5"/>
    <s v="Private households unoccupied"/>
    <s v="Number"/>
    <n v="0"/>
  </r>
  <r>
    <s v="240189"/>
    <s v="Ballyboy, Tomhaggard, Co. Wexford"/>
    <s v="2011"/>
    <s v="2011"/>
    <s v="CD173C6"/>
    <s v="Vacant dwellings"/>
    <s v="Number"/>
    <n v="0"/>
  </r>
  <r>
    <s v="240189"/>
    <s v="Ballyboy, Tomhaggard, Co. Wexford"/>
    <s v="2011"/>
    <s v="2011"/>
    <s v="CD173C7"/>
    <s v="Housing stock"/>
    <s v="Number"/>
    <n v="8"/>
  </r>
  <r>
    <s v="240189"/>
    <s v="Ballyboy, Tomhaggard, Co. Wexford"/>
    <s v="2011"/>
    <s v="2011"/>
    <s v="CD173C8"/>
    <s v="Vacancy rate"/>
    <s v="%"/>
    <n v="0"/>
  </r>
  <r>
    <s v="240190"/>
    <s v="Ballybrack, Clongeen, Co. Wexford"/>
    <s v="2011"/>
    <s v="2011"/>
    <s v="CD173C1"/>
    <s v="Population"/>
    <s v="Number"/>
    <n v="17"/>
  </r>
  <r>
    <s v="240190"/>
    <s v="Ballybrack, Clongeen, Co. Wexford"/>
    <s v="2011"/>
    <s v="2011"/>
    <s v="CD173C2"/>
    <s v="Males"/>
    <s v="Number"/>
    <n v="7"/>
  </r>
  <r>
    <s v="240190"/>
    <s v="Ballybrack, Clongeen, Co. Wexford"/>
    <s v="2011"/>
    <s v="2011"/>
    <s v="CD173C3"/>
    <s v="Females"/>
    <s v="Number"/>
    <n v="10"/>
  </r>
  <r>
    <s v="240190"/>
    <s v="Ballybrack, Clongeen, Co. Wexford"/>
    <s v="2011"/>
    <s v="2011"/>
    <s v="CD173C4"/>
    <s v="Private households occupied"/>
    <s v="Number"/>
    <n v="6"/>
  </r>
  <r>
    <s v="240190"/>
    <s v="Ballybrack, Clongeen, Co. Wexford"/>
    <s v="2011"/>
    <s v="2011"/>
    <s v="CD173C5"/>
    <s v="Private households unoccupied"/>
    <s v="Number"/>
    <n v="0"/>
  </r>
  <r>
    <s v="240190"/>
    <s v="Ballybrack, Clongeen, Co. Wexford"/>
    <s v="2011"/>
    <s v="2011"/>
    <s v="CD173C6"/>
    <s v="Vacant dwellings"/>
    <s v="Number"/>
    <n v="0"/>
  </r>
  <r>
    <s v="240190"/>
    <s v="Ballybrack, Clongeen, Co. Wexford"/>
    <s v="2011"/>
    <s v="2011"/>
    <s v="CD173C7"/>
    <s v="Housing stock"/>
    <s v="Number"/>
    <n v="6"/>
  </r>
  <r>
    <s v="240190"/>
    <s v="Ballybrack, Clongeen, Co. Wexford"/>
    <s v="2011"/>
    <s v="2011"/>
    <s v="CD173C8"/>
    <s v="Vacancy rate"/>
    <s v="%"/>
    <n v="0"/>
  </r>
  <r>
    <s v="240191"/>
    <s v="Ballybracken, Ardamine, Co. Wexford"/>
    <s v="2011"/>
    <s v="2011"/>
    <s v="CD173C1"/>
    <s v="Population"/>
    <s v="Number"/>
    <s v=""/>
  </r>
  <r>
    <s v="240191"/>
    <s v="Ballybracken, Ardamine, Co. Wexford"/>
    <s v="2011"/>
    <s v="2011"/>
    <s v="CD173C2"/>
    <s v="Males"/>
    <s v="Number"/>
    <s v=""/>
  </r>
  <r>
    <s v="240191"/>
    <s v="Ballybracken, Ardamine, Co. Wexford"/>
    <s v="2011"/>
    <s v="2011"/>
    <s v="CD173C3"/>
    <s v="Females"/>
    <s v="Number"/>
    <s v=""/>
  </r>
  <r>
    <s v="240191"/>
    <s v="Ballybracken, Ardamine, Co. Wexford"/>
    <s v="2011"/>
    <s v="2011"/>
    <s v="CD173C4"/>
    <s v="Private households occupied"/>
    <s v="Number"/>
    <s v=""/>
  </r>
  <r>
    <s v="240191"/>
    <s v="Ballybracken, Ardamine, Co. Wexford"/>
    <s v="2011"/>
    <s v="2011"/>
    <s v="CD173C5"/>
    <s v="Private households unoccupied"/>
    <s v="Number"/>
    <s v=""/>
  </r>
  <r>
    <s v="240191"/>
    <s v="Ballybracken, Ardamine, Co. Wexford"/>
    <s v="2011"/>
    <s v="2011"/>
    <s v="CD173C6"/>
    <s v="Vacant dwellings"/>
    <s v="Number"/>
    <s v=""/>
  </r>
  <r>
    <s v="240191"/>
    <s v="Ballybracken, Ardamine, Co. Wexford"/>
    <s v="2011"/>
    <s v="2011"/>
    <s v="CD173C7"/>
    <s v="Housing stock"/>
    <s v="Number"/>
    <s v=""/>
  </r>
  <r>
    <s v="240191"/>
    <s v="Ballybracken, Ardamine, Co. Wexford"/>
    <s v="2011"/>
    <s v="2011"/>
    <s v="CD173C8"/>
    <s v="Vacancy rate"/>
    <s v="%"/>
    <s v=""/>
  </r>
  <r>
    <s v="240192"/>
    <s v="Ballybrannis, Killoughrum, Co. Wexford"/>
    <s v="2011"/>
    <s v="2011"/>
    <s v="CD173C1"/>
    <s v="Population"/>
    <s v="Number"/>
    <n v="14"/>
  </r>
  <r>
    <s v="240192"/>
    <s v="Ballybrannis, Killoughrum, Co. Wexford"/>
    <s v="2011"/>
    <s v="2011"/>
    <s v="CD173C2"/>
    <s v="Males"/>
    <s v="Number"/>
    <n v="7"/>
  </r>
  <r>
    <s v="240192"/>
    <s v="Ballybrannis, Killoughrum, Co. Wexford"/>
    <s v="2011"/>
    <s v="2011"/>
    <s v="CD173C3"/>
    <s v="Females"/>
    <s v="Number"/>
    <n v="7"/>
  </r>
  <r>
    <s v="240192"/>
    <s v="Ballybrannis, Killoughrum, Co. Wexford"/>
    <s v="2011"/>
    <s v="2011"/>
    <s v="CD173C4"/>
    <s v="Private households occupied"/>
    <s v="Number"/>
    <n v="5"/>
  </r>
  <r>
    <s v="240192"/>
    <s v="Ballybrannis, Killoughrum, Co. Wexford"/>
    <s v="2011"/>
    <s v="2011"/>
    <s v="CD173C5"/>
    <s v="Private households unoccupied"/>
    <s v="Number"/>
    <n v="0"/>
  </r>
  <r>
    <s v="240192"/>
    <s v="Ballybrannis, Killoughrum, Co. Wexford"/>
    <s v="2011"/>
    <s v="2011"/>
    <s v="CD173C6"/>
    <s v="Vacant dwellings"/>
    <s v="Number"/>
    <n v="0"/>
  </r>
  <r>
    <s v="240192"/>
    <s v="Ballybrannis, Killoughrum, Co. Wexford"/>
    <s v="2011"/>
    <s v="2011"/>
    <s v="CD173C7"/>
    <s v="Housing stock"/>
    <s v="Number"/>
    <n v="5"/>
  </r>
  <r>
    <s v="240192"/>
    <s v="Ballybrannis, Killoughrum, Co. Wexford"/>
    <s v="2011"/>
    <s v="2011"/>
    <s v="CD173C8"/>
    <s v="Vacancy rate"/>
    <s v="%"/>
    <n v="0"/>
  </r>
  <r>
    <s v="240193"/>
    <s v="Ballybrazil, Whitechurch, Co. Wexford"/>
    <s v="2011"/>
    <s v="2011"/>
    <s v="CD173C1"/>
    <s v="Population"/>
    <s v="Number"/>
    <n v="41"/>
  </r>
  <r>
    <s v="240193"/>
    <s v="Ballybrazil, Whitechurch, Co. Wexford"/>
    <s v="2011"/>
    <s v="2011"/>
    <s v="CD173C2"/>
    <s v="Males"/>
    <s v="Number"/>
    <n v="19"/>
  </r>
  <r>
    <s v="240193"/>
    <s v="Ballybrazil, Whitechurch, Co. Wexford"/>
    <s v="2011"/>
    <s v="2011"/>
    <s v="CD173C3"/>
    <s v="Females"/>
    <s v="Number"/>
    <n v="22"/>
  </r>
  <r>
    <s v="240193"/>
    <s v="Ballybrazil, Whitechurch, Co. Wexford"/>
    <s v="2011"/>
    <s v="2011"/>
    <s v="CD173C4"/>
    <s v="Private households occupied"/>
    <s v="Number"/>
    <n v="14"/>
  </r>
  <r>
    <s v="240193"/>
    <s v="Ballybrazil, Whitechurch, Co. Wexford"/>
    <s v="2011"/>
    <s v="2011"/>
    <s v="CD173C5"/>
    <s v="Private households unoccupied"/>
    <s v="Number"/>
    <n v="1"/>
  </r>
  <r>
    <s v="240193"/>
    <s v="Ballybrazil, Whitechurch, Co. Wexford"/>
    <s v="2011"/>
    <s v="2011"/>
    <s v="CD173C6"/>
    <s v="Vacant dwellings"/>
    <s v="Number"/>
    <n v="1"/>
  </r>
  <r>
    <s v="240193"/>
    <s v="Ballybrazil, Whitechurch, Co. Wexford"/>
    <s v="2011"/>
    <s v="2011"/>
    <s v="CD173C7"/>
    <s v="Housing stock"/>
    <s v="Number"/>
    <n v="15"/>
  </r>
  <r>
    <s v="240193"/>
    <s v="Ballybrazil, Whitechurch, Co. Wexford"/>
    <s v="2011"/>
    <s v="2011"/>
    <s v="CD173C8"/>
    <s v="Vacancy rate"/>
    <s v="%"/>
    <n v="6.7"/>
  </r>
  <r>
    <s v="240194"/>
    <s v="Ballybreen, Kiltealy, Co. Wexford"/>
    <s v="2011"/>
    <s v="2011"/>
    <s v="CD173C1"/>
    <s v="Population"/>
    <s v="Number"/>
    <n v="46"/>
  </r>
  <r>
    <s v="240194"/>
    <s v="Ballybreen, Kiltealy, Co. Wexford"/>
    <s v="2011"/>
    <s v="2011"/>
    <s v="CD173C2"/>
    <s v="Males"/>
    <s v="Number"/>
    <n v="26"/>
  </r>
  <r>
    <s v="240194"/>
    <s v="Ballybreen, Kiltealy, Co. Wexford"/>
    <s v="2011"/>
    <s v="2011"/>
    <s v="CD173C3"/>
    <s v="Females"/>
    <s v="Number"/>
    <n v="20"/>
  </r>
  <r>
    <s v="240194"/>
    <s v="Ballybreen, Kiltealy, Co. Wexford"/>
    <s v="2011"/>
    <s v="2011"/>
    <s v="CD173C4"/>
    <s v="Private households occupied"/>
    <s v="Number"/>
    <n v="17"/>
  </r>
  <r>
    <s v="240194"/>
    <s v="Ballybreen, Kiltealy, Co. Wexford"/>
    <s v="2011"/>
    <s v="2011"/>
    <s v="CD173C5"/>
    <s v="Private households unoccupied"/>
    <s v="Number"/>
    <n v="3"/>
  </r>
  <r>
    <s v="240194"/>
    <s v="Ballybreen, Kiltealy, Co. Wexford"/>
    <s v="2011"/>
    <s v="2011"/>
    <s v="CD173C6"/>
    <s v="Vacant dwellings"/>
    <s v="Number"/>
    <n v="2"/>
  </r>
  <r>
    <s v="240194"/>
    <s v="Ballybreen, Kiltealy, Co. Wexford"/>
    <s v="2011"/>
    <s v="2011"/>
    <s v="CD173C7"/>
    <s v="Housing stock"/>
    <s v="Number"/>
    <n v="20"/>
  </r>
  <r>
    <s v="240194"/>
    <s v="Ballybreen, Kiltealy, Co. Wexford"/>
    <s v="2011"/>
    <s v="2011"/>
    <s v="CD173C8"/>
    <s v="Vacancy rate"/>
    <s v="%"/>
    <n v="10"/>
  </r>
  <r>
    <s v="240195"/>
    <s v="Ballybregagh, Castle Talbot, Co. Wexford"/>
    <s v="2011"/>
    <s v="2011"/>
    <s v="CD173C1"/>
    <s v="Population"/>
    <s v="Number"/>
    <n v="19"/>
  </r>
  <r>
    <s v="240195"/>
    <s v="Ballybregagh, Castle Talbot, Co. Wexford"/>
    <s v="2011"/>
    <s v="2011"/>
    <s v="CD173C2"/>
    <s v="Males"/>
    <s v="Number"/>
    <n v="10"/>
  </r>
  <r>
    <s v="240195"/>
    <s v="Ballybregagh, Castle Talbot, Co. Wexford"/>
    <s v="2011"/>
    <s v="2011"/>
    <s v="CD173C3"/>
    <s v="Females"/>
    <s v="Number"/>
    <n v="9"/>
  </r>
  <r>
    <s v="240195"/>
    <s v="Ballybregagh, Castle Talbot, Co. Wexford"/>
    <s v="2011"/>
    <s v="2011"/>
    <s v="CD173C4"/>
    <s v="Private households occupied"/>
    <s v="Number"/>
    <n v="7"/>
  </r>
  <r>
    <s v="240195"/>
    <s v="Ballybregagh, Castle Talbot, Co. Wexford"/>
    <s v="2011"/>
    <s v="2011"/>
    <s v="CD173C5"/>
    <s v="Private households unoccupied"/>
    <s v="Number"/>
    <n v="3"/>
  </r>
  <r>
    <s v="240195"/>
    <s v="Ballybregagh, Castle Talbot, Co. Wexford"/>
    <s v="2011"/>
    <s v="2011"/>
    <s v="CD173C6"/>
    <s v="Vacant dwellings"/>
    <s v="Number"/>
    <n v="3"/>
  </r>
  <r>
    <s v="240195"/>
    <s v="Ballybregagh, Castle Talbot, Co. Wexford"/>
    <s v="2011"/>
    <s v="2011"/>
    <s v="CD173C7"/>
    <s v="Housing stock"/>
    <s v="Number"/>
    <n v="10"/>
  </r>
  <r>
    <s v="240195"/>
    <s v="Ballybregagh, Castle Talbot, Co. Wexford"/>
    <s v="2011"/>
    <s v="2011"/>
    <s v="CD173C8"/>
    <s v="Vacancy rate"/>
    <s v="%"/>
    <n v="30"/>
  </r>
  <r>
    <s v="240196"/>
    <s v="Ballybrennan, Bree, Co. Wexford"/>
    <s v="2011"/>
    <s v="2011"/>
    <s v="CD173C1"/>
    <s v="Population"/>
    <s v="Number"/>
    <n v="138"/>
  </r>
  <r>
    <s v="240196"/>
    <s v="Ballybrennan, Bree, Co. Wexford"/>
    <s v="2011"/>
    <s v="2011"/>
    <s v="CD173C2"/>
    <s v="Males"/>
    <s v="Number"/>
    <n v="71"/>
  </r>
  <r>
    <s v="240196"/>
    <s v="Ballybrennan, Bree, Co. Wexford"/>
    <s v="2011"/>
    <s v="2011"/>
    <s v="CD173C3"/>
    <s v="Females"/>
    <s v="Number"/>
    <n v="67"/>
  </r>
  <r>
    <s v="240196"/>
    <s v="Ballybrennan, Bree, Co. Wexford"/>
    <s v="2011"/>
    <s v="2011"/>
    <s v="CD173C4"/>
    <s v="Private households occupied"/>
    <s v="Number"/>
    <n v="46"/>
  </r>
  <r>
    <s v="240196"/>
    <s v="Ballybrennan, Bree, Co. Wexford"/>
    <s v="2011"/>
    <s v="2011"/>
    <s v="CD173C5"/>
    <s v="Private households unoccupied"/>
    <s v="Number"/>
    <n v="7"/>
  </r>
  <r>
    <s v="240196"/>
    <s v="Ballybrennan, Bree, Co. Wexford"/>
    <s v="2011"/>
    <s v="2011"/>
    <s v="CD173C6"/>
    <s v="Vacant dwellings"/>
    <s v="Number"/>
    <n v="7"/>
  </r>
  <r>
    <s v="240196"/>
    <s v="Ballybrennan, Bree, Co. Wexford"/>
    <s v="2011"/>
    <s v="2011"/>
    <s v="CD173C7"/>
    <s v="Housing stock"/>
    <s v="Number"/>
    <n v="53"/>
  </r>
  <r>
    <s v="240196"/>
    <s v="Ballybrennan, Bree, Co. Wexford"/>
    <s v="2011"/>
    <s v="2011"/>
    <s v="CD173C8"/>
    <s v="Vacancy rate"/>
    <s v="%"/>
    <n v="13.2"/>
  </r>
  <r>
    <s v="240197"/>
    <s v="Ballybrennan Big, Rosslare, Co. Wexford"/>
    <s v="2011"/>
    <s v="2011"/>
    <s v="CD173C1"/>
    <s v="Population"/>
    <s v="Number"/>
    <n v="8"/>
  </r>
  <r>
    <s v="240197"/>
    <s v="Ballybrennan Big, Rosslare, Co. Wexford"/>
    <s v="2011"/>
    <s v="2011"/>
    <s v="CD173C2"/>
    <s v="Males"/>
    <s v="Number"/>
    <n v="3"/>
  </r>
  <r>
    <s v="240197"/>
    <s v="Ballybrennan Big, Rosslare, Co. Wexford"/>
    <s v="2011"/>
    <s v="2011"/>
    <s v="CD173C3"/>
    <s v="Females"/>
    <s v="Number"/>
    <n v="5"/>
  </r>
  <r>
    <s v="240197"/>
    <s v="Ballybrennan Big, Rosslare, Co. Wexford"/>
    <s v="2011"/>
    <s v="2011"/>
    <s v="CD173C4"/>
    <s v="Private households occupied"/>
    <s v="Number"/>
    <n v="3"/>
  </r>
  <r>
    <s v="240197"/>
    <s v="Ballybrennan Big, Rosslare, Co. Wexford"/>
    <s v="2011"/>
    <s v="2011"/>
    <s v="CD173C5"/>
    <s v="Private households unoccupied"/>
    <s v="Number"/>
    <n v="1"/>
  </r>
  <r>
    <s v="240197"/>
    <s v="Ballybrennan Big, Rosslare, Co. Wexford"/>
    <s v="2011"/>
    <s v="2011"/>
    <s v="CD173C6"/>
    <s v="Vacant dwellings"/>
    <s v="Number"/>
    <n v="1"/>
  </r>
  <r>
    <s v="240197"/>
    <s v="Ballybrennan Big, Rosslare, Co. Wexford"/>
    <s v="2011"/>
    <s v="2011"/>
    <s v="CD173C7"/>
    <s v="Housing stock"/>
    <s v="Number"/>
    <n v="4"/>
  </r>
  <r>
    <s v="240197"/>
    <s v="Ballybrennan Big, Rosslare, Co. Wexford"/>
    <s v="2011"/>
    <s v="2011"/>
    <s v="CD173C8"/>
    <s v="Vacancy rate"/>
    <s v="%"/>
    <n v="25"/>
  </r>
  <r>
    <s v="240198"/>
    <s v="Ballybrennan Little, Rosslare, Co. Wexford"/>
    <s v="2011"/>
    <s v="2011"/>
    <s v="CD173C1"/>
    <s v="Population"/>
    <s v="Number"/>
    <n v="17"/>
  </r>
  <r>
    <s v="240198"/>
    <s v="Ballybrennan Little, Rosslare, Co. Wexford"/>
    <s v="2011"/>
    <s v="2011"/>
    <s v="CD173C2"/>
    <s v="Males"/>
    <s v="Number"/>
    <n v="10"/>
  </r>
  <r>
    <s v="240198"/>
    <s v="Ballybrennan Little, Rosslare, Co. Wexford"/>
    <s v="2011"/>
    <s v="2011"/>
    <s v="CD173C3"/>
    <s v="Females"/>
    <s v="Number"/>
    <n v="7"/>
  </r>
  <r>
    <s v="240198"/>
    <s v="Ballybrennan Little, Rosslare, Co. Wexford"/>
    <s v="2011"/>
    <s v="2011"/>
    <s v="CD173C4"/>
    <s v="Private households occupied"/>
    <s v="Number"/>
    <n v="6"/>
  </r>
  <r>
    <s v="240198"/>
    <s v="Ballybrennan Little, Rosslare, Co. Wexford"/>
    <s v="2011"/>
    <s v="2011"/>
    <s v="CD173C5"/>
    <s v="Private households unoccupied"/>
    <s v="Number"/>
    <n v="0"/>
  </r>
  <r>
    <s v="240198"/>
    <s v="Ballybrennan Little, Rosslare, Co. Wexford"/>
    <s v="2011"/>
    <s v="2011"/>
    <s v="CD173C6"/>
    <s v="Vacant dwellings"/>
    <s v="Number"/>
    <n v="0"/>
  </r>
  <r>
    <s v="240198"/>
    <s v="Ballybrennan Little, Rosslare, Co. Wexford"/>
    <s v="2011"/>
    <s v="2011"/>
    <s v="CD173C7"/>
    <s v="Housing stock"/>
    <s v="Number"/>
    <n v="6"/>
  </r>
  <r>
    <s v="240198"/>
    <s v="Ballybrennan Little, Rosslare, Co. Wexford"/>
    <s v="2011"/>
    <s v="2011"/>
    <s v="CD173C8"/>
    <s v="Vacancy rate"/>
    <s v="%"/>
    <n v="0"/>
  </r>
  <r>
    <s v="240199"/>
    <s v="Ballybrittas, Bree, Co. Wexford"/>
    <s v="2011"/>
    <s v="2011"/>
    <s v="CD173C1"/>
    <s v="Population"/>
    <s v="Number"/>
    <n v="38"/>
  </r>
  <r>
    <s v="240199"/>
    <s v="Ballybrittas, Bree, Co. Wexford"/>
    <s v="2011"/>
    <s v="2011"/>
    <s v="CD173C2"/>
    <s v="Males"/>
    <s v="Number"/>
    <n v="20"/>
  </r>
  <r>
    <s v="240199"/>
    <s v="Ballybrittas, Bree, Co. Wexford"/>
    <s v="2011"/>
    <s v="2011"/>
    <s v="CD173C3"/>
    <s v="Females"/>
    <s v="Number"/>
    <n v="18"/>
  </r>
  <r>
    <s v="240199"/>
    <s v="Ballybrittas, Bree, Co. Wexford"/>
    <s v="2011"/>
    <s v="2011"/>
    <s v="CD173C4"/>
    <s v="Private households occupied"/>
    <s v="Number"/>
    <n v="12"/>
  </r>
  <r>
    <s v="240199"/>
    <s v="Ballybrittas, Bree, Co. Wexford"/>
    <s v="2011"/>
    <s v="2011"/>
    <s v="CD173C5"/>
    <s v="Private households unoccupied"/>
    <s v="Number"/>
    <n v="0"/>
  </r>
  <r>
    <s v="240199"/>
    <s v="Ballybrittas, Bree, Co. Wexford"/>
    <s v="2011"/>
    <s v="2011"/>
    <s v="CD173C6"/>
    <s v="Vacant dwellings"/>
    <s v="Number"/>
    <n v="0"/>
  </r>
  <r>
    <s v="240199"/>
    <s v="Ballybrittas, Bree, Co. Wexford"/>
    <s v="2011"/>
    <s v="2011"/>
    <s v="CD173C7"/>
    <s v="Housing stock"/>
    <s v="Number"/>
    <n v="12"/>
  </r>
  <r>
    <s v="240199"/>
    <s v="Ballybrittas, Bree, Co. Wexford"/>
    <s v="2011"/>
    <s v="2011"/>
    <s v="CD173C8"/>
    <s v="Vacancy rate"/>
    <s v="%"/>
    <n v="0"/>
  </r>
  <r>
    <s v="240200"/>
    <s v="Ballybro, Rosslare, Co. Wexford"/>
    <s v="2011"/>
    <s v="2011"/>
    <s v="CD173C1"/>
    <s v="Population"/>
    <s v="Number"/>
    <n v="69"/>
  </r>
  <r>
    <s v="240200"/>
    <s v="Ballybro, Rosslare, Co. Wexford"/>
    <s v="2011"/>
    <s v="2011"/>
    <s v="CD173C2"/>
    <s v="Males"/>
    <s v="Number"/>
    <n v="36"/>
  </r>
  <r>
    <s v="240200"/>
    <s v="Ballybro, Rosslare, Co. Wexford"/>
    <s v="2011"/>
    <s v="2011"/>
    <s v="CD173C3"/>
    <s v="Females"/>
    <s v="Number"/>
    <n v="33"/>
  </r>
  <r>
    <s v="240200"/>
    <s v="Ballybro, Rosslare, Co. Wexford"/>
    <s v="2011"/>
    <s v="2011"/>
    <s v="CD173C4"/>
    <s v="Private households occupied"/>
    <s v="Number"/>
    <n v="25"/>
  </r>
  <r>
    <s v="240200"/>
    <s v="Ballybro, Rosslare, Co. Wexford"/>
    <s v="2011"/>
    <s v="2011"/>
    <s v="CD173C5"/>
    <s v="Private households unoccupied"/>
    <s v="Number"/>
    <n v="9"/>
  </r>
  <r>
    <s v="240200"/>
    <s v="Ballybro, Rosslare, Co. Wexford"/>
    <s v="2011"/>
    <s v="2011"/>
    <s v="CD173C6"/>
    <s v="Vacant dwellings"/>
    <s v="Number"/>
    <n v="6"/>
  </r>
  <r>
    <s v="240200"/>
    <s v="Ballybro, Rosslare, Co. Wexford"/>
    <s v="2011"/>
    <s v="2011"/>
    <s v="CD173C7"/>
    <s v="Housing stock"/>
    <s v="Number"/>
    <n v="34"/>
  </r>
  <r>
    <s v="240200"/>
    <s v="Ballybro, Rosslare, Co. Wexford"/>
    <s v="2011"/>
    <s v="2011"/>
    <s v="CD173C8"/>
    <s v="Vacancy rate"/>
    <s v="%"/>
    <n v="17.6"/>
  </r>
  <r>
    <s v="240201"/>
    <s v="Ballybuckley, Bree, Co. Wexford"/>
    <s v="2011"/>
    <s v="2011"/>
    <s v="CD173C1"/>
    <s v="Population"/>
    <s v="Number"/>
    <n v="50"/>
  </r>
  <r>
    <s v="240201"/>
    <s v="Ballybuckley, Bree, Co. Wexford"/>
    <s v="2011"/>
    <s v="2011"/>
    <s v="CD173C2"/>
    <s v="Males"/>
    <s v="Number"/>
    <n v="25"/>
  </r>
  <r>
    <s v="240201"/>
    <s v="Ballybuckley, Bree, Co. Wexford"/>
    <s v="2011"/>
    <s v="2011"/>
    <s v="CD173C3"/>
    <s v="Females"/>
    <s v="Number"/>
    <n v="25"/>
  </r>
  <r>
    <s v="240201"/>
    <s v="Ballybuckley, Bree, Co. Wexford"/>
    <s v="2011"/>
    <s v="2011"/>
    <s v="CD173C4"/>
    <s v="Private households occupied"/>
    <s v="Number"/>
    <n v="20"/>
  </r>
  <r>
    <s v="240201"/>
    <s v="Ballybuckley, Bree, Co. Wexford"/>
    <s v="2011"/>
    <s v="2011"/>
    <s v="CD173C5"/>
    <s v="Private households unoccupied"/>
    <s v="Number"/>
    <n v="3"/>
  </r>
  <r>
    <s v="240201"/>
    <s v="Ballybuckley, Bree, Co. Wexford"/>
    <s v="2011"/>
    <s v="2011"/>
    <s v="CD173C6"/>
    <s v="Vacant dwellings"/>
    <s v="Number"/>
    <n v="3"/>
  </r>
  <r>
    <s v="240201"/>
    <s v="Ballybuckley, Bree, Co. Wexford"/>
    <s v="2011"/>
    <s v="2011"/>
    <s v="CD173C7"/>
    <s v="Housing stock"/>
    <s v="Number"/>
    <n v="23"/>
  </r>
  <r>
    <s v="240201"/>
    <s v="Ballybuckley, Bree, Co. Wexford"/>
    <s v="2011"/>
    <s v="2011"/>
    <s v="CD173C8"/>
    <s v="Vacancy rate"/>
    <s v="%"/>
    <n v="13"/>
  </r>
  <r>
    <s v="240202"/>
    <s v="Ballycadden Lower, Kilrush, Co. Wexford"/>
    <s v="2011"/>
    <s v="2011"/>
    <s v="CD173C1"/>
    <s v="Population"/>
    <s v="Number"/>
    <s v=""/>
  </r>
  <r>
    <s v="240202"/>
    <s v="Ballycadden Lower, Kilrush, Co. Wexford"/>
    <s v="2011"/>
    <s v="2011"/>
    <s v="CD173C2"/>
    <s v="Males"/>
    <s v="Number"/>
    <s v=""/>
  </r>
  <r>
    <s v="240202"/>
    <s v="Ballycadden Lower, Kilrush, Co. Wexford"/>
    <s v="2011"/>
    <s v="2011"/>
    <s v="CD173C3"/>
    <s v="Females"/>
    <s v="Number"/>
    <s v=""/>
  </r>
  <r>
    <s v="240202"/>
    <s v="Ballycadden Lower, Kilrush, Co. Wexford"/>
    <s v="2011"/>
    <s v="2011"/>
    <s v="CD173C4"/>
    <s v="Private households occupied"/>
    <s v="Number"/>
    <s v=""/>
  </r>
  <r>
    <s v="240202"/>
    <s v="Ballycadden Lower, Kilrush, Co. Wexford"/>
    <s v="2011"/>
    <s v="2011"/>
    <s v="CD173C5"/>
    <s v="Private households unoccupied"/>
    <s v="Number"/>
    <s v=""/>
  </r>
  <r>
    <s v="240202"/>
    <s v="Ballycadden Lower, Kilrush, Co. Wexford"/>
    <s v="2011"/>
    <s v="2011"/>
    <s v="CD173C6"/>
    <s v="Vacant dwellings"/>
    <s v="Number"/>
    <s v=""/>
  </r>
  <r>
    <s v="240202"/>
    <s v="Ballycadden Lower, Kilrush, Co. Wexford"/>
    <s v="2011"/>
    <s v="2011"/>
    <s v="CD173C7"/>
    <s v="Housing stock"/>
    <s v="Number"/>
    <s v=""/>
  </r>
  <r>
    <s v="240202"/>
    <s v="Ballycadden Lower, Kilrush, Co. Wexford"/>
    <s v="2011"/>
    <s v="2011"/>
    <s v="CD173C8"/>
    <s v="Vacancy rate"/>
    <s v="%"/>
    <s v=""/>
  </r>
  <r>
    <s v="240203"/>
    <s v="Ballycadden Upper, Kilrush, Co. Wexford"/>
    <s v="2011"/>
    <s v="2011"/>
    <s v="CD173C1"/>
    <s v="Population"/>
    <s v="Number"/>
    <n v="12"/>
  </r>
  <r>
    <s v="240203"/>
    <s v="Ballycadden Upper, Kilrush, Co. Wexford"/>
    <s v="2011"/>
    <s v="2011"/>
    <s v="CD173C2"/>
    <s v="Males"/>
    <s v="Number"/>
    <n v="8"/>
  </r>
  <r>
    <s v="240203"/>
    <s v="Ballycadden Upper, Kilrush, Co. Wexford"/>
    <s v="2011"/>
    <s v="2011"/>
    <s v="CD173C3"/>
    <s v="Females"/>
    <s v="Number"/>
    <n v="4"/>
  </r>
  <r>
    <s v="240203"/>
    <s v="Ballycadden Upper, Kilrush, Co. Wexford"/>
    <s v="2011"/>
    <s v="2011"/>
    <s v="CD173C4"/>
    <s v="Private households occupied"/>
    <s v="Number"/>
    <n v="4"/>
  </r>
  <r>
    <s v="240203"/>
    <s v="Ballycadden Upper, Kilrush, Co. Wexford"/>
    <s v="2011"/>
    <s v="2011"/>
    <s v="CD173C5"/>
    <s v="Private households unoccupied"/>
    <s v="Number"/>
    <n v="1"/>
  </r>
  <r>
    <s v="240203"/>
    <s v="Ballycadden Upper, Kilrush, Co. Wexford"/>
    <s v="2011"/>
    <s v="2011"/>
    <s v="CD173C6"/>
    <s v="Vacant dwellings"/>
    <s v="Number"/>
    <n v="1"/>
  </r>
  <r>
    <s v="240203"/>
    <s v="Ballycadden Upper, Kilrush, Co. Wexford"/>
    <s v="2011"/>
    <s v="2011"/>
    <s v="CD173C7"/>
    <s v="Housing stock"/>
    <s v="Number"/>
    <n v="5"/>
  </r>
  <r>
    <s v="240203"/>
    <s v="Ballycadden Upper, Kilrush, Co. Wexford"/>
    <s v="2011"/>
    <s v="2011"/>
    <s v="CD173C8"/>
    <s v="Vacancy rate"/>
    <s v="%"/>
    <n v="20"/>
  </r>
  <r>
    <s v="240204"/>
    <s v="Ballycanew, Ballycanew, Co. Wexford"/>
    <s v="2011"/>
    <s v="2011"/>
    <s v="CD173C1"/>
    <s v="Population"/>
    <s v="Number"/>
    <n v="496"/>
  </r>
  <r>
    <s v="240204"/>
    <s v="Ballycanew, Ballycanew, Co. Wexford"/>
    <s v="2011"/>
    <s v="2011"/>
    <s v="CD173C2"/>
    <s v="Males"/>
    <s v="Number"/>
    <n v="240"/>
  </r>
  <r>
    <s v="240204"/>
    <s v="Ballycanew, Ballycanew, Co. Wexford"/>
    <s v="2011"/>
    <s v="2011"/>
    <s v="CD173C3"/>
    <s v="Females"/>
    <s v="Number"/>
    <n v="256"/>
  </r>
  <r>
    <s v="240204"/>
    <s v="Ballycanew, Ballycanew, Co. Wexford"/>
    <s v="2011"/>
    <s v="2011"/>
    <s v="CD173C4"/>
    <s v="Private households occupied"/>
    <s v="Number"/>
    <n v="201"/>
  </r>
  <r>
    <s v="240204"/>
    <s v="Ballycanew, Ballycanew, Co. Wexford"/>
    <s v="2011"/>
    <s v="2011"/>
    <s v="CD173C5"/>
    <s v="Private households unoccupied"/>
    <s v="Number"/>
    <n v="38"/>
  </r>
  <r>
    <s v="240204"/>
    <s v="Ballycanew, Ballycanew, Co. Wexford"/>
    <s v="2011"/>
    <s v="2011"/>
    <s v="CD173C6"/>
    <s v="Vacant dwellings"/>
    <s v="Number"/>
    <n v="30"/>
  </r>
  <r>
    <s v="240204"/>
    <s v="Ballycanew, Ballycanew, Co. Wexford"/>
    <s v="2011"/>
    <s v="2011"/>
    <s v="CD173C7"/>
    <s v="Housing stock"/>
    <s v="Number"/>
    <n v="239"/>
  </r>
  <r>
    <s v="240204"/>
    <s v="Ballycanew, Ballycanew, Co. Wexford"/>
    <s v="2011"/>
    <s v="2011"/>
    <s v="CD173C8"/>
    <s v="Vacancy rate"/>
    <s v="%"/>
    <n v="12.6"/>
  </r>
  <r>
    <s v="240205"/>
    <s v="Ballycappoge, Newcastle, Co. Wexford"/>
    <s v="2011"/>
    <s v="2011"/>
    <s v="CD173C1"/>
    <s v="Population"/>
    <s v="Number"/>
    <n v="14"/>
  </r>
  <r>
    <s v="240205"/>
    <s v="Ballycappoge, Newcastle, Co. Wexford"/>
    <s v="2011"/>
    <s v="2011"/>
    <s v="CD173C2"/>
    <s v="Males"/>
    <s v="Number"/>
    <n v="6"/>
  </r>
  <r>
    <s v="240205"/>
    <s v="Ballycappoge, Newcastle, Co. Wexford"/>
    <s v="2011"/>
    <s v="2011"/>
    <s v="CD173C3"/>
    <s v="Females"/>
    <s v="Number"/>
    <n v="8"/>
  </r>
  <r>
    <s v="240205"/>
    <s v="Ballycappoge, Newcastle, Co. Wexford"/>
    <s v="2011"/>
    <s v="2011"/>
    <s v="CD173C4"/>
    <s v="Private households occupied"/>
    <s v="Number"/>
    <n v="7"/>
  </r>
  <r>
    <s v="240205"/>
    <s v="Ballycappoge, Newcastle, Co. Wexford"/>
    <s v="2011"/>
    <s v="2011"/>
    <s v="CD173C5"/>
    <s v="Private households unoccupied"/>
    <s v="Number"/>
    <n v="1"/>
  </r>
  <r>
    <s v="240205"/>
    <s v="Ballycappoge, Newcastle, Co. Wexford"/>
    <s v="2011"/>
    <s v="2011"/>
    <s v="CD173C6"/>
    <s v="Vacant dwellings"/>
    <s v="Number"/>
    <n v="1"/>
  </r>
  <r>
    <s v="240205"/>
    <s v="Ballycappoge, Newcastle, Co. Wexford"/>
    <s v="2011"/>
    <s v="2011"/>
    <s v="CD173C7"/>
    <s v="Housing stock"/>
    <s v="Number"/>
    <n v="8"/>
  </r>
  <r>
    <s v="240205"/>
    <s v="Ballycappoge, Newcastle, Co. Wexford"/>
    <s v="2011"/>
    <s v="2011"/>
    <s v="CD173C8"/>
    <s v="Vacancy rate"/>
    <s v="%"/>
    <n v="12.5"/>
  </r>
  <r>
    <s v="240206"/>
    <s v="Ballycarney, Ballycarney, Co. Wexford"/>
    <s v="2011"/>
    <s v="2011"/>
    <s v="CD173C1"/>
    <s v="Population"/>
    <s v="Number"/>
    <n v="73"/>
  </r>
  <r>
    <s v="240206"/>
    <s v="Ballycarney, Ballycarney, Co. Wexford"/>
    <s v="2011"/>
    <s v="2011"/>
    <s v="CD173C2"/>
    <s v="Males"/>
    <s v="Number"/>
    <n v="38"/>
  </r>
  <r>
    <s v="240206"/>
    <s v="Ballycarney, Ballycarney, Co. Wexford"/>
    <s v="2011"/>
    <s v="2011"/>
    <s v="CD173C3"/>
    <s v="Females"/>
    <s v="Number"/>
    <n v="35"/>
  </r>
  <r>
    <s v="240206"/>
    <s v="Ballycarney, Ballycarney, Co. Wexford"/>
    <s v="2011"/>
    <s v="2011"/>
    <s v="CD173C4"/>
    <s v="Private households occupied"/>
    <s v="Number"/>
    <n v="24"/>
  </r>
  <r>
    <s v="240206"/>
    <s v="Ballycarney, Ballycarney, Co. Wexford"/>
    <s v="2011"/>
    <s v="2011"/>
    <s v="CD173C5"/>
    <s v="Private households unoccupied"/>
    <s v="Number"/>
    <n v="2"/>
  </r>
  <r>
    <s v="240206"/>
    <s v="Ballycarney, Ballycarney, Co. Wexford"/>
    <s v="2011"/>
    <s v="2011"/>
    <s v="CD173C6"/>
    <s v="Vacant dwellings"/>
    <s v="Number"/>
    <n v="2"/>
  </r>
  <r>
    <s v="240206"/>
    <s v="Ballycarney, Ballycarney, Co. Wexford"/>
    <s v="2011"/>
    <s v="2011"/>
    <s v="CD173C7"/>
    <s v="Housing stock"/>
    <s v="Number"/>
    <n v="26"/>
  </r>
  <r>
    <s v="240206"/>
    <s v="Ballycarney, Ballycarney, Co. Wexford"/>
    <s v="2011"/>
    <s v="2011"/>
    <s v="CD173C8"/>
    <s v="Vacancy rate"/>
    <s v="%"/>
    <n v="7.7"/>
  </r>
  <r>
    <s v="240207"/>
    <s v="Ballycarran, Rosslare, Co. Wexford"/>
    <s v="2011"/>
    <s v="2011"/>
    <s v="CD173C1"/>
    <s v="Population"/>
    <s v="Number"/>
    <n v="0"/>
  </r>
  <r>
    <s v="240207"/>
    <s v="Ballycarran, Rosslare, Co. Wexford"/>
    <s v="2011"/>
    <s v="2011"/>
    <s v="CD173C2"/>
    <s v="Males"/>
    <s v="Number"/>
    <n v="0"/>
  </r>
  <r>
    <s v="240207"/>
    <s v="Ballycarran, Rosslare, Co. Wexford"/>
    <s v="2011"/>
    <s v="2011"/>
    <s v="CD173C3"/>
    <s v="Females"/>
    <s v="Number"/>
    <n v="0"/>
  </r>
  <r>
    <s v="240207"/>
    <s v="Ballycarran, Rosslare, Co. Wexford"/>
    <s v="2011"/>
    <s v="2011"/>
    <s v="CD173C4"/>
    <s v="Private households occupied"/>
    <s v="Number"/>
    <n v="0"/>
  </r>
  <r>
    <s v="240207"/>
    <s v="Ballycarran, Rosslare, Co. Wexford"/>
    <s v="2011"/>
    <s v="2011"/>
    <s v="CD173C5"/>
    <s v="Private households unoccupied"/>
    <s v="Number"/>
    <n v="0"/>
  </r>
  <r>
    <s v="240207"/>
    <s v="Ballycarran, Rosslare, Co. Wexford"/>
    <s v="2011"/>
    <s v="2011"/>
    <s v="CD173C6"/>
    <s v="Vacant dwellings"/>
    <s v="Number"/>
    <n v="0"/>
  </r>
  <r>
    <s v="240207"/>
    <s v="Ballycarran, Rosslare, Co. Wexford"/>
    <s v="2011"/>
    <s v="2011"/>
    <s v="CD173C7"/>
    <s v="Housing stock"/>
    <s v="Number"/>
    <n v="0"/>
  </r>
  <r>
    <s v="240207"/>
    <s v="Ballycarran, Rosslare, Co. Wexford"/>
    <s v="2011"/>
    <s v="2011"/>
    <s v="CD173C8"/>
    <s v="Vacancy rate"/>
    <s v="%"/>
    <n v="0"/>
  </r>
  <r>
    <s v="240208"/>
    <s v="Ballycarrigeen Lower, The Harrow, Co. Wexford"/>
    <s v="2011"/>
    <s v="2011"/>
    <s v="CD173C1"/>
    <s v="Population"/>
    <s v="Number"/>
    <n v="70"/>
  </r>
  <r>
    <s v="240208"/>
    <s v="Ballycarrigeen Lower, The Harrow, Co. Wexford"/>
    <s v="2011"/>
    <s v="2011"/>
    <s v="CD173C2"/>
    <s v="Males"/>
    <s v="Number"/>
    <n v="35"/>
  </r>
  <r>
    <s v="240208"/>
    <s v="Ballycarrigeen Lower, The Harrow, Co. Wexford"/>
    <s v="2011"/>
    <s v="2011"/>
    <s v="CD173C3"/>
    <s v="Females"/>
    <s v="Number"/>
    <n v="35"/>
  </r>
  <r>
    <s v="240208"/>
    <s v="Ballycarrigeen Lower, The Harrow, Co. Wexford"/>
    <s v="2011"/>
    <s v="2011"/>
    <s v="CD173C4"/>
    <s v="Private households occupied"/>
    <s v="Number"/>
    <n v="24"/>
  </r>
  <r>
    <s v="240208"/>
    <s v="Ballycarrigeen Lower, The Harrow, Co. Wexford"/>
    <s v="2011"/>
    <s v="2011"/>
    <s v="CD173C5"/>
    <s v="Private households unoccupied"/>
    <s v="Number"/>
    <n v="7"/>
  </r>
  <r>
    <s v="240208"/>
    <s v="Ballycarrigeen Lower, The Harrow, Co. Wexford"/>
    <s v="2011"/>
    <s v="2011"/>
    <s v="CD173C6"/>
    <s v="Vacant dwellings"/>
    <s v="Number"/>
    <n v="4"/>
  </r>
  <r>
    <s v="240208"/>
    <s v="Ballycarrigeen Lower, The Harrow, Co. Wexford"/>
    <s v="2011"/>
    <s v="2011"/>
    <s v="CD173C7"/>
    <s v="Housing stock"/>
    <s v="Number"/>
    <n v="31"/>
  </r>
  <r>
    <s v="240208"/>
    <s v="Ballycarrigeen Lower, The Harrow, Co. Wexford"/>
    <s v="2011"/>
    <s v="2011"/>
    <s v="CD173C8"/>
    <s v="Vacancy rate"/>
    <s v="%"/>
    <n v="12.9"/>
  </r>
  <r>
    <s v="240209"/>
    <s v="Ballycarrigeen Upper, The Harrow, Co. Wexford"/>
    <s v="2011"/>
    <s v="2011"/>
    <s v="CD173C1"/>
    <s v="Population"/>
    <s v="Number"/>
    <n v="58"/>
  </r>
  <r>
    <s v="240209"/>
    <s v="Ballycarrigeen Upper, The Harrow, Co. Wexford"/>
    <s v="2011"/>
    <s v="2011"/>
    <s v="CD173C2"/>
    <s v="Males"/>
    <s v="Number"/>
    <n v="36"/>
  </r>
  <r>
    <s v="240209"/>
    <s v="Ballycarrigeen Upper, The Harrow, Co. Wexford"/>
    <s v="2011"/>
    <s v="2011"/>
    <s v="CD173C3"/>
    <s v="Females"/>
    <s v="Number"/>
    <n v="22"/>
  </r>
  <r>
    <s v="240209"/>
    <s v="Ballycarrigeen Upper, The Harrow, Co. Wexford"/>
    <s v="2011"/>
    <s v="2011"/>
    <s v="CD173C4"/>
    <s v="Private households occupied"/>
    <s v="Number"/>
    <n v="19"/>
  </r>
  <r>
    <s v="240209"/>
    <s v="Ballycarrigeen Upper, The Harrow, Co. Wexford"/>
    <s v="2011"/>
    <s v="2011"/>
    <s v="CD173C5"/>
    <s v="Private households unoccupied"/>
    <s v="Number"/>
    <n v="5"/>
  </r>
  <r>
    <s v="240209"/>
    <s v="Ballycarrigeen Upper, The Harrow, Co. Wexford"/>
    <s v="2011"/>
    <s v="2011"/>
    <s v="CD173C6"/>
    <s v="Vacant dwellings"/>
    <s v="Number"/>
    <n v="4"/>
  </r>
  <r>
    <s v="240209"/>
    <s v="Ballycarrigeen Upper, The Harrow, Co. Wexford"/>
    <s v="2011"/>
    <s v="2011"/>
    <s v="CD173C7"/>
    <s v="Housing stock"/>
    <s v="Number"/>
    <n v="24"/>
  </r>
  <r>
    <s v="240209"/>
    <s v="Ballycarrigeen Upper, The Harrow, Co. Wexford"/>
    <s v="2011"/>
    <s v="2011"/>
    <s v="CD173C8"/>
    <s v="Vacancy rate"/>
    <s v="%"/>
    <n v="16.7"/>
  </r>
  <r>
    <s v="240210"/>
    <s v="Ballycleary, Kilmore, Co. Wexford"/>
    <s v="2011"/>
    <s v="2011"/>
    <s v="CD173C1"/>
    <s v="Population"/>
    <s v="Number"/>
    <n v="30"/>
  </r>
  <r>
    <s v="240210"/>
    <s v="Ballycleary, Kilmore, Co. Wexford"/>
    <s v="2011"/>
    <s v="2011"/>
    <s v="CD173C2"/>
    <s v="Males"/>
    <s v="Number"/>
    <n v="16"/>
  </r>
  <r>
    <s v="240210"/>
    <s v="Ballycleary, Kilmore, Co. Wexford"/>
    <s v="2011"/>
    <s v="2011"/>
    <s v="CD173C3"/>
    <s v="Females"/>
    <s v="Number"/>
    <n v="14"/>
  </r>
  <r>
    <s v="240210"/>
    <s v="Ballycleary, Kilmore, Co. Wexford"/>
    <s v="2011"/>
    <s v="2011"/>
    <s v="CD173C4"/>
    <s v="Private households occupied"/>
    <s v="Number"/>
    <n v="8"/>
  </r>
  <r>
    <s v="240210"/>
    <s v="Ballycleary, Kilmore, Co. Wexford"/>
    <s v="2011"/>
    <s v="2011"/>
    <s v="CD173C5"/>
    <s v="Private households unoccupied"/>
    <s v="Number"/>
    <n v="2"/>
  </r>
  <r>
    <s v="240210"/>
    <s v="Ballycleary, Kilmore, Co. Wexford"/>
    <s v="2011"/>
    <s v="2011"/>
    <s v="CD173C6"/>
    <s v="Vacant dwellings"/>
    <s v="Number"/>
    <n v="2"/>
  </r>
  <r>
    <s v="240210"/>
    <s v="Ballycleary, Kilmore, Co. Wexford"/>
    <s v="2011"/>
    <s v="2011"/>
    <s v="CD173C7"/>
    <s v="Housing stock"/>
    <s v="Number"/>
    <n v="10"/>
  </r>
  <r>
    <s v="240210"/>
    <s v="Ballycleary, Kilmore, Co. Wexford"/>
    <s v="2011"/>
    <s v="2011"/>
    <s v="CD173C8"/>
    <s v="Vacancy rate"/>
    <s v="%"/>
    <n v="20"/>
  </r>
  <r>
    <s v="240211"/>
    <s v="Ballyclemock, Newbawn, Co. Wexford"/>
    <s v="2011"/>
    <s v="2011"/>
    <s v="CD173C1"/>
    <s v="Population"/>
    <s v="Number"/>
    <n v="90"/>
  </r>
  <r>
    <s v="240211"/>
    <s v="Ballyclemock, Newbawn, Co. Wexford"/>
    <s v="2011"/>
    <s v="2011"/>
    <s v="CD173C2"/>
    <s v="Males"/>
    <s v="Number"/>
    <n v="45"/>
  </r>
  <r>
    <s v="240211"/>
    <s v="Ballyclemock, Newbawn, Co. Wexford"/>
    <s v="2011"/>
    <s v="2011"/>
    <s v="CD173C3"/>
    <s v="Females"/>
    <s v="Number"/>
    <n v="45"/>
  </r>
  <r>
    <s v="240211"/>
    <s v="Ballyclemock, Newbawn, Co. Wexford"/>
    <s v="2011"/>
    <s v="2011"/>
    <s v="CD173C4"/>
    <s v="Private households occupied"/>
    <s v="Number"/>
    <n v="31"/>
  </r>
  <r>
    <s v="240211"/>
    <s v="Ballyclemock, Newbawn, Co. Wexford"/>
    <s v="2011"/>
    <s v="2011"/>
    <s v="CD173C5"/>
    <s v="Private households unoccupied"/>
    <s v="Number"/>
    <n v="4"/>
  </r>
  <r>
    <s v="240211"/>
    <s v="Ballyclemock, Newbawn, Co. Wexford"/>
    <s v="2011"/>
    <s v="2011"/>
    <s v="CD173C6"/>
    <s v="Vacant dwellings"/>
    <s v="Number"/>
    <n v="4"/>
  </r>
  <r>
    <s v="240211"/>
    <s v="Ballyclemock, Newbawn, Co. Wexford"/>
    <s v="2011"/>
    <s v="2011"/>
    <s v="CD173C7"/>
    <s v="Housing stock"/>
    <s v="Number"/>
    <n v="35"/>
  </r>
  <r>
    <s v="240211"/>
    <s v="Ballyclemock, Newbawn, Co. Wexford"/>
    <s v="2011"/>
    <s v="2011"/>
    <s v="CD173C8"/>
    <s v="Vacancy rate"/>
    <s v="%"/>
    <n v="11.4"/>
  </r>
  <r>
    <s v="240212"/>
    <s v="Ballyclogh, Balloughter, Co. Wexford"/>
    <s v="2011"/>
    <s v="2011"/>
    <s v="CD173C1"/>
    <s v="Population"/>
    <s v="Number"/>
    <n v="35"/>
  </r>
  <r>
    <s v="240212"/>
    <s v="Ballyclogh, Balloughter, Co. Wexford"/>
    <s v="2011"/>
    <s v="2011"/>
    <s v="CD173C2"/>
    <s v="Males"/>
    <s v="Number"/>
    <n v="17"/>
  </r>
  <r>
    <s v="240212"/>
    <s v="Ballyclogh, Balloughter, Co. Wexford"/>
    <s v="2011"/>
    <s v="2011"/>
    <s v="CD173C3"/>
    <s v="Females"/>
    <s v="Number"/>
    <n v="18"/>
  </r>
  <r>
    <s v="240212"/>
    <s v="Ballyclogh, Balloughter, Co. Wexford"/>
    <s v="2011"/>
    <s v="2011"/>
    <s v="CD173C4"/>
    <s v="Private households occupied"/>
    <s v="Number"/>
    <n v="11"/>
  </r>
  <r>
    <s v="240212"/>
    <s v="Ballyclogh, Balloughter, Co. Wexford"/>
    <s v="2011"/>
    <s v="2011"/>
    <s v="CD173C5"/>
    <s v="Private households unoccupied"/>
    <s v="Number"/>
    <n v="2"/>
  </r>
  <r>
    <s v="240212"/>
    <s v="Ballyclogh, Balloughter, Co. Wexford"/>
    <s v="2011"/>
    <s v="2011"/>
    <s v="CD173C6"/>
    <s v="Vacant dwellings"/>
    <s v="Number"/>
    <n v="1"/>
  </r>
  <r>
    <s v="240212"/>
    <s v="Ballyclogh, Balloughter, Co. Wexford"/>
    <s v="2011"/>
    <s v="2011"/>
    <s v="CD173C7"/>
    <s v="Housing stock"/>
    <s v="Number"/>
    <n v="13"/>
  </r>
  <r>
    <s v="240212"/>
    <s v="Ballyclogh, Balloughter, Co. Wexford"/>
    <s v="2011"/>
    <s v="2011"/>
    <s v="CD173C8"/>
    <s v="Vacancy rate"/>
    <s v="%"/>
    <n v="7.7"/>
  </r>
  <r>
    <s v="240213"/>
    <s v="Ballycogly, Killinick, Co. Wexford"/>
    <s v="2011"/>
    <s v="2011"/>
    <s v="CD173C1"/>
    <s v="Population"/>
    <s v="Number"/>
    <n v="20"/>
  </r>
  <r>
    <s v="240213"/>
    <s v="Ballycogly, Killinick, Co. Wexford"/>
    <s v="2011"/>
    <s v="2011"/>
    <s v="CD173C2"/>
    <s v="Males"/>
    <s v="Number"/>
    <n v="10"/>
  </r>
  <r>
    <s v="240213"/>
    <s v="Ballycogly, Killinick, Co. Wexford"/>
    <s v="2011"/>
    <s v="2011"/>
    <s v="CD173C3"/>
    <s v="Females"/>
    <s v="Number"/>
    <n v="10"/>
  </r>
  <r>
    <s v="240213"/>
    <s v="Ballycogly, Killinick, Co. Wexford"/>
    <s v="2011"/>
    <s v="2011"/>
    <s v="CD173C4"/>
    <s v="Private households occupied"/>
    <s v="Number"/>
    <n v="7"/>
  </r>
  <r>
    <s v="240213"/>
    <s v="Ballycogly, Killinick, Co. Wexford"/>
    <s v="2011"/>
    <s v="2011"/>
    <s v="CD173C5"/>
    <s v="Private households unoccupied"/>
    <s v="Number"/>
    <n v="2"/>
  </r>
  <r>
    <s v="240213"/>
    <s v="Ballycogly, Killinick, Co. Wexford"/>
    <s v="2011"/>
    <s v="2011"/>
    <s v="CD173C6"/>
    <s v="Vacant dwellings"/>
    <s v="Number"/>
    <n v="2"/>
  </r>
  <r>
    <s v="240213"/>
    <s v="Ballycogly, Killinick, Co. Wexford"/>
    <s v="2011"/>
    <s v="2011"/>
    <s v="CD173C7"/>
    <s v="Housing stock"/>
    <s v="Number"/>
    <n v="9"/>
  </r>
  <r>
    <s v="240213"/>
    <s v="Ballycogly, Killinick, Co. Wexford"/>
    <s v="2011"/>
    <s v="2011"/>
    <s v="CD173C8"/>
    <s v="Vacancy rate"/>
    <s v="%"/>
    <n v="22.2"/>
  </r>
  <r>
    <s v="240214"/>
    <s v="Ballycomclone, Courtown, Co. Wexford"/>
    <s v="2011"/>
    <s v="2011"/>
    <s v="CD173C1"/>
    <s v="Population"/>
    <s v="Number"/>
    <n v="134"/>
  </r>
  <r>
    <s v="240214"/>
    <s v="Ballycomclone, Courtown, Co. Wexford"/>
    <s v="2011"/>
    <s v="2011"/>
    <s v="CD173C2"/>
    <s v="Males"/>
    <s v="Number"/>
    <n v="66"/>
  </r>
  <r>
    <s v="240214"/>
    <s v="Ballycomclone, Courtown, Co. Wexford"/>
    <s v="2011"/>
    <s v="2011"/>
    <s v="CD173C3"/>
    <s v="Females"/>
    <s v="Number"/>
    <n v="68"/>
  </r>
  <r>
    <s v="240214"/>
    <s v="Ballycomclone, Courtown, Co. Wexford"/>
    <s v="2011"/>
    <s v="2011"/>
    <s v="CD173C4"/>
    <s v="Private households occupied"/>
    <s v="Number"/>
    <n v="43"/>
  </r>
  <r>
    <s v="240214"/>
    <s v="Ballycomclone, Courtown, Co. Wexford"/>
    <s v="2011"/>
    <s v="2011"/>
    <s v="CD173C5"/>
    <s v="Private households unoccupied"/>
    <s v="Number"/>
    <n v="19"/>
  </r>
  <r>
    <s v="240214"/>
    <s v="Ballycomclone, Courtown, Co. Wexford"/>
    <s v="2011"/>
    <s v="2011"/>
    <s v="CD173C6"/>
    <s v="Vacant dwellings"/>
    <s v="Number"/>
    <n v="17"/>
  </r>
  <r>
    <s v="240214"/>
    <s v="Ballycomclone, Courtown, Co. Wexford"/>
    <s v="2011"/>
    <s v="2011"/>
    <s v="CD173C7"/>
    <s v="Housing stock"/>
    <s v="Number"/>
    <n v="62"/>
  </r>
  <r>
    <s v="240214"/>
    <s v="Ballycomclone, Courtown, Co. Wexford"/>
    <s v="2011"/>
    <s v="2011"/>
    <s v="CD173C8"/>
    <s v="Vacancy rate"/>
    <s v="%"/>
    <n v="27.4"/>
  </r>
  <r>
    <s v="240215"/>
    <s v="Ballyconlore, Limerick, Co. Wexford"/>
    <s v="2011"/>
    <s v="2011"/>
    <s v="CD173C1"/>
    <s v="Population"/>
    <s v="Number"/>
    <n v="19"/>
  </r>
  <r>
    <s v="240215"/>
    <s v="Ballyconlore, Limerick, Co. Wexford"/>
    <s v="2011"/>
    <s v="2011"/>
    <s v="CD173C2"/>
    <s v="Males"/>
    <s v="Number"/>
    <n v="11"/>
  </r>
  <r>
    <s v="240215"/>
    <s v="Ballyconlore, Limerick, Co. Wexford"/>
    <s v="2011"/>
    <s v="2011"/>
    <s v="CD173C3"/>
    <s v="Females"/>
    <s v="Number"/>
    <n v="8"/>
  </r>
  <r>
    <s v="240215"/>
    <s v="Ballyconlore, Limerick, Co. Wexford"/>
    <s v="2011"/>
    <s v="2011"/>
    <s v="CD173C4"/>
    <s v="Private households occupied"/>
    <s v="Number"/>
    <n v="8"/>
  </r>
  <r>
    <s v="240215"/>
    <s v="Ballyconlore, Limerick, Co. Wexford"/>
    <s v="2011"/>
    <s v="2011"/>
    <s v="CD173C5"/>
    <s v="Private households unoccupied"/>
    <s v="Number"/>
    <n v="1"/>
  </r>
  <r>
    <s v="240215"/>
    <s v="Ballyconlore, Limerick, Co. Wexford"/>
    <s v="2011"/>
    <s v="2011"/>
    <s v="CD173C6"/>
    <s v="Vacant dwellings"/>
    <s v="Number"/>
    <n v="1"/>
  </r>
  <r>
    <s v="240215"/>
    <s v="Ballyconlore, Limerick, Co. Wexford"/>
    <s v="2011"/>
    <s v="2011"/>
    <s v="CD173C7"/>
    <s v="Housing stock"/>
    <s v="Number"/>
    <n v="9"/>
  </r>
  <r>
    <s v="240215"/>
    <s v="Ballyconlore, Limerick, Co. Wexford"/>
    <s v="2011"/>
    <s v="2011"/>
    <s v="CD173C8"/>
    <s v="Vacancy rate"/>
    <s v="%"/>
    <n v="11.1"/>
  </r>
  <r>
    <s v="240216"/>
    <s v="Ballyconnick, Aughwilliam, Co. Wexford"/>
    <s v="2011"/>
    <s v="2011"/>
    <s v="CD173C1"/>
    <s v="Population"/>
    <s v="Number"/>
    <n v="9"/>
  </r>
  <r>
    <s v="240216"/>
    <s v="Ballyconnick, Aughwilliam, Co. Wexford"/>
    <s v="2011"/>
    <s v="2011"/>
    <s v="CD173C2"/>
    <s v="Males"/>
    <s v="Number"/>
    <n v="5"/>
  </r>
  <r>
    <s v="240216"/>
    <s v="Ballyconnick, Aughwilliam, Co. Wexford"/>
    <s v="2011"/>
    <s v="2011"/>
    <s v="CD173C3"/>
    <s v="Females"/>
    <s v="Number"/>
    <n v="4"/>
  </r>
  <r>
    <s v="240216"/>
    <s v="Ballyconnick, Aughwilliam, Co. Wexford"/>
    <s v="2011"/>
    <s v="2011"/>
    <s v="CD173C4"/>
    <s v="Private households occupied"/>
    <s v="Number"/>
    <n v="4"/>
  </r>
  <r>
    <s v="240216"/>
    <s v="Ballyconnick, Aughwilliam, Co. Wexford"/>
    <s v="2011"/>
    <s v="2011"/>
    <s v="CD173C5"/>
    <s v="Private households unoccupied"/>
    <s v="Number"/>
    <n v="0"/>
  </r>
  <r>
    <s v="240216"/>
    <s v="Ballyconnick, Aughwilliam, Co. Wexford"/>
    <s v="2011"/>
    <s v="2011"/>
    <s v="CD173C6"/>
    <s v="Vacant dwellings"/>
    <s v="Number"/>
    <n v="0"/>
  </r>
  <r>
    <s v="240216"/>
    <s v="Ballyconnick, Aughwilliam, Co. Wexford"/>
    <s v="2011"/>
    <s v="2011"/>
    <s v="CD173C7"/>
    <s v="Housing stock"/>
    <s v="Number"/>
    <n v="4"/>
  </r>
  <r>
    <s v="240216"/>
    <s v="Ballyconnick, Aughwilliam, Co. Wexford"/>
    <s v="2011"/>
    <s v="2011"/>
    <s v="CD173C8"/>
    <s v="Vacancy rate"/>
    <s v="%"/>
    <n v="0"/>
  </r>
  <r>
    <s v="240217"/>
    <s v="Ballyconnigar Lower, Castle Talbot, Co. Wexford"/>
    <s v="2011"/>
    <s v="2011"/>
    <s v="CD173C1"/>
    <s v="Population"/>
    <s v="Number"/>
    <n v="117"/>
  </r>
  <r>
    <s v="240217"/>
    <s v="Ballyconnigar Lower, Castle Talbot, Co. Wexford"/>
    <s v="2011"/>
    <s v="2011"/>
    <s v="CD173C2"/>
    <s v="Males"/>
    <s v="Number"/>
    <n v="57"/>
  </r>
  <r>
    <s v="240217"/>
    <s v="Ballyconnigar Lower, Castle Talbot, Co. Wexford"/>
    <s v="2011"/>
    <s v="2011"/>
    <s v="CD173C3"/>
    <s v="Females"/>
    <s v="Number"/>
    <n v="60"/>
  </r>
  <r>
    <s v="240217"/>
    <s v="Ballyconnigar Lower, Castle Talbot, Co. Wexford"/>
    <s v="2011"/>
    <s v="2011"/>
    <s v="CD173C4"/>
    <s v="Private households occupied"/>
    <s v="Number"/>
    <n v="48"/>
  </r>
  <r>
    <s v="240217"/>
    <s v="Ballyconnigar Lower, Castle Talbot, Co. Wexford"/>
    <s v="2011"/>
    <s v="2011"/>
    <s v="CD173C5"/>
    <s v="Private households unoccupied"/>
    <s v="Number"/>
    <n v="61"/>
  </r>
  <r>
    <s v="240217"/>
    <s v="Ballyconnigar Lower, Castle Talbot, Co. Wexford"/>
    <s v="2011"/>
    <s v="2011"/>
    <s v="CD173C6"/>
    <s v="Vacant dwellings"/>
    <s v="Number"/>
    <n v="60"/>
  </r>
  <r>
    <s v="240217"/>
    <s v="Ballyconnigar Lower, Castle Talbot, Co. Wexford"/>
    <s v="2011"/>
    <s v="2011"/>
    <s v="CD173C7"/>
    <s v="Housing stock"/>
    <s v="Number"/>
    <n v="109"/>
  </r>
  <r>
    <s v="240217"/>
    <s v="Ballyconnigar Lower, Castle Talbot, Co. Wexford"/>
    <s v="2011"/>
    <s v="2011"/>
    <s v="CD173C8"/>
    <s v="Vacancy rate"/>
    <s v="%"/>
    <n v="55"/>
  </r>
  <r>
    <s v="240218"/>
    <s v="Ballyconnigar Upper, Castle Talbot, Co. Wexford"/>
    <s v="2011"/>
    <s v="2011"/>
    <s v="CD173C1"/>
    <s v="Population"/>
    <s v="Number"/>
    <n v="43"/>
  </r>
  <r>
    <s v="240218"/>
    <s v="Ballyconnigar Upper, Castle Talbot, Co. Wexford"/>
    <s v="2011"/>
    <s v="2011"/>
    <s v="CD173C2"/>
    <s v="Males"/>
    <s v="Number"/>
    <n v="26"/>
  </r>
  <r>
    <s v="240218"/>
    <s v="Ballyconnigar Upper, Castle Talbot, Co. Wexford"/>
    <s v="2011"/>
    <s v="2011"/>
    <s v="CD173C3"/>
    <s v="Females"/>
    <s v="Number"/>
    <n v="17"/>
  </r>
  <r>
    <s v="240218"/>
    <s v="Ballyconnigar Upper, Castle Talbot, Co. Wexford"/>
    <s v="2011"/>
    <s v="2011"/>
    <s v="CD173C4"/>
    <s v="Private households occupied"/>
    <s v="Number"/>
    <n v="17"/>
  </r>
  <r>
    <s v="240218"/>
    <s v="Ballyconnigar Upper, Castle Talbot, Co. Wexford"/>
    <s v="2011"/>
    <s v="2011"/>
    <s v="CD173C5"/>
    <s v="Private households unoccupied"/>
    <s v="Number"/>
    <n v="42"/>
  </r>
  <r>
    <s v="240218"/>
    <s v="Ballyconnigar Upper, Castle Talbot, Co. Wexford"/>
    <s v="2011"/>
    <s v="2011"/>
    <s v="CD173C6"/>
    <s v="Vacant dwellings"/>
    <s v="Number"/>
    <n v="41"/>
  </r>
  <r>
    <s v="240218"/>
    <s v="Ballyconnigar Upper, Castle Talbot, Co. Wexford"/>
    <s v="2011"/>
    <s v="2011"/>
    <s v="CD173C7"/>
    <s v="Housing stock"/>
    <s v="Number"/>
    <n v="59"/>
  </r>
  <r>
    <s v="240218"/>
    <s v="Ballyconnigar Upper, Castle Talbot, Co. Wexford"/>
    <s v="2011"/>
    <s v="2011"/>
    <s v="CD173C8"/>
    <s v="Vacancy rate"/>
    <s v="%"/>
    <n v="69.5"/>
  </r>
  <r>
    <s v="240219"/>
    <s v="Ballyconor Big, St. Helen's, Co. Wexford"/>
    <s v="2011"/>
    <s v="2011"/>
    <s v="CD173C1"/>
    <s v="Population"/>
    <s v="Number"/>
    <n v="23"/>
  </r>
  <r>
    <s v="240219"/>
    <s v="Ballyconor Big, St. Helen's, Co. Wexford"/>
    <s v="2011"/>
    <s v="2011"/>
    <s v="CD173C2"/>
    <s v="Males"/>
    <s v="Number"/>
    <n v="12"/>
  </r>
  <r>
    <s v="240219"/>
    <s v="Ballyconor Big, St. Helen's, Co. Wexford"/>
    <s v="2011"/>
    <s v="2011"/>
    <s v="CD173C3"/>
    <s v="Females"/>
    <s v="Number"/>
    <n v="11"/>
  </r>
  <r>
    <s v="240219"/>
    <s v="Ballyconor Big, St. Helen's, Co. Wexford"/>
    <s v="2011"/>
    <s v="2011"/>
    <s v="CD173C4"/>
    <s v="Private households occupied"/>
    <s v="Number"/>
    <n v="11"/>
  </r>
  <r>
    <s v="240219"/>
    <s v="Ballyconor Big, St. Helen's, Co. Wexford"/>
    <s v="2011"/>
    <s v="2011"/>
    <s v="CD173C5"/>
    <s v="Private households unoccupied"/>
    <s v="Number"/>
    <n v="1"/>
  </r>
  <r>
    <s v="240219"/>
    <s v="Ballyconor Big, St. Helen's, Co. Wexford"/>
    <s v="2011"/>
    <s v="2011"/>
    <s v="CD173C6"/>
    <s v="Vacant dwellings"/>
    <s v="Number"/>
    <n v="1"/>
  </r>
  <r>
    <s v="240219"/>
    <s v="Ballyconor Big, St. Helen's, Co. Wexford"/>
    <s v="2011"/>
    <s v="2011"/>
    <s v="CD173C7"/>
    <s v="Housing stock"/>
    <s v="Number"/>
    <n v="12"/>
  </r>
  <r>
    <s v="240219"/>
    <s v="Ballyconor Big, St. Helen's, Co. Wexford"/>
    <s v="2011"/>
    <s v="2011"/>
    <s v="CD173C8"/>
    <s v="Vacancy rate"/>
    <s v="%"/>
    <n v="8.3"/>
  </r>
  <r>
    <s v="240220"/>
    <s v="Ballyconor Little, St. Helen's, Co. Wexford"/>
    <s v="2011"/>
    <s v="2011"/>
    <s v="CD173C1"/>
    <s v="Population"/>
    <s v="Number"/>
    <n v="10"/>
  </r>
  <r>
    <s v="240220"/>
    <s v="Ballyconor Little, St. Helen's, Co. Wexford"/>
    <s v="2011"/>
    <s v="2011"/>
    <s v="CD173C2"/>
    <s v="Males"/>
    <s v="Number"/>
    <n v="6"/>
  </r>
  <r>
    <s v="240220"/>
    <s v="Ballyconor Little, St. Helen's, Co. Wexford"/>
    <s v="2011"/>
    <s v="2011"/>
    <s v="CD173C3"/>
    <s v="Females"/>
    <s v="Number"/>
    <n v="4"/>
  </r>
  <r>
    <s v="240220"/>
    <s v="Ballyconor Little, St. Helen's, Co. Wexford"/>
    <s v="2011"/>
    <s v="2011"/>
    <s v="CD173C4"/>
    <s v="Private households occupied"/>
    <s v="Number"/>
    <n v="3"/>
  </r>
  <r>
    <s v="240220"/>
    <s v="Ballyconor Little, St. Helen's, Co. Wexford"/>
    <s v="2011"/>
    <s v="2011"/>
    <s v="CD173C5"/>
    <s v="Private households unoccupied"/>
    <s v="Number"/>
    <n v="2"/>
  </r>
  <r>
    <s v="240220"/>
    <s v="Ballyconor Little, St. Helen's, Co. Wexford"/>
    <s v="2011"/>
    <s v="2011"/>
    <s v="CD173C6"/>
    <s v="Vacant dwellings"/>
    <s v="Number"/>
    <n v="2"/>
  </r>
  <r>
    <s v="240220"/>
    <s v="Ballyconor Little, St. Helen's, Co. Wexford"/>
    <s v="2011"/>
    <s v="2011"/>
    <s v="CD173C7"/>
    <s v="Housing stock"/>
    <s v="Number"/>
    <n v="5"/>
  </r>
  <r>
    <s v="240220"/>
    <s v="Ballyconor Little, St. Helen's, Co. Wexford"/>
    <s v="2011"/>
    <s v="2011"/>
    <s v="CD173C8"/>
    <s v="Vacancy rate"/>
    <s v="%"/>
    <n v="40"/>
  </r>
  <r>
    <s v="240221"/>
    <s v="Ballyconran, Monaseed, Co. Wexford"/>
    <s v="2011"/>
    <s v="2011"/>
    <s v="CD173C1"/>
    <s v="Population"/>
    <s v="Number"/>
    <n v="49"/>
  </r>
  <r>
    <s v="240221"/>
    <s v="Ballyconran, Monaseed, Co. Wexford"/>
    <s v="2011"/>
    <s v="2011"/>
    <s v="CD173C2"/>
    <s v="Males"/>
    <s v="Number"/>
    <n v="29"/>
  </r>
  <r>
    <s v="240221"/>
    <s v="Ballyconran, Monaseed, Co. Wexford"/>
    <s v="2011"/>
    <s v="2011"/>
    <s v="CD173C3"/>
    <s v="Females"/>
    <s v="Number"/>
    <n v="20"/>
  </r>
  <r>
    <s v="240221"/>
    <s v="Ballyconran, Monaseed, Co. Wexford"/>
    <s v="2011"/>
    <s v="2011"/>
    <s v="CD173C4"/>
    <s v="Private households occupied"/>
    <s v="Number"/>
    <n v="16"/>
  </r>
  <r>
    <s v="240221"/>
    <s v="Ballyconran, Monaseed, Co. Wexford"/>
    <s v="2011"/>
    <s v="2011"/>
    <s v="CD173C5"/>
    <s v="Private households unoccupied"/>
    <s v="Number"/>
    <n v="2"/>
  </r>
  <r>
    <s v="240221"/>
    <s v="Ballyconran, Monaseed, Co. Wexford"/>
    <s v="2011"/>
    <s v="2011"/>
    <s v="CD173C6"/>
    <s v="Vacant dwellings"/>
    <s v="Number"/>
    <n v="1"/>
  </r>
  <r>
    <s v="240221"/>
    <s v="Ballyconran, Monaseed, Co. Wexford"/>
    <s v="2011"/>
    <s v="2011"/>
    <s v="CD173C7"/>
    <s v="Housing stock"/>
    <s v="Number"/>
    <n v="18"/>
  </r>
  <r>
    <s v="240221"/>
    <s v="Ballyconran, Monaseed, Co. Wexford"/>
    <s v="2011"/>
    <s v="2011"/>
    <s v="CD173C8"/>
    <s v="Vacancy rate"/>
    <s v="%"/>
    <n v="5.6"/>
  </r>
  <r>
    <s v="240222"/>
    <s v="Ballycorboys Big, Tacumshin, Co. Wexford"/>
    <s v="2011"/>
    <s v="2011"/>
    <s v="CD173C1"/>
    <s v="Population"/>
    <s v="Number"/>
    <n v="37"/>
  </r>
  <r>
    <s v="240222"/>
    <s v="Ballycorboys Big, Tacumshin, Co. Wexford"/>
    <s v="2011"/>
    <s v="2011"/>
    <s v="CD173C2"/>
    <s v="Males"/>
    <s v="Number"/>
    <n v="18"/>
  </r>
  <r>
    <s v="240222"/>
    <s v="Ballycorboys Big, Tacumshin, Co. Wexford"/>
    <s v="2011"/>
    <s v="2011"/>
    <s v="CD173C3"/>
    <s v="Females"/>
    <s v="Number"/>
    <n v="19"/>
  </r>
  <r>
    <s v="240222"/>
    <s v="Ballycorboys Big, Tacumshin, Co. Wexford"/>
    <s v="2011"/>
    <s v="2011"/>
    <s v="CD173C4"/>
    <s v="Private households occupied"/>
    <s v="Number"/>
    <n v="12"/>
  </r>
  <r>
    <s v="240222"/>
    <s v="Ballycorboys Big, Tacumshin, Co. Wexford"/>
    <s v="2011"/>
    <s v="2011"/>
    <s v="CD173C5"/>
    <s v="Private households unoccupied"/>
    <s v="Number"/>
    <n v="3"/>
  </r>
  <r>
    <s v="240222"/>
    <s v="Ballycorboys Big, Tacumshin, Co. Wexford"/>
    <s v="2011"/>
    <s v="2011"/>
    <s v="CD173C6"/>
    <s v="Vacant dwellings"/>
    <s v="Number"/>
    <n v="3"/>
  </r>
  <r>
    <s v="240222"/>
    <s v="Ballycorboys Big, Tacumshin, Co. Wexford"/>
    <s v="2011"/>
    <s v="2011"/>
    <s v="CD173C7"/>
    <s v="Housing stock"/>
    <s v="Number"/>
    <n v="15"/>
  </r>
  <r>
    <s v="240222"/>
    <s v="Ballycorboys Big, Tacumshin, Co. Wexford"/>
    <s v="2011"/>
    <s v="2011"/>
    <s v="CD173C8"/>
    <s v="Vacancy rate"/>
    <s v="%"/>
    <n v="20"/>
  </r>
  <r>
    <s v="240223"/>
    <s v="Ballycorboys Little, Tacumshin, Co. Wexford"/>
    <s v="2011"/>
    <s v="2011"/>
    <s v="CD173C1"/>
    <s v="Population"/>
    <s v="Number"/>
    <n v="20"/>
  </r>
  <r>
    <s v="240223"/>
    <s v="Ballycorboys Little, Tacumshin, Co. Wexford"/>
    <s v="2011"/>
    <s v="2011"/>
    <s v="CD173C2"/>
    <s v="Males"/>
    <s v="Number"/>
    <n v="9"/>
  </r>
  <r>
    <s v="240223"/>
    <s v="Ballycorboys Little, Tacumshin, Co. Wexford"/>
    <s v="2011"/>
    <s v="2011"/>
    <s v="CD173C3"/>
    <s v="Females"/>
    <s v="Number"/>
    <n v="11"/>
  </r>
  <r>
    <s v="240223"/>
    <s v="Ballycorboys Little, Tacumshin, Co. Wexford"/>
    <s v="2011"/>
    <s v="2011"/>
    <s v="CD173C4"/>
    <s v="Private households occupied"/>
    <s v="Number"/>
    <n v="7"/>
  </r>
  <r>
    <s v="240223"/>
    <s v="Ballycorboys Little, Tacumshin, Co. Wexford"/>
    <s v="2011"/>
    <s v="2011"/>
    <s v="CD173C5"/>
    <s v="Private households unoccupied"/>
    <s v="Number"/>
    <n v="0"/>
  </r>
  <r>
    <s v="240223"/>
    <s v="Ballycorboys Little, Tacumshin, Co. Wexford"/>
    <s v="2011"/>
    <s v="2011"/>
    <s v="CD173C6"/>
    <s v="Vacant dwellings"/>
    <s v="Number"/>
    <n v="0"/>
  </r>
  <r>
    <s v="240223"/>
    <s v="Ballycorboys Little, Tacumshin, Co. Wexford"/>
    <s v="2011"/>
    <s v="2011"/>
    <s v="CD173C7"/>
    <s v="Housing stock"/>
    <s v="Number"/>
    <n v="7"/>
  </r>
  <r>
    <s v="240223"/>
    <s v="Ballycorboys Little, Tacumshin, Co. Wexford"/>
    <s v="2011"/>
    <s v="2011"/>
    <s v="CD173C8"/>
    <s v="Vacancy rate"/>
    <s v="%"/>
    <n v="0"/>
  </r>
  <r>
    <s v="240224"/>
    <s v="Ballycourcy Beg, Ballyhuskard, Co. Wexford"/>
    <s v="2011"/>
    <s v="2011"/>
    <s v="CD173C1"/>
    <s v="Population"/>
    <s v="Number"/>
    <n v="33"/>
  </r>
  <r>
    <s v="240224"/>
    <s v="Ballycourcy Beg, Ballyhuskard, Co. Wexford"/>
    <s v="2011"/>
    <s v="2011"/>
    <s v="CD173C2"/>
    <s v="Males"/>
    <s v="Number"/>
    <n v="15"/>
  </r>
  <r>
    <s v="240224"/>
    <s v="Ballycourcy Beg, Ballyhuskard, Co. Wexford"/>
    <s v="2011"/>
    <s v="2011"/>
    <s v="CD173C3"/>
    <s v="Females"/>
    <s v="Number"/>
    <n v="18"/>
  </r>
  <r>
    <s v="240224"/>
    <s v="Ballycourcy Beg, Ballyhuskard, Co. Wexford"/>
    <s v="2011"/>
    <s v="2011"/>
    <s v="CD173C4"/>
    <s v="Private households occupied"/>
    <s v="Number"/>
    <n v="10"/>
  </r>
  <r>
    <s v="240224"/>
    <s v="Ballycourcy Beg, Ballyhuskard, Co. Wexford"/>
    <s v="2011"/>
    <s v="2011"/>
    <s v="CD173C5"/>
    <s v="Private households unoccupied"/>
    <s v="Number"/>
    <n v="0"/>
  </r>
  <r>
    <s v="240224"/>
    <s v="Ballycourcy Beg, Ballyhuskard, Co. Wexford"/>
    <s v="2011"/>
    <s v="2011"/>
    <s v="CD173C6"/>
    <s v="Vacant dwellings"/>
    <s v="Number"/>
    <n v="0"/>
  </r>
  <r>
    <s v="240224"/>
    <s v="Ballycourcy Beg, Ballyhuskard, Co. Wexford"/>
    <s v="2011"/>
    <s v="2011"/>
    <s v="CD173C7"/>
    <s v="Housing stock"/>
    <s v="Number"/>
    <n v="10"/>
  </r>
  <r>
    <s v="240224"/>
    <s v="Ballycourcy Beg, Ballyhuskard, Co. Wexford"/>
    <s v="2011"/>
    <s v="2011"/>
    <s v="CD173C8"/>
    <s v="Vacancy rate"/>
    <s v="%"/>
    <n v="0"/>
  </r>
  <r>
    <s v="240225"/>
    <s v="Ballycourcy More, Enniscorthy Rural, Co. Wexford"/>
    <s v="2011"/>
    <s v="2011"/>
    <s v="CD173C1"/>
    <s v="Population"/>
    <s v="Number"/>
    <n v="49"/>
  </r>
  <r>
    <s v="240225"/>
    <s v="Ballycourcy More, Enniscorthy Rural, Co. Wexford"/>
    <s v="2011"/>
    <s v="2011"/>
    <s v="CD173C2"/>
    <s v="Males"/>
    <s v="Number"/>
    <n v="27"/>
  </r>
  <r>
    <s v="240225"/>
    <s v="Ballycourcy More, Enniscorthy Rural, Co. Wexford"/>
    <s v="2011"/>
    <s v="2011"/>
    <s v="CD173C3"/>
    <s v="Females"/>
    <s v="Number"/>
    <n v="22"/>
  </r>
  <r>
    <s v="240225"/>
    <s v="Ballycourcy More, Enniscorthy Rural, Co. Wexford"/>
    <s v="2011"/>
    <s v="2011"/>
    <s v="CD173C4"/>
    <s v="Private households occupied"/>
    <s v="Number"/>
    <n v="15"/>
  </r>
  <r>
    <s v="240225"/>
    <s v="Ballycourcy More, Enniscorthy Rural, Co. Wexford"/>
    <s v="2011"/>
    <s v="2011"/>
    <s v="CD173C5"/>
    <s v="Private households unoccupied"/>
    <s v="Number"/>
    <n v="1"/>
  </r>
  <r>
    <s v="240225"/>
    <s v="Ballycourcy More, Enniscorthy Rural, Co. Wexford"/>
    <s v="2011"/>
    <s v="2011"/>
    <s v="CD173C6"/>
    <s v="Vacant dwellings"/>
    <s v="Number"/>
    <n v="1"/>
  </r>
  <r>
    <s v="240225"/>
    <s v="Ballycourcy More, Enniscorthy Rural, Co. Wexford"/>
    <s v="2011"/>
    <s v="2011"/>
    <s v="CD173C7"/>
    <s v="Housing stock"/>
    <s v="Number"/>
    <n v="16"/>
  </r>
  <r>
    <s v="240225"/>
    <s v="Ballycourcy More, Enniscorthy Rural, Co. Wexford"/>
    <s v="2011"/>
    <s v="2011"/>
    <s v="CD173C8"/>
    <s v="Vacancy rate"/>
    <s v="%"/>
    <n v="6.3"/>
  </r>
  <r>
    <s v="240226"/>
    <s v="Ballycowan, Kilscoran, Co. Wexford"/>
    <s v="2011"/>
    <s v="2011"/>
    <s v="CD173C1"/>
    <s v="Population"/>
    <s v="Number"/>
    <n v="31"/>
  </r>
  <r>
    <s v="240226"/>
    <s v="Ballycowan, Kilscoran, Co. Wexford"/>
    <s v="2011"/>
    <s v="2011"/>
    <s v="CD173C2"/>
    <s v="Males"/>
    <s v="Number"/>
    <n v="15"/>
  </r>
  <r>
    <s v="240226"/>
    <s v="Ballycowan, Kilscoran, Co. Wexford"/>
    <s v="2011"/>
    <s v="2011"/>
    <s v="CD173C3"/>
    <s v="Females"/>
    <s v="Number"/>
    <n v="16"/>
  </r>
  <r>
    <s v="240226"/>
    <s v="Ballycowan, Kilscoran, Co. Wexford"/>
    <s v="2011"/>
    <s v="2011"/>
    <s v="CD173C4"/>
    <s v="Private households occupied"/>
    <s v="Number"/>
    <n v="15"/>
  </r>
  <r>
    <s v="240226"/>
    <s v="Ballycowan, Kilscoran, Co. Wexford"/>
    <s v="2011"/>
    <s v="2011"/>
    <s v="CD173C5"/>
    <s v="Private households unoccupied"/>
    <s v="Number"/>
    <n v="1"/>
  </r>
  <r>
    <s v="240226"/>
    <s v="Ballycowan, Kilscoran, Co. Wexford"/>
    <s v="2011"/>
    <s v="2011"/>
    <s v="CD173C6"/>
    <s v="Vacant dwellings"/>
    <s v="Number"/>
    <n v="1"/>
  </r>
  <r>
    <s v="240226"/>
    <s v="Ballycowan, Kilscoran, Co. Wexford"/>
    <s v="2011"/>
    <s v="2011"/>
    <s v="CD173C7"/>
    <s v="Housing stock"/>
    <s v="Number"/>
    <n v="16"/>
  </r>
  <r>
    <s v="240226"/>
    <s v="Ballycowan, Kilscoran, Co. Wexford"/>
    <s v="2011"/>
    <s v="2011"/>
    <s v="CD173C8"/>
    <s v="Vacancy rate"/>
    <s v="%"/>
    <n v="6.3"/>
  </r>
  <r>
    <s v="240227"/>
    <s v="Ballycrane, Ardcavan, Co. Wexford"/>
    <s v="2011"/>
    <s v="2011"/>
    <s v="CD173C1"/>
    <s v="Population"/>
    <s v="Number"/>
    <n v="83"/>
  </r>
  <r>
    <s v="240227"/>
    <s v="Ballycrane, Ardcavan, Co. Wexford"/>
    <s v="2011"/>
    <s v="2011"/>
    <s v="CD173C2"/>
    <s v="Males"/>
    <s v="Number"/>
    <n v="39"/>
  </r>
  <r>
    <s v="240227"/>
    <s v="Ballycrane, Ardcavan, Co. Wexford"/>
    <s v="2011"/>
    <s v="2011"/>
    <s v="CD173C3"/>
    <s v="Females"/>
    <s v="Number"/>
    <n v="44"/>
  </r>
  <r>
    <s v="240227"/>
    <s v="Ballycrane, Ardcavan, Co. Wexford"/>
    <s v="2011"/>
    <s v="2011"/>
    <s v="CD173C4"/>
    <s v="Private households occupied"/>
    <s v="Number"/>
    <n v="31"/>
  </r>
  <r>
    <s v="240227"/>
    <s v="Ballycrane, Ardcavan, Co. Wexford"/>
    <s v="2011"/>
    <s v="2011"/>
    <s v="CD173C5"/>
    <s v="Private households unoccupied"/>
    <s v="Number"/>
    <n v="0"/>
  </r>
  <r>
    <s v="240227"/>
    <s v="Ballycrane, Ardcavan, Co. Wexford"/>
    <s v="2011"/>
    <s v="2011"/>
    <s v="CD173C6"/>
    <s v="Vacant dwellings"/>
    <s v="Number"/>
    <n v="0"/>
  </r>
  <r>
    <s v="240227"/>
    <s v="Ballycrane, Ardcavan, Co. Wexford"/>
    <s v="2011"/>
    <s v="2011"/>
    <s v="CD173C7"/>
    <s v="Housing stock"/>
    <s v="Number"/>
    <n v="31"/>
  </r>
  <r>
    <s v="240227"/>
    <s v="Ballycrane, Ardcavan, Co. Wexford"/>
    <s v="2011"/>
    <s v="2011"/>
    <s v="CD173C8"/>
    <s v="Vacancy rate"/>
    <s v="%"/>
    <n v="0"/>
  </r>
  <r>
    <s v="240228"/>
    <s v="Ballycronigan, St. Helen's, Co. Wexford"/>
    <s v="2011"/>
    <s v="2011"/>
    <s v="CD173C1"/>
    <s v="Population"/>
    <s v="Number"/>
    <n v="27"/>
  </r>
  <r>
    <s v="240228"/>
    <s v="Ballycronigan, St. Helen's, Co. Wexford"/>
    <s v="2011"/>
    <s v="2011"/>
    <s v="CD173C2"/>
    <s v="Males"/>
    <s v="Number"/>
    <n v="12"/>
  </r>
  <r>
    <s v="240228"/>
    <s v="Ballycronigan, St. Helen's, Co. Wexford"/>
    <s v="2011"/>
    <s v="2011"/>
    <s v="CD173C3"/>
    <s v="Females"/>
    <s v="Number"/>
    <n v="15"/>
  </r>
  <r>
    <s v="240228"/>
    <s v="Ballycronigan, St. Helen's, Co. Wexford"/>
    <s v="2011"/>
    <s v="2011"/>
    <s v="CD173C4"/>
    <s v="Private households occupied"/>
    <s v="Number"/>
    <n v="9"/>
  </r>
  <r>
    <s v="240228"/>
    <s v="Ballycronigan, St. Helen's, Co. Wexford"/>
    <s v="2011"/>
    <s v="2011"/>
    <s v="CD173C5"/>
    <s v="Private households unoccupied"/>
    <s v="Number"/>
    <n v="6"/>
  </r>
  <r>
    <s v="240228"/>
    <s v="Ballycronigan, St. Helen's, Co. Wexford"/>
    <s v="2011"/>
    <s v="2011"/>
    <s v="CD173C6"/>
    <s v="Vacant dwellings"/>
    <s v="Number"/>
    <n v="4"/>
  </r>
  <r>
    <s v="240228"/>
    <s v="Ballycronigan, St. Helen's, Co. Wexford"/>
    <s v="2011"/>
    <s v="2011"/>
    <s v="CD173C7"/>
    <s v="Housing stock"/>
    <s v="Number"/>
    <n v="15"/>
  </r>
  <r>
    <s v="240228"/>
    <s v="Ballycronigan, St. Helen's, Co. Wexford"/>
    <s v="2011"/>
    <s v="2011"/>
    <s v="CD173C8"/>
    <s v="Vacancy rate"/>
    <s v="%"/>
    <n v="26.7"/>
  </r>
  <r>
    <s v="240229"/>
    <s v="Ballycross, Kilmore, Co. Wexford"/>
    <s v="2011"/>
    <s v="2011"/>
    <s v="CD173C1"/>
    <s v="Population"/>
    <s v="Number"/>
    <n v="15"/>
  </r>
  <r>
    <s v="240229"/>
    <s v="Ballycross, Kilmore, Co. Wexford"/>
    <s v="2011"/>
    <s v="2011"/>
    <s v="CD173C2"/>
    <s v="Males"/>
    <s v="Number"/>
    <n v="5"/>
  </r>
  <r>
    <s v="240229"/>
    <s v="Ballycross, Kilmore, Co. Wexford"/>
    <s v="2011"/>
    <s v="2011"/>
    <s v="CD173C3"/>
    <s v="Females"/>
    <s v="Number"/>
    <n v="10"/>
  </r>
  <r>
    <s v="240229"/>
    <s v="Ballycross, Kilmore, Co. Wexford"/>
    <s v="2011"/>
    <s v="2011"/>
    <s v="CD173C4"/>
    <s v="Private households occupied"/>
    <s v="Number"/>
    <n v="5"/>
  </r>
  <r>
    <s v="240229"/>
    <s v="Ballycross, Kilmore, Co. Wexford"/>
    <s v="2011"/>
    <s v="2011"/>
    <s v="CD173C5"/>
    <s v="Private households unoccupied"/>
    <s v="Number"/>
    <n v="0"/>
  </r>
  <r>
    <s v="240229"/>
    <s v="Ballycross, Kilmore, Co. Wexford"/>
    <s v="2011"/>
    <s v="2011"/>
    <s v="CD173C6"/>
    <s v="Vacant dwellings"/>
    <s v="Number"/>
    <n v="0"/>
  </r>
  <r>
    <s v="240229"/>
    <s v="Ballycross, Kilmore, Co. Wexford"/>
    <s v="2011"/>
    <s v="2011"/>
    <s v="CD173C7"/>
    <s v="Housing stock"/>
    <s v="Number"/>
    <n v="5"/>
  </r>
  <r>
    <s v="240229"/>
    <s v="Ballycross, Kilmore, Co. Wexford"/>
    <s v="2011"/>
    <s v="2011"/>
    <s v="CD173C8"/>
    <s v="Vacancy rate"/>
    <s v="%"/>
    <n v="0"/>
  </r>
  <r>
    <s v="240230"/>
    <s v="Ballycrystal, Rossard, Co. Wexford"/>
    <s v="2011"/>
    <s v="2011"/>
    <s v="CD173C1"/>
    <s v="Population"/>
    <s v="Number"/>
    <n v="80"/>
  </r>
  <r>
    <s v="240230"/>
    <s v="Ballycrystal, Rossard, Co. Wexford"/>
    <s v="2011"/>
    <s v="2011"/>
    <s v="CD173C2"/>
    <s v="Males"/>
    <s v="Number"/>
    <n v="36"/>
  </r>
  <r>
    <s v="240230"/>
    <s v="Ballycrystal, Rossard, Co. Wexford"/>
    <s v="2011"/>
    <s v="2011"/>
    <s v="CD173C3"/>
    <s v="Females"/>
    <s v="Number"/>
    <n v="44"/>
  </r>
  <r>
    <s v="240230"/>
    <s v="Ballycrystal, Rossard, Co. Wexford"/>
    <s v="2011"/>
    <s v="2011"/>
    <s v="CD173C4"/>
    <s v="Private households occupied"/>
    <s v="Number"/>
    <n v="23"/>
  </r>
  <r>
    <s v="240230"/>
    <s v="Ballycrystal, Rossard, Co. Wexford"/>
    <s v="2011"/>
    <s v="2011"/>
    <s v="CD173C5"/>
    <s v="Private households unoccupied"/>
    <s v="Number"/>
    <n v="5"/>
  </r>
  <r>
    <s v="240230"/>
    <s v="Ballycrystal, Rossard, Co. Wexford"/>
    <s v="2011"/>
    <s v="2011"/>
    <s v="CD173C6"/>
    <s v="Vacant dwellings"/>
    <s v="Number"/>
    <n v="5"/>
  </r>
  <r>
    <s v="240230"/>
    <s v="Ballycrystal, Rossard, Co. Wexford"/>
    <s v="2011"/>
    <s v="2011"/>
    <s v="CD173C7"/>
    <s v="Housing stock"/>
    <s v="Number"/>
    <n v="28"/>
  </r>
  <r>
    <s v="240230"/>
    <s v="Ballycrystal, Rossard, Co. Wexford"/>
    <s v="2011"/>
    <s v="2011"/>
    <s v="CD173C8"/>
    <s v="Vacancy rate"/>
    <s v="%"/>
    <n v="17.9"/>
  </r>
  <r>
    <s v="240231"/>
    <s v="Ballycullane, Tintern, Co. Wexford"/>
    <s v="2011"/>
    <s v="2011"/>
    <s v="CD173C1"/>
    <s v="Population"/>
    <s v="Number"/>
    <n v="228"/>
  </r>
  <r>
    <s v="240231"/>
    <s v="Ballycullane, Tintern, Co. Wexford"/>
    <s v="2011"/>
    <s v="2011"/>
    <s v="CD173C2"/>
    <s v="Males"/>
    <s v="Number"/>
    <n v="95"/>
  </r>
  <r>
    <s v="240231"/>
    <s v="Ballycullane, Tintern, Co. Wexford"/>
    <s v="2011"/>
    <s v="2011"/>
    <s v="CD173C3"/>
    <s v="Females"/>
    <s v="Number"/>
    <n v="133"/>
  </r>
  <r>
    <s v="240231"/>
    <s v="Ballycullane, Tintern, Co. Wexford"/>
    <s v="2011"/>
    <s v="2011"/>
    <s v="CD173C4"/>
    <s v="Private households occupied"/>
    <s v="Number"/>
    <n v="92"/>
  </r>
  <r>
    <s v="240231"/>
    <s v="Ballycullane, Tintern, Co. Wexford"/>
    <s v="2011"/>
    <s v="2011"/>
    <s v="CD173C5"/>
    <s v="Private households unoccupied"/>
    <s v="Number"/>
    <n v="23"/>
  </r>
  <r>
    <s v="240231"/>
    <s v="Ballycullane, Tintern, Co. Wexford"/>
    <s v="2011"/>
    <s v="2011"/>
    <s v="CD173C6"/>
    <s v="Vacant dwellings"/>
    <s v="Number"/>
    <n v="18"/>
  </r>
  <r>
    <s v="240231"/>
    <s v="Ballycullane, Tintern, Co. Wexford"/>
    <s v="2011"/>
    <s v="2011"/>
    <s v="CD173C7"/>
    <s v="Housing stock"/>
    <s v="Number"/>
    <n v="115"/>
  </r>
  <r>
    <s v="240231"/>
    <s v="Ballycullane, Tintern, Co. Wexford"/>
    <s v="2011"/>
    <s v="2011"/>
    <s v="CD173C8"/>
    <s v="Vacancy rate"/>
    <s v="%"/>
    <n v="15.7"/>
  </r>
  <r>
    <s v="240232"/>
    <s v="Ballycushlane Big, Lady's Island, Co. Wexford"/>
    <s v="2011"/>
    <s v="2011"/>
    <s v="CD173C1"/>
    <s v="Population"/>
    <s v="Number"/>
    <s v=""/>
  </r>
  <r>
    <s v="240232"/>
    <s v="Ballycushlane Big, Lady's Island, Co. Wexford"/>
    <s v="2011"/>
    <s v="2011"/>
    <s v="CD173C2"/>
    <s v="Males"/>
    <s v="Number"/>
    <s v=""/>
  </r>
  <r>
    <s v="240232"/>
    <s v="Ballycushlane Big, Lady's Island, Co. Wexford"/>
    <s v="2011"/>
    <s v="2011"/>
    <s v="CD173C3"/>
    <s v="Females"/>
    <s v="Number"/>
    <s v=""/>
  </r>
  <r>
    <s v="240232"/>
    <s v="Ballycushlane Big, Lady's Island, Co. Wexford"/>
    <s v="2011"/>
    <s v="2011"/>
    <s v="CD173C4"/>
    <s v="Private households occupied"/>
    <s v="Number"/>
    <s v=""/>
  </r>
  <r>
    <s v="240232"/>
    <s v="Ballycushlane Big, Lady's Island, Co. Wexford"/>
    <s v="2011"/>
    <s v="2011"/>
    <s v="CD173C5"/>
    <s v="Private households unoccupied"/>
    <s v="Number"/>
    <s v=""/>
  </r>
  <r>
    <s v="240232"/>
    <s v="Ballycushlane Big, Lady's Island, Co. Wexford"/>
    <s v="2011"/>
    <s v="2011"/>
    <s v="CD173C6"/>
    <s v="Vacant dwellings"/>
    <s v="Number"/>
    <s v=""/>
  </r>
  <r>
    <s v="240232"/>
    <s v="Ballycushlane Big, Lady's Island, Co. Wexford"/>
    <s v="2011"/>
    <s v="2011"/>
    <s v="CD173C7"/>
    <s v="Housing stock"/>
    <s v="Number"/>
    <s v=""/>
  </r>
  <r>
    <s v="240232"/>
    <s v="Ballycushlane Big, Lady's Island, Co. Wexford"/>
    <s v="2011"/>
    <s v="2011"/>
    <s v="CD173C8"/>
    <s v="Vacancy rate"/>
    <s v="%"/>
    <s v=""/>
  </r>
  <r>
    <s v="240233"/>
    <s v="Ballycushlane Little, Lady's Island, Co. Wexford"/>
    <s v="2011"/>
    <s v="2011"/>
    <s v="CD173C1"/>
    <s v="Population"/>
    <s v="Number"/>
    <n v="28"/>
  </r>
  <r>
    <s v="240233"/>
    <s v="Ballycushlane Little, Lady's Island, Co. Wexford"/>
    <s v="2011"/>
    <s v="2011"/>
    <s v="CD173C2"/>
    <s v="Males"/>
    <s v="Number"/>
    <n v="11"/>
  </r>
  <r>
    <s v="240233"/>
    <s v="Ballycushlane Little, Lady's Island, Co. Wexford"/>
    <s v="2011"/>
    <s v="2011"/>
    <s v="CD173C3"/>
    <s v="Females"/>
    <s v="Number"/>
    <n v="17"/>
  </r>
  <r>
    <s v="240233"/>
    <s v="Ballycushlane Little, Lady's Island, Co. Wexford"/>
    <s v="2011"/>
    <s v="2011"/>
    <s v="CD173C4"/>
    <s v="Private households occupied"/>
    <s v="Number"/>
    <n v="8"/>
  </r>
  <r>
    <s v="240233"/>
    <s v="Ballycushlane Little, Lady's Island, Co. Wexford"/>
    <s v="2011"/>
    <s v="2011"/>
    <s v="CD173C5"/>
    <s v="Private households unoccupied"/>
    <s v="Number"/>
    <n v="1"/>
  </r>
  <r>
    <s v="240233"/>
    <s v="Ballycushlane Little, Lady's Island, Co. Wexford"/>
    <s v="2011"/>
    <s v="2011"/>
    <s v="CD173C6"/>
    <s v="Vacant dwellings"/>
    <s v="Number"/>
    <n v="1"/>
  </r>
  <r>
    <s v="240233"/>
    <s v="Ballycushlane Little, Lady's Island, Co. Wexford"/>
    <s v="2011"/>
    <s v="2011"/>
    <s v="CD173C7"/>
    <s v="Housing stock"/>
    <s v="Number"/>
    <n v="9"/>
  </r>
  <r>
    <s v="240233"/>
    <s v="Ballycushlane Little, Lady's Island, Co. Wexford"/>
    <s v="2011"/>
    <s v="2011"/>
    <s v="CD173C8"/>
    <s v="Vacancy rate"/>
    <s v="%"/>
    <n v="11.1"/>
  </r>
  <r>
    <s v="240234"/>
    <s v="Ballydane, Ardamine, Co. Wexford"/>
    <s v="2011"/>
    <s v="2011"/>
    <s v="CD173C1"/>
    <s v="Population"/>
    <s v="Number"/>
    <n v="16"/>
  </r>
  <r>
    <s v="240234"/>
    <s v="Ballydane, Ardamine, Co. Wexford"/>
    <s v="2011"/>
    <s v="2011"/>
    <s v="CD173C2"/>
    <s v="Males"/>
    <s v="Number"/>
    <n v="9"/>
  </r>
  <r>
    <s v="240234"/>
    <s v="Ballydane, Ardamine, Co. Wexford"/>
    <s v="2011"/>
    <s v="2011"/>
    <s v="CD173C3"/>
    <s v="Females"/>
    <s v="Number"/>
    <n v="7"/>
  </r>
  <r>
    <s v="240234"/>
    <s v="Ballydane, Ardamine, Co. Wexford"/>
    <s v="2011"/>
    <s v="2011"/>
    <s v="CD173C4"/>
    <s v="Private households occupied"/>
    <s v="Number"/>
    <n v="6"/>
  </r>
  <r>
    <s v="240234"/>
    <s v="Ballydane, Ardamine, Co. Wexford"/>
    <s v="2011"/>
    <s v="2011"/>
    <s v="CD173C5"/>
    <s v="Private households unoccupied"/>
    <s v="Number"/>
    <n v="3"/>
  </r>
  <r>
    <s v="240234"/>
    <s v="Ballydane, Ardamine, Co. Wexford"/>
    <s v="2011"/>
    <s v="2011"/>
    <s v="CD173C6"/>
    <s v="Vacant dwellings"/>
    <s v="Number"/>
    <n v="3"/>
  </r>
  <r>
    <s v="240234"/>
    <s v="Ballydane, Ardamine, Co. Wexford"/>
    <s v="2011"/>
    <s v="2011"/>
    <s v="CD173C7"/>
    <s v="Housing stock"/>
    <s v="Number"/>
    <n v="9"/>
  </r>
  <r>
    <s v="240234"/>
    <s v="Ballydane, Ardamine, Co. Wexford"/>
    <s v="2011"/>
    <s v="2011"/>
    <s v="CD173C8"/>
    <s v="Vacancy rate"/>
    <s v="%"/>
    <n v="33.3"/>
  </r>
  <r>
    <s v="240235"/>
    <s v="Ballydaniel, Balloughter, Co. Wexford"/>
    <s v="2011"/>
    <s v="2011"/>
    <s v="CD173C1"/>
    <s v="Population"/>
    <s v="Number"/>
    <n v="65"/>
  </r>
  <r>
    <s v="240235"/>
    <s v="Ballydaniel, Balloughter, Co. Wexford"/>
    <s v="2011"/>
    <s v="2011"/>
    <s v="CD173C2"/>
    <s v="Males"/>
    <s v="Number"/>
    <n v="26"/>
  </r>
  <r>
    <s v="240235"/>
    <s v="Ballydaniel, Balloughter, Co. Wexford"/>
    <s v="2011"/>
    <s v="2011"/>
    <s v="CD173C3"/>
    <s v="Females"/>
    <s v="Number"/>
    <n v="39"/>
  </r>
  <r>
    <s v="240235"/>
    <s v="Ballydaniel, Balloughter, Co. Wexford"/>
    <s v="2011"/>
    <s v="2011"/>
    <s v="CD173C4"/>
    <s v="Private households occupied"/>
    <s v="Number"/>
    <n v="23"/>
  </r>
  <r>
    <s v="240235"/>
    <s v="Ballydaniel, Balloughter, Co. Wexford"/>
    <s v="2011"/>
    <s v="2011"/>
    <s v="CD173C5"/>
    <s v="Private households unoccupied"/>
    <s v="Number"/>
    <n v="5"/>
  </r>
  <r>
    <s v="240235"/>
    <s v="Ballydaniel, Balloughter, Co. Wexford"/>
    <s v="2011"/>
    <s v="2011"/>
    <s v="CD173C6"/>
    <s v="Vacant dwellings"/>
    <s v="Number"/>
    <n v="5"/>
  </r>
  <r>
    <s v="240235"/>
    <s v="Ballydaniel, Balloughter, Co. Wexford"/>
    <s v="2011"/>
    <s v="2011"/>
    <s v="CD173C7"/>
    <s v="Housing stock"/>
    <s v="Number"/>
    <n v="28"/>
  </r>
  <r>
    <s v="240235"/>
    <s v="Ballydaniel, Balloughter, Co. Wexford"/>
    <s v="2011"/>
    <s v="2011"/>
    <s v="CD173C8"/>
    <s v="Vacancy rate"/>
    <s v="%"/>
    <n v="17.9"/>
  </r>
  <r>
    <s v="240236"/>
    <s v="Ballydarragh, Huntingtown, Co. Wexford"/>
    <s v="2011"/>
    <s v="2011"/>
    <s v="CD173C1"/>
    <s v="Population"/>
    <s v="Number"/>
    <n v="59"/>
  </r>
  <r>
    <s v="240236"/>
    <s v="Ballydarragh, Huntingtown, Co. Wexford"/>
    <s v="2011"/>
    <s v="2011"/>
    <s v="CD173C2"/>
    <s v="Males"/>
    <s v="Number"/>
    <n v="27"/>
  </r>
  <r>
    <s v="240236"/>
    <s v="Ballydarragh, Huntingtown, Co. Wexford"/>
    <s v="2011"/>
    <s v="2011"/>
    <s v="CD173C3"/>
    <s v="Females"/>
    <s v="Number"/>
    <n v="32"/>
  </r>
  <r>
    <s v="240236"/>
    <s v="Ballydarragh, Huntingtown, Co. Wexford"/>
    <s v="2011"/>
    <s v="2011"/>
    <s v="CD173C4"/>
    <s v="Private households occupied"/>
    <s v="Number"/>
    <n v="19"/>
  </r>
  <r>
    <s v="240236"/>
    <s v="Ballydarragh, Huntingtown, Co. Wexford"/>
    <s v="2011"/>
    <s v="2011"/>
    <s v="CD173C5"/>
    <s v="Private households unoccupied"/>
    <s v="Number"/>
    <n v="5"/>
  </r>
  <r>
    <s v="240236"/>
    <s v="Ballydarragh, Huntingtown, Co. Wexford"/>
    <s v="2011"/>
    <s v="2011"/>
    <s v="CD173C6"/>
    <s v="Vacant dwellings"/>
    <s v="Number"/>
    <n v="4"/>
  </r>
  <r>
    <s v="240236"/>
    <s v="Ballydarragh, Huntingtown, Co. Wexford"/>
    <s v="2011"/>
    <s v="2011"/>
    <s v="CD173C7"/>
    <s v="Housing stock"/>
    <s v="Number"/>
    <n v="24"/>
  </r>
  <r>
    <s v="240236"/>
    <s v="Ballydarragh, Huntingtown, Co. Wexford"/>
    <s v="2011"/>
    <s v="2011"/>
    <s v="CD173C8"/>
    <s v="Vacancy rate"/>
    <s v="%"/>
    <n v="16.7"/>
  </r>
  <r>
    <s v="240237"/>
    <s v="Ballydaw or Davidstown, Marshalstown, Co. Wexford"/>
    <s v="2011"/>
    <s v="2011"/>
    <s v="CD173C1"/>
    <s v="Population"/>
    <s v="Number"/>
    <n v="77"/>
  </r>
  <r>
    <s v="240237"/>
    <s v="Ballydaw or Davidstown, Marshalstown, Co. Wexford"/>
    <s v="2011"/>
    <s v="2011"/>
    <s v="CD173C2"/>
    <s v="Males"/>
    <s v="Number"/>
    <n v="40"/>
  </r>
  <r>
    <s v="240237"/>
    <s v="Ballydaw or Davidstown, Marshalstown, Co. Wexford"/>
    <s v="2011"/>
    <s v="2011"/>
    <s v="CD173C3"/>
    <s v="Females"/>
    <s v="Number"/>
    <n v="37"/>
  </r>
  <r>
    <s v="240237"/>
    <s v="Ballydaw or Davidstown, Marshalstown, Co. Wexford"/>
    <s v="2011"/>
    <s v="2011"/>
    <s v="CD173C4"/>
    <s v="Private households occupied"/>
    <s v="Number"/>
    <n v="25"/>
  </r>
  <r>
    <s v="240237"/>
    <s v="Ballydaw or Davidstown, Marshalstown, Co. Wexford"/>
    <s v="2011"/>
    <s v="2011"/>
    <s v="CD173C5"/>
    <s v="Private households unoccupied"/>
    <s v="Number"/>
    <n v="2"/>
  </r>
  <r>
    <s v="240237"/>
    <s v="Ballydaw or Davidstown, Marshalstown, Co. Wexford"/>
    <s v="2011"/>
    <s v="2011"/>
    <s v="CD173C6"/>
    <s v="Vacant dwellings"/>
    <s v="Number"/>
    <n v="2"/>
  </r>
  <r>
    <s v="240237"/>
    <s v="Ballydaw or Davidstown, Marshalstown, Co. Wexford"/>
    <s v="2011"/>
    <s v="2011"/>
    <s v="CD173C7"/>
    <s v="Housing stock"/>
    <s v="Number"/>
    <n v="27"/>
  </r>
  <r>
    <s v="240237"/>
    <s v="Ballydaw or Davidstown, Marshalstown, Co. Wexford"/>
    <s v="2011"/>
    <s v="2011"/>
    <s v="CD173C8"/>
    <s v="Vacancy rate"/>
    <s v="%"/>
    <n v="7.4"/>
  </r>
  <r>
    <s v="240238"/>
    <s v="Ballydawmore, Tinnacross, Co. Wexford"/>
    <s v="2011"/>
    <s v="2011"/>
    <s v="CD173C1"/>
    <s v="Population"/>
    <s v="Number"/>
    <n v="9"/>
  </r>
  <r>
    <s v="240238"/>
    <s v="Ballydawmore, Tinnacross, Co. Wexford"/>
    <s v="2011"/>
    <s v="2011"/>
    <s v="CD173C2"/>
    <s v="Males"/>
    <s v="Number"/>
    <n v="6"/>
  </r>
  <r>
    <s v="240238"/>
    <s v="Ballydawmore, Tinnacross, Co. Wexford"/>
    <s v="2011"/>
    <s v="2011"/>
    <s v="CD173C3"/>
    <s v="Females"/>
    <s v="Number"/>
    <n v="3"/>
  </r>
  <r>
    <s v="240238"/>
    <s v="Ballydawmore, Tinnacross, Co. Wexford"/>
    <s v="2011"/>
    <s v="2011"/>
    <s v="CD173C4"/>
    <s v="Private households occupied"/>
    <s v="Number"/>
    <n v="4"/>
  </r>
  <r>
    <s v="240238"/>
    <s v="Ballydawmore, Tinnacross, Co. Wexford"/>
    <s v="2011"/>
    <s v="2011"/>
    <s v="CD173C5"/>
    <s v="Private households unoccupied"/>
    <s v="Number"/>
    <n v="1"/>
  </r>
  <r>
    <s v="240238"/>
    <s v="Ballydawmore, Tinnacross, Co. Wexford"/>
    <s v="2011"/>
    <s v="2011"/>
    <s v="CD173C6"/>
    <s v="Vacant dwellings"/>
    <s v="Number"/>
    <n v="1"/>
  </r>
  <r>
    <s v="240238"/>
    <s v="Ballydawmore, Tinnacross, Co. Wexford"/>
    <s v="2011"/>
    <s v="2011"/>
    <s v="CD173C7"/>
    <s v="Housing stock"/>
    <s v="Number"/>
    <n v="5"/>
  </r>
  <r>
    <s v="240238"/>
    <s v="Ballydawmore, Tinnacross, Co. Wexford"/>
    <s v="2011"/>
    <s v="2011"/>
    <s v="CD173C8"/>
    <s v="Vacancy rate"/>
    <s v="%"/>
    <n v="20"/>
  </r>
  <r>
    <s v="240239"/>
    <s v="Ballyday, Wingfield, Co. Wexford"/>
    <s v="2011"/>
    <s v="2011"/>
    <s v="CD173C1"/>
    <s v="Population"/>
    <s v="Number"/>
    <n v="8"/>
  </r>
  <r>
    <s v="240239"/>
    <s v="Ballyday, Wingfield, Co. Wexford"/>
    <s v="2011"/>
    <s v="2011"/>
    <s v="CD173C2"/>
    <s v="Males"/>
    <s v="Number"/>
    <n v="6"/>
  </r>
  <r>
    <s v="240239"/>
    <s v="Ballyday, Wingfield, Co. Wexford"/>
    <s v="2011"/>
    <s v="2011"/>
    <s v="CD173C3"/>
    <s v="Females"/>
    <s v="Number"/>
    <n v="2"/>
  </r>
  <r>
    <s v="240239"/>
    <s v="Ballyday, Wingfield, Co. Wexford"/>
    <s v="2011"/>
    <s v="2011"/>
    <s v="CD173C4"/>
    <s v="Private households occupied"/>
    <s v="Number"/>
    <n v="4"/>
  </r>
  <r>
    <s v="240239"/>
    <s v="Ballyday, Wingfield, Co. Wexford"/>
    <s v="2011"/>
    <s v="2011"/>
    <s v="CD173C5"/>
    <s v="Private households unoccupied"/>
    <s v="Number"/>
    <n v="1"/>
  </r>
  <r>
    <s v="240239"/>
    <s v="Ballyday, Wingfield, Co. Wexford"/>
    <s v="2011"/>
    <s v="2011"/>
    <s v="CD173C6"/>
    <s v="Vacant dwellings"/>
    <s v="Number"/>
    <n v="1"/>
  </r>
  <r>
    <s v="240239"/>
    <s v="Ballyday, Wingfield, Co. Wexford"/>
    <s v="2011"/>
    <s v="2011"/>
    <s v="CD173C7"/>
    <s v="Housing stock"/>
    <s v="Number"/>
    <n v="5"/>
  </r>
  <r>
    <s v="240239"/>
    <s v="Ballyday, Wingfield, Co. Wexford"/>
    <s v="2011"/>
    <s v="2011"/>
    <s v="CD173C8"/>
    <s v="Vacancy rate"/>
    <s v="%"/>
    <n v="20"/>
  </r>
  <r>
    <s v="240240"/>
    <s v="Ballydermot, Ballynestragh, Co. Wexford"/>
    <s v="2011"/>
    <s v="2011"/>
    <s v="CD173C1"/>
    <s v="Population"/>
    <s v="Number"/>
    <s v=""/>
  </r>
  <r>
    <s v="240240"/>
    <s v="Ballydermot, Ballynestragh, Co. Wexford"/>
    <s v="2011"/>
    <s v="2011"/>
    <s v="CD173C2"/>
    <s v="Males"/>
    <s v="Number"/>
    <s v=""/>
  </r>
  <r>
    <s v="240240"/>
    <s v="Ballydermot, Ballynestragh, Co. Wexford"/>
    <s v="2011"/>
    <s v="2011"/>
    <s v="CD173C3"/>
    <s v="Females"/>
    <s v="Number"/>
    <s v=""/>
  </r>
  <r>
    <s v="240240"/>
    <s v="Ballydermot, Ballynestragh, Co. Wexford"/>
    <s v="2011"/>
    <s v="2011"/>
    <s v="CD173C4"/>
    <s v="Private households occupied"/>
    <s v="Number"/>
    <s v=""/>
  </r>
  <r>
    <s v="240240"/>
    <s v="Ballydermot, Ballynestragh, Co. Wexford"/>
    <s v="2011"/>
    <s v="2011"/>
    <s v="CD173C5"/>
    <s v="Private households unoccupied"/>
    <s v="Number"/>
    <s v=""/>
  </r>
  <r>
    <s v="240240"/>
    <s v="Ballydermot, Ballynestragh, Co. Wexford"/>
    <s v="2011"/>
    <s v="2011"/>
    <s v="CD173C6"/>
    <s v="Vacant dwellings"/>
    <s v="Number"/>
    <s v=""/>
  </r>
  <r>
    <s v="240240"/>
    <s v="Ballydermot, Ballynestragh, Co. Wexford"/>
    <s v="2011"/>
    <s v="2011"/>
    <s v="CD173C7"/>
    <s v="Housing stock"/>
    <s v="Number"/>
    <s v=""/>
  </r>
  <r>
    <s v="240240"/>
    <s v="Ballydermot, Ballynestragh, Co. Wexford"/>
    <s v="2011"/>
    <s v="2011"/>
    <s v="CD173C8"/>
    <s v="Vacancy rate"/>
    <s v="%"/>
    <s v=""/>
  </r>
  <r>
    <s v="240241"/>
    <s v="Ballydicken Lower, Kilpatrick, Co. Wexford"/>
    <s v="2011"/>
    <s v="2011"/>
    <s v="CD173C1"/>
    <s v="Population"/>
    <s v="Number"/>
    <s v=""/>
  </r>
  <r>
    <s v="240241"/>
    <s v="Ballydicken Lower, Kilpatrick, Co. Wexford"/>
    <s v="2011"/>
    <s v="2011"/>
    <s v="CD173C2"/>
    <s v="Males"/>
    <s v="Number"/>
    <s v=""/>
  </r>
  <r>
    <s v="240241"/>
    <s v="Ballydicken Lower, Kilpatrick, Co. Wexford"/>
    <s v="2011"/>
    <s v="2011"/>
    <s v="CD173C3"/>
    <s v="Females"/>
    <s v="Number"/>
    <s v=""/>
  </r>
  <r>
    <s v="240241"/>
    <s v="Ballydicken Lower, Kilpatrick, Co. Wexford"/>
    <s v="2011"/>
    <s v="2011"/>
    <s v="CD173C4"/>
    <s v="Private households occupied"/>
    <s v="Number"/>
    <s v=""/>
  </r>
  <r>
    <s v="240241"/>
    <s v="Ballydicken Lower, Kilpatrick, Co. Wexford"/>
    <s v="2011"/>
    <s v="2011"/>
    <s v="CD173C5"/>
    <s v="Private households unoccupied"/>
    <s v="Number"/>
    <s v=""/>
  </r>
  <r>
    <s v="240241"/>
    <s v="Ballydicken Lower, Kilpatrick, Co. Wexford"/>
    <s v="2011"/>
    <s v="2011"/>
    <s v="CD173C6"/>
    <s v="Vacant dwellings"/>
    <s v="Number"/>
    <s v=""/>
  </r>
  <r>
    <s v="240241"/>
    <s v="Ballydicken Lower, Kilpatrick, Co. Wexford"/>
    <s v="2011"/>
    <s v="2011"/>
    <s v="CD173C7"/>
    <s v="Housing stock"/>
    <s v="Number"/>
    <s v=""/>
  </r>
  <r>
    <s v="240241"/>
    <s v="Ballydicken Lower, Kilpatrick, Co. Wexford"/>
    <s v="2011"/>
    <s v="2011"/>
    <s v="CD173C8"/>
    <s v="Vacancy rate"/>
    <s v="%"/>
    <s v=""/>
  </r>
  <r>
    <s v="240242"/>
    <s v="Ballydicken Upper, Kilpatrick, Co. Wexford"/>
    <s v="2011"/>
    <s v="2011"/>
    <s v="CD173C1"/>
    <s v="Population"/>
    <s v="Number"/>
    <n v="27"/>
  </r>
  <r>
    <s v="240242"/>
    <s v="Ballydicken Upper, Kilpatrick, Co. Wexford"/>
    <s v="2011"/>
    <s v="2011"/>
    <s v="CD173C2"/>
    <s v="Males"/>
    <s v="Number"/>
    <n v="18"/>
  </r>
  <r>
    <s v="240242"/>
    <s v="Ballydicken Upper, Kilpatrick, Co. Wexford"/>
    <s v="2011"/>
    <s v="2011"/>
    <s v="CD173C3"/>
    <s v="Females"/>
    <s v="Number"/>
    <n v="9"/>
  </r>
  <r>
    <s v="240242"/>
    <s v="Ballydicken Upper, Kilpatrick, Co. Wexford"/>
    <s v="2011"/>
    <s v="2011"/>
    <s v="CD173C4"/>
    <s v="Private households occupied"/>
    <s v="Number"/>
    <n v="7"/>
  </r>
  <r>
    <s v="240242"/>
    <s v="Ballydicken Upper, Kilpatrick, Co. Wexford"/>
    <s v="2011"/>
    <s v="2011"/>
    <s v="CD173C5"/>
    <s v="Private households unoccupied"/>
    <s v="Number"/>
    <n v="0"/>
  </r>
  <r>
    <s v="240242"/>
    <s v="Ballydicken Upper, Kilpatrick, Co. Wexford"/>
    <s v="2011"/>
    <s v="2011"/>
    <s v="CD173C6"/>
    <s v="Vacant dwellings"/>
    <s v="Number"/>
    <n v="0"/>
  </r>
  <r>
    <s v="240242"/>
    <s v="Ballydicken Upper, Kilpatrick, Co. Wexford"/>
    <s v="2011"/>
    <s v="2011"/>
    <s v="CD173C7"/>
    <s v="Housing stock"/>
    <s v="Number"/>
    <n v="7"/>
  </r>
  <r>
    <s v="240242"/>
    <s v="Ballydicken Upper, Kilpatrick, Co. Wexford"/>
    <s v="2011"/>
    <s v="2011"/>
    <s v="CD173C8"/>
    <s v="Vacancy rate"/>
    <s v="%"/>
    <n v="0"/>
  </r>
  <r>
    <s v="240243"/>
    <s v="Ballydonfin, Ballyhuskard, Co. Wexford"/>
    <s v="2011"/>
    <s v="2011"/>
    <s v="CD173C1"/>
    <s v="Population"/>
    <s v="Number"/>
    <n v="69"/>
  </r>
  <r>
    <s v="240243"/>
    <s v="Ballydonfin, Ballyhuskard, Co. Wexford"/>
    <s v="2011"/>
    <s v="2011"/>
    <s v="CD173C2"/>
    <s v="Males"/>
    <s v="Number"/>
    <n v="39"/>
  </r>
  <r>
    <s v="240243"/>
    <s v="Ballydonfin, Ballyhuskard, Co. Wexford"/>
    <s v="2011"/>
    <s v="2011"/>
    <s v="CD173C3"/>
    <s v="Females"/>
    <s v="Number"/>
    <n v="30"/>
  </r>
  <r>
    <s v="240243"/>
    <s v="Ballydonfin, Ballyhuskard, Co. Wexford"/>
    <s v="2011"/>
    <s v="2011"/>
    <s v="CD173C4"/>
    <s v="Private households occupied"/>
    <s v="Number"/>
    <n v="21"/>
  </r>
  <r>
    <s v="240243"/>
    <s v="Ballydonfin, Ballyhuskard, Co. Wexford"/>
    <s v="2011"/>
    <s v="2011"/>
    <s v="CD173C5"/>
    <s v="Private households unoccupied"/>
    <s v="Number"/>
    <n v="3"/>
  </r>
  <r>
    <s v="240243"/>
    <s v="Ballydonfin, Ballyhuskard, Co. Wexford"/>
    <s v="2011"/>
    <s v="2011"/>
    <s v="CD173C6"/>
    <s v="Vacant dwellings"/>
    <s v="Number"/>
    <n v="2"/>
  </r>
  <r>
    <s v="240243"/>
    <s v="Ballydonfin, Ballyhuskard, Co. Wexford"/>
    <s v="2011"/>
    <s v="2011"/>
    <s v="CD173C7"/>
    <s v="Housing stock"/>
    <s v="Number"/>
    <n v="24"/>
  </r>
  <r>
    <s v="240243"/>
    <s v="Ballydonfin, Ballyhuskard, Co. Wexford"/>
    <s v="2011"/>
    <s v="2011"/>
    <s v="CD173C8"/>
    <s v="Vacancy rate"/>
    <s v="%"/>
    <n v="8.3"/>
  </r>
  <r>
    <s v="240244"/>
    <s v="Ballydonigan, Tinnacross, Co. Wexford"/>
    <s v="2011"/>
    <s v="2011"/>
    <s v="CD173C1"/>
    <s v="Population"/>
    <s v="Number"/>
    <n v="17"/>
  </r>
  <r>
    <s v="240244"/>
    <s v="Ballydonigan, Tinnacross, Co. Wexford"/>
    <s v="2011"/>
    <s v="2011"/>
    <s v="CD173C2"/>
    <s v="Males"/>
    <s v="Number"/>
    <n v="8"/>
  </r>
  <r>
    <s v="240244"/>
    <s v="Ballydonigan, Tinnacross, Co. Wexford"/>
    <s v="2011"/>
    <s v="2011"/>
    <s v="CD173C3"/>
    <s v="Females"/>
    <s v="Number"/>
    <n v="9"/>
  </r>
  <r>
    <s v="240244"/>
    <s v="Ballydonigan, Tinnacross, Co. Wexford"/>
    <s v="2011"/>
    <s v="2011"/>
    <s v="CD173C4"/>
    <s v="Private households occupied"/>
    <s v="Number"/>
    <n v="5"/>
  </r>
  <r>
    <s v="240244"/>
    <s v="Ballydonigan, Tinnacross, Co. Wexford"/>
    <s v="2011"/>
    <s v="2011"/>
    <s v="CD173C5"/>
    <s v="Private households unoccupied"/>
    <s v="Number"/>
    <n v="1"/>
  </r>
  <r>
    <s v="240244"/>
    <s v="Ballydonigan, Tinnacross, Co. Wexford"/>
    <s v="2011"/>
    <s v="2011"/>
    <s v="CD173C6"/>
    <s v="Vacant dwellings"/>
    <s v="Number"/>
    <n v="1"/>
  </r>
  <r>
    <s v="240244"/>
    <s v="Ballydonigan, Tinnacross, Co. Wexford"/>
    <s v="2011"/>
    <s v="2011"/>
    <s v="CD173C7"/>
    <s v="Housing stock"/>
    <s v="Number"/>
    <n v="6"/>
  </r>
  <r>
    <s v="240244"/>
    <s v="Ballydonigan, Tinnacross, Co. Wexford"/>
    <s v="2011"/>
    <s v="2011"/>
    <s v="CD173C8"/>
    <s v="Vacancy rate"/>
    <s v="%"/>
    <n v="16.7"/>
  </r>
  <r>
    <s v="240245"/>
    <s v="Ballydoyle, Mayglass, Co. Wexford"/>
    <s v="2011"/>
    <s v="2011"/>
    <s v="CD173C1"/>
    <s v="Population"/>
    <s v="Number"/>
    <n v="28"/>
  </r>
  <r>
    <s v="240245"/>
    <s v="Ballydoyle, Mayglass, Co. Wexford"/>
    <s v="2011"/>
    <s v="2011"/>
    <s v="CD173C2"/>
    <s v="Males"/>
    <s v="Number"/>
    <n v="13"/>
  </r>
  <r>
    <s v="240245"/>
    <s v="Ballydoyle, Mayglass, Co. Wexford"/>
    <s v="2011"/>
    <s v="2011"/>
    <s v="CD173C3"/>
    <s v="Females"/>
    <s v="Number"/>
    <n v="15"/>
  </r>
  <r>
    <s v="240245"/>
    <s v="Ballydoyle, Mayglass, Co. Wexford"/>
    <s v="2011"/>
    <s v="2011"/>
    <s v="CD173C4"/>
    <s v="Private households occupied"/>
    <s v="Number"/>
    <n v="11"/>
  </r>
  <r>
    <s v="240245"/>
    <s v="Ballydoyle, Mayglass, Co. Wexford"/>
    <s v="2011"/>
    <s v="2011"/>
    <s v="CD173C5"/>
    <s v="Private households unoccupied"/>
    <s v="Number"/>
    <n v="1"/>
  </r>
  <r>
    <s v="240245"/>
    <s v="Ballydoyle, Mayglass, Co. Wexford"/>
    <s v="2011"/>
    <s v="2011"/>
    <s v="CD173C6"/>
    <s v="Vacant dwellings"/>
    <s v="Number"/>
    <n v="1"/>
  </r>
  <r>
    <s v="240245"/>
    <s v="Ballydoyle, Mayglass, Co. Wexford"/>
    <s v="2011"/>
    <s v="2011"/>
    <s v="CD173C7"/>
    <s v="Housing stock"/>
    <s v="Number"/>
    <n v="12"/>
  </r>
  <r>
    <s v="240245"/>
    <s v="Ballydoyle, Mayglass, Co. Wexford"/>
    <s v="2011"/>
    <s v="2011"/>
    <s v="CD173C8"/>
    <s v="Vacancy rate"/>
    <s v="%"/>
    <n v="8.3"/>
  </r>
  <r>
    <s v="240246"/>
    <s v="Ballydrane, Kilscoran, Co. Wexford"/>
    <s v="2011"/>
    <s v="2011"/>
    <s v="CD173C1"/>
    <s v="Population"/>
    <s v="Number"/>
    <s v=""/>
  </r>
  <r>
    <s v="240246"/>
    <s v="Ballydrane, Kilscoran, Co. Wexford"/>
    <s v="2011"/>
    <s v="2011"/>
    <s v="CD173C2"/>
    <s v="Males"/>
    <s v="Number"/>
    <s v=""/>
  </r>
  <r>
    <s v="240246"/>
    <s v="Ballydrane, Kilscoran, Co. Wexford"/>
    <s v="2011"/>
    <s v="2011"/>
    <s v="CD173C3"/>
    <s v="Females"/>
    <s v="Number"/>
    <s v=""/>
  </r>
  <r>
    <s v="240246"/>
    <s v="Ballydrane, Kilscoran, Co. Wexford"/>
    <s v="2011"/>
    <s v="2011"/>
    <s v="CD173C4"/>
    <s v="Private households occupied"/>
    <s v="Number"/>
    <s v=""/>
  </r>
  <r>
    <s v="240246"/>
    <s v="Ballydrane, Kilscoran, Co. Wexford"/>
    <s v="2011"/>
    <s v="2011"/>
    <s v="CD173C5"/>
    <s v="Private households unoccupied"/>
    <s v="Number"/>
    <s v=""/>
  </r>
  <r>
    <s v="240246"/>
    <s v="Ballydrane, Kilscoran, Co. Wexford"/>
    <s v="2011"/>
    <s v="2011"/>
    <s v="CD173C6"/>
    <s v="Vacant dwellings"/>
    <s v="Number"/>
    <s v=""/>
  </r>
  <r>
    <s v="240246"/>
    <s v="Ballydrane, Kilscoran, Co. Wexford"/>
    <s v="2011"/>
    <s v="2011"/>
    <s v="CD173C7"/>
    <s v="Housing stock"/>
    <s v="Number"/>
    <s v=""/>
  </r>
  <r>
    <s v="240246"/>
    <s v="Ballydrane, Kilscoran, Co. Wexford"/>
    <s v="2011"/>
    <s v="2011"/>
    <s v="CD173C8"/>
    <s v="Vacancy rate"/>
    <s v="%"/>
    <s v=""/>
  </r>
  <r>
    <s v="240247"/>
    <s v="Ballyduboy, Killincooly, Co. Wexford"/>
    <s v="2011"/>
    <s v="2011"/>
    <s v="CD173C1"/>
    <s v="Population"/>
    <s v="Number"/>
    <s v=""/>
  </r>
  <r>
    <s v="240247"/>
    <s v="Ballyduboy, Killincooly, Co. Wexford"/>
    <s v="2011"/>
    <s v="2011"/>
    <s v="CD173C2"/>
    <s v="Males"/>
    <s v="Number"/>
    <s v=""/>
  </r>
  <r>
    <s v="240247"/>
    <s v="Ballyduboy, Killincooly, Co. Wexford"/>
    <s v="2011"/>
    <s v="2011"/>
    <s v="CD173C3"/>
    <s v="Females"/>
    <s v="Number"/>
    <s v=""/>
  </r>
  <r>
    <s v="240247"/>
    <s v="Ballyduboy, Killincooly, Co. Wexford"/>
    <s v="2011"/>
    <s v="2011"/>
    <s v="CD173C4"/>
    <s v="Private households occupied"/>
    <s v="Number"/>
    <s v=""/>
  </r>
  <r>
    <s v="240247"/>
    <s v="Ballyduboy, Killincooly, Co. Wexford"/>
    <s v="2011"/>
    <s v="2011"/>
    <s v="CD173C5"/>
    <s v="Private households unoccupied"/>
    <s v="Number"/>
    <s v=""/>
  </r>
  <r>
    <s v="240247"/>
    <s v="Ballyduboy, Killincooly, Co. Wexford"/>
    <s v="2011"/>
    <s v="2011"/>
    <s v="CD173C6"/>
    <s v="Vacant dwellings"/>
    <s v="Number"/>
    <s v=""/>
  </r>
  <r>
    <s v="240247"/>
    <s v="Ballyduboy, Killincooly, Co. Wexford"/>
    <s v="2011"/>
    <s v="2011"/>
    <s v="CD173C7"/>
    <s v="Housing stock"/>
    <s v="Number"/>
    <s v=""/>
  </r>
  <r>
    <s v="240247"/>
    <s v="Ballyduboy, Killincooly, Co. Wexford"/>
    <s v="2011"/>
    <s v="2011"/>
    <s v="CD173C8"/>
    <s v="Vacancy rate"/>
    <s v="%"/>
    <s v=""/>
  </r>
  <r>
    <s v="240248"/>
    <s v="Ballyduff, Killincooly, Co. Wexford"/>
    <s v="2011"/>
    <s v="2011"/>
    <s v="CD173C1"/>
    <s v="Population"/>
    <s v="Number"/>
    <s v=""/>
  </r>
  <r>
    <s v="240248"/>
    <s v="Ballyduff, Killincooly, Co. Wexford"/>
    <s v="2011"/>
    <s v="2011"/>
    <s v="CD173C2"/>
    <s v="Males"/>
    <s v="Number"/>
    <s v=""/>
  </r>
  <r>
    <s v="240248"/>
    <s v="Ballyduff, Killincooly, Co. Wexford"/>
    <s v="2011"/>
    <s v="2011"/>
    <s v="CD173C3"/>
    <s v="Females"/>
    <s v="Number"/>
    <s v=""/>
  </r>
  <r>
    <s v="240248"/>
    <s v="Ballyduff, Killincooly, Co. Wexford"/>
    <s v="2011"/>
    <s v="2011"/>
    <s v="CD173C4"/>
    <s v="Private households occupied"/>
    <s v="Number"/>
    <s v=""/>
  </r>
  <r>
    <s v="240248"/>
    <s v="Ballyduff, Killincooly, Co. Wexford"/>
    <s v="2011"/>
    <s v="2011"/>
    <s v="CD173C5"/>
    <s v="Private households unoccupied"/>
    <s v="Number"/>
    <s v=""/>
  </r>
  <r>
    <s v="240248"/>
    <s v="Ballyduff, Killincooly, Co. Wexford"/>
    <s v="2011"/>
    <s v="2011"/>
    <s v="CD173C6"/>
    <s v="Vacant dwellings"/>
    <s v="Number"/>
    <s v=""/>
  </r>
  <r>
    <s v="240248"/>
    <s v="Ballyduff, Killincooly, Co. Wexford"/>
    <s v="2011"/>
    <s v="2011"/>
    <s v="CD173C7"/>
    <s v="Housing stock"/>
    <s v="Number"/>
    <s v=""/>
  </r>
  <r>
    <s v="240248"/>
    <s v="Ballyduff, Killincooly, Co. Wexford"/>
    <s v="2011"/>
    <s v="2011"/>
    <s v="CD173C8"/>
    <s v="Vacancy rate"/>
    <s v="%"/>
    <s v=""/>
  </r>
  <r>
    <s v="240249"/>
    <s v="Ballyduff, Ballycanew, Co. Wexford"/>
    <s v="2011"/>
    <s v="2011"/>
    <s v="CD173C1"/>
    <s v="Population"/>
    <s v="Number"/>
    <s v=""/>
  </r>
  <r>
    <s v="240249"/>
    <s v="Ballyduff, Ballycanew, Co. Wexford"/>
    <s v="2011"/>
    <s v="2011"/>
    <s v="CD173C2"/>
    <s v="Males"/>
    <s v="Number"/>
    <s v=""/>
  </r>
  <r>
    <s v="240249"/>
    <s v="Ballyduff, Ballycanew, Co. Wexford"/>
    <s v="2011"/>
    <s v="2011"/>
    <s v="CD173C3"/>
    <s v="Females"/>
    <s v="Number"/>
    <s v=""/>
  </r>
  <r>
    <s v="240249"/>
    <s v="Ballyduff, Ballycanew, Co. Wexford"/>
    <s v="2011"/>
    <s v="2011"/>
    <s v="CD173C4"/>
    <s v="Private households occupied"/>
    <s v="Number"/>
    <s v=""/>
  </r>
  <r>
    <s v="240249"/>
    <s v="Ballyduff, Ballycanew, Co. Wexford"/>
    <s v="2011"/>
    <s v="2011"/>
    <s v="CD173C5"/>
    <s v="Private households unoccupied"/>
    <s v="Number"/>
    <s v=""/>
  </r>
  <r>
    <s v="240249"/>
    <s v="Ballyduff, Ballycanew, Co. Wexford"/>
    <s v="2011"/>
    <s v="2011"/>
    <s v="CD173C6"/>
    <s v="Vacant dwellings"/>
    <s v="Number"/>
    <s v=""/>
  </r>
  <r>
    <s v="240249"/>
    <s v="Ballyduff, Ballycanew, Co. Wexford"/>
    <s v="2011"/>
    <s v="2011"/>
    <s v="CD173C7"/>
    <s v="Housing stock"/>
    <s v="Number"/>
    <s v=""/>
  </r>
  <r>
    <s v="240249"/>
    <s v="Ballyduff, Ballycanew, Co. Wexford"/>
    <s v="2011"/>
    <s v="2011"/>
    <s v="CD173C8"/>
    <s v="Vacancy rate"/>
    <s v="%"/>
    <s v=""/>
  </r>
  <r>
    <s v="240250"/>
    <s v="Ballyduff, Castledockrell, Co. Wexford"/>
    <s v="2011"/>
    <s v="2011"/>
    <s v="CD173C1"/>
    <s v="Population"/>
    <s v="Number"/>
    <n v="22"/>
  </r>
  <r>
    <s v="240250"/>
    <s v="Ballyduff, Castledockrell, Co. Wexford"/>
    <s v="2011"/>
    <s v="2011"/>
    <s v="CD173C2"/>
    <s v="Males"/>
    <s v="Number"/>
    <n v="11"/>
  </r>
  <r>
    <s v="240250"/>
    <s v="Ballyduff, Castledockrell, Co. Wexford"/>
    <s v="2011"/>
    <s v="2011"/>
    <s v="CD173C3"/>
    <s v="Females"/>
    <s v="Number"/>
    <n v="11"/>
  </r>
  <r>
    <s v="240250"/>
    <s v="Ballyduff, Castledockrell, Co. Wexford"/>
    <s v="2011"/>
    <s v="2011"/>
    <s v="CD173C4"/>
    <s v="Private households occupied"/>
    <s v="Number"/>
    <n v="7"/>
  </r>
  <r>
    <s v="240250"/>
    <s v="Ballyduff, Castledockrell, Co. Wexford"/>
    <s v="2011"/>
    <s v="2011"/>
    <s v="CD173C5"/>
    <s v="Private households unoccupied"/>
    <s v="Number"/>
    <n v="1"/>
  </r>
  <r>
    <s v="240250"/>
    <s v="Ballyduff, Castledockrell, Co. Wexford"/>
    <s v="2011"/>
    <s v="2011"/>
    <s v="CD173C6"/>
    <s v="Vacant dwellings"/>
    <s v="Number"/>
    <n v="0"/>
  </r>
  <r>
    <s v="240250"/>
    <s v="Ballyduff, Castledockrell, Co. Wexford"/>
    <s v="2011"/>
    <s v="2011"/>
    <s v="CD173C7"/>
    <s v="Housing stock"/>
    <s v="Number"/>
    <n v="8"/>
  </r>
  <r>
    <s v="240250"/>
    <s v="Ballyduff, Castledockrell, Co. Wexford"/>
    <s v="2011"/>
    <s v="2011"/>
    <s v="CD173C8"/>
    <s v="Vacancy rate"/>
    <s v="%"/>
    <n v="0"/>
  </r>
  <r>
    <s v="240251"/>
    <s v="Ballyduff, Kilcomb, Co. Wexford"/>
    <s v="2011"/>
    <s v="2011"/>
    <s v="CD173C1"/>
    <s v="Population"/>
    <s v="Number"/>
    <n v="67"/>
  </r>
  <r>
    <s v="240251"/>
    <s v="Ballyduff, Kilcomb, Co. Wexford"/>
    <s v="2011"/>
    <s v="2011"/>
    <s v="CD173C2"/>
    <s v="Males"/>
    <s v="Number"/>
    <n v="36"/>
  </r>
  <r>
    <s v="240251"/>
    <s v="Ballyduff, Kilcomb, Co. Wexford"/>
    <s v="2011"/>
    <s v="2011"/>
    <s v="CD173C3"/>
    <s v="Females"/>
    <s v="Number"/>
    <n v="31"/>
  </r>
  <r>
    <s v="240251"/>
    <s v="Ballyduff, Kilcomb, Co. Wexford"/>
    <s v="2011"/>
    <s v="2011"/>
    <s v="CD173C4"/>
    <s v="Private households occupied"/>
    <s v="Number"/>
    <n v="24"/>
  </r>
  <r>
    <s v="240251"/>
    <s v="Ballyduff, Kilcomb, Co. Wexford"/>
    <s v="2011"/>
    <s v="2011"/>
    <s v="CD173C5"/>
    <s v="Private households unoccupied"/>
    <s v="Number"/>
    <n v="4"/>
  </r>
  <r>
    <s v="240251"/>
    <s v="Ballyduff, Kilcomb, Co. Wexford"/>
    <s v="2011"/>
    <s v="2011"/>
    <s v="CD173C6"/>
    <s v="Vacant dwellings"/>
    <s v="Number"/>
    <n v="4"/>
  </r>
  <r>
    <s v="240251"/>
    <s v="Ballyduff, Kilcomb, Co. Wexford"/>
    <s v="2011"/>
    <s v="2011"/>
    <s v="CD173C7"/>
    <s v="Housing stock"/>
    <s v="Number"/>
    <n v="28"/>
  </r>
  <r>
    <s v="240251"/>
    <s v="Ballyduff, Kilcomb, Co. Wexford"/>
    <s v="2011"/>
    <s v="2011"/>
    <s v="CD173C8"/>
    <s v="Vacancy rate"/>
    <s v="%"/>
    <n v="14.3"/>
  </r>
  <r>
    <s v="240252"/>
    <s v="Ballyduff, Killenagh, Co. Wexford"/>
    <s v="2011"/>
    <s v="2011"/>
    <s v="CD173C1"/>
    <s v="Population"/>
    <s v="Number"/>
    <n v="0"/>
  </r>
  <r>
    <s v="240252"/>
    <s v="Ballyduff, Killenagh, Co. Wexford"/>
    <s v="2011"/>
    <s v="2011"/>
    <s v="CD173C2"/>
    <s v="Males"/>
    <s v="Number"/>
    <n v="0"/>
  </r>
  <r>
    <s v="240252"/>
    <s v="Ballyduff, Killenagh, Co. Wexford"/>
    <s v="2011"/>
    <s v="2011"/>
    <s v="CD173C3"/>
    <s v="Females"/>
    <s v="Number"/>
    <n v="0"/>
  </r>
  <r>
    <s v="240252"/>
    <s v="Ballyduff, Killenagh, Co. Wexford"/>
    <s v="2011"/>
    <s v="2011"/>
    <s v="CD173C4"/>
    <s v="Private households occupied"/>
    <s v="Number"/>
    <n v="0"/>
  </r>
  <r>
    <s v="240252"/>
    <s v="Ballyduff, Killenagh, Co. Wexford"/>
    <s v="2011"/>
    <s v="2011"/>
    <s v="CD173C5"/>
    <s v="Private households unoccupied"/>
    <s v="Number"/>
    <n v="0"/>
  </r>
  <r>
    <s v="240252"/>
    <s v="Ballyduff, Killenagh, Co. Wexford"/>
    <s v="2011"/>
    <s v="2011"/>
    <s v="CD173C6"/>
    <s v="Vacant dwellings"/>
    <s v="Number"/>
    <n v="0"/>
  </r>
  <r>
    <s v="240252"/>
    <s v="Ballyduff, Killenagh, Co. Wexford"/>
    <s v="2011"/>
    <s v="2011"/>
    <s v="CD173C7"/>
    <s v="Housing stock"/>
    <s v="Number"/>
    <n v="0"/>
  </r>
  <r>
    <s v="240252"/>
    <s v="Ballyduff, Killenagh, Co. Wexford"/>
    <s v="2011"/>
    <s v="2011"/>
    <s v="CD173C8"/>
    <s v="Vacancy rate"/>
    <s v="%"/>
    <n v="0"/>
  </r>
  <r>
    <s v="240253"/>
    <s v="Ballyduff Lower, Ardamine, Co. Wexford"/>
    <s v="2011"/>
    <s v="2011"/>
    <s v="CD173C1"/>
    <s v="Population"/>
    <s v="Number"/>
    <n v="31"/>
  </r>
  <r>
    <s v="240253"/>
    <s v="Ballyduff Lower, Ardamine, Co. Wexford"/>
    <s v="2011"/>
    <s v="2011"/>
    <s v="CD173C2"/>
    <s v="Males"/>
    <s v="Number"/>
    <n v="18"/>
  </r>
  <r>
    <s v="240253"/>
    <s v="Ballyduff Lower, Ardamine, Co. Wexford"/>
    <s v="2011"/>
    <s v="2011"/>
    <s v="CD173C3"/>
    <s v="Females"/>
    <s v="Number"/>
    <n v="13"/>
  </r>
  <r>
    <s v="240253"/>
    <s v="Ballyduff Lower, Ardamine, Co. Wexford"/>
    <s v="2011"/>
    <s v="2011"/>
    <s v="CD173C4"/>
    <s v="Private households occupied"/>
    <s v="Number"/>
    <n v="10"/>
  </r>
  <r>
    <s v="240253"/>
    <s v="Ballyduff Lower, Ardamine, Co. Wexford"/>
    <s v="2011"/>
    <s v="2011"/>
    <s v="CD173C5"/>
    <s v="Private households unoccupied"/>
    <s v="Number"/>
    <n v="1"/>
  </r>
  <r>
    <s v="240253"/>
    <s v="Ballyduff Lower, Ardamine, Co. Wexford"/>
    <s v="2011"/>
    <s v="2011"/>
    <s v="CD173C6"/>
    <s v="Vacant dwellings"/>
    <s v="Number"/>
    <n v="1"/>
  </r>
  <r>
    <s v="240253"/>
    <s v="Ballyduff Lower, Ardamine, Co. Wexford"/>
    <s v="2011"/>
    <s v="2011"/>
    <s v="CD173C7"/>
    <s v="Housing stock"/>
    <s v="Number"/>
    <n v="11"/>
  </r>
  <r>
    <s v="240253"/>
    <s v="Ballyduff Lower, Ardamine, Co. Wexford"/>
    <s v="2011"/>
    <s v="2011"/>
    <s v="CD173C8"/>
    <s v="Vacancy rate"/>
    <s v="%"/>
    <n v="9.1"/>
  </r>
  <r>
    <s v="240254"/>
    <s v="Ballyduff Upper, Ardamine, Co. Wexford"/>
    <s v="2011"/>
    <s v="2011"/>
    <s v="CD173C1"/>
    <s v="Population"/>
    <s v="Number"/>
    <n v="39"/>
  </r>
  <r>
    <s v="240254"/>
    <s v="Ballyduff Upper, Ardamine, Co. Wexford"/>
    <s v="2011"/>
    <s v="2011"/>
    <s v="CD173C2"/>
    <s v="Males"/>
    <s v="Number"/>
    <n v="19"/>
  </r>
  <r>
    <s v="240254"/>
    <s v="Ballyduff Upper, Ardamine, Co. Wexford"/>
    <s v="2011"/>
    <s v="2011"/>
    <s v="CD173C3"/>
    <s v="Females"/>
    <s v="Number"/>
    <n v="20"/>
  </r>
  <r>
    <s v="240254"/>
    <s v="Ballyduff Upper, Ardamine, Co. Wexford"/>
    <s v="2011"/>
    <s v="2011"/>
    <s v="CD173C4"/>
    <s v="Private households occupied"/>
    <s v="Number"/>
    <n v="13"/>
  </r>
  <r>
    <s v="240254"/>
    <s v="Ballyduff Upper, Ardamine, Co. Wexford"/>
    <s v="2011"/>
    <s v="2011"/>
    <s v="CD173C5"/>
    <s v="Private households unoccupied"/>
    <s v="Number"/>
    <n v="2"/>
  </r>
  <r>
    <s v="240254"/>
    <s v="Ballyduff Upper, Ardamine, Co. Wexford"/>
    <s v="2011"/>
    <s v="2011"/>
    <s v="CD173C6"/>
    <s v="Vacant dwellings"/>
    <s v="Number"/>
    <n v="2"/>
  </r>
  <r>
    <s v="240254"/>
    <s v="Ballyduff Upper, Ardamine, Co. Wexford"/>
    <s v="2011"/>
    <s v="2011"/>
    <s v="CD173C7"/>
    <s v="Housing stock"/>
    <s v="Number"/>
    <n v="15"/>
  </r>
  <r>
    <s v="240254"/>
    <s v="Ballyduff Upper, Ardamine, Co. Wexford"/>
    <s v="2011"/>
    <s v="2011"/>
    <s v="CD173C8"/>
    <s v="Vacancy rate"/>
    <s v="%"/>
    <n v="13.3"/>
  </r>
  <r>
    <s v="240255"/>
    <s v="Ballyduffbeg, Rossminoge, Co. Wexford"/>
    <s v="2011"/>
    <s v="2011"/>
    <s v="CD173C1"/>
    <s v="Population"/>
    <s v="Number"/>
    <n v="27"/>
  </r>
  <r>
    <s v="240255"/>
    <s v="Ballyduffbeg, Rossminoge, Co. Wexford"/>
    <s v="2011"/>
    <s v="2011"/>
    <s v="CD173C2"/>
    <s v="Males"/>
    <s v="Number"/>
    <n v="15"/>
  </r>
  <r>
    <s v="240255"/>
    <s v="Ballyduffbeg, Rossminoge, Co. Wexford"/>
    <s v="2011"/>
    <s v="2011"/>
    <s v="CD173C3"/>
    <s v="Females"/>
    <s v="Number"/>
    <n v="12"/>
  </r>
  <r>
    <s v="240255"/>
    <s v="Ballyduffbeg, Rossminoge, Co. Wexford"/>
    <s v="2011"/>
    <s v="2011"/>
    <s v="CD173C4"/>
    <s v="Private households occupied"/>
    <s v="Number"/>
    <n v="7"/>
  </r>
  <r>
    <s v="240255"/>
    <s v="Ballyduffbeg, Rossminoge, Co. Wexford"/>
    <s v="2011"/>
    <s v="2011"/>
    <s v="CD173C5"/>
    <s v="Private households unoccupied"/>
    <s v="Number"/>
    <n v="1"/>
  </r>
  <r>
    <s v="240255"/>
    <s v="Ballyduffbeg, Rossminoge, Co. Wexford"/>
    <s v="2011"/>
    <s v="2011"/>
    <s v="CD173C6"/>
    <s v="Vacant dwellings"/>
    <s v="Number"/>
    <n v="1"/>
  </r>
  <r>
    <s v="240255"/>
    <s v="Ballyduffbeg, Rossminoge, Co. Wexford"/>
    <s v="2011"/>
    <s v="2011"/>
    <s v="CD173C7"/>
    <s v="Housing stock"/>
    <s v="Number"/>
    <n v="8"/>
  </r>
  <r>
    <s v="240255"/>
    <s v="Ballyduffbeg, Rossminoge, Co. Wexford"/>
    <s v="2011"/>
    <s v="2011"/>
    <s v="CD173C8"/>
    <s v="Vacancy rate"/>
    <s v="%"/>
    <n v="12.5"/>
  </r>
  <r>
    <s v="240256"/>
    <s v="Ballyduffbeg, Monamolin, Co. Wexford"/>
    <s v="2011"/>
    <s v="2011"/>
    <s v="CD173C1"/>
    <s v="Population"/>
    <s v="Number"/>
    <s v=""/>
  </r>
  <r>
    <s v="240256"/>
    <s v="Ballyduffbeg, Monamolin, Co. Wexford"/>
    <s v="2011"/>
    <s v="2011"/>
    <s v="CD173C2"/>
    <s v="Males"/>
    <s v="Number"/>
    <s v=""/>
  </r>
  <r>
    <s v="240256"/>
    <s v="Ballyduffbeg, Monamolin, Co. Wexford"/>
    <s v="2011"/>
    <s v="2011"/>
    <s v="CD173C3"/>
    <s v="Females"/>
    <s v="Number"/>
    <s v=""/>
  </r>
  <r>
    <s v="240256"/>
    <s v="Ballyduffbeg, Monamolin, Co. Wexford"/>
    <s v="2011"/>
    <s v="2011"/>
    <s v="CD173C4"/>
    <s v="Private households occupied"/>
    <s v="Number"/>
    <s v=""/>
  </r>
  <r>
    <s v="240256"/>
    <s v="Ballyduffbeg, Monamolin, Co. Wexford"/>
    <s v="2011"/>
    <s v="2011"/>
    <s v="CD173C5"/>
    <s v="Private households unoccupied"/>
    <s v="Number"/>
    <s v=""/>
  </r>
  <r>
    <s v="240256"/>
    <s v="Ballyduffbeg, Monamolin, Co. Wexford"/>
    <s v="2011"/>
    <s v="2011"/>
    <s v="CD173C6"/>
    <s v="Vacant dwellings"/>
    <s v="Number"/>
    <s v=""/>
  </r>
  <r>
    <s v="240256"/>
    <s v="Ballyduffbeg, Monamolin, Co. Wexford"/>
    <s v="2011"/>
    <s v="2011"/>
    <s v="CD173C7"/>
    <s v="Housing stock"/>
    <s v="Number"/>
    <s v=""/>
  </r>
  <r>
    <s v="240256"/>
    <s v="Ballyduffbeg, Monamolin, Co. Wexford"/>
    <s v="2011"/>
    <s v="2011"/>
    <s v="CD173C8"/>
    <s v="Vacancy rate"/>
    <s v="%"/>
    <s v=""/>
  </r>
  <r>
    <s v="240257"/>
    <s v="Ballydungan, Kilscoran, Co. Wexford"/>
    <s v="2011"/>
    <s v="2011"/>
    <s v="CD173C1"/>
    <s v="Population"/>
    <s v="Number"/>
    <n v="9"/>
  </r>
  <r>
    <s v="240257"/>
    <s v="Ballydungan, Kilscoran, Co. Wexford"/>
    <s v="2011"/>
    <s v="2011"/>
    <s v="CD173C2"/>
    <s v="Males"/>
    <s v="Number"/>
    <n v="5"/>
  </r>
  <r>
    <s v="240257"/>
    <s v="Ballydungan, Kilscoran, Co. Wexford"/>
    <s v="2011"/>
    <s v="2011"/>
    <s v="CD173C3"/>
    <s v="Females"/>
    <s v="Number"/>
    <n v="4"/>
  </r>
  <r>
    <s v="240257"/>
    <s v="Ballydungan, Kilscoran, Co. Wexford"/>
    <s v="2011"/>
    <s v="2011"/>
    <s v="CD173C4"/>
    <s v="Private households occupied"/>
    <s v="Number"/>
    <n v="4"/>
  </r>
  <r>
    <s v="240257"/>
    <s v="Ballydungan, Kilscoran, Co. Wexford"/>
    <s v="2011"/>
    <s v="2011"/>
    <s v="CD173C5"/>
    <s v="Private households unoccupied"/>
    <s v="Number"/>
    <n v="3"/>
  </r>
  <r>
    <s v="240257"/>
    <s v="Ballydungan, Kilscoran, Co. Wexford"/>
    <s v="2011"/>
    <s v="2011"/>
    <s v="CD173C6"/>
    <s v="Vacant dwellings"/>
    <s v="Number"/>
    <n v="3"/>
  </r>
  <r>
    <s v="240257"/>
    <s v="Ballydungan, Kilscoran, Co. Wexford"/>
    <s v="2011"/>
    <s v="2011"/>
    <s v="CD173C7"/>
    <s v="Housing stock"/>
    <s v="Number"/>
    <n v="7"/>
  </r>
  <r>
    <s v="240257"/>
    <s v="Ballydungan, Kilscoran, Co. Wexford"/>
    <s v="2011"/>
    <s v="2011"/>
    <s v="CD173C8"/>
    <s v="Vacancy rate"/>
    <s v="%"/>
    <n v="42.9"/>
  </r>
  <r>
    <s v="240258"/>
    <s v="Ballydusker, Killinick, Co. Wexford"/>
    <s v="2011"/>
    <s v="2011"/>
    <s v="CD173C1"/>
    <s v="Population"/>
    <s v="Number"/>
    <n v="13"/>
  </r>
  <r>
    <s v="240258"/>
    <s v="Ballydusker, Killinick, Co. Wexford"/>
    <s v="2011"/>
    <s v="2011"/>
    <s v="CD173C2"/>
    <s v="Males"/>
    <s v="Number"/>
    <n v="8"/>
  </r>
  <r>
    <s v="240258"/>
    <s v="Ballydusker, Killinick, Co. Wexford"/>
    <s v="2011"/>
    <s v="2011"/>
    <s v="CD173C3"/>
    <s v="Females"/>
    <s v="Number"/>
    <n v="5"/>
  </r>
  <r>
    <s v="240258"/>
    <s v="Ballydusker, Killinick, Co. Wexford"/>
    <s v="2011"/>
    <s v="2011"/>
    <s v="CD173C4"/>
    <s v="Private households occupied"/>
    <s v="Number"/>
    <n v="5"/>
  </r>
  <r>
    <s v="240258"/>
    <s v="Ballydusker, Killinick, Co. Wexford"/>
    <s v="2011"/>
    <s v="2011"/>
    <s v="CD173C5"/>
    <s v="Private households unoccupied"/>
    <s v="Number"/>
    <n v="1"/>
  </r>
  <r>
    <s v="240258"/>
    <s v="Ballydusker, Killinick, Co. Wexford"/>
    <s v="2011"/>
    <s v="2011"/>
    <s v="CD173C6"/>
    <s v="Vacant dwellings"/>
    <s v="Number"/>
    <n v="1"/>
  </r>
  <r>
    <s v="240258"/>
    <s v="Ballydusker, Killinick, Co. Wexford"/>
    <s v="2011"/>
    <s v="2011"/>
    <s v="CD173C7"/>
    <s v="Housing stock"/>
    <s v="Number"/>
    <n v="6"/>
  </r>
  <r>
    <s v="240258"/>
    <s v="Ballydusker, Killinick, Co. Wexford"/>
    <s v="2011"/>
    <s v="2011"/>
    <s v="CD173C8"/>
    <s v="Vacancy rate"/>
    <s v="%"/>
    <n v="16.7"/>
  </r>
  <r>
    <s v="240259"/>
    <s v="Ballyeaton, Glynn, Co. Wexford"/>
    <s v="2011"/>
    <s v="2011"/>
    <s v="CD173C1"/>
    <s v="Population"/>
    <s v="Number"/>
    <n v="25"/>
  </r>
  <r>
    <s v="240259"/>
    <s v="Ballyeaton, Glynn, Co. Wexford"/>
    <s v="2011"/>
    <s v="2011"/>
    <s v="CD173C2"/>
    <s v="Males"/>
    <s v="Number"/>
    <n v="13"/>
  </r>
  <r>
    <s v="240259"/>
    <s v="Ballyeaton, Glynn, Co. Wexford"/>
    <s v="2011"/>
    <s v="2011"/>
    <s v="CD173C3"/>
    <s v="Females"/>
    <s v="Number"/>
    <n v="12"/>
  </r>
  <r>
    <s v="240259"/>
    <s v="Ballyeaton, Glynn, Co. Wexford"/>
    <s v="2011"/>
    <s v="2011"/>
    <s v="CD173C4"/>
    <s v="Private households occupied"/>
    <s v="Number"/>
    <n v="7"/>
  </r>
  <r>
    <s v="240259"/>
    <s v="Ballyeaton, Glynn, Co. Wexford"/>
    <s v="2011"/>
    <s v="2011"/>
    <s v="CD173C5"/>
    <s v="Private households unoccupied"/>
    <s v="Number"/>
    <n v="0"/>
  </r>
  <r>
    <s v="240259"/>
    <s v="Ballyeaton, Glynn, Co. Wexford"/>
    <s v="2011"/>
    <s v="2011"/>
    <s v="CD173C6"/>
    <s v="Vacant dwellings"/>
    <s v="Number"/>
    <n v="0"/>
  </r>
  <r>
    <s v="240259"/>
    <s v="Ballyeaton, Glynn, Co. Wexford"/>
    <s v="2011"/>
    <s v="2011"/>
    <s v="CD173C7"/>
    <s v="Housing stock"/>
    <s v="Number"/>
    <n v="7"/>
  </r>
  <r>
    <s v="240259"/>
    <s v="Ballyeaton, Glynn, Co. Wexford"/>
    <s v="2011"/>
    <s v="2011"/>
    <s v="CD173C8"/>
    <s v="Vacancy rate"/>
    <s v="%"/>
    <n v="0"/>
  </r>
  <r>
    <s v="240260"/>
    <s v="Ballyeden, Balloughter, Co. Wexford"/>
    <s v="2011"/>
    <s v="2011"/>
    <s v="CD173C1"/>
    <s v="Population"/>
    <s v="Number"/>
    <n v="27"/>
  </r>
  <r>
    <s v="240260"/>
    <s v="Ballyeden, Balloughter, Co. Wexford"/>
    <s v="2011"/>
    <s v="2011"/>
    <s v="CD173C2"/>
    <s v="Males"/>
    <s v="Number"/>
    <n v="16"/>
  </r>
  <r>
    <s v="240260"/>
    <s v="Ballyeden, Balloughter, Co. Wexford"/>
    <s v="2011"/>
    <s v="2011"/>
    <s v="CD173C3"/>
    <s v="Females"/>
    <s v="Number"/>
    <n v="11"/>
  </r>
  <r>
    <s v="240260"/>
    <s v="Ballyeden, Balloughter, Co. Wexford"/>
    <s v="2011"/>
    <s v="2011"/>
    <s v="CD173C4"/>
    <s v="Private households occupied"/>
    <s v="Number"/>
    <n v="10"/>
  </r>
  <r>
    <s v="240260"/>
    <s v="Ballyeden, Balloughter, Co. Wexford"/>
    <s v="2011"/>
    <s v="2011"/>
    <s v="CD173C5"/>
    <s v="Private households unoccupied"/>
    <s v="Number"/>
    <n v="0"/>
  </r>
  <r>
    <s v="240260"/>
    <s v="Ballyeden, Balloughter, Co. Wexford"/>
    <s v="2011"/>
    <s v="2011"/>
    <s v="CD173C6"/>
    <s v="Vacant dwellings"/>
    <s v="Number"/>
    <n v="0"/>
  </r>
  <r>
    <s v="240260"/>
    <s v="Ballyeden, Balloughter, Co. Wexford"/>
    <s v="2011"/>
    <s v="2011"/>
    <s v="CD173C7"/>
    <s v="Housing stock"/>
    <s v="Number"/>
    <n v="10"/>
  </r>
  <r>
    <s v="240260"/>
    <s v="Ballyeden, Balloughter, Co. Wexford"/>
    <s v="2011"/>
    <s v="2011"/>
    <s v="CD173C8"/>
    <s v="Vacancy rate"/>
    <s v="%"/>
    <n v="0"/>
  </r>
  <r>
    <s v="240261"/>
    <s v="Ballyeden, The Leap, Co. Wexford"/>
    <s v="2011"/>
    <s v="2011"/>
    <s v="CD173C1"/>
    <s v="Population"/>
    <s v="Number"/>
    <n v="64"/>
  </r>
  <r>
    <s v="240261"/>
    <s v="Ballyeden, The Leap, Co. Wexford"/>
    <s v="2011"/>
    <s v="2011"/>
    <s v="CD173C2"/>
    <s v="Males"/>
    <s v="Number"/>
    <n v="31"/>
  </r>
  <r>
    <s v="240261"/>
    <s v="Ballyeden, The Leap, Co. Wexford"/>
    <s v="2011"/>
    <s v="2011"/>
    <s v="CD173C3"/>
    <s v="Females"/>
    <s v="Number"/>
    <n v="33"/>
  </r>
  <r>
    <s v="240261"/>
    <s v="Ballyeden, The Leap, Co. Wexford"/>
    <s v="2011"/>
    <s v="2011"/>
    <s v="CD173C4"/>
    <s v="Private households occupied"/>
    <s v="Number"/>
    <n v="27"/>
  </r>
  <r>
    <s v="240261"/>
    <s v="Ballyeden, The Leap, Co. Wexford"/>
    <s v="2011"/>
    <s v="2011"/>
    <s v="CD173C5"/>
    <s v="Private households unoccupied"/>
    <s v="Number"/>
    <n v="5"/>
  </r>
  <r>
    <s v="240261"/>
    <s v="Ballyeden, The Leap, Co. Wexford"/>
    <s v="2011"/>
    <s v="2011"/>
    <s v="CD173C6"/>
    <s v="Vacant dwellings"/>
    <s v="Number"/>
    <n v="5"/>
  </r>
  <r>
    <s v="240261"/>
    <s v="Ballyeden, The Leap, Co. Wexford"/>
    <s v="2011"/>
    <s v="2011"/>
    <s v="CD173C7"/>
    <s v="Housing stock"/>
    <s v="Number"/>
    <n v="32"/>
  </r>
  <r>
    <s v="240261"/>
    <s v="Ballyeden, The Leap, Co. Wexford"/>
    <s v="2011"/>
    <s v="2011"/>
    <s v="CD173C8"/>
    <s v="Vacancy rate"/>
    <s v="%"/>
    <n v="15.6"/>
  </r>
  <r>
    <s v="240262"/>
    <s v="Ballyedmond, Monamolin, Co. Wexford"/>
    <s v="2011"/>
    <s v="2011"/>
    <s v="CD173C1"/>
    <s v="Population"/>
    <s v="Number"/>
    <n v="128"/>
  </r>
  <r>
    <s v="240262"/>
    <s v="Ballyedmond, Monamolin, Co. Wexford"/>
    <s v="2011"/>
    <s v="2011"/>
    <s v="CD173C2"/>
    <s v="Males"/>
    <s v="Number"/>
    <n v="57"/>
  </r>
  <r>
    <s v="240262"/>
    <s v="Ballyedmond, Monamolin, Co. Wexford"/>
    <s v="2011"/>
    <s v="2011"/>
    <s v="CD173C3"/>
    <s v="Females"/>
    <s v="Number"/>
    <n v="71"/>
  </r>
  <r>
    <s v="240262"/>
    <s v="Ballyedmond, Monamolin, Co. Wexford"/>
    <s v="2011"/>
    <s v="2011"/>
    <s v="CD173C4"/>
    <s v="Private households occupied"/>
    <s v="Number"/>
    <n v="56"/>
  </r>
  <r>
    <s v="240262"/>
    <s v="Ballyedmond, Monamolin, Co. Wexford"/>
    <s v="2011"/>
    <s v="2011"/>
    <s v="CD173C5"/>
    <s v="Private households unoccupied"/>
    <s v="Number"/>
    <n v="14"/>
  </r>
  <r>
    <s v="240262"/>
    <s v="Ballyedmond, Monamolin, Co. Wexford"/>
    <s v="2011"/>
    <s v="2011"/>
    <s v="CD173C6"/>
    <s v="Vacant dwellings"/>
    <s v="Number"/>
    <n v="12"/>
  </r>
  <r>
    <s v="240262"/>
    <s v="Ballyedmond, Monamolin, Co. Wexford"/>
    <s v="2011"/>
    <s v="2011"/>
    <s v="CD173C7"/>
    <s v="Housing stock"/>
    <s v="Number"/>
    <n v="70"/>
  </r>
  <r>
    <s v="240262"/>
    <s v="Ballyedmond, Monamolin, Co. Wexford"/>
    <s v="2011"/>
    <s v="2011"/>
    <s v="CD173C8"/>
    <s v="Vacancy rate"/>
    <s v="%"/>
    <n v="17.1"/>
  </r>
  <r>
    <s v="240263"/>
    <s v="Ballyedmond, Wells, Co. Wexford"/>
    <s v="2011"/>
    <s v="2011"/>
    <s v="CD173C1"/>
    <s v="Population"/>
    <s v="Number"/>
    <n v="65"/>
  </r>
  <r>
    <s v="240263"/>
    <s v="Ballyedmond, Wells, Co. Wexford"/>
    <s v="2011"/>
    <s v="2011"/>
    <s v="CD173C2"/>
    <s v="Males"/>
    <s v="Number"/>
    <n v="32"/>
  </r>
  <r>
    <s v="240263"/>
    <s v="Ballyedmond, Wells, Co. Wexford"/>
    <s v="2011"/>
    <s v="2011"/>
    <s v="CD173C3"/>
    <s v="Females"/>
    <s v="Number"/>
    <n v="33"/>
  </r>
  <r>
    <s v="240263"/>
    <s v="Ballyedmond, Wells, Co. Wexford"/>
    <s v="2011"/>
    <s v="2011"/>
    <s v="CD173C4"/>
    <s v="Private households occupied"/>
    <s v="Number"/>
    <n v="26"/>
  </r>
  <r>
    <s v="240263"/>
    <s v="Ballyedmond, Wells, Co. Wexford"/>
    <s v="2011"/>
    <s v="2011"/>
    <s v="CD173C5"/>
    <s v="Private households unoccupied"/>
    <s v="Number"/>
    <n v="9"/>
  </r>
  <r>
    <s v="240263"/>
    <s v="Ballyedmond, Wells, Co. Wexford"/>
    <s v="2011"/>
    <s v="2011"/>
    <s v="CD173C6"/>
    <s v="Vacant dwellings"/>
    <s v="Number"/>
    <n v="9"/>
  </r>
  <r>
    <s v="240263"/>
    <s v="Ballyedmond, Wells, Co. Wexford"/>
    <s v="2011"/>
    <s v="2011"/>
    <s v="CD173C7"/>
    <s v="Housing stock"/>
    <s v="Number"/>
    <n v="35"/>
  </r>
  <r>
    <s v="240263"/>
    <s v="Ballyedmond, Wells, Co. Wexford"/>
    <s v="2011"/>
    <s v="2011"/>
    <s v="CD173C8"/>
    <s v="Vacancy rate"/>
    <s v="%"/>
    <n v="25.7"/>
  </r>
  <r>
    <s v="240264"/>
    <s v="Ballyedock, Kilmokea, Co. Wexford"/>
    <s v="2011"/>
    <s v="2011"/>
    <s v="CD173C1"/>
    <s v="Population"/>
    <s v="Number"/>
    <n v="28"/>
  </r>
  <r>
    <s v="240264"/>
    <s v="Ballyedock, Kilmokea, Co. Wexford"/>
    <s v="2011"/>
    <s v="2011"/>
    <s v="CD173C2"/>
    <s v="Males"/>
    <s v="Number"/>
    <n v="14"/>
  </r>
  <r>
    <s v="240264"/>
    <s v="Ballyedock, Kilmokea, Co. Wexford"/>
    <s v="2011"/>
    <s v="2011"/>
    <s v="CD173C3"/>
    <s v="Females"/>
    <s v="Number"/>
    <n v="14"/>
  </r>
  <r>
    <s v="240264"/>
    <s v="Ballyedock, Kilmokea, Co. Wexford"/>
    <s v="2011"/>
    <s v="2011"/>
    <s v="CD173C4"/>
    <s v="Private households occupied"/>
    <s v="Number"/>
    <n v="9"/>
  </r>
  <r>
    <s v="240264"/>
    <s v="Ballyedock, Kilmokea, Co. Wexford"/>
    <s v="2011"/>
    <s v="2011"/>
    <s v="CD173C5"/>
    <s v="Private households unoccupied"/>
    <s v="Number"/>
    <n v="3"/>
  </r>
  <r>
    <s v="240264"/>
    <s v="Ballyedock, Kilmokea, Co. Wexford"/>
    <s v="2011"/>
    <s v="2011"/>
    <s v="CD173C6"/>
    <s v="Vacant dwellings"/>
    <s v="Number"/>
    <n v="3"/>
  </r>
  <r>
    <s v="240264"/>
    <s v="Ballyedock, Kilmokea, Co. Wexford"/>
    <s v="2011"/>
    <s v="2011"/>
    <s v="CD173C7"/>
    <s v="Housing stock"/>
    <s v="Number"/>
    <n v="12"/>
  </r>
  <r>
    <s v="240264"/>
    <s v="Ballyedock, Kilmokea, Co. Wexford"/>
    <s v="2011"/>
    <s v="2011"/>
    <s v="CD173C8"/>
    <s v="Vacancy rate"/>
    <s v="%"/>
    <n v="25"/>
  </r>
  <r>
    <s v="240265"/>
    <s v="Ballyeland, Bree, Co. Wexford"/>
    <s v="2011"/>
    <s v="2011"/>
    <s v="CD173C1"/>
    <s v="Population"/>
    <s v="Number"/>
    <n v="43"/>
  </r>
  <r>
    <s v="240265"/>
    <s v="Ballyeland, Bree, Co. Wexford"/>
    <s v="2011"/>
    <s v="2011"/>
    <s v="CD173C2"/>
    <s v="Males"/>
    <s v="Number"/>
    <n v="22"/>
  </r>
  <r>
    <s v="240265"/>
    <s v="Ballyeland, Bree, Co. Wexford"/>
    <s v="2011"/>
    <s v="2011"/>
    <s v="CD173C3"/>
    <s v="Females"/>
    <s v="Number"/>
    <n v="21"/>
  </r>
  <r>
    <s v="240265"/>
    <s v="Ballyeland, Bree, Co. Wexford"/>
    <s v="2011"/>
    <s v="2011"/>
    <s v="CD173C4"/>
    <s v="Private households occupied"/>
    <s v="Number"/>
    <n v="14"/>
  </r>
  <r>
    <s v="240265"/>
    <s v="Ballyeland, Bree, Co. Wexford"/>
    <s v="2011"/>
    <s v="2011"/>
    <s v="CD173C5"/>
    <s v="Private households unoccupied"/>
    <s v="Number"/>
    <n v="1"/>
  </r>
  <r>
    <s v="240265"/>
    <s v="Ballyeland, Bree, Co. Wexford"/>
    <s v="2011"/>
    <s v="2011"/>
    <s v="CD173C6"/>
    <s v="Vacant dwellings"/>
    <s v="Number"/>
    <n v="1"/>
  </r>
  <r>
    <s v="240265"/>
    <s v="Ballyeland, Bree, Co. Wexford"/>
    <s v="2011"/>
    <s v="2011"/>
    <s v="CD173C7"/>
    <s v="Housing stock"/>
    <s v="Number"/>
    <n v="15"/>
  </r>
  <r>
    <s v="240265"/>
    <s v="Ballyeland, Bree, Co. Wexford"/>
    <s v="2011"/>
    <s v="2011"/>
    <s v="CD173C8"/>
    <s v="Vacancy rate"/>
    <s v="%"/>
    <n v="6.7"/>
  </r>
  <r>
    <s v="240266"/>
    <s v="Ballyell Big, Kilscoran, Co. Wexford"/>
    <s v="2011"/>
    <s v="2011"/>
    <s v="CD173C1"/>
    <s v="Population"/>
    <s v="Number"/>
    <s v=""/>
  </r>
  <r>
    <s v="240266"/>
    <s v="Ballyell Big, Kilscoran, Co. Wexford"/>
    <s v="2011"/>
    <s v="2011"/>
    <s v="CD173C2"/>
    <s v="Males"/>
    <s v="Number"/>
    <s v=""/>
  </r>
  <r>
    <s v="240266"/>
    <s v="Ballyell Big, Kilscoran, Co. Wexford"/>
    <s v="2011"/>
    <s v="2011"/>
    <s v="CD173C3"/>
    <s v="Females"/>
    <s v="Number"/>
    <s v=""/>
  </r>
  <r>
    <s v="240266"/>
    <s v="Ballyell Big, Kilscoran, Co. Wexford"/>
    <s v="2011"/>
    <s v="2011"/>
    <s v="CD173C4"/>
    <s v="Private households occupied"/>
    <s v="Number"/>
    <s v=""/>
  </r>
  <r>
    <s v="240266"/>
    <s v="Ballyell Big, Kilscoran, Co. Wexford"/>
    <s v="2011"/>
    <s v="2011"/>
    <s v="CD173C5"/>
    <s v="Private households unoccupied"/>
    <s v="Number"/>
    <s v=""/>
  </r>
  <r>
    <s v="240266"/>
    <s v="Ballyell Big, Kilscoran, Co. Wexford"/>
    <s v="2011"/>
    <s v="2011"/>
    <s v="CD173C6"/>
    <s v="Vacant dwellings"/>
    <s v="Number"/>
    <s v=""/>
  </r>
  <r>
    <s v="240266"/>
    <s v="Ballyell Big, Kilscoran, Co. Wexford"/>
    <s v="2011"/>
    <s v="2011"/>
    <s v="CD173C7"/>
    <s v="Housing stock"/>
    <s v="Number"/>
    <s v=""/>
  </r>
  <r>
    <s v="240266"/>
    <s v="Ballyell Big, Kilscoran, Co. Wexford"/>
    <s v="2011"/>
    <s v="2011"/>
    <s v="CD173C8"/>
    <s v="Vacancy rate"/>
    <s v="%"/>
    <s v=""/>
  </r>
  <r>
    <s v="240267"/>
    <s v="Ballyell Little, Kilscoran, Co. Wexford"/>
    <s v="2011"/>
    <s v="2011"/>
    <s v="CD173C1"/>
    <s v="Population"/>
    <s v="Number"/>
    <n v="19"/>
  </r>
  <r>
    <s v="240267"/>
    <s v="Ballyell Little, Kilscoran, Co. Wexford"/>
    <s v="2011"/>
    <s v="2011"/>
    <s v="CD173C2"/>
    <s v="Males"/>
    <s v="Number"/>
    <n v="12"/>
  </r>
  <r>
    <s v="240267"/>
    <s v="Ballyell Little, Kilscoran, Co. Wexford"/>
    <s v="2011"/>
    <s v="2011"/>
    <s v="CD173C3"/>
    <s v="Females"/>
    <s v="Number"/>
    <n v="7"/>
  </r>
  <r>
    <s v="240267"/>
    <s v="Ballyell Little, Kilscoran, Co. Wexford"/>
    <s v="2011"/>
    <s v="2011"/>
    <s v="CD173C4"/>
    <s v="Private households occupied"/>
    <s v="Number"/>
    <n v="5"/>
  </r>
  <r>
    <s v="240267"/>
    <s v="Ballyell Little, Kilscoran, Co. Wexford"/>
    <s v="2011"/>
    <s v="2011"/>
    <s v="CD173C5"/>
    <s v="Private households unoccupied"/>
    <s v="Number"/>
    <n v="2"/>
  </r>
  <r>
    <s v="240267"/>
    <s v="Ballyell Little, Kilscoran, Co. Wexford"/>
    <s v="2011"/>
    <s v="2011"/>
    <s v="CD173C6"/>
    <s v="Vacant dwellings"/>
    <s v="Number"/>
    <n v="1"/>
  </r>
  <r>
    <s v="240267"/>
    <s v="Ballyell Little, Kilscoran, Co. Wexford"/>
    <s v="2011"/>
    <s v="2011"/>
    <s v="CD173C7"/>
    <s v="Housing stock"/>
    <s v="Number"/>
    <n v="7"/>
  </r>
  <r>
    <s v="240267"/>
    <s v="Ballyell Little, Kilscoran, Co. Wexford"/>
    <s v="2011"/>
    <s v="2011"/>
    <s v="CD173C8"/>
    <s v="Vacancy rate"/>
    <s v="%"/>
    <n v="14.3"/>
  </r>
  <r>
    <s v="240268"/>
    <s v="Ballyellin, Ballylarkin, Co. Wexford"/>
    <s v="2011"/>
    <s v="2011"/>
    <s v="CD173C1"/>
    <s v="Population"/>
    <s v="Number"/>
    <n v="0"/>
  </r>
  <r>
    <s v="240268"/>
    <s v="Ballyellin, Ballylarkin, Co. Wexford"/>
    <s v="2011"/>
    <s v="2011"/>
    <s v="CD173C2"/>
    <s v="Males"/>
    <s v="Number"/>
    <n v="0"/>
  </r>
  <r>
    <s v="240268"/>
    <s v="Ballyellin, Ballylarkin, Co. Wexford"/>
    <s v="2011"/>
    <s v="2011"/>
    <s v="CD173C3"/>
    <s v="Females"/>
    <s v="Number"/>
    <n v="0"/>
  </r>
  <r>
    <s v="240268"/>
    <s v="Ballyellin, Ballylarkin, Co. Wexford"/>
    <s v="2011"/>
    <s v="2011"/>
    <s v="CD173C4"/>
    <s v="Private households occupied"/>
    <s v="Number"/>
    <n v="0"/>
  </r>
  <r>
    <s v="240268"/>
    <s v="Ballyellin, Ballylarkin, Co. Wexford"/>
    <s v="2011"/>
    <s v="2011"/>
    <s v="CD173C5"/>
    <s v="Private households unoccupied"/>
    <s v="Number"/>
    <n v="1"/>
  </r>
  <r>
    <s v="240268"/>
    <s v="Ballyellin, Ballylarkin, Co. Wexford"/>
    <s v="2011"/>
    <s v="2011"/>
    <s v="CD173C6"/>
    <s v="Vacant dwellings"/>
    <s v="Number"/>
    <n v="1"/>
  </r>
  <r>
    <s v="240268"/>
    <s v="Ballyellin, Ballylarkin, Co. Wexford"/>
    <s v="2011"/>
    <s v="2011"/>
    <s v="CD173C7"/>
    <s v="Housing stock"/>
    <s v="Number"/>
    <n v="1"/>
  </r>
  <r>
    <s v="240268"/>
    <s v="Ballyellin, Ballylarkin, Co. Wexford"/>
    <s v="2011"/>
    <s v="2011"/>
    <s v="CD173C8"/>
    <s v="Vacancy rate"/>
    <s v="%"/>
    <n v="100"/>
  </r>
  <r>
    <s v="240269"/>
    <s v="Ballyellin Lower, Ballylarkin, Co. Wexford"/>
    <s v="2011"/>
    <s v="2011"/>
    <s v="CD173C1"/>
    <s v="Population"/>
    <s v="Number"/>
    <n v="10"/>
  </r>
  <r>
    <s v="240269"/>
    <s v="Ballyellin Lower, Ballylarkin, Co. Wexford"/>
    <s v="2011"/>
    <s v="2011"/>
    <s v="CD173C2"/>
    <s v="Males"/>
    <s v="Number"/>
    <n v="6"/>
  </r>
  <r>
    <s v="240269"/>
    <s v="Ballyellin Lower, Ballylarkin, Co. Wexford"/>
    <s v="2011"/>
    <s v="2011"/>
    <s v="CD173C3"/>
    <s v="Females"/>
    <s v="Number"/>
    <n v="4"/>
  </r>
  <r>
    <s v="240269"/>
    <s v="Ballyellin Lower, Ballylarkin, Co. Wexford"/>
    <s v="2011"/>
    <s v="2011"/>
    <s v="CD173C4"/>
    <s v="Private households occupied"/>
    <s v="Number"/>
    <n v="4"/>
  </r>
  <r>
    <s v="240269"/>
    <s v="Ballyellin Lower, Ballylarkin, Co. Wexford"/>
    <s v="2011"/>
    <s v="2011"/>
    <s v="CD173C5"/>
    <s v="Private households unoccupied"/>
    <s v="Number"/>
    <n v="0"/>
  </r>
  <r>
    <s v="240269"/>
    <s v="Ballyellin Lower, Ballylarkin, Co. Wexford"/>
    <s v="2011"/>
    <s v="2011"/>
    <s v="CD173C6"/>
    <s v="Vacant dwellings"/>
    <s v="Number"/>
    <n v="0"/>
  </r>
  <r>
    <s v="240269"/>
    <s v="Ballyellin Lower, Ballylarkin, Co. Wexford"/>
    <s v="2011"/>
    <s v="2011"/>
    <s v="CD173C7"/>
    <s v="Housing stock"/>
    <s v="Number"/>
    <n v="4"/>
  </r>
  <r>
    <s v="240269"/>
    <s v="Ballyellin Lower, Ballylarkin, Co. Wexford"/>
    <s v="2011"/>
    <s v="2011"/>
    <s v="CD173C8"/>
    <s v="Vacancy rate"/>
    <s v="%"/>
    <n v="0"/>
  </r>
  <r>
    <s v="240270"/>
    <s v="Ballyellin Upper, Ballylarkin, Co. Wexford"/>
    <s v="2011"/>
    <s v="2011"/>
    <s v="CD173C1"/>
    <s v="Population"/>
    <s v="Number"/>
    <n v="48"/>
  </r>
  <r>
    <s v="240270"/>
    <s v="Ballyellin Upper, Ballylarkin, Co. Wexford"/>
    <s v="2011"/>
    <s v="2011"/>
    <s v="CD173C2"/>
    <s v="Males"/>
    <s v="Number"/>
    <n v="29"/>
  </r>
  <r>
    <s v="240270"/>
    <s v="Ballyellin Upper, Ballylarkin, Co. Wexford"/>
    <s v="2011"/>
    <s v="2011"/>
    <s v="CD173C3"/>
    <s v="Females"/>
    <s v="Number"/>
    <n v="19"/>
  </r>
  <r>
    <s v="240270"/>
    <s v="Ballyellin Upper, Ballylarkin, Co. Wexford"/>
    <s v="2011"/>
    <s v="2011"/>
    <s v="CD173C4"/>
    <s v="Private households occupied"/>
    <s v="Number"/>
    <n v="13"/>
  </r>
  <r>
    <s v="240270"/>
    <s v="Ballyellin Upper, Ballylarkin, Co. Wexford"/>
    <s v="2011"/>
    <s v="2011"/>
    <s v="CD173C5"/>
    <s v="Private households unoccupied"/>
    <s v="Number"/>
    <n v="0"/>
  </r>
  <r>
    <s v="240270"/>
    <s v="Ballyellin Upper, Ballylarkin, Co. Wexford"/>
    <s v="2011"/>
    <s v="2011"/>
    <s v="CD173C6"/>
    <s v="Vacant dwellings"/>
    <s v="Number"/>
    <n v="0"/>
  </r>
  <r>
    <s v="240270"/>
    <s v="Ballyellin Upper, Ballylarkin, Co. Wexford"/>
    <s v="2011"/>
    <s v="2011"/>
    <s v="CD173C7"/>
    <s v="Housing stock"/>
    <s v="Number"/>
    <n v="13"/>
  </r>
  <r>
    <s v="240270"/>
    <s v="Ballyellin Upper, Ballylarkin, Co. Wexford"/>
    <s v="2011"/>
    <s v="2011"/>
    <s v="CD173C8"/>
    <s v="Vacancy rate"/>
    <s v="%"/>
    <n v="0"/>
  </r>
  <r>
    <s v="240271"/>
    <s v="Ballyellis, Ballyellis, Co. Wexford"/>
    <s v="2011"/>
    <s v="2011"/>
    <s v="CD173C1"/>
    <s v="Population"/>
    <s v="Number"/>
    <n v="10"/>
  </r>
  <r>
    <s v="240271"/>
    <s v="Ballyellis, Ballyellis, Co. Wexford"/>
    <s v="2011"/>
    <s v="2011"/>
    <s v="CD173C2"/>
    <s v="Males"/>
    <s v="Number"/>
    <n v="6"/>
  </r>
  <r>
    <s v="240271"/>
    <s v="Ballyellis, Ballyellis, Co. Wexford"/>
    <s v="2011"/>
    <s v="2011"/>
    <s v="CD173C3"/>
    <s v="Females"/>
    <s v="Number"/>
    <n v="4"/>
  </r>
  <r>
    <s v="240271"/>
    <s v="Ballyellis, Ballyellis, Co. Wexford"/>
    <s v="2011"/>
    <s v="2011"/>
    <s v="CD173C4"/>
    <s v="Private households occupied"/>
    <s v="Number"/>
    <n v="3"/>
  </r>
  <r>
    <s v="240271"/>
    <s v="Ballyellis, Ballyellis, Co. Wexford"/>
    <s v="2011"/>
    <s v="2011"/>
    <s v="CD173C5"/>
    <s v="Private households unoccupied"/>
    <s v="Number"/>
    <n v="1"/>
  </r>
  <r>
    <s v="240271"/>
    <s v="Ballyellis, Ballyellis, Co. Wexford"/>
    <s v="2011"/>
    <s v="2011"/>
    <s v="CD173C6"/>
    <s v="Vacant dwellings"/>
    <s v="Number"/>
    <n v="1"/>
  </r>
  <r>
    <s v="240271"/>
    <s v="Ballyellis, Ballyellis, Co. Wexford"/>
    <s v="2011"/>
    <s v="2011"/>
    <s v="CD173C7"/>
    <s v="Housing stock"/>
    <s v="Number"/>
    <n v="4"/>
  </r>
  <r>
    <s v="240271"/>
    <s v="Ballyellis, Ballyellis, Co. Wexford"/>
    <s v="2011"/>
    <s v="2011"/>
    <s v="CD173C8"/>
    <s v="Vacancy rate"/>
    <s v="%"/>
    <n v="25"/>
  </r>
  <r>
    <s v="240272"/>
    <s v="Ballyfad, Coolgreany, Co. Wexford"/>
    <s v="2011"/>
    <s v="2011"/>
    <s v="CD173C1"/>
    <s v="Population"/>
    <s v="Number"/>
    <n v="54"/>
  </r>
  <r>
    <s v="240272"/>
    <s v="Ballyfad, Coolgreany, Co. Wexford"/>
    <s v="2011"/>
    <s v="2011"/>
    <s v="CD173C2"/>
    <s v="Males"/>
    <s v="Number"/>
    <n v="30"/>
  </r>
  <r>
    <s v="240272"/>
    <s v="Ballyfad, Coolgreany, Co. Wexford"/>
    <s v="2011"/>
    <s v="2011"/>
    <s v="CD173C3"/>
    <s v="Females"/>
    <s v="Number"/>
    <n v="24"/>
  </r>
  <r>
    <s v="240272"/>
    <s v="Ballyfad, Coolgreany, Co. Wexford"/>
    <s v="2011"/>
    <s v="2011"/>
    <s v="CD173C4"/>
    <s v="Private households occupied"/>
    <s v="Number"/>
    <n v="18"/>
  </r>
  <r>
    <s v="240272"/>
    <s v="Ballyfad, Coolgreany, Co. Wexford"/>
    <s v="2011"/>
    <s v="2011"/>
    <s v="CD173C5"/>
    <s v="Private households unoccupied"/>
    <s v="Number"/>
    <n v="2"/>
  </r>
  <r>
    <s v="240272"/>
    <s v="Ballyfad, Coolgreany, Co. Wexford"/>
    <s v="2011"/>
    <s v="2011"/>
    <s v="CD173C6"/>
    <s v="Vacant dwellings"/>
    <s v="Number"/>
    <n v="1"/>
  </r>
  <r>
    <s v="240272"/>
    <s v="Ballyfad, Coolgreany, Co. Wexford"/>
    <s v="2011"/>
    <s v="2011"/>
    <s v="CD173C7"/>
    <s v="Housing stock"/>
    <s v="Number"/>
    <n v="20"/>
  </r>
  <r>
    <s v="240272"/>
    <s v="Ballyfad, Coolgreany, Co. Wexford"/>
    <s v="2011"/>
    <s v="2011"/>
    <s v="CD173C8"/>
    <s v="Vacancy rate"/>
    <s v="%"/>
    <n v="5"/>
  </r>
  <r>
    <s v="240273"/>
    <s v="Ballyfane, Lady's Island, Co. Wexford"/>
    <s v="2011"/>
    <s v="2011"/>
    <s v="CD173C1"/>
    <s v="Population"/>
    <s v="Number"/>
    <n v="19"/>
  </r>
  <r>
    <s v="240273"/>
    <s v="Ballyfane, Lady's Island, Co. Wexford"/>
    <s v="2011"/>
    <s v="2011"/>
    <s v="CD173C2"/>
    <s v="Males"/>
    <s v="Number"/>
    <n v="8"/>
  </r>
  <r>
    <s v="240273"/>
    <s v="Ballyfane, Lady's Island, Co. Wexford"/>
    <s v="2011"/>
    <s v="2011"/>
    <s v="CD173C3"/>
    <s v="Females"/>
    <s v="Number"/>
    <n v="11"/>
  </r>
  <r>
    <s v="240273"/>
    <s v="Ballyfane, Lady's Island, Co. Wexford"/>
    <s v="2011"/>
    <s v="2011"/>
    <s v="CD173C4"/>
    <s v="Private households occupied"/>
    <s v="Number"/>
    <n v="7"/>
  </r>
  <r>
    <s v="240273"/>
    <s v="Ballyfane, Lady's Island, Co. Wexford"/>
    <s v="2011"/>
    <s v="2011"/>
    <s v="CD173C5"/>
    <s v="Private households unoccupied"/>
    <s v="Number"/>
    <n v="33"/>
  </r>
  <r>
    <s v="240273"/>
    <s v="Ballyfane, Lady's Island, Co. Wexford"/>
    <s v="2011"/>
    <s v="2011"/>
    <s v="CD173C6"/>
    <s v="Vacant dwellings"/>
    <s v="Number"/>
    <n v="33"/>
  </r>
  <r>
    <s v="240273"/>
    <s v="Ballyfane, Lady's Island, Co. Wexford"/>
    <s v="2011"/>
    <s v="2011"/>
    <s v="CD173C7"/>
    <s v="Housing stock"/>
    <s v="Number"/>
    <n v="40"/>
  </r>
  <r>
    <s v="240273"/>
    <s v="Ballyfane, Lady's Island, Co. Wexford"/>
    <s v="2011"/>
    <s v="2011"/>
    <s v="CD173C8"/>
    <s v="Vacancy rate"/>
    <s v="%"/>
    <n v="82.5"/>
  </r>
  <r>
    <s v="240274"/>
    <s v="Ballyfarnoge, Castle Ellis, Co. Wexford"/>
    <s v="2011"/>
    <s v="2011"/>
    <s v="CD173C1"/>
    <s v="Population"/>
    <s v="Number"/>
    <n v="70"/>
  </r>
  <r>
    <s v="240274"/>
    <s v="Ballyfarnoge, Castle Ellis, Co. Wexford"/>
    <s v="2011"/>
    <s v="2011"/>
    <s v="CD173C2"/>
    <s v="Males"/>
    <s v="Number"/>
    <n v="39"/>
  </r>
  <r>
    <s v="240274"/>
    <s v="Ballyfarnoge, Castle Ellis, Co. Wexford"/>
    <s v="2011"/>
    <s v="2011"/>
    <s v="CD173C3"/>
    <s v="Females"/>
    <s v="Number"/>
    <n v="31"/>
  </r>
  <r>
    <s v="240274"/>
    <s v="Ballyfarnoge, Castle Ellis, Co. Wexford"/>
    <s v="2011"/>
    <s v="2011"/>
    <s v="CD173C4"/>
    <s v="Private households occupied"/>
    <s v="Number"/>
    <n v="24"/>
  </r>
  <r>
    <s v="240274"/>
    <s v="Ballyfarnoge, Castle Ellis, Co. Wexford"/>
    <s v="2011"/>
    <s v="2011"/>
    <s v="CD173C5"/>
    <s v="Private households unoccupied"/>
    <s v="Number"/>
    <n v="5"/>
  </r>
  <r>
    <s v="240274"/>
    <s v="Ballyfarnoge, Castle Ellis, Co. Wexford"/>
    <s v="2011"/>
    <s v="2011"/>
    <s v="CD173C6"/>
    <s v="Vacant dwellings"/>
    <s v="Number"/>
    <n v="3"/>
  </r>
  <r>
    <s v="240274"/>
    <s v="Ballyfarnoge, Castle Ellis, Co. Wexford"/>
    <s v="2011"/>
    <s v="2011"/>
    <s v="CD173C7"/>
    <s v="Housing stock"/>
    <s v="Number"/>
    <n v="29"/>
  </r>
  <r>
    <s v="240274"/>
    <s v="Ballyfarnoge, Castle Ellis, Co. Wexford"/>
    <s v="2011"/>
    <s v="2011"/>
    <s v="CD173C8"/>
    <s v="Vacancy rate"/>
    <s v="%"/>
    <n v="10.3"/>
  </r>
  <r>
    <s v="240275"/>
    <s v="Ballyfarnoge, Whitechurch, Co. Wexford"/>
    <s v="2011"/>
    <s v="2011"/>
    <s v="CD173C1"/>
    <s v="Population"/>
    <s v="Number"/>
    <n v="42"/>
  </r>
  <r>
    <s v="240275"/>
    <s v="Ballyfarnoge, Whitechurch, Co. Wexford"/>
    <s v="2011"/>
    <s v="2011"/>
    <s v="CD173C2"/>
    <s v="Males"/>
    <s v="Number"/>
    <n v="22"/>
  </r>
  <r>
    <s v="240275"/>
    <s v="Ballyfarnoge, Whitechurch, Co. Wexford"/>
    <s v="2011"/>
    <s v="2011"/>
    <s v="CD173C3"/>
    <s v="Females"/>
    <s v="Number"/>
    <n v="20"/>
  </r>
  <r>
    <s v="240275"/>
    <s v="Ballyfarnoge, Whitechurch, Co. Wexford"/>
    <s v="2011"/>
    <s v="2011"/>
    <s v="CD173C4"/>
    <s v="Private households occupied"/>
    <s v="Number"/>
    <n v="13"/>
  </r>
  <r>
    <s v="240275"/>
    <s v="Ballyfarnoge, Whitechurch, Co. Wexford"/>
    <s v="2011"/>
    <s v="2011"/>
    <s v="CD173C5"/>
    <s v="Private households unoccupied"/>
    <s v="Number"/>
    <n v="2"/>
  </r>
  <r>
    <s v="240275"/>
    <s v="Ballyfarnoge, Whitechurch, Co. Wexford"/>
    <s v="2011"/>
    <s v="2011"/>
    <s v="CD173C6"/>
    <s v="Vacant dwellings"/>
    <s v="Number"/>
    <n v="2"/>
  </r>
  <r>
    <s v="240275"/>
    <s v="Ballyfarnoge, Whitechurch, Co. Wexford"/>
    <s v="2011"/>
    <s v="2011"/>
    <s v="CD173C7"/>
    <s v="Housing stock"/>
    <s v="Number"/>
    <n v="15"/>
  </r>
  <r>
    <s v="240275"/>
    <s v="Ballyfarnoge, Whitechurch, Co. Wexford"/>
    <s v="2011"/>
    <s v="2011"/>
    <s v="CD173C8"/>
    <s v="Vacancy rate"/>
    <s v="%"/>
    <n v="13.3"/>
  </r>
  <r>
    <s v="240276"/>
    <s v="Ballyfin, Ballycanew, Co. Wexford"/>
    <s v="2011"/>
    <s v="2011"/>
    <s v="CD173C1"/>
    <s v="Population"/>
    <s v="Number"/>
    <n v="9"/>
  </r>
  <r>
    <s v="240276"/>
    <s v="Ballyfin, Ballycanew, Co. Wexford"/>
    <s v="2011"/>
    <s v="2011"/>
    <s v="CD173C2"/>
    <s v="Males"/>
    <s v="Number"/>
    <n v="5"/>
  </r>
  <r>
    <s v="240276"/>
    <s v="Ballyfin, Ballycanew, Co. Wexford"/>
    <s v="2011"/>
    <s v="2011"/>
    <s v="CD173C3"/>
    <s v="Females"/>
    <s v="Number"/>
    <n v="4"/>
  </r>
  <r>
    <s v="240276"/>
    <s v="Ballyfin, Ballycanew, Co. Wexford"/>
    <s v="2011"/>
    <s v="2011"/>
    <s v="CD173C4"/>
    <s v="Private households occupied"/>
    <s v="Number"/>
    <n v="6"/>
  </r>
  <r>
    <s v="240276"/>
    <s v="Ballyfin, Ballycanew, Co. Wexford"/>
    <s v="2011"/>
    <s v="2011"/>
    <s v="CD173C5"/>
    <s v="Private households unoccupied"/>
    <s v="Number"/>
    <n v="1"/>
  </r>
  <r>
    <s v="240276"/>
    <s v="Ballyfin, Ballycanew, Co. Wexford"/>
    <s v="2011"/>
    <s v="2011"/>
    <s v="CD173C6"/>
    <s v="Vacant dwellings"/>
    <s v="Number"/>
    <n v="1"/>
  </r>
  <r>
    <s v="240276"/>
    <s v="Ballyfin, Ballycanew, Co. Wexford"/>
    <s v="2011"/>
    <s v="2011"/>
    <s v="CD173C7"/>
    <s v="Housing stock"/>
    <s v="Number"/>
    <n v="7"/>
  </r>
  <r>
    <s v="240276"/>
    <s v="Ballyfin, Ballycanew, Co. Wexford"/>
    <s v="2011"/>
    <s v="2011"/>
    <s v="CD173C8"/>
    <s v="Vacancy rate"/>
    <s v="%"/>
    <n v="14.3"/>
  </r>
  <r>
    <s v="240277"/>
    <s v="Ballyfinoge Great, Drinagh, Co. Wexford"/>
    <s v="2011"/>
    <s v="2011"/>
    <s v="CD173C1"/>
    <s v="Population"/>
    <s v="Number"/>
    <n v="24"/>
  </r>
  <r>
    <s v="240277"/>
    <s v="Ballyfinoge Great, Drinagh, Co. Wexford"/>
    <s v="2011"/>
    <s v="2011"/>
    <s v="CD173C2"/>
    <s v="Males"/>
    <s v="Number"/>
    <n v="11"/>
  </r>
  <r>
    <s v="240277"/>
    <s v="Ballyfinoge Great, Drinagh, Co. Wexford"/>
    <s v="2011"/>
    <s v="2011"/>
    <s v="CD173C3"/>
    <s v="Females"/>
    <s v="Number"/>
    <n v="13"/>
  </r>
  <r>
    <s v="240277"/>
    <s v="Ballyfinoge Great, Drinagh, Co. Wexford"/>
    <s v="2011"/>
    <s v="2011"/>
    <s v="CD173C4"/>
    <s v="Private households occupied"/>
    <s v="Number"/>
    <n v="9"/>
  </r>
  <r>
    <s v="240277"/>
    <s v="Ballyfinoge Great, Drinagh, Co. Wexford"/>
    <s v="2011"/>
    <s v="2011"/>
    <s v="CD173C5"/>
    <s v="Private households unoccupied"/>
    <s v="Number"/>
    <n v="1"/>
  </r>
  <r>
    <s v="240277"/>
    <s v="Ballyfinoge Great, Drinagh, Co. Wexford"/>
    <s v="2011"/>
    <s v="2011"/>
    <s v="CD173C6"/>
    <s v="Vacant dwellings"/>
    <s v="Number"/>
    <n v="0"/>
  </r>
  <r>
    <s v="240277"/>
    <s v="Ballyfinoge Great, Drinagh, Co. Wexford"/>
    <s v="2011"/>
    <s v="2011"/>
    <s v="CD173C7"/>
    <s v="Housing stock"/>
    <s v="Number"/>
    <n v="10"/>
  </r>
  <r>
    <s v="240277"/>
    <s v="Ballyfinoge Great, Drinagh, Co. Wexford"/>
    <s v="2011"/>
    <s v="2011"/>
    <s v="CD173C8"/>
    <s v="Vacancy rate"/>
    <s v="%"/>
    <n v="0"/>
  </r>
  <r>
    <s v="240278"/>
    <s v="Ballyfinoge Little, Killinick, Co. Wexford"/>
    <s v="2011"/>
    <s v="2011"/>
    <s v="CD173C1"/>
    <s v="Population"/>
    <s v="Number"/>
    <n v="15"/>
  </r>
  <r>
    <s v="240278"/>
    <s v="Ballyfinoge Little, Killinick, Co. Wexford"/>
    <s v="2011"/>
    <s v="2011"/>
    <s v="CD173C2"/>
    <s v="Males"/>
    <s v="Number"/>
    <n v="8"/>
  </r>
  <r>
    <s v="240278"/>
    <s v="Ballyfinoge Little, Killinick, Co. Wexford"/>
    <s v="2011"/>
    <s v="2011"/>
    <s v="CD173C3"/>
    <s v="Females"/>
    <s v="Number"/>
    <n v="7"/>
  </r>
  <r>
    <s v="240278"/>
    <s v="Ballyfinoge Little, Killinick, Co. Wexford"/>
    <s v="2011"/>
    <s v="2011"/>
    <s v="CD173C4"/>
    <s v="Private households occupied"/>
    <s v="Number"/>
    <n v="7"/>
  </r>
  <r>
    <s v="240278"/>
    <s v="Ballyfinoge Little, Killinick, Co. Wexford"/>
    <s v="2011"/>
    <s v="2011"/>
    <s v="CD173C5"/>
    <s v="Private households unoccupied"/>
    <s v="Number"/>
    <n v="1"/>
  </r>
  <r>
    <s v="240278"/>
    <s v="Ballyfinoge Little, Killinick, Co. Wexford"/>
    <s v="2011"/>
    <s v="2011"/>
    <s v="CD173C6"/>
    <s v="Vacant dwellings"/>
    <s v="Number"/>
    <n v="1"/>
  </r>
  <r>
    <s v="240278"/>
    <s v="Ballyfinoge Little, Killinick, Co. Wexford"/>
    <s v="2011"/>
    <s v="2011"/>
    <s v="CD173C7"/>
    <s v="Housing stock"/>
    <s v="Number"/>
    <n v="8"/>
  </r>
  <r>
    <s v="240278"/>
    <s v="Ballyfinoge Little, Killinick, Co. Wexford"/>
    <s v="2011"/>
    <s v="2011"/>
    <s v="CD173C8"/>
    <s v="Vacancy rate"/>
    <s v="%"/>
    <n v="12.5"/>
  </r>
  <r>
    <s v="240279"/>
    <s v="Ballyfoley, Ballymore, Co. Wexford"/>
    <s v="2011"/>
    <s v="2011"/>
    <s v="CD173C1"/>
    <s v="Population"/>
    <s v="Number"/>
    <n v="32"/>
  </r>
  <r>
    <s v="240279"/>
    <s v="Ballyfoley, Ballymore, Co. Wexford"/>
    <s v="2011"/>
    <s v="2011"/>
    <s v="CD173C2"/>
    <s v="Males"/>
    <s v="Number"/>
    <n v="16"/>
  </r>
  <r>
    <s v="240279"/>
    <s v="Ballyfoley, Ballymore, Co. Wexford"/>
    <s v="2011"/>
    <s v="2011"/>
    <s v="CD173C3"/>
    <s v="Females"/>
    <s v="Number"/>
    <n v="16"/>
  </r>
  <r>
    <s v="240279"/>
    <s v="Ballyfoley, Ballymore, Co. Wexford"/>
    <s v="2011"/>
    <s v="2011"/>
    <s v="CD173C4"/>
    <s v="Private households occupied"/>
    <s v="Number"/>
    <n v="10"/>
  </r>
  <r>
    <s v="240279"/>
    <s v="Ballyfoley, Ballymore, Co. Wexford"/>
    <s v="2011"/>
    <s v="2011"/>
    <s v="CD173C5"/>
    <s v="Private households unoccupied"/>
    <s v="Number"/>
    <n v="3"/>
  </r>
  <r>
    <s v="240279"/>
    <s v="Ballyfoley, Ballymore, Co. Wexford"/>
    <s v="2011"/>
    <s v="2011"/>
    <s v="CD173C6"/>
    <s v="Vacant dwellings"/>
    <s v="Number"/>
    <n v="3"/>
  </r>
  <r>
    <s v="240279"/>
    <s v="Ballyfoley, Ballymore, Co. Wexford"/>
    <s v="2011"/>
    <s v="2011"/>
    <s v="CD173C7"/>
    <s v="Housing stock"/>
    <s v="Number"/>
    <n v="13"/>
  </r>
  <r>
    <s v="240279"/>
    <s v="Ballyfoley, Ballymore, Co. Wexford"/>
    <s v="2011"/>
    <s v="2011"/>
    <s v="CD173C8"/>
    <s v="Vacancy rate"/>
    <s v="%"/>
    <n v="23.1"/>
  </r>
  <r>
    <s v="240280"/>
    <s v="Ballyfoley Little, Ballymore, Co. Wexford"/>
    <s v="2011"/>
    <s v="2011"/>
    <s v="CD173C1"/>
    <s v="Population"/>
    <s v="Number"/>
    <n v="11"/>
  </r>
  <r>
    <s v="240280"/>
    <s v="Ballyfoley Little, Ballymore, Co. Wexford"/>
    <s v="2011"/>
    <s v="2011"/>
    <s v="CD173C2"/>
    <s v="Males"/>
    <s v="Number"/>
    <n v="4"/>
  </r>
  <r>
    <s v="240280"/>
    <s v="Ballyfoley Little, Ballymore, Co. Wexford"/>
    <s v="2011"/>
    <s v="2011"/>
    <s v="CD173C3"/>
    <s v="Females"/>
    <s v="Number"/>
    <n v="7"/>
  </r>
  <r>
    <s v="240280"/>
    <s v="Ballyfoley Little, Ballymore, Co. Wexford"/>
    <s v="2011"/>
    <s v="2011"/>
    <s v="CD173C4"/>
    <s v="Private households occupied"/>
    <s v="Number"/>
    <n v="5"/>
  </r>
  <r>
    <s v="240280"/>
    <s v="Ballyfoley Little, Ballymore, Co. Wexford"/>
    <s v="2011"/>
    <s v="2011"/>
    <s v="CD173C5"/>
    <s v="Private households unoccupied"/>
    <s v="Number"/>
    <n v="1"/>
  </r>
  <r>
    <s v="240280"/>
    <s v="Ballyfoley Little, Ballymore, Co. Wexford"/>
    <s v="2011"/>
    <s v="2011"/>
    <s v="CD173C6"/>
    <s v="Vacant dwellings"/>
    <s v="Number"/>
    <n v="0"/>
  </r>
  <r>
    <s v="240280"/>
    <s v="Ballyfoley Little, Ballymore, Co. Wexford"/>
    <s v="2011"/>
    <s v="2011"/>
    <s v="CD173C7"/>
    <s v="Housing stock"/>
    <s v="Number"/>
    <n v="6"/>
  </r>
  <r>
    <s v="240280"/>
    <s v="Ballyfoley Little, Ballymore, Co. Wexford"/>
    <s v="2011"/>
    <s v="2011"/>
    <s v="CD173C8"/>
    <s v="Vacancy rate"/>
    <s v="%"/>
    <n v="0"/>
  </r>
  <r>
    <s v="240281"/>
    <s v="Ballyfrory, Bannow, Co. Wexford"/>
    <s v="2011"/>
    <s v="2011"/>
    <s v="CD173C1"/>
    <s v="Population"/>
    <s v="Number"/>
    <n v="30"/>
  </r>
  <r>
    <s v="240281"/>
    <s v="Ballyfrory, Bannow, Co. Wexford"/>
    <s v="2011"/>
    <s v="2011"/>
    <s v="CD173C2"/>
    <s v="Males"/>
    <s v="Number"/>
    <n v="16"/>
  </r>
  <r>
    <s v="240281"/>
    <s v="Ballyfrory, Bannow, Co. Wexford"/>
    <s v="2011"/>
    <s v="2011"/>
    <s v="CD173C3"/>
    <s v="Females"/>
    <s v="Number"/>
    <n v="14"/>
  </r>
  <r>
    <s v="240281"/>
    <s v="Ballyfrory, Bannow, Co. Wexford"/>
    <s v="2011"/>
    <s v="2011"/>
    <s v="CD173C4"/>
    <s v="Private households occupied"/>
    <s v="Number"/>
    <n v="12"/>
  </r>
  <r>
    <s v="240281"/>
    <s v="Ballyfrory, Bannow, Co. Wexford"/>
    <s v="2011"/>
    <s v="2011"/>
    <s v="CD173C5"/>
    <s v="Private households unoccupied"/>
    <s v="Number"/>
    <n v="3"/>
  </r>
  <r>
    <s v="240281"/>
    <s v="Ballyfrory, Bannow, Co. Wexford"/>
    <s v="2011"/>
    <s v="2011"/>
    <s v="CD173C6"/>
    <s v="Vacant dwellings"/>
    <s v="Number"/>
    <n v="3"/>
  </r>
  <r>
    <s v="240281"/>
    <s v="Ballyfrory, Bannow, Co. Wexford"/>
    <s v="2011"/>
    <s v="2011"/>
    <s v="CD173C7"/>
    <s v="Housing stock"/>
    <s v="Number"/>
    <n v="15"/>
  </r>
  <r>
    <s v="240281"/>
    <s v="Ballyfrory, Bannow, Co. Wexford"/>
    <s v="2011"/>
    <s v="2011"/>
    <s v="CD173C8"/>
    <s v="Vacancy rate"/>
    <s v="%"/>
    <n v="20"/>
  </r>
  <r>
    <s v="240282"/>
    <s v="Ballygalvert, Clonleigh, Co. Wexford"/>
    <s v="2011"/>
    <s v="2011"/>
    <s v="CD173C1"/>
    <s v="Population"/>
    <s v="Number"/>
    <n v="110"/>
  </r>
  <r>
    <s v="240282"/>
    <s v="Ballygalvert, Clonleigh, Co. Wexford"/>
    <s v="2011"/>
    <s v="2011"/>
    <s v="CD173C2"/>
    <s v="Males"/>
    <s v="Number"/>
    <n v="51"/>
  </r>
  <r>
    <s v="240282"/>
    <s v="Ballygalvert, Clonleigh, Co. Wexford"/>
    <s v="2011"/>
    <s v="2011"/>
    <s v="CD173C3"/>
    <s v="Females"/>
    <s v="Number"/>
    <n v="59"/>
  </r>
  <r>
    <s v="240282"/>
    <s v="Ballygalvert, Clonleigh, Co. Wexford"/>
    <s v="2011"/>
    <s v="2011"/>
    <s v="CD173C4"/>
    <s v="Private households occupied"/>
    <s v="Number"/>
    <n v="41"/>
  </r>
  <r>
    <s v="240282"/>
    <s v="Ballygalvert, Clonleigh, Co. Wexford"/>
    <s v="2011"/>
    <s v="2011"/>
    <s v="CD173C5"/>
    <s v="Private households unoccupied"/>
    <s v="Number"/>
    <n v="3"/>
  </r>
  <r>
    <s v="240282"/>
    <s v="Ballygalvert, Clonleigh, Co. Wexford"/>
    <s v="2011"/>
    <s v="2011"/>
    <s v="CD173C6"/>
    <s v="Vacant dwellings"/>
    <s v="Number"/>
    <n v="3"/>
  </r>
  <r>
    <s v="240282"/>
    <s v="Ballygalvert, Clonleigh, Co. Wexford"/>
    <s v="2011"/>
    <s v="2011"/>
    <s v="CD173C7"/>
    <s v="Housing stock"/>
    <s v="Number"/>
    <n v="44"/>
  </r>
  <r>
    <s v="240282"/>
    <s v="Ballygalvert, Clonleigh, Co. Wexford"/>
    <s v="2011"/>
    <s v="2011"/>
    <s v="CD173C8"/>
    <s v="Vacancy rate"/>
    <s v="%"/>
    <n v="6.8"/>
  </r>
  <r>
    <s v="240283"/>
    <s v="Ballygarra, Lady's Island, Co. Wexford"/>
    <s v="2011"/>
    <s v="2011"/>
    <s v="CD173C1"/>
    <s v="Population"/>
    <s v="Number"/>
    <s v=""/>
  </r>
  <r>
    <s v="240283"/>
    <s v="Ballygarra, Lady's Island, Co. Wexford"/>
    <s v="2011"/>
    <s v="2011"/>
    <s v="CD173C2"/>
    <s v="Males"/>
    <s v="Number"/>
    <s v=""/>
  </r>
  <r>
    <s v="240283"/>
    <s v="Ballygarra, Lady's Island, Co. Wexford"/>
    <s v="2011"/>
    <s v="2011"/>
    <s v="CD173C3"/>
    <s v="Females"/>
    <s v="Number"/>
    <s v=""/>
  </r>
  <r>
    <s v="240283"/>
    <s v="Ballygarra, Lady's Island, Co. Wexford"/>
    <s v="2011"/>
    <s v="2011"/>
    <s v="CD173C4"/>
    <s v="Private households occupied"/>
    <s v="Number"/>
    <s v=""/>
  </r>
  <r>
    <s v="240283"/>
    <s v="Ballygarra, Lady's Island, Co. Wexford"/>
    <s v="2011"/>
    <s v="2011"/>
    <s v="CD173C5"/>
    <s v="Private households unoccupied"/>
    <s v="Number"/>
    <s v=""/>
  </r>
  <r>
    <s v="240283"/>
    <s v="Ballygarra, Lady's Island, Co. Wexford"/>
    <s v="2011"/>
    <s v="2011"/>
    <s v="CD173C6"/>
    <s v="Vacant dwellings"/>
    <s v="Number"/>
    <s v=""/>
  </r>
  <r>
    <s v="240283"/>
    <s v="Ballygarra, Lady's Island, Co. Wexford"/>
    <s v="2011"/>
    <s v="2011"/>
    <s v="CD173C7"/>
    <s v="Housing stock"/>
    <s v="Number"/>
    <s v=""/>
  </r>
  <r>
    <s v="240283"/>
    <s v="Ballygarra, Lady's Island, Co. Wexford"/>
    <s v="2011"/>
    <s v="2011"/>
    <s v="CD173C8"/>
    <s v="Vacancy rate"/>
    <s v="%"/>
    <s v=""/>
  </r>
  <r>
    <s v="240284"/>
    <s v="Ballygarran, Killincooly, Co. Wexford"/>
    <s v="2011"/>
    <s v="2011"/>
    <s v="CD173C1"/>
    <s v="Population"/>
    <s v="Number"/>
    <n v="282"/>
  </r>
  <r>
    <s v="240284"/>
    <s v="Ballygarran, Killincooly, Co. Wexford"/>
    <s v="2011"/>
    <s v="2011"/>
    <s v="CD173C2"/>
    <s v="Males"/>
    <s v="Number"/>
    <n v="129"/>
  </r>
  <r>
    <s v="240284"/>
    <s v="Ballygarran, Killincooly, Co. Wexford"/>
    <s v="2011"/>
    <s v="2011"/>
    <s v="CD173C3"/>
    <s v="Females"/>
    <s v="Number"/>
    <n v="153"/>
  </r>
  <r>
    <s v="240284"/>
    <s v="Ballygarran, Killincooly, Co. Wexford"/>
    <s v="2011"/>
    <s v="2011"/>
    <s v="CD173C4"/>
    <s v="Private households occupied"/>
    <s v="Number"/>
    <n v="105"/>
  </r>
  <r>
    <s v="240284"/>
    <s v="Ballygarran, Killincooly, Co. Wexford"/>
    <s v="2011"/>
    <s v="2011"/>
    <s v="CD173C5"/>
    <s v="Private households unoccupied"/>
    <s v="Number"/>
    <n v="66"/>
  </r>
  <r>
    <s v="240284"/>
    <s v="Ballygarran, Killincooly, Co. Wexford"/>
    <s v="2011"/>
    <s v="2011"/>
    <s v="CD173C6"/>
    <s v="Vacant dwellings"/>
    <s v="Number"/>
    <n v="62"/>
  </r>
  <r>
    <s v="240284"/>
    <s v="Ballygarran, Killincooly, Co. Wexford"/>
    <s v="2011"/>
    <s v="2011"/>
    <s v="CD173C7"/>
    <s v="Housing stock"/>
    <s v="Number"/>
    <n v="171"/>
  </r>
  <r>
    <s v="240284"/>
    <s v="Ballygarran, Killincooly, Co. Wexford"/>
    <s v="2011"/>
    <s v="2011"/>
    <s v="CD173C8"/>
    <s v="Vacancy rate"/>
    <s v="%"/>
    <n v="36.3"/>
  </r>
  <r>
    <s v="240285"/>
    <s v="Ballygarrett, Kilnahue, Co. Wexford"/>
    <s v="2011"/>
    <s v="2011"/>
    <s v="CD173C1"/>
    <s v="Population"/>
    <s v="Number"/>
    <n v="21"/>
  </r>
  <r>
    <s v="240285"/>
    <s v="Ballygarrett, Kilnahue, Co. Wexford"/>
    <s v="2011"/>
    <s v="2011"/>
    <s v="CD173C2"/>
    <s v="Males"/>
    <s v="Number"/>
    <n v="12"/>
  </r>
  <r>
    <s v="240285"/>
    <s v="Ballygarrett, Kilnahue, Co. Wexford"/>
    <s v="2011"/>
    <s v="2011"/>
    <s v="CD173C3"/>
    <s v="Females"/>
    <s v="Number"/>
    <n v="9"/>
  </r>
  <r>
    <s v="240285"/>
    <s v="Ballygarrett, Kilnahue, Co. Wexford"/>
    <s v="2011"/>
    <s v="2011"/>
    <s v="CD173C4"/>
    <s v="Private households occupied"/>
    <s v="Number"/>
    <n v="7"/>
  </r>
  <r>
    <s v="240285"/>
    <s v="Ballygarrett, Kilnahue, Co. Wexford"/>
    <s v="2011"/>
    <s v="2011"/>
    <s v="CD173C5"/>
    <s v="Private households unoccupied"/>
    <s v="Number"/>
    <n v="0"/>
  </r>
  <r>
    <s v="240285"/>
    <s v="Ballygarrett, Kilnahue, Co. Wexford"/>
    <s v="2011"/>
    <s v="2011"/>
    <s v="CD173C6"/>
    <s v="Vacant dwellings"/>
    <s v="Number"/>
    <n v="0"/>
  </r>
  <r>
    <s v="240285"/>
    <s v="Ballygarrett, Kilnahue, Co. Wexford"/>
    <s v="2011"/>
    <s v="2011"/>
    <s v="CD173C7"/>
    <s v="Housing stock"/>
    <s v="Number"/>
    <n v="7"/>
  </r>
  <r>
    <s v="240285"/>
    <s v="Ballygarrett, Kilnahue, Co. Wexford"/>
    <s v="2011"/>
    <s v="2011"/>
    <s v="CD173C8"/>
    <s v="Vacancy rate"/>
    <s v="%"/>
    <n v="0"/>
  </r>
  <r>
    <s v="240286"/>
    <s v="Ballygarrett, Ballygarrett, Co. Wexford"/>
    <s v="2011"/>
    <s v="2011"/>
    <s v="CD173C1"/>
    <s v="Population"/>
    <s v="Number"/>
    <n v="99"/>
  </r>
  <r>
    <s v="240286"/>
    <s v="Ballygarrett, Ballygarrett, Co. Wexford"/>
    <s v="2011"/>
    <s v="2011"/>
    <s v="CD173C2"/>
    <s v="Males"/>
    <s v="Number"/>
    <n v="50"/>
  </r>
  <r>
    <s v="240286"/>
    <s v="Ballygarrett, Ballygarrett, Co. Wexford"/>
    <s v="2011"/>
    <s v="2011"/>
    <s v="CD173C3"/>
    <s v="Females"/>
    <s v="Number"/>
    <n v="49"/>
  </r>
  <r>
    <s v="240286"/>
    <s v="Ballygarrett, Ballygarrett, Co. Wexford"/>
    <s v="2011"/>
    <s v="2011"/>
    <s v="CD173C4"/>
    <s v="Private households occupied"/>
    <s v="Number"/>
    <n v="32"/>
  </r>
  <r>
    <s v="240286"/>
    <s v="Ballygarrett, Ballygarrett, Co. Wexford"/>
    <s v="2011"/>
    <s v="2011"/>
    <s v="CD173C5"/>
    <s v="Private households unoccupied"/>
    <s v="Number"/>
    <n v="22"/>
  </r>
  <r>
    <s v="240286"/>
    <s v="Ballygarrett, Ballygarrett, Co. Wexford"/>
    <s v="2011"/>
    <s v="2011"/>
    <s v="CD173C6"/>
    <s v="Vacant dwellings"/>
    <s v="Number"/>
    <n v="22"/>
  </r>
  <r>
    <s v="240286"/>
    <s v="Ballygarrett, Ballygarrett, Co. Wexford"/>
    <s v="2011"/>
    <s v="2011"/>
    <s v="CD173C7"/>
    <s v="Housing stock"/>
    <s v="Number"/>
    <n v="54"/>
  </r>
  <r>
    <s v="240286"/>
    <s v="Ballygarrett, Ballygarrett, Co. Wexford"/>
    <s v="2011"/>
    <s v="2011"/>
    <s v="CD173C8"/>
    <s v="Vacancy rate"/>
    <s v="%"/>
    <n v="40.7"/>
  </r>
  <r>
    <s v="240287"/>
    <s v="Ballygarrett, Fethard, Co. Wexford"/>
    <s v="2011"/>
    <s v="2011"/>
    <s v="CD173C1"/>
    <s v="Population"/>
    <s v="Number"/>
    <n v="0"/>
  </r>
  <r>
    <s v="240287"/>
    <s v="Ballygarrett, Fethard, Co. Wexford"/>
    <s v="2011"/>
    <s v="2011"/>
    <s v="CD173C2"/>
    <s v="Males"/>
    <s v="Number"/>
    <n v="0"/>
  </r>
  <r>
    <s v="240287"/>
    <s v="Ballygarrett, Fethard, Co. Wexford"/>
    <s v="2011"/>
    <s v="2011"/>
    <s v="CD173C3"/>
    <s v="Females"/>
    <s v="Number"/>
    <n v="0"/>
  </r>
  <r>
    <s v="240287"/>
    <s v="Ballygarrett, Fethard, Co. Wexford"/>
    <s v="2011"/>
    <s v="2011"/>
    <s v="CD173C4"/>
    <s v="Private households occupied"/>
    <s v="Number"/>
    <n v="0"/>
  </r>
  <r>
    <s v="240287"/>
    <s v="Ballygarrett, Fethard, Co. Wexford"/>
    <s v="2011"/>
    <s v="2011"/>
    <s v="CD173C5"/>
    <s v="Private households unoccupied"/>
    <s v="Number"/>
    <n v="0"/>
  </r>
  <r>
    <s v="240287"/>
    <s v="Ballygarrett, Fethard, Co. Wexford"/>
    <s v="2011"/>
    <s v="2011"/>
    <s v="CD173C6"/>
    <s v="Vacant dwellings"/>
    <s v="Number"/>
    <n v="0"/>
  </r>
  <r>
    <s v="240287"/>
    <s v="Ballygarrett, Fethard, Co. Wexford"/>
    <s v="2011"/>
    <s v="2011"/>
    <s v="CD173C7"/>
    <s v="Housing stock"/>
    <s v="Number"/>
    <n v="0"/>
  </r>
  <r>
    <s v="240287"/>
    <s v="Ballygarrett, Fethard, Co. Wexford"/>
    <s v="2011"/>
    <s v="2011"/>
    <s v="CD173C8"/>
    <s v="Vacancy rate"/>
    <s v="%"/>
    <n v="0"/>
  </r>
  <r>
    <s v="240288"/>
    <s v="Ballygarrett, Tintern, Co. Wexford"/>
    <s v="2011"/>
    <s v="2011"/>
    <s v="CD173C1"/>
    <s v="Population"/>
    <s v="Number"/>
    <n v="19"/>
  </r>
  <r>
    <s v="240288"/>
    <s v="Ballygarrett, Tintern, Co. Wexford"/>
    <s v="2011"/>
    <s v="2011"/>
    <s v="CD173C2"/>
    <s v="Males"/>
    <s v="Number"/>
    <n v="10"/>
  </r>
  <r>
    <s v="240288"/>
    <s v="Ballygarrett, Tintern, Co. Wexford"/>
    <s v="2011"/>
    <s v="2011"/>
    <s v="CD173C3"/>
    <s v="Females"/>
    <s v="Number"/>
    <n v="9"/>
  </r>
  <r>
    <s v="240288"/>
    <s v="Ballygarrett, Tintern, Co. Wexford"/>
    <s v="2011"/>
    <s v="2011"/>
    <s v="CD173C4"/>
    <s v="Private households occupied"/>
    <s v="Number"/>
    <n v="7"/>
  </r>
  <r>
    <s v="240288"/>
    <s v="Ballygarrett, Tintern, Co. Wexford"/>
    <s v="2011"/>
    <s v="2011"/>
    <s v="CD173C5"/>
    <s v="Private households unoccupied"/>
    <s v="Number"/>
    <n v="1"/>
  </r>
  <r>
    <s v="240288"/>
    <s v="Ballygarrett, Tintern, Co. Wexford"/>
    <s v="2011"/>
    <s v="2011"/>
    <s v="CD173C6"/>
    <s v="Vacant dwellings"/>
    <s v="Number"/>
    <n v="1"/>
  </r>
  <r>
    <s v="240288"/>
    <s v="Ballygarrett, Tintern, Co. Wexford"/>
    <s v="2011"/>
    <s v="2011"/>
    <s v="CD173C7"/>
    <s v="Housing stock"/>
    <s v="Number"/>
    <n v="8"/>
  </r>
  <r>
    <s v="240288"/>
    <s v="Ballygarrett, Tintern, Co. Wexford"/>
    <s v="2011"/>
    <s v="2011"/>
    <s v="CD173C8"/>
    <s v="Vacancy rate"/>
    <s v="%"/>
    <n v="12.5"/>
  </r>
  <r>
    <s v="240289"/>
    <s v="Ballygarrett Little, Ballygarrett, Co. Wexford"/>
    <s v="2011"/>
    <s v="2011"/>
    <s v="CD173C1"/>
    <s v="Population"/>
    <s v="Number"/>
    <n v="23"/>
  </r>
  <r>
    <s v="240289"/>
    <s v="Ballygarrett Little, Ballygarrett, Co. Wexford"/>
    <s v="2011"/>
    <s v="2011"/>
    <s v="CD173C2"/>
    <s v="Males"/>
    <s v="Number"/>
    <n v="13"/>
  </r>
  <r>
    <s v="240289"/>
    <s v="Ballygarrett Little, Ballygarrett, Co. Wexford"/>
    <s v="2011"/>
    <s v="2011"/>
    <s v="CD173C3"/>
    <s v="Females"/>
    <s v="Number"/>
    <n v="10"/>
  </r>
  <r>
    <s v="240289"/>
    <s v="Ballygarrett Little, Ballygarrett, Co. Wexford"/>
    <s v="2011"/>
    <s v="2011"/>
    <s v="CD173C4"/>
    <s v="Private households occupied"/>
    <s v="Number"/>
    <n v="6"/>
  </r>
  <r>
    <s v="240289"/>
    <s v="Ballygarrett Little, Ballygarrett, Co. Wexford"/>
    <s v="2011"/>
    <s v="2011"/>
    <s v="CD173C5"/>
    <s v="Private households unoccupied"/>
    <s v="Number"/>
    <n v="1"/>
  </r>
  <r>
    <s v="240289"/>
    <s v="Ballygarrett Little, Ballygarrett, Co. Wexford"/>
    <s v="2011"/>
    <s v="2011"/>
    <s v="CD173C6"/>
    <s v="Vacant dwellings"/>
    <s v="Number"/>
    <n v="1"/>
  </r>
  <r>
    <s v="240289"/>
    <s v="Ballygarrett Little, Ballygarrett, Co. Wexford"/>
    <s v="2011"/>
    <s v="2011"/>
    <s v="CD173C7"/>
    <s v="Housing stock"/>
    <s v="Number"/>
    <n v="7"/>
  </r>
  <r>
    <s v="240289"/>
    <s v="Ballygarrett Little, Ballygarrett, Co. Wexford"/>
    <s v="2011"/>
    <s v="2011"/>
    <s v="CD173C8"/>
    <s v="Vacancy rate"/>
    <s v="%"/>
    <n v="14.3"/>
  </r>
  <r>
    <s v="240290"/>
    <s v="Ballygarvan, Inch, Co. Wexford"/>
    <s v="2011"/>
    <s v="2011"/>
    <s v="CD173C1"/>
    <s v="Population"/>
    <s v="Number"/>
    <n v="107"/>
  </r>
  <r>
    <s v="240290"/>
    <s v="Ballygarvan, Inch, Co. Wexford"/>
    <s v="2011"/>
    <s v="2011"/>
    <s v="CD173C2"/>
    <s v="Males"/>
    <s v="Number"/>
    <n v="53"/>
  </r>
  <r>
    <s v="240290"/>
    <s v="Ballygarvan, Inch, Co. Wexford"/>
    <s v="2011"/>
    <s v="2011"/>
    <s v="CD173C3"/>
    <s v="Females"/>
    <s v="Number"/>
    <n v="54"/>
  </r>
  <r>
    <s v="240290"/>
    <s v="Ballygarvan, Inch, Co. Wexford"/>
    <s v="2011"/>
    <s v="2011"/>
    <s v="CD173C4"/>
    <s v="Private households occupied"/>
    <s v="Number"/>
    <n v="41"/>
  </r>
  <r>
    <s v="240290"/>
    <s v="Ballygarvan, Inch, Co. Wexford"/>
    <s v="2011"/>
    <s v="2011"/>
    <s v="CD173C5"/>
    <s v="Private households unoccupied"/>
    <s v="Number"/>
    <n v="6"/>
  </r>
  <r>
    <s v="240290"/>
    <s v="Ballygarvan, Inch, Co. Wexford"/>
    <s v="2011"/>
    <s v="2011"/>
    <s v="CD173C6"/>
    <s v="Vacant dwellings"/>
    <s v="Number"/>
    <n v="6"/>
  </r>
  <r>
    <s v="240290"/>
    <s v="Ballygarvan, Inch, Co. Wexford"/>
    <s v="2011"/>
    <s v="2011"/>
    <s v="CD173C7"/>
    <s v="Housing stock"/>
    <s v="Number"/>
    <n v="47"/>
  </r>
  <r>
    <s v="240290"/>
    <s v="Ballygarvan, Inch, Co. Wexford"/>
    <s v="2011"/>
    <s v="2011"/>
    <s v="CD173C8"/>
    <s v="Vacancy rate"/>
    <s v="%"/>
    <n v="12.8"/>
  </r>
  <r>
    <s v="240291"/>
    <s v="Ballygarvey, Rosslare, Co. Wexford"/>
    <s v="2011"/>
    <s v="2011"/>
    <s v="CD173C1"/>
    <s v="Population"/>
    <s v="Number"/>
    <n v="5"/>
  </r>
  <r>
    <s v="240291"/>
    <s v="Ballygarvey, Rosslare, Co. Wexford"/>
    <s v="2011"/>
    <s v="2011"/>
    <s v="CD173C2"/>
    <s v="Males"/>
    <s v="Number"/>
    <n v="4"/>
  </r>
  <r>
    <s v="240291"/>
    <s v="Ballygarvey, Rosslare, Co. Wexford"/>
    <s v="2011"/>
    <s v="2011"/>
    <s v="CD173C3"/>
    <s v="Females"/>
    <s v="Number"/>
    <n v="1"/>
  </r>
  <r>
    <s v="240291"/>
    <s v="Ballygarvey, Rosslare, Co. Wexford"/>
    <s v="2011"/>
    <s v="2011"/>
    <s v="CD173C4"/>
    <s v="Private households occupied"/>
    <s v="Number"/>
    <n v="3"/>
  </r>
  <r>
    <s v="240291"/>
    <s v="Ballygarvey, Rosslare, Co. Wexford"/>
    <s v="2011"/>
    <s v="2011"/>
    <s v="CD173C5"/>
    <s v="Private households unoccupied"/>
    <s v="Number"/>
    <n v="2"/>
  </r>
  <r>
    <s v="240291"/>
    <s v="Ballygarvey, Rosslare, Co. Wexford"/>
    <s v="2011"/>
    <s v="2011"/>
    <s v="CD173C6"/>
    <s v="Vacant dwellings"/>
    <s v="Number"/>
    <n v="2"/>
  </r>
  <r>
    <s v="240291"/>
    <s v="Ballygarvey, Rosslare, Co. Wexford"/>
    <s v="2011"/>
    <s v="2011"/>
    <s v="CD173C7"/>
    <s v="Housing stock"/>
    <s v="Number"/>
    <n v="5"/>
  </r>
  <r>
    <s v="240291"/>
    <s v="Ballygarvey, Rosslare, Co. Wexford"/>
    <s v="2011"/>
    <s v="2011"/>
    <s v="CD173C8"/>
    <s v="Vacancy rate"/>
    <s v="%"/>
    <n v="40"/>
  </r>
  <r>
    <s v="240292"/>
    <s v="Ballygerry, St. Helen's, Co. Wexford"/>
    <s v="2011"/>
    <s v="2011"/>
    <s v="CD173C1"/>
    <s v="Population"/>
    <s v="Number"/>
    <n v="152"/>
  </r>
  <r>
    <s v="240292"/>
    <s v="Ballygerry, St. Helen's, Co. Wexford"/>
    <s v="2011"/>
    <s v="2011"/>
    <s v="CD173C2"/>
    <s v="Males"/>
    <s v="Number"/>
    <n v="71"/>
  </r>
  <r>
    <s v="240292"/>
    <s v="Ballygerry, St. Helen's, Co. Wexford"/>
    <s v="2011"/>
    <s v="2011"/>
    <s v="CD173C3"/>
    <s v="Females"/>
    <s v="Number"/>
    <n v="81"/>
  </r>
  <r>
    <s v="240292"/>
    <s v="Ballygerry, St. Helen's, Co. Wexford"/>
    <s v="2011"/>
    <s v="2011"/>
    <s v="CD173C4"/>
    <s v="Private households occupied"/>
    <s v="Number"/>
    <n v="65"/>
  </r>
  <r>
    <s v="240292"/>
    <s v="Ballygerry, St. Helen's, Co. Wexford"/>
    <s v="2011"/>
    <s v="2011"/>
    <s v="CD173C5"/>
    <s v="Private households unoccupied"/>
    <s v="Number"/>
    <n v="12"/>
  </r>
  <r>
    <s v="240292"/>
    <s v="Ballygerry, St. Helen's, Co. Wexford"/>
    <s v="2011"/>
    <s v="2011"/>
    <s v="CD173C6"/>
    <s v="Vacant dwellings"/>
    <s v="Number"/>
    <n v="12"/>
  </r>
  <r>
    <s v="240292"/>
    <s v="Ballygerry, St. Helen's, Co. Wexford"/>
    <s v="2011"/>
    <s v="2011"/>
    <s v="CD173C7"/>
    <s v="Housing stock"/>
    <s v="Number"/>
    <n v="77"/>
  </r>
  <r>
    <s v="240292"/>
    <s v="Ballygerry, St. Helen's, Co. Wexford"/>
    <s v="2011"/>
    <s v="2011"/>
    <s v="CD173C8"/>
    <s v="Vacancy rate"/>
    <s v="%"/>
    <n v="15.6"/>
  </r>
  <r>
    <s v="240293"/>
    <s v="Ballygibbon, Templeludigan, Co. Wexford"/>
    <s v="2011"/>
    <s v="2011"/>
    <s v="CD173C1"/>
    <s v="Population"/>
    <s v="Number"/>
    <n v="16"/>
  </r>
  <r>
    <s v="240293"/>
    <s v="Ballygibbon, Templeludigan, Co. Wexford"/>
    <s v="2011"/>
    <s v="2011"/>
    <s v="CD173C2"/>
    <s v="Males"/>
    <s v="Number"/>
    <n v="9"/>
  </r>
  <r>
    <s v="240293"/>
    <s v="Ballygibbon, Templeludigan, Co. Wexford"/>
    <s v="2011"/>
    <s v="2011"/>
    <s v="CD173C3"/>
    <s v="Females"/>
    <s v="Number"/>
    <n v="7"/>
  </r>
  <r>
    <s v="240293"/>
    <s v="Ballygibbon, Templeludigan, Co. Wexford"/>
    <s v="2011"/>
    <s v="2011"/>
    <s v="CD173C4"/>
    <s v="Private households occupied"/>
    <s v="Number"/>
    <n v="5"/>
  </r>
  <r>
    <s v="240293"/>
    <s v="Ballygibbon, Templeludigan, Co. Wexford"/>
    <s v="2011"/>
    <s v="2011"/>
    <s v="CD173C5"/>
    <s v="Private households unoccupied"/>
    <s v="Number"/>
    <n v="0"/>
  </r>
  <r>
    <s v="240293"/>
    <s v="Ballygibbon, Templeludigan, Co. Wexford"/>
    <s v="2011"/>
    <s v="2011"/>
    <s v="CD173C6"/>
    <s v="Vacant dwellings"/>
    <s v="Number"/>
    <n v="0"/>
  </r>
  <r>
    <s v="240293"/>
    <s v="Ballygibbon, Templeludigan, Co. Wexford"/>
    <s v="2011"/>
    <s v="2011"/>
    <s v="CD173C7"/>
    <s v="Housing stock"/>
    <s v="Number"/>
    <n v="5"/>
  </r>
  <r>
    <s v="240293"/>
    <s v="Ballygibbon, Templeludigan, Co. Wexford"/>
    <s v="2011"/>
    <s v="2011"/>
    <s v="CD173C8"/>
    <s v="Vacancy rate"/>
    <s v="%"/>
    <n v="0"/>
  </r>
  <r>
    <s v="240294"/>
    <s v="Ballygillane Big, St. Helen's, Co. Wexford"/>
    <s v="2011"/>
    <s v="2011"/>
    <s v="CD173C1"/>
    <s v="Population"/>
    <s v="Number"/>
    <n v="510"/>
  </r>
  <r>
    <s v="240294"/>
    <s v="Ballygillane Big, St. Helen's, Co. Wexford"/>
    <s v="2011"/>
    <s v="2011"/>
    <s v="CD173C2"/>
    <s v="Males"/>
    <s v="Number"/>
    <n v="256"/>
  </r>
  <r>
    <s v="240294"/>
    <s v="Ballygillane Big, St. Helen's, Co. Wexford"/>
    <s v="2011"/>
    <s v="2011"/>
    <s v="CD173C3"/>
    <s v="Females"/>
    <s v="Number"/>
    <n v="254"/>
  </r>
  <r>
    <s v="240294"/>
    <s v="Ballygillane Big, St. Helen's, Co. Wexford"/>
    <s v="2011"/>
    <s v="2011"/>
    <s v="CD173C4"/>
    <s v="Private households occupied"/>
    <s v="Number"/>
    <n v="229"/>
  </r>
  <r>
    <s v="240294"/>
    <s v="Ballygillane Big, St. Helen's, Co. Wexford"/>
    <s v="2011"/>
    <s v="2011"/>
    <s v="CD173C5"/>
    <s v="Private households unoccupied"/>
    <s v="Number"/>
    <n v="135"/>
  </r>
  <r>
    <s v="240294"/>
    <s v="Ballygillane Big, St. Helen's, Co. Wexford"/>
    <s v="2011"/>
    <s v="2011"/>
    <s v="CD173C6"/>
    <s v="Vacant dwellings"/>
    <s v="Number"/>
    <n v="120"/>
  </r>
  <r>
    <s v="240294"/>
    <s v="Ballygillane Big, St. Helen's, Co. Wexford"/>
    <s v="2011"/>
    <s v="2011"/>
    <s v="CD173C7"/>
    <s v="Housing stock"/>
    <s v="Number"/>
    <n v="364"/>
  </r>
  <r>
    <s v="240294"/>
    <s v="Ballygillane Big, St. Helen's, Co. Wexford"/>
    <s v="2011"/>
    <s v="2011"/>
    <s v="CD173C8"/>
    <s v="Vacancy rate"/>
    <s v="%"/>
    <n v="33"/>
  </r>
  <r>
    <s v="240295"/>
    <s v="Ballygillane Little, St. Helen's, Co. Wexford"/>
    <s v="2011"/>
    <s v="2011"/>
    <s v="CD173C1"/>
    <s v="Population"/>
    <s v="Number"/>
    <n v="252"/>
  </r>
  <r>
    <s v="240295"/>
    <s v="Ballygillane Little, St. Helen's, Co. Wexford"/>
    <s v="2011"/>
    <s v="2011"/>
    <s v="CD173C2"/>
    <s v="Males"/>
    <s v="Number"/>
    <n v="109"/>
  </r>
  <r>
    <s v="240295"/>
    <s v="Ballygillane Little, St. Helen's, Co. Wexford"/>
    <s v="2011"/>
    <s v="2011"/>
    <s v="CD173C3"/>
    <s v="Females"/>
    <s v="Number"/>
    <n v="143"/>
  </r>
  <r>
    <s v="240295"/>
    <s v="Ballygillane Little, St. Helen's, Co. Wexford"/>
    <s v="2011"/>
    <s v="2011"/>
    <s v="CD173C4"/>
    <s v="Private households occupied"/>
    <s v="Number"/>
    <n v="106"/>
  </r>
  <r>
    <s v="240295"/>
    <s v="Ballygillane Little, St. Helen's, Co. Wexford"/>
    <s v="2011"/>
    <s v="2011"/>
    <s v="CD173C5"/>
    <s v="Private households unoccupied"/>
    <s v="Number"/>
    <n v="52"/>
  </r>
  <r>
    <s v="240295"/>
    <s v="Ballygillane Little, St. Helen's, Co. Wexford"/>
    <s v="2011"/>
    <s v="2011"/>
    <s v="CD173C6"/>
    <s v="Vacant dwellings"/>
    <s v="Number"/>
    <n v="48"/>
  </r>
  <r>
    <s v="240295"/>
    <s v="Ballygillane Little, St. Helen's, Co. Wexford"/>
    <s v="2011"/>
    <s v="2011"/>
    <s v="CD173C7"/>
    <s v="Housing stock"/>
    <s v="Number"/>
    <n v="158"/>
  </r>
  <r>
    <s v="240295"/>
    <s v="Ballygillane Little, St. Helen's, Co. Wexford"/>
    <s v="2011"/>
    <s v="2011"/>
    <s v="CD173C8"/>
    <s v="Vacancy rate"/>
    <s v="%"/>
    <n v="30.4"/>
  </r>
  <r>
    <s v="240296"/>
    <s v="Ballygillistown, The Leap, Co. Wexford"/>
    <s v="2011"/>
    <s v="2011"/>
    <s v="CD173C1"/>
    <s v="Population"/>
    <s v="Number"/>
    <n v="182"/>
  </r>
  <r>
    <s v="240296"/>
    <s v="Ballygillistown, The Leap, Co. Wexford"/>
    <s v="2011"/>
    <s v="2011"/>
    <s v="CD173C2"/>
    <s v="Males"/>
    <s v="Number"/>
    <n v="96"/>
  </r>
  <r>
    <s v="240296"/>
    <s v="Ballygillistown, The Leap, Co. Wexford"/>
    <s v="2011"/>
    <s v="2011"/>
    <s v="CD173C3"/>
    <s v="Females"/>
    <s v="Number"/>
    <n v="86"/>
  </r>
  <r>
    <s v="240296"/>
    <s v="Ballygillistown, The Leap, Co. Wexford"/>
    <s v="2011"/>
    <s v="2011"/>
    <s v="CD173C4"/>
    <s v="Private households occupied"/>
    <s v="Number"/>
    <n v="62"/>
  </r>
  <r>
    <s v="240296"/>
    <s v="Ballygillistown, The Leap, Co. Wexford"/>
    <s v="2011"/>
    <s v="2011"/>
    <s v="CD173C5"/>
    <s v="Private households unoccupied"/>
    <s v="Number"/>
    <n v="5"/>
  </r>
  <r>
    <s v="240296"/>
    <s v="Ballygillistown, The Leap, Co. Wexford"/>
    <s v="2011"/>
    <s v="2011"/>
    <s v="CD173C6"/>
    <s v="Vacant dwellings"/>
    <s v="Number"/>
    <n v="4"/>
  </r>
  <r>
    <s v="240296"/>
    <s v="Ballygillistown, The Leap, Co. Wexford"/>
    <s v="2011"/>
    <s v="2011"/>
    <s v="CD173C7"/>
    <s v="Housing stock"/>
    <s v="Number"/>
    <n v="67"/>
  </r>
  <r>
    <s v="240296"/>
    <s v="Ballygillistown, The Leap, Co. Wexford"/>
    <s v="2011"/>
    <s v="2011"/>
    <s v="CD173C8"/>
    <s v="Vacancy rate"/>
    <s v="%"/>
    <n v="6"/>
  </r>
  <r>
    <s v="240297"/>
    <s v="Ballygoman, Carrick, Co. Wexford"/>
    <s v="2011"/>
    <s v="2011"/>
    <s v="CD173C1"/>
    <s v="Population"/>
    <s v="Number"/>
    <n v="199"/>
  </r>
  <r>
    <s v="240297"/>
    <s v="Ballygoman, Carrick, Co. Wexford"/>
    <s v="2011"/>
    <s v="2011"/>
    <s v="CD173C2"/>
    <s v="Males"/>
    <s v="Number"/>
    <n v="101"/>
  </r>
  <r>
    <s v="240297"/>
    <s v="Ballygoman, Carrick, Co. Wexford"/>
    <s v="2011"/>
    <s v="2011"/>
    <s v="CD173C3"/>
    <s v="Females"/>
    <s v="Number"/>
    <n v="98"/>
  </r>
  <r>
    <s v="240297"/>
    <s v="Ballygoman, Carrick, Co. Wexford"/>
    <s v="2011"/>
    <s v="2011"/>
    <s v="CD173C4"/>
    <s v="Private households occupied"/>
    <s v="Number"/>
    <n v="70"/>
  </r>
  <r>
    <s v="240297"/>
    <s v="Ballygoman, Carrick, Co. Wexford"/>
    <s v="2011"/>
    <s v="2011"/>
    <s v="CD173C5"/>
    <s v="Private households unoccupied"/>
    <s v="Number"/>
    <n v="5"/>
  </r>
  <r>
    <s v="240297"/>
    <s v="Ballygoman, Carrick, Co. Wexford"/>
    <s v="2011"/>
    <s v="2011"/>
    <s v="CD173C6"/>
    <s v="Vacant dwellings"/>
    <s v="Number"/>
    <n v="4"/>
  </r>
  <r>
    <s v="240297"/>
    <s v="Ballygoman, Carrick, Co. Wexford"/>
    <s v="2011"/>
    <s v="2011"/>
    <s v="CD173C7"/>
    <s v="Housing stock"/>
    <s v="Number"/>
    <n v="75"/>
  </r>
  <r>
    <s v="240297"/>
    <s v="Ballygoman, Carrick, Co. Wexford"/>
    <s v="2011"/>
    <s v="2011"/>
    <s v="CD173C8"/>
    <s v="Vacancy rate"/>
    <s v="%"/>
    <n v="5.3"/>
  </r>
  <r>
    <s v="240298"/>
    <s v="Ballygortin, Wells, Co. Wexford"/>
    <s v="2011"/>
    <s v="2011"/>
    <s v="CD173C1"/>
    <s v="Population"/>
    <s v="Number"/>
    <n v="20"/>
  </r>
  <r>
    <s v="240298"/>
    <s v="Ballygortin, Wells, Co. Wexford"/>
    <s v="2011"/>
    <s v="2011"/>
    <s v="CD173C2"/>
    <s v="Males"/>
    <s v="Number"/>
    <n v="9"/>
  </r>
  <r>
    <s v="240298"/>
    <s v="Ballygortin, Wells, Co. Wexford"/>
    <s v="2011"/>
    <s v="2011"/>
    <s v="CD173C3"/>
    <s v="Females"/>
    <s v="Number"/>
    <n v="11"/>
  </r>
  <r>
    <s v="240298"/>
    <s v="Ballygortin, Wells, Co. Wexford"/>
    <s v="2011"/>
    <s v="2011"/>
    <s v="CD173C4"/>
    <s v="Private households occupied"/>
    <s v="Number"/>
    <n v="6"/>
  </r>
  <r>
    <s v="240298"/>
    <s v="Ballygortin, Wells, Co. Wexford"/>
    <s v="2011"/>
    <s v="2011"/>
    <s v="CD173C5"/>
    <s v="Private households unoccupied"/>
    <s v="Number"/>
    <n v="1"/>
  </r>
  <r>
    <s v="240298"/>
    <s v="Ballygortin, Wells, Co. Wexford"/>
    <s v="2011"/>
    <s v="2011"/>
    <s v="CD173C6"/>
    <s v="Vacant dwellings"/>
    <s v="Number"/>
    <n v="1"/>
  </r>
  <r>
    <s v="240298"/>
    <s v="Ballygortin, Wells, Co. Wexford"/>
    <s v="2011"/>
    <s v="2011"/>
    <s v="CD173C7"/>
    <s v="Housing stock"/>
    <s v="Number"/>
    <n v="7"/>
  </r>
  <r>
    <s v="240298"/>
    <s v="Ballygortin, Wells, Co. Wexford"/>
    <s v="2011"/>
    <s v="2011"/>
    <s v="CD173C8"/>
    <s v="Vacancy rate"/>
    <s v="%"/>
    <n v="14.3"/>
  </r>
  <r>
    <s v="240299"/>
    <s v="Ballygow, Bannow, Co. Wexford"/>
    <s v="2011"/>
    <s v="2011"/>
    <s v="CD173C1"/>
    <s v="Population"/>
    <s v="Number"/>
    <n v="52"/>
  </r>
  <r>
    <s v="240299"/>
    <s v="Ballygow, Bannow, Co. Wexford"/>
    <s v="2011"/>
    <s v="2011"/>
    <s v="CD173C2"/>
    <s v="Males"/>
    <s v="Number"/>
    <n v="27"/>
  </r>
  <r>
    <s v="240299"/>
    <s v="Ballygow, Bannow, Co. Wexford"/>
    <s v="2011"/>
    <s v="2011"/>
    <s v="CD173C3"/>
    <s v="Females"/>
    <s v="Number"/>
    <n v="25"/>
  </r>
  <r>
    <s v="240299"/>
    <s v="Ballygow, Bannow, Co. Wexford"/>
    <s v="2011"/>
    <s v="2011"/>
    <s v="CD173C4"/>
    <s v="Private households occupied"/>
    <s v="Number"/>
    <n v="20"/>
  </r>
  <r>
    <s v="240299"/>
    <s v="Ballygow, Bannow, Co. Wexford"/>
    <s v="2011"/>
    <s v="2011"/>
    <s v="CD173C5"/>
    <s v="Private households unoccupied"/>
    <s v="Number"/>
    <n v="7"/>
  </r>
  <r>
    <s v="240299"/>
    <s v="Ballygow, Bannow, Co. Wexford"/>
    <s v="2011"/>
    <s v="2011"/>
    <s v="CD173C6"/>
    <s v="Vacant dwellings"/>
    <s v="Number"/>
    <n v="6"/>
  </r>
  <r>
    <s v="240299"/>
    <s v="Ballygow, Bannow, Co. Wexford"/>
    <s v="2011"/>
    <s v="2011"/>
    <s v="CD173C7"/>
    <s v="Housing stock"/>
    <s v="Number"/>
    <n v="27"/>
  </r>
  <r>
    <s v="240299"/>
    <s v="Ballygow, Bannow, Co. Wexford"/>
    <s v="2011"/>
    <s v="2011"/>
    <s v="CD173C8"/>
    <s v="Vacancy rate"/>
    <s v="%"/>
    <n v="22.2"/>
  </r>
  <r>
    <s v="240300"/>
    <s v="Ballygow, Rathroe, Co. Wexford"/>
    <s v="2011"/>
    <s v="2011"/>
    <s v="CD173C1"/>
    <s v="Population"/>
    <s v="Number"/>
    <n v="14"/>
  </r>
  <r>
    <s v="240300"/>
    <s v="Ballygow, Rathroe, Co. Wexford"/>
    <s v="2011"/>
    <s v="2011"/>
    <s v="CD173C2"/>
    <s v="Males"/>
    <s v="Number"/>
    <n v="9"/>
  </r>
  <r>
    <s v="240300"/>
    <s v="Ballygow, Rathroe, Co. Wexford"/>
    <s v="2011"/>
    <s v="2011"/>
    <s v="CD173C3"/>
    <s v="Females"/>
    <s v="Number"/>
    <n v="5"/>
  </r>
  <r>
    <s v="240300"/>
    <s v="Ballygow, Rathroe, Co. Wexford"/>
    <s v="2011"/>
    <s v="2011"/>
    <s v="CD173C4"/>
    <s v="Private households occupied"/>
    <s v="Number"/>
    <n v="6"/>
  </r>
  <r>
    <s v="240300"/>
    <s v="Ballygow, Rathroe, Co. Wexford"/>
    <s v="2011"/>
    <s v="2011"/>
    <s v="CD173C5"/>
    <s v="Private households unoccupied"/>
    <s v="Number"/>
    <n v="3"/>
  </r>
  <r>
    <s v="240300"/>
    <s v="Ballygow, Rathroe, Co. Wexford"/>
    <s v="2011"/>
    <s v="2011"/>
    <s v="CD173C6"/>
    <s v="Vacant dwellings"/>
    <s v="Number"/>
    <n v="3"/>
  </r>
  <r>
    <s v="240300"/>
    <s v="Ballygow, Rathroe, Co. Wexford"/>
    <s v="2011"/>
    <s v="2011"/>
    <s v="CD173C7"/>
    <s v="Housing stock"/>
    <s v="Number"/>
    <n v="9"/>
  </r>
  <r>
    <s v="240300"/>
    <s v="Ballygow, Rathroe, Co. Wexford"/>
    <s v="2011"/>
    <s v="2011"/>
    <s v="CD173C8"/>
    <s v="Vacancy rate"/>
    <s v="%"/>
    <n v="33.3"/>
  </r>
  <r>
    <s v="240301"/>
    <s v="Ballygowny, Killesk, Co. Wexford"/>
    <s v="2011"/>
    <s v="2011"/>
    <s v="CD173C1"/>
    <s v="Population"/>
    <s v="Number"/>
    <n v="8"/>
  </r>
  <r>
    <s v="240301"/>
    <s v="Ballygowny, Killesk, Co. Wexford"/>
    <s v="2011"/>
    <s v="2011"/>
    <s v="CD173C2"/>
    <s v="Males"/>
    <s v="Number"/>
    <n v="5"/>
  </r>
  <r>
    <s v="240301"/>
    <s v="Ballygowny, Killesk, Co. Wexford"/>
    <s v="2011"/>
    <s v="2011"/>
    <s v="CD173C3"/>
    <s v="Females"/>
    <s v="Number"/>
    <n v="3"/>
  </r>
  <r>
    <s v="240301"/>
    <s v="Ballygowny, Killesk, Co. Wexford"/>
    <s v="2011"/>
    <s v="2011"/>
    <s v="CD173C4"/>
    <s v="Private households occupied"/>
    <s v="Number"/>
    <n v="4"/>
  </r>
  <r>
    <s v="240301"/>
    <s v="Ballygowny, Killesk, Co. Wexford"/>
    <s v="2011"/>
    <s v="2011"/>
    <s v="CD173C5"/>
    <s v="Private households unoccupied"/>
    <s v="Number"/>
    <n v="2"/>
  </r>
  <r>
    <s v="240301"/>
    <s v="Ballygowny, Killesk, Co. Wexford"/>
    <s v="2011"/>
    <s v="2011"/>
    <s v="CD173C6"/>
    <s v="Vacant dwellings"/>
    <s v="Number"/>
    <n v="2"/>
  </r>
  <r>
    <s v="240301"/>
    <s v="Ballygowny, Killesk, Co. Wexford"/>
    <s v="2011"/>
    <s v="2011"/>
    <s v="CD173C7"/>
    <s v="Housing stock"/>
    <s v="Number"/>
    <n v="6"/>
  </r>
  <r>
    <s v="240301"/>
    <s v="Ballygowny, Killesk, Co. Wexford"/>
    <s v="2011"/>
    <s v="2011"/>
    <s v="CD173C8"/>
    <s v="Vacancy rate"/>
    <s v="%"/>
    <n v="33.3"/>
  </r>
  <r>
    <s v="240302"/>
    <s v="Ballygrangans, Kilmore, Co. Wexford"/>
    <s v="2011"/>
    <s v="2011"/>
    <s v="CD173C1"/>
    <s v="Population"/>
    <s v="Number"/>
    <n v="32"/>
  </r>
  <r>
    <s v="240302"/>
    <s v="Ballygrangans, Kilmore, Co. Wexford"/>
    <s v="2011"/>
    <s v="2011"/>
    <s v="CD173C2"/>
    <s v="Males"/>
    <s v="Number"/>
    <n v="15"/>
  </r>
  <r>
    <s v="240302"/>
    <s v="Ballygrangans, Kilmore, Co. Wexford"/>
    <s v="2011"/>
    <s v="2011"/>
    <s v="CD173C3"/>
    <s v="Females"/>
    <s v="Number"/>
    <n v="17"/>
  </r>
  <r>
    <s v="240302"/>
    <s v="Ballygrangans, Kilmore, Co. Wexford"/>
    <s v="2011"/>
    <s v="2011"/>
    <s v="CD173C4"/>
    <s v="Private households occupied"/>
    <s v="Number"/>
    <n v="11"/>
  </r>
  <r>
    <s v="240302"/>
    <s v="Ballygrangans, Kilmore, Co. Wexford"/>
    <s v="2011"/>
    <s v="2011"/>
    <s v="CD173C5"/>
    <s v="Private households unoccupied"/>
    <s v="Number"/>
    <n v="4"/>
  </r>
  <r>
    <s v="240302"/>
    <s v="Ballygrangans, Kilmore, Co. Wexford"/>
    <s v="2011"/>
    <s v="2011"/>
    <s v="CD173C6"/>
    <s v="Vacant dwellings"/>
    <s v="Number"/>
    <n v="4"/>
  </r>
  <r>
    <s v="240302"/>
    <s v="Ballygrangans, Kilmore, Co. Wexford"/>
    <s v="2011"/>
    <s v="2011"/>
    <s v="CD173C7"/>
    <s v="Housing stock"/>
    <s v="Number"/>
    <n v="15"/>
  </r>
  <r>
    <s v="240302"/>
    <s v="Ballygrangans, Kilmore, Co. Wexford"/>
    <s v="2011"/>
    <s v="2011"/>
    <s v="CD173C8"/>
    <s v="Vacancy rate"/>
    <s v="%"/>
    <n v="26.7"/>
  </r>
  <r>
    <s v="240303"/>
    <s v="Ballygullen, Balloughter, Co. Wexford"/>
    <s v="2011"/>
    <s v="2011"/>
    <s v="CD173C1"/>
    <s v="Population"/>
    <s v="Number"/>
    <s v=""/>
  </r>
  <r>
    <s v="240303"/>
    <s v="Ballygullen, Balloughter, Co. Wexford"/>
    <s v="2011"/>
    <s v="2011"/>
    <s v="CD173C2"/>
    <s v="Males"/>
    <s v="Number"/>
    <s v=""/>
  </r>
  <r>
    <s v="240303"/>
    <s v="Ballygullen, Balloughter, Co. Wexford"/>
    <s v="2011"/>
    <s v="2011"/>
    <s v="CD173C3"/>
    <s v="Females"/>
    <s v="Number"/>
    <s v=""/>
  </r>
  <r>
    <s v="240303"/>
    <s v="Ballygullen, Balloughter, Co. Wexford"/>
    <s v="2011"/>
    <s v="2011"/>
    <s v="CD173C4"/>
    <s v="Private households occupied"/>
    <s v="Number"/>
    <s v=""/>
  </r>
  <r>
    <s v="240303"/>
    <s v="Ballygullen, Balloughter, Co. Wexford"/>
    <s v="2011"/>
    <s v="2011"/>
    <s v="CD173C5"/>
    <s v="Private households unoccupied"/>
    <s v="Number"/>
    <s v=""/>
  </r>
  <r>
    <s v="240303"/>
    <s v="Ballygullen, Balloughter, Co. Wexford"/>
    <s v="2011"/>
    <s v="2011"/>
    <s v="CD173C6"/>
    <s v="Vacant dwellings"/>
    <s v="Number"/>
    <s v=""/>
  </r>
  <r>
    <s v="240303"/>
    <s v="Ballygullen, Balloughter, Co. Wexford"/>
    <s v="2011"/>
    <s v="2011"/>
    <s v="CD173C7"/>
    <s v="Housing stock"/>
    <s v="Number"/>
    <s v=""/>
  </r>
  <r>
    <s v="240303"/>
    <s v="Ballygullen, Balloughter, Co. Wexford"/>
    <s v="2011"/>
    <s v="2011"/>
    <s v="CD173C8"/>
    <s v="Vacancy rate"/>
    <s v="%"/>
    <s v=""/>
  </r>
  <r>
    <s v="240304"/>
    <s v="Ballygullen, Kilnahue, Co. Wexford"/>
    <s v="2011"/>
    <s v="2011"/>
    <s v="CD173C1"/>
    <s v="Population"/>
    <s v="Number"/>
    <n v="60"/>
  </r>
  <r>
    <s v="240304"/>
    <s v="Ballygullen, Kilnahue, Co. Wexford"/>
    <s v="2011"/>
    <s v="2011"/>
    <s v="CD173C2"/>
    <s v="Males"/>
    <s v="Number"/>
    <n v="31"/>
  </r>
  <r>
    <s v="240304"/>
    <s v="Ballygullen, Kilnahue, Co. Wexford"/>
    <s v="2011"/>
    <s v="2011"/>
    <s v="CD173C3"/>
    <s v="Females"/>
    <s v="Number"/>
    <n v="29"/>
  </r>
  <r>
    <s v="240304"/>
    <s v="Ballygullen, Kilnahue, Co. Wexford"/>
    <s v="2011"/>
    <s v="2011"/>
    <s v="CD173C4"/>
    <s v="Private households occupied"/>
    <s v="Number"/>
    <n v="18"/>
  </r>
  <r>
    <s v="240304"/>
    <s v="Ballygullen, Kilnahue, Co. Wexford"/>
    <s v="2011"/>
    <s v="2011"/>
    <s v="CD173C5"/>
    <s v="Private households unoccupied"/>
    <s v="Number"/>
    <n v="3"/>
  </r>
  <r>
    <s v="240304"/>
    <s v="Ballygullen, Kilnahue, Co. Wexford"/>
    <s v="2011"/>
    <s v="2011"/>
    <s v="CD173C6"/>
    <s v="Vacant dwellings"/>
    <s v="Number"/>
    <n v="3"/>
  </r>
  <r>
    <s v="240304"/>
    <s v="Ballygullen, Kilnahue, Co. Wexford"/>
    <s v="2011"/>
    <s v="2011"/>
    <s v="CD173C7"/>
    <s v="Housing stock"/>
    <s v="Number"/>
    <n v="21"/>
  </r>
  <r>
    <s v="240304"/>
    <s v="Ballygullen, Kilnahue, Co. Wexford"/>
    <s v="2011"/>
    <s v="2011"/>
    <s v="CD173C8"/>
    <s v="Vacancy rate"/>
    <s v="%"/>
    <n v="14.3"/>
  </r>
  <r>
    <s v="240305"/>
    <s v="Ballygullick, Tomhaggard, Co. Wexford"/>
    <s v="2011"/>
    <s v="2011"/>
    <s v="CD173C1"/>
    <s v="Population"/>
    <s v="Number"/>
    <s v=""/>
  </r>
  <r>
    <s v="240305"/>
    <s v="Ballygullick, Tomhaggard, Co. Wexford"/>
    <s v="2011"/>
    <s v="2011"/>
    <s v="CD173C2"/>
    <s v="Males"/>
    <s v="Number"/>
    <s v=""/>
  </r>
  <r>
    <s v="240305"/>
    <s v="Ballygullick, Tomhaggard, Co. Wexford"/>
    <s v="2011"/>
    <s v="2011"/>
    <s v="CD173C3"/>
    <s v="Females"/>
    <s v="Number"/>
    <s v=""/>
  </r>
  <r>
    <s v="240305"/>
    <s v="Ballygullick, Tomhaggard, Co. Wexford"/>
    <s v="2011"/>
    <s v="2011"/>
    <s v="CD173C4"/>
    <s v="Private households occupied"/>
    <s v="Number"/>
    <s v=""/>
  </r>
  <r>
    <s v="240305"/>
    <s v="Ballygullick, Tomhaggard, Co. Wexford"/>
    <s v="2011"/>
    <s v="2011"/>
    <s v="CD173C5"/>
    <s v="Private households unoccupied"/>
    <s v="Number"/>
    <s v=""/>
  </r>
  <r>
    <s v="240305"/>
    <s v="Ballygullick, Tomhaggard, Co. Wexford"/>
    <s v="2011"/>
    <s v="2011"/>
    <s v="CD173C6"/>
    <s v="Vacant dwellings"/>
    <s v="Number"/>
    <s v=""/>
  </r>
  <r>
    <s v="240305"/>
    <s v="Ballygullick, Tomhaggard, Co. Wexford"/>
    <s v="2011"/>
    <s v="2011"/>
    <s v="CD173C7"/>
    <s v="Housing stock"/>
    <s v="Number"/>
    <s v=""/>
  </r>
  <r>
    <s v="240305"/>
    <s v="Ballygullick, Tomhaggard, Co. Wexford"/>
    <s v="2011"/>
    <s v="2011"/>
    <s v="CD173C8"/>
    <s v="Vacancy rate"/>
    <s v="%"/>
    <s v=""/>
  </r>
  <r>
    <s v="240306"/>
    <s v="Ballyhack, Ballyhack, Co. Wexford"/>
    <s v="2011"/>
    <s v="2011"/>
    <s v="CD173C1"/>
    <s v="Population"/>
    <s v="Number"/>
    <n v="209"/>
  </r>
  <r>
    <s v="240306"/>
    <s v="Ballyhack, Ballyhack, Co. Wexford"/>
    <s v="2011"/>
    <s v="2011"/>
    <s v="CD173C2"/>
    <s v="Males"/>
    <s v="Number"/>
    <n v="102"/>
  </r>
  <r>
    <s v="240306"/>
    <s v="Ballyhack, Ballyhack, Co. Wexford"/>
    <s v="2011"/>
    <s v="2011"/>
    <s v="CD173C3"/>
    <s v="Females"/>
    <s v="Number"/>
    <n v="107"/>
  </r>
  <r>
    <s v="240306"/>
    <s v="Ballyhack, Ballyhack, Co. Wexford"/>
    <s v="2011"/>
    <s v="2011"/>
    <s v="CD173C4"/>
    <s v="Private households occupied"/>
    <s v="Number"/>
    <n v="81"/>
  </r>
  <r>
    <s v="240306"/>
    <s v="Ballyhack, Ballyhack, Co. Wexford"/>
    <s v="2011"/>
    <s v="2011"/>
    <s v="CD173C5"/>
    <s v="Private households unoccupied"/>
    <s v="Number"/>
    <n v="30"/>
  </r>
  <r>
    <s v="240306"/>
    <s v="Ballyhack, Ballyhack, Co. Wexford"/>
    <s v="2011"/>
    <s v="2011"/>
    <s v="CD173C6"/>
    <s v="Vacant dwellings"/>
    <s v="Number"/>
    <n v="30"/>
  </r>
  <r>
    <s v="240306"/>
    <s v="Ballyhack, Ballyhack, Co. Wexford"/>
    <s v="2011"/>
    <s v="2011"/>
    <s v="CD173C7"/>
    <s v="Housing stock"/>
    <s v="Number"/>
    <n v="111"/>
  </r>
  <r>
    <s v="240306"/>
    <s v="Ballyhack, Ballyhack, Co. Wexford"/>
    <s v="2011"/>
    <s v="2011"/>
    <s v="CD173C8"/>
    <s v="Vacancy rate"/>
    <s v="%"/>
    <n v="27"/>
  </r>
  <r>
    <s v="240307"/>
    <s v="Ballyhackbeg, Tintern, Co. Wexford"/>
    <s v="2011"/>
    <s v="2011"/>
    <s v="CD173C1"/>
    <s v="Population"/>
    <s v="Number"/>
    <n v="64"/>
  </r>
  <r>
    <s v="240307"/>
    <s v="Ballyhackbeg, Tintern, Co. Wexford"/>
    <s v="2011"/>
    <s v="2011"/>
    <s v="CD173C2"/>
    <s v="Males"/>
    <s v="Number"/>
    <n v="30"/>
  </r>
  <r>
    <s v="240307"/>
    <s v="Ballyhackbeg, Tintern, Co. Wexford"/>
    <s v="2011"/>
    <s v="2011"/>
    <s v="CD173C3"/>
    <s v="Females"/>
    <s v="Number"/>
    <n v="34"/>
  </r>
  <r>
    <s v="240307"/>
    <s v="Ballyhackbeg, Tintern, Co. Wexford"/>
    <s v="2011"/>
    <s v="2011"/>
    <s v="CD173C4"/>
    <s v="Private households occupied"/>
    <s v="Number"/>
    <n v="24"/>
  </r>
  <r>
    <s v="240307"/>
    <s v="Ballyhackbeg, Tintern, Co. Wexford"/>
    <s v="2011"/>
    <s v="2011"/>
    <s v="CD173C5"/>
    <s v="Private households unoccupied"/>
    <s v="Number"/>
    <n v="4"/>
  </r>
  <r>
    <s v="240307"/>
    <s v="Ballyhackbeg, Tintern, Co. Wexford"/>
    <s v="2011"/>
    <s v="2011"/>
    <s v="CD173C6"/>
    <s v="Vacant dwellings"/>
    <s v="Number"/>
    <n v="4"/>
  </r>
  <r>
    <s v="240307"/>
    <s v="Ballyhackbeg, Tintern, Co. Wexford"/>
    <s v="2011"/>
    <s v="2011"/>
    <s v="CD173C7"/>
    <s v="Housing stock"/>
    <s v="Number"/>
    <n v="28"/>
  </r>
  <r>
    <s v="240307"/>
    <s v="Ballyhackbeg, Tintern, Co. Wexford"/>
    <s v="2011"/>
    <s v="2011"/>
    <s v="CD173C8"/>
    <s v="Vacancy rate"/>
    <s v="%"/>
    <n v="14.3"/>
  </r>
  <r>
    <s v="240308"/>
    <s v="Ballyhaddock, The Harrow, Co. Wexford"/>
    <s v="2011"/>
    <s v="2011"/>
    <s v="CD173C1"/>
    <s v="Population"/>
    <s v="Number"/>
    <n v="19"/>
  </r>
  <r>
    <s v="240308"/>
    <s v="Ballyhaddock, The Harrow, Co. Wexford"/>
    <s v="2011"/>
    <s v="2011"/>
    <s v="CD173C2"/>
    <s v="Males"/>
    <s v="Number"/>
    <n v="11"/>
  </r>
  <r>
    <s v="240308"/>
    <s v="Ballyhaddock, The Harrow, Co. Wexford"/>
    <s v="2011"/>
    <s v="2011"/>
    <s v="CD173C3"/>
    <s v="Females"/>
    <s v="Number"/>
    <n v="8"/>
  </r>
  <r>
    <s v="240308"/>
    <s v="Ballyhaddock, The Harrow, Co. Wexford"/>
    <s v="2011"/>
    <s v="2011"/>
    <s v="CD173C4"/>
    <s v="Private households occupied"/>
    <s v="Number"/>
    <n v="5"/>
  </r>
  <r>
    <s v="240308"/>
    <s v="Ballyhaddock, The Harrow, Co. Wexford"/>
    <s v="2011"/>
    <s v="2011"/>
    <s v="CD173C5"/>
    <s v="Private households unoccupied"/>
    <s v="Number"/>
    <n v="0"/>
  </r>
  <r>
    <s v="240308"/>
    <s v="Ballyhaddock, The Harrow, Co. Wexford"/>
    <s v="2011"/>
    <s v="2011"/>
    <s v="CD173C6"/>
    <s v="Vacant dwellings"/>
    <s v="Number"/>
    <n v="0"/>
  </r>
  <r>
    <s v="240308"/>
    <s v="Ballyhaddock, The Harrow, Co. Wexford"/>
    <s v="2011"/>
    <s v="2011"/>
    <s v="CD173C7"/>
    <s v="Housing stock"/>
    <s v="Number"/>
    <n v="5"/>
  </r>
  <r>
    <s v="240308"/>
    <s v="Ballyhaddock, The Harrow, Co. Wexford"/>
    <s v="2011"/>
    <s v="2011"/>
    <s v="CD173C8"/>
    <s v="Vacancy rate"/>
    <s v="%"/>
    <n v="0"/>
  </r>
  <r>
    <s v="240309"/>
    <s v="Ballyhamilton, Ballindaggan, Co. Wexford"/>
    <s v="2011"/>
    <s v="2011"/>
    <s v="CD173C1"/>
    <s v="Population"/>
    <s v="Number"/>
    <n v="13"/>
  </r>
  <r>
    <s v="240309"/>
    <s v="Ballyhamilton, Ballindaggan, Co. Wexford"/>
    <s v="2011"/>
    <s v="2011"/>
    <s v="CD173C2"/>
    <s v="Males"/>
    <s v="Number"/>
    <n v="7"/>
  </r>
  <r>
    <s v="240309"/>
    <s v="Ballyhamilton, Ballindaggan, Co. Wexford"/>
    <s v="2011"/>
    <s v="2011"/>
    <s v="CD173C3"/>
    <s v="Females"/>
    <s v="Number"/>
    <n v="6"/>
  </r>
  <r>
    <s v="240309"/>
    <s v="Ballyhamilton, Ballindaggan, Co. Wexford"/>
    <s v="2011"/>
    <s v="2011"/>
    <s v="CD173C4"/>
    <s v="Private households occupied"/>
    <s v="Number"/>
    <n v="4"/>
  </r>
  <r>
    <s v="240309"/>
    <s v="Ballyhamilton, Ballindaggan, Co. Wexford"/>
    <s v="2011"/>
    <s v="2011"/>
    <s v="CD173C5"/>
    <s v="Private households unoccupied"/>
    <s v="Number"/>
    <n v="0"/>
  </r>
  <r>
    <s v="240309"/>
    <s v="Ballyhamilton, Ballindaggan, Co. Wexford"/>
    <s v="2011"/>
    <s v="2011"/>
    <s v="CD173C6"/>
    <s v="Vacant dwellings"/>
    <s v="Number"/>
    <n v="0"/>
  </r>
  <r>
    <s v="240309"/>
    <s v="Ballyhamilton, Ballindaggan, Co. Wexford"/>
    <s v="2011"/>
    <s v="2011"/>
    <s v="CD173C7"/>
    <s v="Housing stock"/>
    <s v="Number"/>
    <n v="4"/>
  </r>
  <r>
    <s v="240309"/>
    <s v="Ballyhamilton, Ballindaggan, Co. Wexford"/>
    <s v="2011"/>
    <s v="2011"/>
    <s v="CD173C8"/>
    <s v="Vacancy rate"/>
    <s v="%"/>
    <n v="0"/>
  </r>
  <r>
    <s v="240310"/>
    <s v="Ballyharran Lower, Kilpatrick, Co. Wexford"/>
    <s v="2011"/>
    <s v="2011"/>
    <s v="CD173C1"/>
    <s v="Population"/>
    <s v="Number"/>
    <n v="12"/>
  </r>
  <r>
    <s v="240310"/>
    <s v="Ballyharran Lower, Kilpatrick, Co. Wexford"/>
    <s v="2011"/>
    <s v="2011"/>
    <s v="CD173C2"/>
    <s v="Males"/>
    <s v="Number"/>
    <n v="4"/>
  </r>
  <r>
    <s v="240310"/>
    <s v="Ballyharran Lower, Kilpatrick, Co. Wexford"/>
    <s v="2011"/>
    <s v="2011"/>
    <s v="CD173C3"/>
    <s v="Females"/>
    <s v="Number"/>
    <n v="8"/>
  </r>
  <r>
    <s v="240310"/>
    <s v="Ballyharran Lower, Kilpatrick, Co. Wexford"/>
    <s v="2011"/>
    <s v="2011"/>
    <s v="CD173C4"/>
    <s v="Private households occupied"/>
    <s v="Number"/>
    <n v="3"/>
  </r>
  <r>
    <s v="240310"/>
    <s v="Ballyharran Lower, Kilpatrick, Co. Wexford"/>
    <s v="2011"/>
    <s v="2011"/>
    <s v="CD173C5"/>
    <s v="Private households unoccupied"/>
    <s v="Number"/>
    <n v="0"/>
  </r>
  <r>
    <s v="240310"/>
    <s v="Ballyharran Lower, Kilpatrick, Co. Wexford"/>
    <s v="2011"/>
    <s v="2011"/>
    <s v="CD173C6"/>
    <s v="Vacant dwellings"/>
    <s v="Number"/>
    <n v="0"/>
  </r>
  <r>
    <s v="240310"/>
    <s v="Ballyharran Lower, Kilpatrick, Co. Wexford"/>
    <s v="2011"/>
    <s v="2011"/>
    <s v="CD173C7"/>
    <s v="Housing stock"/>
    <s v="Number"/>
    <n v="3"/>
  </r>
  <r>
    <s v="240310"/>
    <s v="Ballyharran Lower, Kilpatrick, Co. Wexford"/>
    <s v="2011"/>
    <s v="2011"/>
    <s v="CD173C8"/>
    <s v="Vacancy rate"/>
    <s v="%"/>
    <n v="0"/>
  </r>
  <r>
    <s v="240311"/>
    <s v="Ballyharran Upper, Kilpatrick, Co. Wexford"/>
    <s v="2011"/>
    <s v="2011"/>
    <s v="CD173C1"/>
    <s v="Population"/>
    <s v="Number"/>
    <n v="44"/>
  </r>
  <r>
    <s v="240311"/>
    <s v="Ballyharran Upper, Kilpatrick, Co. Wexford"/>
    <s v="2011"/>
    <s v="2011"/>
    <s v="CD173C2"/>
    <s v="Males"/>
    <s v="Number"/>
    <n v="22"/>
  </r>
  <r>
    <s v="240311"/>
    <s v="Ballyharran Upper, Kilpatrick, Co. Wexford"/>
    <s v="2011"/>
    <s v="2011"/>
    <s v="CD173C3"/>
    <s v="Females"/>
    <s v="Number"/>
    <n v="22"/>
  </r>
  <r>
    <s v="240311"/>
    <s v="Ballyharran Upper, Kilpatrick, Co. Wexford"/>
    <s v="2011"/>
    <s v="2011"/>
    <s v="CD173C4"/>
    <s v="Private households occupied"/>
    <s v="Number"/>
    <n v="12"/>
  </r>
  <r>
    <s v="240311"/>
    <s v="Ballyharran Upper, Kilpatrick, Co. Wexford"/>
    <s v="2011"/>
    <s v="2011"/>
    <s v="CD173C5"/>
    <s v="Private households unoccupied"/>
    <s v="Number"/>
    <n v="4"/>
  </r>
  <r>
    <s v="240311"/>
    <s v="Ballyharran Upper, Kilpatrick, Co. Wexford"/>
    <s v="2011"/>
    <s v="2011"/>
    <s v="CD173C6"/>
    <s v="Vacant dwellings"/>
    <s v="Number"/>
    <n v="4"/>
  </r>
  <r>
    <s v="240311"/>
    <s v="Ballyharran Upper, Kilpatrick, Co. Wexford"/>
    <s v="2011"/>
    <s v="2011"/>
    <s v="CD173C7"/>
    <s v="Housing stock"/>
    <s v="Number"/>
    <n v="16"/>
  </r>
  <r>
    <s v="240311"/>
    <s v="Ballyharran Upper, Kilpatrick, Co. Wexford"/>
    <s v="2011"/>
    <s v="2011"/>
    <s v="CD173C8"/>
    <s v="Vacancy rate"/>
    <s v="%"/>
    <n v="25"/>
  </r>
  <r>
    <s v="240312"/>
    <s v="Ballyharty, Kilmore, Co. Wexford"/>
    <s v="2011"/>
    <s v="2011"/>
    <s v="CD173C1"/>
    <s v="Population"/>
    <s v="Number"/>
    <n v="33"/>
  </r>
  <r>
    <s v="240312"/>
    <s v="Ballyharty, Kilmore, Co. Wexford"/>
    <s v="2011"/>
    <s v="2011"/>
    <s v="CD173C2"/>
    <s v="Males"/>
    <s v="Number"/>
    <n v="19"/>
  </r>
  <r>
    <s v="240312"/>
    <s v="Ballyharty, Kilmore, Co. Wexford"/>
    <s v="2011"/>
    <s v="2011"/>
    <s v="CD173C3"/>
    <s v="Females"/>
    <s v="Number"/>
    <n v="14"/>
  </r>
  <r>
    <s v="240312"/>
    <s v="Ballyharty, Kilmore, Co. Wexford"/>
    <s v="2011"/>
    <s v="2011"/>
    <s v="CD173C4"/>
    <s v="Private households occupied"/>
    <s v="Number"/>
    <n v="9"/>
  </r>
  <r>
    <s v="240312"/>
    <s v="Ballyharty, Kilmore, Co. Wexford"/>
    <s v="2011"/>
    <s v="2011"/>
    <s v="CD173C5"/>
    <s v="Private households unoccupied"/>
    <s v="Number"/>
    <n v="3"/>
  </r>
  <r>
    <s v="240312"/>
    <s v="Ballyharty, Kilmore, Co. Wexford"/>
    <s v="2011"/>
    <s v="2011"/>
    <s v="CD173C6"/>
    <s v="Vacant dwellings"/>
    <s v="Number"/>
    <n v="3"/>
  </r>
  <r>
    <s v="240312"/>
    <s v="Ballyharty, Kilmore, Co. Wexford"/>
    <s v="2011"/>
    <s v="2011"/>
    <s v="CD173C7"/>
    <s v="Housing stock"/>
    <s v="Number"/>
    <n v="12"/>
  </r>
  <r>
    <s v="240312"/>
    <s v="Ballyharty, Kilmore, Co. Wexford"/>
    <s v="2011"/>
    <s v="2011"/>
    <s v="CD173C8"/>
    <s v="Vacancy rate"/>
    <s v="%"/>
    <n v="25"/>
  </r>
  <r>
    <s v="240313"/>
    <s v="Ballyhast, Huntingtown, Co. Wexford"/>
    <s v="2011"/>
    <s v="2011"/>
    <s v="CD173C1"/>
    <s v="Population"/>
    <s v="Number"/>
    <n v="16"/>
  </r>
  <r>
    <s v="240313"/>
    <s v="Ballyhast, Huntingtown, Co. Wexford"/>
    <s v="2011"/>
    <s v="2011"/>
    <s v="CD173C2"/>
    <s v="Males"/>
    <s v="Number"/>
    <n v="8"/>
  </r>
  <r>
    <s v="240313"/>
    <s v="Ballyhast, Huntingtown, Co. Wexford"/>
    <s v="2011"/>
    <s v="2011"/>
    <s v="CD173C3"/>
    <s v="Females"/>
    <s v="Number"/>
    <n v="8"/>
  </r>
  <r>
    <s v="240313"/>
    <s v="Ballyhast, Huntingtown, Co. Wexford"/>
    <s v="2011"/>
    <s v="2011"/>
    <s v="CD173C4"/>
    <s v="Private households occupied"/>
    <s v="Number"/>
    <n v="7"/>
  </r>
  <r>
    <s v="240313"/>
    <s v="Ballyhast, Huntingtown, Co. Wexford"/>
    <s v="2011"/>
    <s v="2011"/>
    <s v="CD173C5"/>
    <s v="Private households unoccupied"/>
    <s v="Number"/>
    <n v="1"/>
  </r>
  <r>
    <s v="240313"/>
    <s v="Ballyhast, Huntingtown, Co. Wexford"/>
    <s v="2011"/>
    <s v="2011"/>
    <s v="CD173C6"/>
    <s v="Vacant dwellings"/>
    <s v="Number"/>
    <n v="1"/>
  </r>
  <r>
    <s v="240313"/>
    <s v="Ballyhast, Huntingtown, Co. Wexford"/>
    <s v="2011"/>
    <s v="2011"/>
    <s v="CD173C7"/>
    <s v="Housing stock"/>
    <s v="Number"/>
    <n v="8"/>
  </r>
  <r>
    <s v="240313"/>
    <s v="Ballyhast, Huntingtown, Co. Wexford"/>
    <s v="2011"/>
    <s v="2011"/>
    <s v="CD173C8"/>
    <s v="Vacancy rate"/>
    <s v="%"/>
    <n v="12.5"/>
  </r>
  <r>
    <s v="240314"/>
    <s v="Ballyhealy North, Kilmore, Co. Wexford"/>
    <s v="2011"/>
    <s v="2011"/>
    <s v="CD173C1"/>
    <s v="Population"/>
    <s v="Number"/>
    <n v="41"/>
  </r>
  <r>
    <s v="240314"/>
    <s v="Ballyhealy North, Kilmore, Co. Wexford"/>
    <s v="2011"/>
    <s v="2011"/>
    <s v="CD173C2"/>
    <s v="Males"/>
    <s v="Number"/>
    <n v="21"/>
  </r>
  <r>
    <s v="240314"/>
    <s v="Ballyhealy North, Kilmore, Co. Wexford"/>
    <s v="2011"/>
    <s v="2011"/>
    <s v="CD173C3"/>
    <s v="Females"/>
    <s v="Number"/>
    <n v="20"/>
  </r>
  <r>
    <s v="240314"/>
    <s v="Ballyhealy North, Kilmore, Co. Wexford"/>
    <s v="2011"/>
    <s v="2011"/>
    <s v="CD173C4"/>
    <s v="Private households occupied"/>
    <s v="Number"/>
    <n v="14"/>
  </r>
  <r>
    <s v="240314"/>
    <s v="Ballyhealy North, Kilmore, Co. Wexford"/>
    <s v="2011"/>
    <s v="2011"/>
    <s v="CD173C5"/>
    <s v="Private households unoccupied"/>
    <s v="Number"/>
    <n v="3"/>
  </r>
  <r>
    <s v="240314"/>
    <s v="Ballyhealy North, Kilmore, Co. Wexford"/>
    <s v="2011"/>
    <s v="2011"/>
    <s v="CD173C6"/>
    <s v="Vacant dwellings"/>
    <s v="Number"/>
    <n v="2"/>
  </r>
  <r>
    <s v="240314"/>
    <s v="Ballyhealy North, Kilmore, Co. Wexford"/>
    <s v="2011"/>
    <s v="2011"/>
    <s v="CD173C7"/>
    <s v="Housing stock"/>
    <s v="Number"/>
    <n v="17"/>
  </r>
  <r>
    <s v="240314"/>
    <s v="Ballyhealy North, Kilmore, Co. Wexford"/>
    <s v="2011"/>
    <s v="2011"/>
    <s v="CD173C8"/>
    <s v="Vacancy rate"/>
    <s v="%"/>
    <n v="11.8"/>
  </r>
  <r>
    <s v="240315"/>
    <s v="Ballyhealy South, Kilmore, Co. Wexford"/>
    <s v="2011"/>
    <s v="2011"/>
    <s v="CD173C1"/>
    <s v="Population"/>
    <s v="Number"/>
    <n v="29"/>
  </r>
  <r>
    <s v="240315"/>
    <s v="Ballyhealy South, Kilmore, Co. Wexford"/>
    <s v="2011"/>
    <s v="2011"/>
    <s v="CD173C2"/>
    <s v="Males"/>
    <s v="Number"/>
    <n v="13"/>
  </r>
  <r>
    <s v="240315"/>
    <s v="Ballyhealy South, Kilmore, Co. Wexford"/>
    <s v="2011"/>
    <s v="2011"/>
    <s v="CD173C3"/>
    <s v="Females"/>
    <s v="Number"/>
    <n v="16"/>
  </r>
  <r>
    <s v="240315"/>
    <s v="Ballyhealy South, Kilmore, Co. Wexford"/>
    <s v="2011"/>
    <s v="2011"/>
    <s v="CD173C4"/>
    <s v="Private households occupied"/>
    <s v="Number"/>
    <n v="16"/>
  </r>
  <r>
    <s v="240315"/>
    <s v="Ballyhealy South, Kilmore, Co. Wexford"/>
    <s v="2011"/>
    <s v="2011"/>
    <s v="CD173C5"/>
    <s v="Private households unoccupied"/>
    <s v="Number"/>
    <n v="11"/>
  </r>
  <r>
    <s v="240315"/>
    <s v="Ballyhealy South, Kilmore, Co. Wexford"/>
    <s v="2011"/>
    <s v="2011"/>
    <s v="CD173C6"/>
    <s v="Vacant dwellings"/>
    <s v="Number"/>
    <n v="11"/>
  </r>
  <r>
    <s v="240315"/>
    <s v="Ballyhealy South, Kilmore, Co. Wexford"/>
    <s v="2011"/>
    <s v="2011"/>
    <s v="CD173C7"/>
    <s v="Housing stock"/>
    <s v="Number"/>
    <n v="27"/>
  </r>
  <r>
    <s v="240315"/>
    <s v="Ballyhealy South, Kilmore, Co. Wexford"/>
    <s v="2011"/>
    <s v="2011"/>
    <s v="CD173C8"/>
    <s v="Vacancy rate"/>
    <s v="%"/>
    <n v="40.7"/>
  </r>
  <r>
    <s v="240316"/>
    <s v="Ballyhealy Castle, Kilmore, Co. Wexford"/>
    <s v="2011"/>
    <s v="2011"/>
    <s v="CD173C1"/>
    <s v="Population"/>
    <s v="Number"/>
    <n v="27"/>
  </r>
  <r>
    <s v="240316"/>
    <s v="Ballyhealy Castle, Kilmore, Co. Wexford"/>
    <s v="2011"/>
    <s v="2011"/>
    <s v="CD173C2"/>
    <s v="Males"/>
    <s v="Number"/>
    <n v="12"/>
  </r>
  <r>
    <s v="240316"/>
    <s v="Ballyhealy Castle, Kilmore, Co. Wexford"/>
    <s v="2011"/>
    <s v="2011"/>
    <s v="CD173C3"/>
    <s v="Females"/>
    <s v="Number"/>
    <n v="15"/>
  </r>
  <r>
    <s v="240316"/>
    <s v="Ballyhealy Castle, Kilmore, Co. Wexford"/>
    <s v="2011"/>
    <s v="2011"/>
    <s v="CD173C4"/>
    <s v="Private households occupied"/>
    <s v="Number"/>
    <n v="9"/>
  </r>
  <r>
    <s v="240316"/>
    <s v="Ballyhealy Castle, Kilmore, Co. Wexford"/>
    <s v="2011"/>
    <s v="2011"/>
    <s v="CD173C5"/>
    <s v="Private households unoccupied"/>
    <s v="Number"/>
    <n v="7"/>
  </r>
  <r>
    <s v="240316"/>
    <s v="Ballyhealy Castle, Kilmore, Co. Wexford"/>
    <s v="2011"/>
    <s v="2011"/>
    <s v="CD173C6"/>
    <s v="Vacant dwellings"/>
    <s v="Number"/>
    <n v="5"/>
  </r>
  <r>
    <s v="240316"/>
    <s v="Ballyhealy Castle, Kilmore, Co. Wexford"/>
    <s v="2011"/>
    <s v="2011"/>
    <s v="CD173C7"/>
    <s v="Housing stock"/>
    <s v="Number"/>
    <n v="16"/>
  </r>
  <r>
    <s v="240316"/>
    <s v="Ballyhealy Castle, Kilmore, Co. Wexford"/>
    <s v="2011"/>
    <s v="2011"/>
    <s v="CD173C8"/>
    <s v="Vacancy rate"/>
    <s v="%"/>
    <n v="31.3"/>
  </r>
  <r>
    <s v="240317"/>
    <s v="Ballyheige, Ardcolm, Co. Wexford"/>
    <s v="2011"/>
    <s v="2011"/>
    <s v="CD173C1"/>
    <s v="Population"/>
    <s v="Number"/>
    <n v="73"/>
  </r>
  <r>
    <s v="240317"/>
    <s v="Ballyheige, Ardcolm, Co. Wexford"/>
    <s v="2011"/>
    <s v="2011"/>
    <s v="CD173C2"/>
    <s v="Males"/>
    <s v="Number"/>
    <n v="37"/>
  </r>
  <r>
    <s v="240317"/>
    <s v="Ballyheige, Ardcolm, Co. Wexford"/>
    <s v="2011"/>
    <s v="2011"/>
    <s v="CD173C3"/>
    <s v="Females"/>
    <s v="Number"/>
    <n v="36"/>
  </r>
  <r>
    <s v="240317"/>
    <s v="Ballyheige, Ardcolm, Co. Wexford"/>
    <s v="2011"/>
    <s v="2011"/>
    <s v="CD173C4"/>
    <s v="Private households occupied"/>
    <s v="Number"/>
    <n v="25"/>
  </r>
  <r>
    <s v="240317"/>
    <s v="Ballyheige, Ardcolm, Co. Wexford"/>
    <s v="2011"/>
    <s v="2011"/>
    <s v="CD173C5"/>
    <s v="Private households unoccupied"/>
    <s v="Number"/>
    <n v="16"/>
  </r>
  <r>
    <s v="240317"/>
    <s v="Ballyheige, Ardcolm, Co. Wexford"/>
    <s v="2011"/>
    <s v="2011"/>
    <s v="CD173C6"/>
    <s v="Vacant dwellings"/>
    <s v="Number"/>
    <n v="15"/>
  </r>
  <r>
    <s v="240317"/>
    <s v="Ballyheige, Ardcolm, Co. Wexford"/>
    <s v="2011"/>
    <s v="2011"/>
    <s v="CD173C7"/>
    <s v="Housing stock"/>
    <s v="Number"/>
    <n v="41"/>
  </r>
  <r>
    <s v="240317"/>
    <s v="Ballyheige, Ardcolm, Co. Wexford"/>
    <s v="2011"/>
    <s v="2011"/>
    <s v="CD173C8"/>
    <s v="Vacancy rate"/>
    <s v="%"/>
    <n v="36.6"/>
  </r>
  <r>
    <s v="240318"/>
    <s v="Ballyhennigan, Kilbride, Co. Wexford"/>
    <s v="2011"/>
    <s v="2011"/>
    <s v="CD173C1"/>
    <s v="Population"/>
    <s v="Number"/>
    <n v="30"/>
  </r>
  <r>
    <s v="240318"/>
    <s v="Ballyhennigan, Kilbride, Co. Wexford"/>
    <s v="2011"/>
    <s v="2011"/>
    <s v="CD173C2"/>
    <s v="Males"/>
    <s v="Number"/>
    <n v="13"/>
  </r>
  <r>
    <s v="240318"/>
    <s v="Ballyhennigan, Kilbride, Co. Wexford"/>
    <s v="2011"/>
    <s v="2011"/>
    <s v="CD173C3"/>
    <s v="Females"/>
    <s v="Number"/>
    <n v="17"/>
  </r>
  <r>
    <s v="240318"/>
    <s v="Ballyhennigan, Kilbride, Co. Wexford"/>
    <s v="2011"/>
    <s v="2011"/>
    <s v="CD173C4"/>
    <s v="Private households occupied"/>
    <s v="Number"/>
    <n v="11"/>
  </r>
  <r>
    <s v="240318"/>
    <s v="Ballyhennigan, Kilbride, Co. Wexford"/>
    <s v="2011"/>
    <s v="2011"/>
    <s v="CD173C5"/>
    <s v="Private households unoccupied"/>
    <s v="Number"/>
    <n v="3"/>
  </r>
  <r>
    <s v="240318"/>
    <s v="Ballyhennigan, Kilbride, Co. Wexford"/>
    <s v="2011"/>
    <s v="2011"/>
    <s v="CD173C6"/>
    <s v="Vacant dwellings"/>
    <s v="Number"/>
    <n v="2"/>
  </r>
  <r>
    <s v="240318"/>
    <s v="Ballyhennigan, Kilbride, Co. Wexford"/>
    <s v="2011"/>
    <s v="2011"/>
    <s v="CD173C7"/>
    <s v="Housing stock"/>
    <s v="Number"/>
    <n v="14"/>
  </r>
  <r>
    <s v="240318"/>
    <s v="Ballyhennigan, Kilbride, Co. Wexford"/>
    <s v="2011"/>
    <s v="2011"/>
    <s v="CD173C8"/>
    <s v="Vacancy rate"/>
    <s v="%"/>
    <n v="14.3"/>
  </r>
  <r>
    <s v="240319"/>
    <s v="Ballyhigh, Killincooly, Co. Wexford"/>
    <s v="2011"/>
    <s v="2011"/>
    <s v="CD173C1"/>
    <s v="Population"/>
    <s v="Number"/>
    <n v="0"/>
  </r>
  <r>
    <s v="240319"/>
    <s v="Ballyhigh, Killincooly, Co. Wexford"/>
    <s v="2011"/>
    <s v="2011"/>
    <s v="CD173C2"/>
    <s v="Males"/>
    <s v="Number"/>
    <n v="0"/>
  </r>
  <r>
    <s v="240319"/>
    <s v="Ballyhigh, Killincooly, Co. Wexford"/>
    <s v="2011"/>
    <s v="2011"/>
    <s v="CD173C3"/>
    <s v="Females"/>
    <s v="Number"/>
    <n v="0"/>
  </r>
  <r>
    <s v="240319"/>
    <s v="Ballyhigh, Killincooly, Co. Wexford"/>
    <s v="2011"/>
    <s v="2011"/>
    <s v="CD173C4"/>
    <s v="Private households occupied"/>
    <s v="Number"/>
    <n v="0"/>
  </r>
  <r>
    <s v="240319"/>
    <s v="Ballyhigh, Killincooly, Co. Wexford"/>
    <s v="2011"/>
    <s v="2011"/>
    <s v="CD173C5"/>
    <s v="Private households unoccupied"/>
    <s v="Number"/>
    <n v="0"/>
  </r>
  <r>
    <s v="240319"/>
    <s v="Ballyhigh, Killincooly, Co. Wexford"/>
    <s v="2011"/>
    <s v="2011"/>
    <s v="CD173C6"/>
    <s v="Vacant dwellings"/>
    <s v="Number"/>
    <n v="0"/>
  </r>
  <r>
    <s v="240319"/>
    <s v="Ballyhigh, Killincooly, Co. Wexford"/>
    <s v="2011"/>
    <s v="2011"/>
    <s v="CD173C7"/>
    <s v="Housing stock"/>
    <s v="Number"/>
    <n v="0"/>
  </r>
  <r>
    <s v="240319"/>
    <s v="Ballyhigh, Killincooly, Co. Wexford"/>
    <s v="2011"/>
    <s v="2011"/>
    <s v="CD173C8"/>
    <s v="Vacancy rate"/>
    <s v="%"/>
    <n v="0"/>
  </r>
  <r>
    <s v="240320"/>
    <s v="Ballyhighland, Castleboro, Co. Wexford"/>
    <s v="2011"/>
    <s v="2011"/>
    <s v="CD173C1"/>
    <s v="Population"/>
    <s v="Number"/>
    <n v="71"/>
  </r>
  <r>
    <s v="240320"/>
    <s v="Ballyhighland, Castleboro, Co. Wexford"/>
    <s v="2011"/>
    <s v="2011"/>
    <s v="CD173C2"/>
    <s v="Males"/>
    <s v="Number"/>
    <n v="34"/>
  </r>
  <r>
    <s v="240320"/>
    <s v="Ballyhighland, Castleboro, Co. Wexford"/>
    <s v="2011"/>
    <s v="2011"/>
    <s v="CD173C3"/>
    <s v="Females"/>
    <s v="Number"/>
    <n v="37"/>
  </r>
  <r>
    <s v="240320"/>
    <s v="Ballyhighland, Castleboro, Co. Wexford"/>
    <s v="2011"/>
    <s v="2011"/>
    <s v="CD173C4"/>
    <s v="Private households occupied"/>
    <s v="Number"/>
    <n v="25"/>
  </r>
  <r>
    <s v="240320"/>
    <s v="Ballyhighland, Castleboro, Co. Wexford"/>
    <s v="2011"/>
    <s v="2011"/>
    <s v="CD173C5"/>
    <s v="Private households unoccupied"/>
    <s v="Number"/>
    <n v="4"/>
  </r>
  <r>
    <s v="240320"/>
    <s v="Ballyhighland, Castleboro, Co. Wexford"/>
    <s v="2011"/>
    <s v="2011"/>
    <s v="CD173C6"/>
    <s v="Vacant dwellings"/>
    <s v="Number"/>
    <n v="4"/>
  </r>
  <r>
    <s v="240320"/>
    <s v="Ballyhighland, Castleboro, Co. Wexford"/>
    <s v="2011"/>
    <s v="2011"/>
    <s v="CD173C7"/>
    <s v="Housing stock"/>
    <s v="Number"/>
    <n v="29"/>
  </r>
  <r>
    <s v="240320"/>
    <s v="Ballyhighland, Castleboro, Co. Wexford"/>
    <s v="2011"/>
    <s v="2011"/>
    <s v="CD173C8"/>
    <s v="Vacancy rate"/>
    <s v="%"/>
    <n v="13.8"/>
  </r>
  <r>
    <s v="240321"/>
    <s v="Ballyhiho, Tacumshin, Co. Wexford"/>
    <s v="2011"/>
    <s v="2011"/>
    <s v="CD173C1"/>
    <s v="Population"/>
    <s v="Number"/>
    <n v="13"/>
  </r>
  <r>
    <s v="240321"/>
    <s v="Ballyhiho, Tacumshin, Co. Wexford"/>
    <s v="2011"/>
    <s v="2011"/>
    <s v="CD173C2"/>
    <s v="Males"/>
    <s v="Number"/>
    <n v="8"/>
  </r>
  <r>
    <s v="240321"/>
    <s v="Ballyhiho, Tacumshin, Co. Wexford"/>
    <s v="2011"/>
    <s v="2011"/>
    <s v="CD173C3"/>
    <s v="Females"/>
    <s v="Number"/>
    <n v="5"/>
  </r>
  <r>
    <s v="240321"/>
    <s v="Ballyhiho, Tacumshin, Co. Wexford"/>
    <s v="2011"/>
    <s v="2011"/>
    <s v="CD173C4"/>
    <s v="Private households occupied"/>
    <s v="Number"/>
    <n v="4"/>
  </r>
  <r>
    <s v="240321"/>
    <s v="Ballyhiho, Tacumshin, Co. Wexford"/>
    <s v="2011"/>
    <s v="2011"/>
    <s v="CD173C5"/>
    <s v="Private households unoccupied"/>
    <s v="Number"/>
    <n v="4"/>
  </r>
  <r>
    <s v="240321"/>
    <s v="Ballyhiho, Tacumshin, Co. Wexford"/>
    <s v="2011"/>
    <s v="2011"/>
    <s v="CD173C6"/>
    <s v="Vacant dwellings"/>
    <s v="Number"/>
    <n v="4"/>
  </r>
  <r>
    <s v="240321"/>
    <s v="Ballyhiho, Tacumshin, Co. Wexford"/>
    <s v="2011"/>
    <s v="2011"/>
    <s v="CD173C7"/>
    <s v="Housing stock"/>
    <s v="Number"/>
    <n v="8"/>
  </r>
  <r>
    <s v="240321"/>
    <s v="Ballyhiho, Tacumshin, Co. Wexford"/>
    <s v="2011"/>
    <s v="2011"/>
    <s v="CD173C8"/>
    <s v="Vacancy rate"/>
    <s v="%"/>
    <n v="50"/>
  </r>
  <r>
    <s v="240322"/>
    <s v="Ballyhine, Forth, Co. Wexford"/>
    <s v="2011"/>
    <s v="2011"/>
    <s v="CD173C1"/>
    <s v="Population"/>
    <s v="Number"/>
    <n v="162"/>
  </r>
  <r>
    <s v="240322"/>
    <s v="Ballyhine, Forth, Co. Wexford"/>
    <s v="2011"/>
    <s v="2011"/>
    <s v="CD173C2"/>
    <s v="Males"/>
    <s v="Number"/>
    <n v="73"/>
  </r>
  <r>
    <s v="240322"/>
    <s v="Ballyhine, Forth, Co. Wexford"/>
    <s v="2011"/>
    <s v="2011"/>
    <s v="CD173C3"/>
    <s v="Females"/>
    <s v="Number"/>
    <n v="89"/>
  </r>
  <r>
    <s v="240322"/>
    <s v="Ballyhine, Forth, Co. Wexford"/>
    <s v="2011"/>
    <s v="2011"/>
    <s v="CD173C4"/>
    <s v="Private households occupied"/>
    <s v="Number"/>
    <n v="44"/>
  </r>
  <r>
    <s v="240322"/>
    <s v="Ballyhine, Forth, Co. Wexford"/>
    <s v="2011"/>
    <s v="2011"/>
    <s v="CD173C5"/>
    <s v="Private households unoccupied"/>
    <s v="Number"/>
    <n v="6"/>
  </r>
  <r>
    <s v="240322"/>
    <s v="Ballyhine, Forth, Co. Wexford"/>
    <s v="2011"/>
    <s v="2011"/>
    <s v="CD173C6"/>
    <s v="Vacant dwellings"/>
    <s v="Number"/>
    <n v="6"/>
  </r>
  <r>
    <s v="240322"/>
    <s v="Ballyhine, Forth, Co. Wexford"/>
    <s v="2011"/>
    <s v="2011"/>
    <s v="CD173C7"/>
    <s v="Housing stock"/>
    <s v="Number"/>
    <n v="50"/>
  </r>
  <r>
    <s v="240322"/>
    <s v="Ballyhine, Forth, Co. Wexford"/>
    <s v="2011"/>
    <s v="2011"/>
    <s v="CD173C8"/>
    <s v="Vacancy rate"/>
    <s v="%"/>
    <n v="12"/>
  </r>
  <r>
    <s v="240323"/>
    <s v="Ballyhire, St. Helen's, Co. Wexford"/>
    <s v="2011"/>
    <s v="2011"/>
    <s v="CD173C1"/>
    <s v="Population"/>
    <s v="Number"/>
    <n v="60"/>
  </r>
  <r>
    <s v="240323"/>
    <s v="Ballyhire, St. Helen's, Co. Wexford"/>
    <s v="2011"/>
    <s v="2011"/>
    <s v="CD173C2"/>
    <s v="Males"/>
    <s v="Number"/>
    <n v="32"/>
  </r>
  <r>
    <s v="240323"/>
    <s v="Ballyhire, St. Helen's, Co. Wexford"/>
    <s v="2011"/>
    <s v="2011"/>
    <s v="CD173C3"/>
    <s v="Females"/>
    <s v="Number"/>
    <n v="28"/>
  </r>
  <r>
    <s v="240323"/>
    <s v="Ballyhire, St. Helen's, Co. Wexford"/>
    <s v="2011"/>
    <s v="2011"/>
    <s v="CD173C4"/>
    <s v="Private households occupied"/>
    <s v="Number"/>
    <n v="25"/>
  </r>
  <r>
    <s v="240323"/>
    <s v="Ballyhire, St. Helen's, Co. Wexford"/>
    <s v="2011"/>
    <s v="2011"/>
    <s v="CD173C5"/>
    <s v="Private households unoccupied"/>
    <s v="Number"/>
    <n v="281"/>
  </r>
  <r>
    <s v="240323"/>
    <s v="Ballyhire, St. Helen's, Co. Wexford"/>
    <s v="2011"/>
    <s v="2011"/>
    <s v="CD173C6"/>
    <s v="Vacant dwellings"/>
    <s v="Number"/>
    <n v="281"/>
  </r>
  <r>
    <s v="240323"/>
    <s v="Ballyhire, St. Helen's, Co. Wexford"/>
    <s v="2011"/>
    <s v="2011"/>
    <s v="CD173C7"/>
    <s v="Housing stock"/>
    <s v="Number"/>
    <n v="306"/>
  </r>
  <r>
    <s v="240323"/>
    <s v="Ballyhire, St. Helen's, Co. Wexford"/>
    <s v="2011"/>
    <s v="2011"/>
    <s v="CD173C8"/>
    <s v="Vacancy rate"/>
    <s v="%"/>
    <n v="91.8"/>
  </r>
  <r>
    <s v="240324"/>
    <s v="Ballyhit, Forth, Co. Wexford"/>
    <s v="2011"/>
    <s v="2011"/>
    <s v="CD173C1"/>
    <s v="Population"/>
    <s v="Number"/>
    <n v="52"/>
  </r>
  <r>
    <s v="240324"/>
    <s v="Ballyhit, Forth, Co. Wexford"/>
    <s v="2011"/>
    <s v="2011"/>
    <s v="CD173C2"/>
    <s v="Males"/>
    <s v="Number"/>
    <n v="30"/>
  </r>
  <r>
    <s v="240324"/>
    <s v="Ballyhit, Forth, Co. Wexford"/>
    <s v="2011"/>
    <s v="2011"/>
    <s v="CD173C3"/>
    <s v="Females"/>
    <s v="Number"/>
    <n v="22"/>
  </r>
  <r>
    <s v="240324"/>
    <s v="Ballyhit, Forth, Co. Wexford"/>
    <s v="2011"/>
    <s v="2011"/>
    <s v="CD173C4"/>
    <s v="Private households occupied"/>
    <s v="Number"/>
    <n v="13"/>
  </r>
  <r>
    <s v="240324"/>
    <s v="Ballyhit, Forth, Co. Wexford"/>
    <s v="2011"/>
    <s v="2011"/>
    <s v="CD173C5"/>
    <s v="Private households unoccupied"/>
    <s v="Number"/>
    <n v="2"/>
  </r>
  <r>
    <s v="240324"/>
    <s v="Ballyhit, Forth, Co. Wexford"/>
    <s v="2011"/>
    <s v="2011"/>
    <s v="CD173C6"/>
    <s v="Vacant dwellings"/>
    <s v="Number"/>
    <n v="1"/>
  </r>
  <r>
    <s v="240324"/>
    <s v="Ballyhit, Forth, Co. Wexford"/>
    <s v="2011"/>
    <s v="2011"/>
    <s v="CD173C7"/>
    <s v="Housing stock"/>
    <s v="Number"/>
    <n v="15"/>
  </r>
  <r>
    <s v="240324"/>
    <s v="Ballyhit, Forth, Co. Wexford"/>
    <s v="2011"/>
    <s v="2011"/>
    <s v="CD173C8"/>
    <s v="Vacancy rate"/>
    <s v="%"/>
    <n v="6.7"/>
  </r>
  <r>
    <s v="240325"/>
    <s v="Ballyhitt, St. Helen's, Co. Wexford"/>
    <s v="2011"/>
    <s v="2011"/>
    <s v="CD173C1"/>
    <s v="Population"/>
    <s v="Number"/>
    <n v="29"/>
  </r>
  <r>
    <s v="240325"/>
    <s v="Ballyhitt, St. Helen's, Co. Wexford"/>
    <s v="2011"/>
    <s v="2011"/>
    <s v="CD173C2"/>
    <s v="Males"/>
    <s v="Number"/>
    <n v="14"/>
  </r>
  <r>
    <s v="240325"/>
    <s v="Ballyhitt, St. Helen's, Co. Wexford"/>
    <s v="2011"/>
    <s v="2011"/>
    <s v="CD173C3"/>
    <s v="Females"/>
    <s v="Number"/>
    <n v="15"/>
  </r>
  <r>
    <s v="240325"/>
    <s v="Ballyhitt, St. Helen's, Co. Wexford"/>
    <s v="2011"/>
    <s v="2011"/>
    <s v="CD173C4"/>
    <s v="Private households occupied"/>
    <s v="Number"/>
    <n v="12"/>
  </r>
  <r>
    <s v="240325"/>
    <s v="Ballyhitt, St. Helen's, Co. Wexford"/>
    <s v="2011"/>
    <s v="2011"/>
    <s v="CD173C5"/>
    <s v="Private households unoccupied"/>
    <s v="Number"/>
    <n v="1"/>
  </r>
  <r>
    <s v="240325"/>
    <s v="Ballyhitt, St. Helen's, Co. Wexford"/>
    <s v="2011"/>
    <s v="2011"/>
    <s v="CD173C6"/>
    <s v="Vacant dwellings"/>
    <s v="Number"/>
    <n v="1"/>
  </r>
  <r>
    <s v="240325"/>
    <s v="Ballyhitt, St. Helen's, Co. Wexford"/>
    <s v="2011"/>
    <s v="2011"/>
    <s v="CD173C7"/>
    <s v="Housing stock"/>
    <s v="Number"/>
    <n v="13"/>
  </r>
  <r>
    <s v="240325"/>
    <s v="Ballyhitt, St. Helen's, Co. Wexford"/>
    <s v="2011"/>
    <s v="2011"/>
    <s v="CD173C8"/>
    <s v="Vacancy rate"/>
    <s v="%"/>
    <n v="7.7"/>
  </r>
  <r>
    <s v="240326"/>
    <s v="Ballyhoge, Ballyhoge, Co. Wexford"/>
    <s v="2011"/>
    <s v="2011"/>
    <s v="CD173C1"/>
    <s v="Population"/>
    <s v="Number"/>
    <n v="346"/>
  </r>
  <r>
    <s v="240326"/>
    <s v="Ballyhoge, Ballyhoge, Co. Wexford"/>
    <s v="2011"/>
    <s v="2011"/>
    <s v="CD173C2"/>
    <s v="Males"/>
    <s v="Number"/>
    <n v="161"/>
  </r>
  <r>
    <s v="240326"/>
    <s v="Ballyhoge, Ballyhoge, Co. Wexford"/>
    <s v="2011"/>
    <s v="2011"/>
    <s v="CD173C3"/>
    <s v="Females"/>
    <s v="Number"/>
    <n v="185"/>
  </r>
  <r>
    <s v="240326"/>
    <s v="Ballyhoge, Ballyhoge, Co. Wexford"/>
    <s v="2011"/>
    <s v="2011"/>
    <s v="CD173C4"/>
    <s v="Private households occupied"/>
    <s v="Number"/>
    <n v="115"/>
  </r>
  <r>
    <s v="240326"/>
    <s v="Ballyhoge, Ballyhoge, Co. Wexford"/>
    <s v="2011"/>
    <s v="2011"/>
    <s v="CD173C5"/>
    <s v="Private households unoccupied"/>
    <s v="Number"/>
    <n v="21"/>
  </r>
  <r>
    <s v="240326"/>
    <s v="Ballyhoge, Ballyhoge, Co. Wexford"/>
    <s v="2011"/>
    <s v="2011"/>
    <s v="CD173C6"/>
    <s v="Vacant dwellings"/>
    <s v="Number"/>
    <n v="17"/>
  </r>
  <r>
    <s v="240326"/>
    <s v="Ballyhoge, Ballyhoge, Co. Wexford"/>
    <s v="2011"/>
    <s v="2011"/>
    <s v="CD173C7"/>
    <s v="Housing stock"/>
    <s v="Number"/>
    <n v="136"/>
  </r>
  <r>
    <s v="240326"/>
    <s v="Ballyhoge, Ballyhoge, Co. Wexford"/>
    <s v="2011"/>
    <s v="2011"/>
    <s v="CD173C8"/>
    <s v="Vacancy rate"/>
    <s v="%"/>
    <n v="12.5"/>
  </r>
  <r>
    <s v="240327"/>
    <s v="Ballyhote, St. Helen's, Co. Wexford"/>
    <s v="2011"/>
    <s v="2011"/>
    <s v="CD173C1"/>
    <s v="Population"/>
    <s v="Number"/>
    <n v="21"/>
  </r>
  <r>
    <s v="240327"/>
    <s v="Ballyhote, St. Helen's, Co. Wexford"/>
    <s v="2011"/>
    <s v="2011"/>
    <s v="CD173C2"/>
    <s v="Males"/>
    <s v="Number"/>
    <n v="10"/>
  </r>
  <r>
    <s v="240327"/>
    <s v="Ballyhote, St. Helen's, Co. Wexford"/>
    <s v="2011"/>
    <s v="2011"/>
    <s v="CD173C3"/>
    <s v="Females"/>
    <s v="Number"/>
    <n v="11"/>
  </r>
  <r>
    <s v="240327"/>
    <s v="Ballyhote, St. Helen's, Co. Wexford"/>
    <s v="2011"/>
    <s v="2011"/>
    <s v="CD173C4"/>
    <s v="Private households occupied"/>
    <s v="Number"/>
    <n v="9"/>
  </r>
  <r>
    <s v="240327"/>
    <s v="Ballyhote, St. Helen's, Co. Wexford"/>
    <s v="2011"/>
    <s v="2011"/>
    <s v="CD173C5"/>
    <s v="Private households unoccupied"/>
    <s v="Number"/>
    <n v="3"/>
  </r>
  <r>
    <s v="240327"/>
    <s v="Ballyhote, St. Helen's, Co. Wexford"/>
    <s v="2011"/>
    <s v="2011"/>
    <s v="CD173C6"/>
    <s v="Vacant dwellings"/>
    <s v="Number"/>
    <n v="3"/>
  </r>
  <r>
    <s v="240327"/>
    <s v="Ballyhote, St. Helen's, Co. Wexford"/>
    <s v="2011"/>
    <s v="2011"/>
    <s v="CD173C7"/>
    <s v="Housing stock"/>
    <s v="Number"/>
    <n v="12"/>
  </r>
  <r>
    <s v="240327"/>
    <s v="Ballyhote, St. Helen's, Co. Wexford"/>
    <s v="2011"/>
    <s v="2011"/>
    <s v="CD173C8"/>
    <s v="Vacancy rate"/>
    <s v="%"/>
    <n v="25"/>
  </r>
  <r>
    <s v="240328"/>
    <s v="Ballyhought, Castle Ellis, Co. Wexford"/>
    <s v="2011"/>
    <s v="2011"/>
    <s v="CD173C1"/>
    <s v="Population"/>
    <s v="Number"/>
    <s v=""/>
  </r>
  <r>
    <s v="240328"/>
    <s v="Ballyhought, Castle Ellis, Co. Wexford"/>
    <s v="2011"/>
    <s v="2011"/>
    <s v="CD173C2"/>
    <s v="Males"/>
    <s v="Number"/>
    <s v=""/>
  </r>
  <r>
    <s v="240328"/>
    <s v="Ballyhought, Castle Ellis, Co. Wexford"/>
    <s v="2011"/>
    <s v="2011"/>
    <s v="CD173C3"/>
    <s v="Females"/>
    <s v="Number"/>
    <s v=""/>
  </r>
  <r>
    <s v="240328"/>
    <s v="Ballyhought, Castle Ellis, Co. Wexford"/>
    <s v="2011"/>
    <s v="2011"/>
    <s v="CD173C4"/>
    <s v="Private households occupied"/>
    <s v="Number"/>
    <s v=""/>
  </r>
  <r>
    <s v="240328"/>
    <s v="Ballyhought, Castle Ellis, Co. Wexford"/>
    <s v="2011"/>
    <s v="2011"/>
    <s v="CD173C5"/>
    <s v="Private households unoccupied"/>
    <s v="Number"/>
    <s v=""/>
  </r>
  <r>
    <s v="240328"/>
    <s v="Ballyhought, Castle Ellis, Co. Wexford"/>
    <s v="2011"/>
    <s v="2011"/>
    <s v="CD173C6"/>
    <s v="Vacant dwellings"/>
    <s v="Number"/>
    <s v=""/>
  </r>
  <r>
    <s v="240328"/>
    <s v="Ballyhought, Castle Ellis, Co. Wexford"/>
    <s v="2011"/>
    <s v="2011"/>
    <s v="CD173C7"/>
    <s v="Housing stock"/>
    <s v="Number"/>
    <s v=""/>
  </r>
  <r>
    <s v="240328"/>
    <s v="Ballyhought, Castle Ellis, Co. Wexford"/>
    <s v="2011"/>
    <s v="2011"/>
    <s v="CD173C8"/>
    <s v="Vacancy rate"/>
    <s v="%"/>
    <s v=""/>
  </r>
  <r>
    <s v="240329"/>
    <s v="Ballyhow Lower, Ardcavan, Co. Wexford"/>
    <s v="2011"/>
    <s v="2011"/>
    <s v="CD173C1"/>
    <s v="Population"/>
    <s v="Number"/>
    <n v="23"/>
  </r>
  <r>
    <s v="240329"/>
    <s v="Ballyhow Lower, Ardcavan, Co. Wexford"/>
    <s v="2011"/>
    <s v="2011"/>
    <s v="CD173C2"/>
    <s v="Males"/>
    <s v="Number"/>
    <n v="12"/>
  </r>
  <r>
    <s v="240329"/>
    <s v="Ballyhow Lower, Ardcavan, Co. Wexford"/>
    <s v="2011"/>
    <s v="2011"/>
    <s v="CD173C3"/>
    <s v="Females"/>
    <s v="Number"/>
    <n v="11"/>
  </r>
  <r>
    <s v="240329"/>
    <s v="Ballyhow Lower, Ardcavan, Co. Wexford"/>
    <s v="2011"/>
    <s v="2011"/>
    <s v="CD173C4"/>
    <s v="Private households occupied"/>
    <s v="Number"/>
    <n v="9"/>
  </r>
  <r>
    <s v="240329"/>
    <s v="Ballyhow Lower, Ardcavan, Co. Wexford"/>
    <s v="2011"/>
    <s v="2011"/>
    <s v="CD173C5"/>
    <s v="Private households unoccupied"/>
    <s v="Number"/>
    <n v="4"/>
  </r>
  <r>
    <s v="240329"/>
    <s v="Ballyhow Lower, Ardcavan, Co. Wexford"/>
    <s v="2011"/>
    <s v="2011"/>
    <s v="CD173C6"/>
    <s v="Vacant dwellings"/>
    <s v="Number"/>
    <n v="4"/>
  </r>
  <r>
    <s v="240329"/>
    <s v="Ballyhow Lower, Ardcavan, Co. Wexford"/>
    <s v="2011"/>
    <s v="2011"/>
    <s v="CD173C7"/>
    <s v="Housing stock"/>
    <s v="Number"/>
    <n v="13"/>
  </r>
  <r>
    <s v="240329"/>
    <s v="Ballyhow Lower, Ardcavan, Co. Wexford"/>
    <s v="2011"/>
    <s v="2011"/>
    <s v="CD173C8"/>
    <s v="Vacancy rate"/>
    <s v="%"/>
    <n v="30.8"/>
  </r>
  <r>
    <s v="240330"/>
    <s v="Ballyhow Middle, Ardcavan, Co. Wexford"/>
    <s v="2011"/>
    <s v="2011"/>
    <s v="CD173C1"/>
    <s v="Population"/>
    <s v="Number"/>
    <n v="8"/>
  </r>
  <r>
    <s v="240330"/>
    <s v="Ballyhow Middle, Ardcavan, Co. Wexford"/>
    <s v="2011"/>
    <s v="2011"/>
    <s v="CD173C2"/>
    <s v="Males"/>
    <s v="Number"/>
    <n v="3"/>
  </r>
  <r>
    <s v="240330"/>
    <s v="Ballyhow Middle, Ardcavan, Co. Wexford"/>
    <s v="2011"/>
    <s v="2011"/>
    <s v="CD173C3"/>
    <s v="Females"/>
    <s v="Number"/>
    <n v="5"/>
  </r>
  <r>
    <s v="240330"/>
    <s v="Ballyhow Middle, Ardcavan, Co. Wexford"/>
    <s v="2011"/>
    <s v="2011"/>
    <s v="CD173C4"/>
    <s v="Private households occupied"/>
    <s v="Number"/>
    <n v="3"/>
  </r>
  <r>
    <s v="240330"/>
    <s v="Ballyhow Middle, Ardcavan, Co. Wexford"/>
    <s v="2011"/>
    <s v="2011"/>
    <s v="CD173C5"/>
    <s v="Private households unoccupied"/>
    <s v="Number"/>
    <n v="0"/>
  </r>
  <r>
    <s v="240330"/>
    <s v="Ballyhow Middle, Ardcavan, Co. Wexford"/>
    <s v="2011"/>
    <s v="2011"/>
    <s v="CD173C6"/>
    <s v="Vacant dwellings"/>
    <s v="Number"/>
    <n v="0"/>
  </r>
  <r>
    <s v="240330"/>
    <s v="Ballyhow Middle, Ardcavan, Co. Wexford"/>
    <s v="2011"/>
    <s v="2011"/>
    <s v="CD173C7"/>
    <s v="Housing stock"/>
    <s v="Number"/>
    <n v="3"/>
  </r>
  <r>
    <s v="240330"/>
    <s v="Ballyhow Middle, Ardcavan, Co. Wexford"/>
    <s v="2011"/>
    <s v="2011"/>
    <s v="CD173C8"/>
    <s v="Vacancy rate"/>
    <s v="%"/>
    <n v="0"/>
  </r>
  <r>
    <s v="240331"/>
    <s v="Ballyhowbeg, Ardcolm, Co. Wexford"/>
    <s v="2011"/>
    <s v="2011"/>
    <s v="CD173C1"/>
    <s v="Population"/>
    <s v="Number"/>
    <n v="52"/>
  </r>
  <r>
    <s v="240331"/>
    <s v="Ballyhowbeg, Ardcolm, Co. Wexford"/>
    <s v="2011"/>
    <s v="2011"/>
    <s v="CD173C2"/>
    <s v="Males"/>
    <s v="Number"/>
    <n v="27"/>
  </r>
  <r>
    <s v="240331"/>
    <s v="Ballyhowbeg, Ardcolm, Co. Wexford"/>
    <s v="2011"/>
    <s v="2011"/>
    <s v="CD173C3"/>
    <s v="Females"/>
    <s v="Number"/>
    <n v="25"/>
  </r>
  <r>
    <s v="240331"/>
    <s v="Ballyhowbeg, Ardcolm, Co. Wexford"/>
    <s v="2011"/>
    <s v="2011"/>
    <s v="CD173C4"/>
    <s v="Private households occupied"/>
    <s v="Number"/>
    <n v="17"/>
  </r>
  <r>
    <s v="240331"/>
    <s v="Ballyhowbeg, Ardcolm, Co. Wexford"/>
    <s v="2011"/>
    <s v="2011"/>
    <s v="CD173C5"/>
    <s v="Private households unoccupied"/>
    <s v="Number"/>
    <n v="4"/>
  </r>
  <r>
    <s v="240331"/>
    <s v="Ballyhowbeg, Ardcolm, Co. Wexford"/>
    <s v="2011"/>
    <s v="2011"/>
    <s v="CD173C6"/>
    <s v="Vacant dwellings"/>
    <s v="Number"/>
    <n v="4"/>
  </r>
  <r>
    <s v="240331"/>
    <s v="Ballyhowbeg, Ardcolm, Co. Wexford"/>
    <s v="2011"/>
    <s v="2011"/>
    <s v="CD173C7"/>
    <s v="Housing stock"/>
    <s v="Number"/>
    <n v="21"/>
  </r>
  <r>
    <s v="240331"/>
    <s v="Ballyhowbeg, Ardcolm, Co. Wexford"/>
    <s v="2011"/>
    <s v="2011"/>
    <s v="CD173C8"/>
    <s v="Vacancy rate"/>
    <s v="%"/>
    <n v="19"/>
  </r>
  <r>
    <s v="240332"/>
    <s v="Ballyhubbock, Castle Talbot, Co. Wexford"/>
    <s v="2011"/>
    <s v="2011"/>
    <s v="CD173C1"/>
    <s v="Population"/>
    <s v="Number"/>
    <n v="0"/>
  </r>
  <r>
    <s v="240332"/>
    <s v="Ballyhubbock, Castle Talbot, Co. Wexford"/>
    <s v="2011"/>
    <s v="2011"/>
    <s v="CD173C2"/>
    <s v="Males"/>
    <s v="Number"/>
    <n v="0"/>
  </r>
  <r>
    <s v="240332"/>
    <s v="Ballyhubbock, Castle Talbot, Co. Wexford"/>
    <s v="2011"/>
    <s v="2011"/>
    <s v="CD173C3"/>
    <s v="Females"/>
    <s v="Number"/>
    <n v="0"/>
  </r>
  <r>
    <s v="240332"/>
    <s v="Ballyhubbock, Castle Talbot, Co. Wexford"/>
    <s v="2011"/>
    <s v="2011"/>
    <s v="CD173C4"/>
    <s v="Private households occupied"/>
    <s v="Number"/>
    <n v="0"/>
  </r>
  <r>
    <s v="240332"/>
    <s v="Ballyhubbock, Castle Talbot, Co. Wexford"/>
    <s v="2011"/>
    <s v="2011"/>
    <s v="CD173C5"/>
    <s v="Private households unoccupied"/>
    <s v="Number"/>
    <n v="0"/>
  </r>
  <r>
    <s v="240332"/>
    <s v="Ballyhubbock, Castle Talbot, Co. Wexford"/>
    <s v="2011"/>
    <s v="2011"/>
    <s v="CD173C6"/>
    <s v="Vacant dwellings"/>
    <s v="Number"/>
    <n v="0"/>
  </r>
  <r>
    <s v="240332"/>
    <s v="Ballyhubbock, Castle Talbot, Co. Wexford"/>
    <s v="2011"/>
    <s v="2011"/>
    <s v="CD173C7"/>
    <s v="Housing stock"/>
    <s v="Number"/>
    <n v="0"/>
  </r>
  <r>
    <s v="240332"/>
    <s v="Ballyhubbock, Castle Talbot, Co. Wexford"/>
    <s v="2011"/>
    <s v="2011"/>
    <s v="CD173C8"/>
    <s v="Vacancy rate"/>
    <s v="%"/>
    <n v="0"/>
  </r>
  <r>
    <s v="240333"/>
    <s v="Ballyhubbock, Wells, Co. Wexford"/>
    <s v="2011"/>
    <s v="2011"/>
    <s v="CD173C1"/>
    <s v="Population"/>
    <s v="Number"/>
    <n v="15"/>
  </r>
  <r>
    <s v="240333"/>
    <s v="Ballyhubbock, Wells, Co. Wexford"/>
    <s v="2011"/>
    <s v="2011"/>
    <s v="CD173C2"/>
    <s v="Males"/>
    <s v="Number"/>
    <n v="8"/>
  </r>
  <r>
    <s v="240333"/>
    <s v="Ballyhubbock, Wells, Co. Wexford"/>
    <s v="2011"/>
    <s v="2011"/>
    <s v="CD173C3"/>
    <s v="Females"/>
    <s v="Number"/>
    <n v="7"/>
  </r>
  <r>
    <s v="240333"/>
    <s v="Ballyhubbock, Wells, Co. Wexford"/>
    <s v="2011"/>
    <s v="2011"/>
    <s v="CD173C4"/>
    <s v="Private households occupied"/>
    <s v="Number"/>
    <n v="5"/>
  </r>
  <r>
    <s v="240333"/>
    <s v="Ballyhubbock, Wells, Co. Wexford"/>
    <s v="2011"/>
    <s v="2011"/>
    <s v="CD173C5"/>
    <s v="Private households unoccupied"/>
    <s v="Number"/>
    <n v="2"/>
  </r>
  <r>
    <s v="240333"/>
    <s v="Ballyhubbock, Wells, Co. Wexford"/>
    <s v="2011"/>
    <s v="2011"/>
    <s v="CD173C6"/>
    <s v="Vacant dwellings"/>
    <s v="Number"/>
    <n v="2"/>
  </r>
  <r>
    <s v="240333"/>
    <s v="Ballyhubbock, Wells, Co. Wexford"/>
    <s v="2011"/>
    <s v="2011"/>
    <s v="CD173C7"/>
    <s v="Housing stock"/>
    <s v="Number"/>
    <n v="7"/>
  </r>
  <r>
    <s v="240333"/>
    <s v="Ballyhubbock, Wells, Co. Wexford"/>
    <s v="2011"/>
    <s v="2011"/>
    <s v="CD173C8"/>
    <s v="Vacancy rate"/>
    <s v="%"/>
    <n v="28.6"/>
  </r>
  <r>
    <s v="240334"/>
    <s v="Ballyhust, Aughwilliam, Co. Wexford"/>
    <s v="2011"/>
    <s v="2011"/>
    <s v="CD173C1"/>
    <s v="Population"/>
    <s v="Number"/>
    <n v="50"/>
  </r>
  <r>
    <s v="240334"/>
    <s v="Ballyhust, Aughwilliam, Co. Wexford"/>
    <s v="2011"/>
    <s v="2011"/>
    <s v="CD173C2"/>
    <s v="Males"/>
    <s v="Number"/>
    <n v="23"/>
  </r>
  <r>
    <s v="240334"/>
    <s v="Ballyhust, Aughwilliam, Co. Wexford"/>
    <s v="2011"/>
    <s v="2011"/>
    <s v="CD173C3"/>
    <s v="Females"/>
    <s v="Number"/>
    <n v="27"/>
  </r>
  <r>
    <s v="240334"/>
    <s v="Ballyhust, Aughwilliam, Co. Wexford"/>
    <s v="2011"/>
    <s v="2011"/>
    <s v="CD173C4"/>
    <s v="Private households occupied"/>
    <s v="Number"/>
    <n v="16"/>
  </r>
  <r>
    <s v="240334"/>
    <s v="Ballyhust, Aughwilliam, Co. Wexford"/>
    <s v="2011"/>
    <s v="2011"/>
    <s v="CD173C5"/>
    <s v="Private households unoccupied"/>
    <s v="Number"/>
    <n v="1"/>
  </r>
  <r>
    <s v="240334"/>
    <s v="Ballyhust, Aughwilliam, Co. Wexford"/>
    <s v="2011"/>
    <s v="2011"/>
    <s v="CD173C6"/>
    <s v="Vacant dwellings"/>
    <s v="Number"/>
    <n v="1"/>
  </r>
  <r>
    <s v="240334"/>
    <s v="Ballyhust, Aughwilliam, Co. Wexford"/>
    <s v="2011"/>
    <s v="2011"/>
    <s v="CD173C7"/>
    <s v="Housing stock"/>
    <s v="Number"/>
    <n v="17"/>
  </r>
  <r>
    <s v="240334"/>
    <s v="Ballyhust, Aughwilliam, Co. Wexford"/>
    <s v="2011"/>
    <s v="2011"/>
    <s v="CD173C8"/>
    <s v="Vacancy rate"/>
    <s v="%"/>
    <n v="5.9"/>
  </r>
  <r>
    <s v="240335"/>
    <s v="Ballykale, Courtown, Co. Wexford"/>
    <s v="2011"/>
    <s v="2011"/>
    <s v="CD173C1"/>
    <s v="Population"/>
    <s v="Number"/>
    <n v="37"/>
  </r>
  <r>
    <s v="240335"/>
    <s v="Ballykale, Courtown, Co. Wexford"/>
    <s v="2011"/>
    <s v="2011"/>
    <s v="CD173C2"/>
    <s v="Males"/>
    <s v="Number"/>
    <n v="20"/>
  </r>
  <r>
    <s v="240335"/>
    <s v="Ballykale, Courtown, Co. Wexford"/>
    <s v="2011"/>
    <s v="2011"/>
    <s v="CD173C3"/>
    <s v="Females"/>
    <s v="Number"/>
    <n v="17"/>
  </r>
  <r>
    <s v="240335"/>
    <s v="Ballykale, Courtown, Co. Wexford"/>
    <s v="2011"/>
    <s v="2011"/>
    <s v="CD173C4"/>
    <s v="Private households occupied"/>
    <s v="Number"/>
    <n v="13"/>
  </r>
  <r>
    <s v="240335"/>
    <s v="Ballykale, Courtown, Co. Wexford"/>
    <s v="2011"/>
    <s v="2011"/>
    <s v="CD173C5"/>
    <s v="Private households unoccupied"/>
    <s v="Number"/>
    <n v="1"/>
  </r>
  <r>
    <s v="240335"/>
    <s v="Ballykale, Courtown, Co. Wexford"/>
    <s v="2011"/>
    <s v="2011"/>
    <s v="CD173C6"/>
    <s v="Vacant dwellings"/>
    <s v="Number"/>
    <n v="1"/>
  </r>
  <r>
    <s v="240335"/>
    <s v="Ballykale, Courtown, Co. Wexford"/>
    <s v="2011"/>
    <s v="2011"/>
    <s v="CD173C7"/>
    <s v="Housing stock"/>
    <s v="Number"/>
    <n v="14"/>
  </r>
  <r>
    <s v="240335"/>
    <s v="Ballykale, Courtown, Co. Wexford"/>
    <s v="2011"/>
    <s v="2011"/>
    <s v="CD173C8"/>
    <s v="Vacancy rate"/>
    <s v="%"/>
    <n v="7.1"/>
  </r>
  <r>
    <s v="240336"/>
    <s v="Ballykeeroge, Kilmokea, Co. Wexford"/>
    <s v="2011"/>
    <s v="2011"/>
    <s v="CD173C1"/>
    <s v="Population"/>
    <s v="Number"/>
    <n v="391"/>
  </r>
  <r>
    <s v="240336"/>
    <s v="Ballykeeroge, Kilmokea, Co. Wexford"/>
    <s v="2011"/>
    <s v="2011"/>
    <s v="CD173C2"/>
    <s v="Males"/>
    <s v="Number"/>
    <n v="180"/>
  </r>
  <r>
    <s v="240336"/>
    <s v="Ballykeeroge, Kilmokea, Co. Wexford"/>
    <s v="2011"/>
    <s v="2011"/>
    <s v="CD173C3"/>
    <s v="Females"/>
    <s v="Number"/>
    <n v="211"/>
  </r>
  <r>
    <s v="240336"/>
    <s v="Ballykeeroge, Kilmokea, Co. Wexford"/>
    <s v="2011"/>
    <s v="2011"/>
    <s v="CD173C4"/>
    <s v="Private households occupied"/>
    <s v="Number"/>
    <n v="153"/>
  </r>
  <r>
    <s v="240336"/>
    <s v="Ballykeeroge, Kilmokea, Co. Wexford"/>
    <s v="2011"/>
    <s v="2011"/>
    <s v="CD173C5"/>
    <s v="Private households unoccupied"/>
    <s v="Number"/>
    <n v="22"/>
  </r>
  <r>
    <s v="240336"/>
    <s v="Ballykeeroge, Kilmokea, Co. Wexford"/>
    <s v="2011"/>
    <s v="2011"/>
    <s v="CD173C6"/>
    <s v="Vacant dwellings"/>
    <s v="Number"/>
    <n v="19"/>
  </r>
  <r>
    <s v="240336"/>
    <s v="Ballykeeroge, Kilmokea, Co. Wexford"/>
    <s v="2011"/>
    <s v="2011"/>
    <s v="CD173C7"/>
    <s v="Housing stock"/>
    <s v="Number"/>
    <n v="175"/>
  </r>
  <r>
    <s v="240336"/>
    <s v="Ballykeeroge, Kilmokea, Co. Wexford"/>
    <s v="2011"/>
    <s v="2011"/>
    <s v="CD173C8"/>
    <s v="Vacancy rate"/>
    <s v="%"/>
    <n v="10.9"/>
  </r>
  <r>
    <s v="240337"/>
    <s v="Ballykeerogebeg, Whitechurch, Co. Wexford"/>
    <s v="2011"/>
    <s v="2011"/>
    <s v="CD173C1"/>
    <s v="Population"/>
    <s v="Number"/>
    <n v="74"/>
  </r>
  <r>
    <s v="240337"/>
    <s v="Ballykeerogebeg, Whitechurch, Co. Wexford"/>
    <s v="2011"/>
    <s v="2011"/>
    <s v="CD173C2"/>
    <s v="Males"/>
    <s v="Number"/>
    <n v="37"/>
  </r>
  <r>
    <s v="240337"/>
    <s v="Ballykeerogebeg, Whitechurch, Co. Wexford"/>
    <s v="2011"/>
    <s v="2011"/>
    <s v="CD173C3"/>
    <s v="Females"/>
    <s v="Number"/>
    <n v="37"/>
  </r>
  <r>
    <s v="240337"/>
    <s v="Ballykeerogebeg, Whitechurch, Co. Wexford"/>
    <s v="2011"/>
    <s v="2011"/>
    <s v="CD173C4"/>
    <s v="Private households occupied"/>
    <s v="Number"/>
    <n v="23"/>
  </r>
  <r>
    <s v="240337"/>
    <s v="Ballykeerogebeg, Whitechurch, Co. Wexford"/>
    <s v="2011"/>
    <s v="2011"/>
    <s v="CD173C5"/>
    <s v="Private households unoccupied"/>
    <s v="Number"/>
    <n v="1"/>
  </r>
  <r>
    <s v="240337"/>
    <s v="Ballykeerogebeg, Whitechurch, Co. Wexford"/>
    <s v="2011"/>
    <s v="2011"/>
    <s v="CD173C6"/>
    <s v="Vacant dwellings"/>
    <s v="Number"/>
    <n v="1"/>
  </r>
  <r>
    <s v="240337"/>
    <s v="Ballykeerogebeg, Whitechurch, Co. Wexford"/>
    <s v="2011"/>
    <s v="2011"/>
    <s v="CD173C7"/>
    <s v="Housing stock"/>
    <s v="Number"/>
    <n v="24"/>
  </r>
  <r>
    <s v="240337"/>
    <s v="Ballykeerogebeg, Whitechurch, Co. Wexford"/>
    <s v="2011"/>
    <s v="2011"/>
    <s v="CD173C8"/>
    <s v="Vacancy rate"/>
    <s v="%"/>
    <n v="4.2"/>
  </r>
  <r>
    <s v="240338"/>
    <s v="Ballykeerogemore, Whitechurch, Co. Wexford"/>
    <s v="2011"/>
    <s v="2011"/>
    <s v="CD173C1"/>
    <s v="Population"/>
    <s v="Number"/>
    <n v="51"/>
  </r>
  <r>
    <s v="240338"/>
    <s v="Ballykeerogemore, Whitechurch, Co. Wexford"/>
    <s v="2011"/>
    <s v="2011"/>
    <s v="CD173C2"/>
    <s v="Males"/>
    <s v="Number"/>
    <n v="28"/>
  </r>
  <r>
    <s v="240338"/>
    <s v="Ballykeerogemore, Whitechurch, Co. Wexford"/>
    <s v="2011"/>
    <s v="2011"/>
    <s v="CD173C3"/>
    <s v="Females"/>
    <s v="Number"/>
    <n v="23"/>
  </r>
  <r>
    <s v="240338"/>
    <s v="Ballykeerogemore, Whitechurch, Co. Wexford"/>
    <s v="2011"/>
    <s v="2011"/>
    <s v="CD173C4"/>
    <s v="Private households occupied"/>
    <s v="Number"/>
    <n v="19"/>
  </r>
  <r>
    <s v="240338"/>
    <s v="Ballykeerogemore, Whitechurch, Co. Wexford"/>
    <s v="2011"/>
    <s v="2011"/>
    <s v="CD173C5"/>
    <s v="Private households unoccupied"/>
    <s v="Number"/>
    <n v="6"/>
  </r>
  <r>
    <s v="240338"/>
    <s v="Ballykeerogemore, Whitechurch, Co. Wexford"/>
    <s v="2011"/>
    <s v="2011"/>
    <s v="CD173C6"/>
    <s v="Vacant dwellings"/>
    <s v="Number"/>
    <n v="5"/>
  </r>
  <r>
    <s v="240338"/>
    <s v="Ballykeerogemore, Whitechurch, Co. Wexford"/>
    <s v="2011"/>
    <s v="2011"/>
    <s v="CD173C7"/>
    <s v="Housing stock"/>
    <s v="Number"/>
    <n v="25"/>
  </r>
  <r>
    <s v="240338"/>
    <s v="Ballykeerogemore, Whitechurch, Co. Wexford"/>
    <s v="2011"/>
    <s v="2011"/>
    <s v="CD173C8"/>
    <s v="Vacancy rate"/>
    <s v="%"/>
    <n v="20"/>
  </r>
  <r>
    <s v="240339"/>
    <s v="Ballykelly, Drinagh, Co. Wexford"/>
    <s v="2011"/>
    <s v="2011"/>
    <s v="CD173C1"/>
    <s v="Population"/>
    <s v="Number"/>
    <n v="69"/>
  </r>
  <r>
    <s v="240339"/>
    <s v="Ballykelly, Drinagh, Co. Wexford"/>
    <s v="2011"/>
    <s v="2011"/>
    <s v="CD173C2"/>
    <s v="Males"/>
    <s v="Number"/>
    <n v="32"/>
  </r>
  <r>
    <s v="240339"/>
    <s v="Ballykelly, Drinagh, Co. Wexford"/>
    <s v="2011"/>
    <s v="2011"/>
    <s v="CD173C3"/>
    <s v="Females"/>
    <s v="Number"/>
    <n v="37"/>
  </r>
  <r>
    <s v="240339"/>
    <s v="Ballykelly, Drinagh, Co. Wexford"/>
    <s v="2011"/>
    <s v="2011"/>
    <s v="CD173C4"/>
    <s v="Private households occupied"/>
    <s v="Number"/>
    <n v="24"/>
  </r>
  <r>
    <s v="240339"/>
    <s v="Ballykelly, Drinagh, Co. Wexford"/>
    <s v="2011"/>
    <s v="2011"/>
    <s v="CD173C5"/>
    <s v="Private households unoccupied"/>
    <s v="Number"/>
    <n v="3"/>
  </r>
  <r>
    <s v="240339"/>
    <s v="Ballykelly, Drinagh, Co. Wexford"/>
    <s v="2011"/>
    <s v="2011"/>
    <s v="CD173C6"/>
    <s v="Vacant dwellings"/>
    <s v="Number"/>
    <n v="1"/>
  </r>
  <r>
    <s v="240339"/>
    <s v="Ballykelly, Drinagh, Co. Wexford"/>
    <s v="2011"/>
    <s v="2011"/>
    <s v="CD173C7"/>
    <s v="Housing stock"/>
    <s v="Number"/>
    <n v="27"/>
  </r>
  <r>
    <s v="240339"/>
    <s v="Ballykelly, Drinagh, Co. Wexford"/>
    <s v="2011"/>
    <s v="2011"/>
    <s v="CD173C8"/>
    <s v="Vacancy rate"/>
    <s v="%"/>
    <n v="3.7"/>
  </r>
  <r>
    <s v="240340"/>
    <s v="Ballykelly, Kilmallock, Co. Wexford"/>
    <s v="2011"/>
    <s v="2011"/>
    <s v="CD173C1"/>
    <s v="Population"/>
    <s v="Number"/>
    <n v="43"/>
  </r>
  <r>
    <s v="240340"/>
    <s v="Ballykelly, Kilmallock, Co. Wexford"/>
    <s v="2011"/>
    <s v="2011"/>
    <s v="CD173C2"/>
    <s v="Males"/>
    <s v="Number"/>
    <n v="25"/>
  </r>
  <r>
    <s v="240340"/>
    <s v="Ballykelly, Kilmallock, Co. Wexford"/>
    <s v="2011"/>
    <s v="2011"/>
    <s v="CD173C3"/>
    <s v="Females"/>
    <s v="Number"/>
    <n v="18"/>
  </r>
  <r>
    <s v="240340"/>
    <s v="Ballykelly, Kilmallock, Co. Wexford"/>
    <s v="2011"/>
    <s v="2011"/>
    <s v="CD173C4"/>
    <s v="Private households occupied"/>
    <s v="Number"/>
    <n v="14"/>
  </r>
  <r>
    <s v="240340"/>
    <s v="Ballykelly, Kilmallock, Co. Wexford"/>
    <s v="2011"/>
    <s v="2011"/>
    <s v="CD173C5"/>
    <s v="Private households unoccupied"/>
    <s v="Number"/>
    <n v="3"/>
  </r>
  <r>
    <s v="240340"/>
    <s v="Ballykelly, Kilmallock, Co. Wexford"/>
    <s v="2011"/>
    <s v="2011"/>
    <s v="CD173C6"/>
    <s v="Vacant dwellings"/>
    <s v="Number"/>
    <n v="3"/>
  </r>
  <r>
    <s v="240340"/>
    <s v="Ballykelly, Kilmallock, Co. Wexford"/>
    <s v="2011"/>
    <s v="2011"/>
    <s v="CD173C7"/>
    <s v="Housing stock"/>
    <s v="Number"/>
    <n v="17"/>
  </r>
  <r>
    <s v="240340"/>
    <s v="Ballykelly, Kilmallock, Co. Wexford"/>
    <s v="2011"/>
    <s v="2011"/>
    <s v="CD173C8"/>
    <s v="Vacancy rate"/>
    <s v="%"/>
    <n v="17.6"/>
  </r>
  <r>
    <s v="240341"/>
    <s v="Ballykelly, Whitechurch, Co. Wexford"/>
    <s v="2011"/>
    <s v="2011"/>
    <s v="CD173C1"/>
    <s v="Population"/>
    <s v="Number"/>
    <n v="103"/>
  </r>
  <r>
    <s v="240341"/>
    <s v="Ballykelly, Whitechurch, Co. Wexford"/>
    <s v="2011"/>
    <s v="2011"/>
    <s v="CD173C2"/>
    <s v="Males"/>
    <s v="Number"/>
    <n v="53"/>
  </r>
  <r>
    <s v="240341"/>
    <s v="Ballykelly, Whitechurch, Co. Wexford"/>
    <s v="2011"/>
    <s v="2011"/>
    <s v="CD173C3"/>
    <s v="Females"/>
    <s v="Number"/>
    <n v="50"/>
  </r>
  <r>
    <s v="240341"/>
    <s v="Ballykelly, Whitechurch, Co. Wexford"/>
    <s v="2011"/>
    <s v="2011"/>
    <s v="CD173C4"/>
    <s v="Private households occupied"/>
    <s v="Number"/>
    <n v="31"/>
  </r>
  <r>
    <s v="240341"/>
    <s v="Ballykelly, Whitechurch, Co. Wexford"/>
    <s v="2011"/>
    <s v="2011"/>
    <s v="CD173C5"/>
    <s v="Private households unoccupied"/>
    <s v="Number"/>
    <n v="5"/>
  </r>
  <r>
    <s v="240341"/>
    <s v="Ballykelly, Whitechurch, Co. Wexford"/>
    <s v="2011"/>
    <s v="2011"/>
    <s v="CD173C6"/>
    <s v="Vacant dwellings"/>
    <s v="Number"/>
    <n v="3"/>
  </r>
  <r>
    <s v="240341"/>
    <s v="Ballykelly, Whitechurch, Co. Wexford"/>
    <s v="2011"/>
    <s v="2011"/>
    <s v="CD173C7"/>
    <s v="Housing stock"/>
    <s v="Number"/>
    <n v="36"/>
  </r>
  <r>
    <s v="240341"/>
    <s v="Ballykelly, Whitechurch, Co. Wexford"/>
    <s v="2011"/>
    <s v="2011"/>
    <s v="CD173C8"/>
    <s v="Vacancy rate"/>
    <s v="%"/>
    <n v="8.3"/>
  </r>
  <r>
    <s v="240342"/>
    <s v="Ballykelsh, Kilscoran, Co. Wexford"/>
    <s v="2011"/>
    <s v="2011"/>
    <s v="CD173C1"/>
    <s v="Population"/>
    <s v="Number"/>
    <n v="18"/>
  </r>
  <r>
    <s v="240342"/>
    <s v="Ballykelsh, Kilscoran, Co. Wexford"/>
    <s v="2011"/>
    <s v="2011"/>
    <s v="CD173C2"/>
    <s v="Males"/>
    <s v="Number"/>
    <n v="8"/>
  </r>
  <r>
    <s v="240342"/>
    <s v="Ballykelsh, Kilscoran, Co. Wexford"/>
    <s v="2011"/>
    <s v="2011"/>
    <s v="CD173C3"/>
    <s v="Females"/>
    <s v="Number"/>
    <n v="10"/>
  </r>
  <r>
    <s v="240342"/>
    <s v="Ballykelsh, Kilscoran, Co. Wexford"/>
    <s v="2011"/>
    <s v="2011"/>
    <s v="CD173C4"/>
    <s v="Private households occupied"/>
    <s v="Number"/>
    <n v="5"/>
  </r>
  <r>
    <s v="240342"/>
    <s v="Ballykelsh, Kilscoran, Co. Wexford"/>
    <s v="2011"/>
    <s v="2011"/>
    <s v="CD173C5"/>
    <s v="Private households unoccupied"/>
    <s v="Number"/>
    <n v="3"/>
  </r>
  <r>
    <s v="240342"/>
    <s v="Ballykelsh, Kilscoran, Co. Wexford"/>
    <s v="2011"/>
    <s v="2011"/>
    <s v="CD173C6"/>
    <s v="Vacant dwellings"/>
    <s v="Number"/>
    <n v="3"/>
  </r>
  <r>
    <s v="240342"/>
    <s v="Ballykelsh, Kilscoran, Co. Wexford"/>
    <s v="2011"/>
    <s v="2011"/>
    <s v="CD173C7"/>
    <s v="Housing stock"/>
    <s v="Number"/>
    <n v="8"/>
  </r>
  <r>
    <s v="240342"/>
    <s v="Ballykelsh, Kilscoran, Co. Wexford"/>
    <s v="2011"/>
    <s v="2011"/>
    <s v="CD173C8"/>
    <s v="Vacancy rate"/>
    <s v="%"/>
    <n v="37.5"/>
  </r>
  <r>
    <s v="240343"/>
    <s v="Ballykereen, Rosslare, Co. Wexford"/>
    <s v="2011"/>
    <s v="2011"/>
    <s v="CD173C1"/>
    <s v="Population"/>
    <s v="Number"/>
    <n v="32"/>
  </r>
  <r>
    <s v="240343"/>
    <s v="Ballykereen, Rosslare, Co. Wexford"/>
    <s v="2011"/>
    <s v="2011"/>
    <s v="CD173C2"/>
    <s v="Males"/>
    <s v="Number"/>
    <n v="14"/>
  </r>
  <r>
    <s v="240343"/>
    <s v="Ballykereen, Rosslare, Co. Wexford"/>
    <s v="2011"/>
    <s v="2011"/>
    <s v="CD173C3"/>
    <s v="Females"/>
    <s v="Number"/>
    <n v="18"/>
  </r>
  <r>
    <s v="240343"/>
    <s v="Ballykereen, Rosslare, Co. Wexford"/>
    <s v="2011"/>
    <s v="2011"/>
    <s v="CD173C4"/>
    <s v="Private households occupied"/>
    <s v="Number"/>
    <n v="9"/>
  </r>
  <r>
    <s v="240343"/>
    <s v="Ballykereen, Rosslare, Co. Wexford"/>
    <s v="2011"/>
    <s v="2011"/>
    <s v="CD173C5"/>
    <s v="Private households unoccupied"/>
    <s v="Number"/>
    <n v="2"/>
  </r>
  <r>
    <s v="240343"/>
    <s v="Ballykereen, Rosslare, Co. Wexford"/>
    <s v="2011"/>
    <s v="2011"/>
    <s v="CD173C6"/>
    <s v="Vacant dwellings"/>
    <s v="Number"/>
    <n v="2"/>
  </r>
  <r>
    <s v="240343"/>
    <s v="Ballykereen, Rosslare, Co. Wexford"/>
    <s v="2011"/>
    <s v="2011"/>
    <s v="CD173C7"/>
    <s v="Housing stock"/>
    <s v="Number"/>
    <n v="11"/>
  </r>
  <r>
    <s v="240343"/>
    <s v="Ballykereen, Rosslare, Co. Wexford"/>
    <s v="2011"/>
    <s v="2011"/>
    <s v="CD173C8"/>
    <s v="Vacancy rate"/>
    <s v="%"/>
    <n v="18.2"/>
  </r>
  <r>
    <s v="240344"/>
    <s v="Ballykilliane, Drinagh, Co. Wexford"/>
    <s v="2011"/>
    <s v="2011"/>
    <s v="CD173C1"/>
    <s v="Population"/>
    <s v="Number"/>
    <n v="215"/>
  </r>
  <r>
    <s v="240344"/>
    <s v="Ballykilliane, Drinagh, Co. Wexford"/>
    <s v="2011"/>
    <s v="2011"/>
    <s v="CD173C2"/>
    <s v="Males"/>
    <s v="Number"/>
    <n v="94"/>
  </r>
  <r>
    <s v="240344"/>
    <s v="Ballykilliane, Drinagh, Co. Wexford"/>
    <s v="2011"/>
    <s v="2011"/>
    <s v="CD173C3"/>
    <s v="Females"/>
    <s v="Number"/>
    <n v="121"/>
  </r>
  <r>
    <s v="240344"/>
    <s v="Ballykilliane, Drinagh, Co. Wexford"/>
    <s v="2011"/>
    <s v="2011"/>
    <s v="CD173C4"/>
    <s v="Private households occupied"/>
    <s v="Number"/>
    <n v="72"/>
  </r>
  <r>
    <s v="240344"/>
    <s v="Ballykilliane, Drinagh, Co. Wexford"/>
    <s v="2011"/>
    <s v="2011"/>
    <s v="CD173C5"/>
    <s v="Private households unoccupied"/>
    <s v="Number"/>
    <n v="4"/>
  </r>
  <r>
    <s v="240344"/>
    <s v="Ballykilliane, Drinagh, Co. Wexford"/>
    <s v="2011"/>
    <s v="2011"/>
    <s v="CD173C6"/>
    <s v="Vacant dwellings"/>
    <s v="Number"/>
    <n v="3"/>
  </r>
  <r>
    <s v="240344"/>
    <s v="Ballykilliane, Drinagh, Co. Wexford"/>
    <s v="2011"/>
    <s v="2011"/>
    <s v="CD173C7"/>
    <s v="Housing stock"/>
    <s v="Number"/>
    <n v="76"/>
  </r>
  <r>
    <s v="240344"/>
    <s v="Ballykilliane, Drinagh, Co. Wexford"/>
    <s v="2011"/>
    <s v="2011"/>
    <s v="CD173C8"/>
    <s v="Vacancy rate"/>
    <s v="%"/>
    <n v="3.9"/>
  </r>
  <r>
    <s v="240345"/>
    <s v="Ballykilty Lower, Ballylarkin, Co. Wexford"/>
    <s v="2011"/>
    <s v="2011"/>
    <s v="CD173C1"/>
    <s v="Population"/>
    <s v="Number"/>
    <n v="16"/>
  </r>
  <r>
    <s v="240345"/>
    <s v="Ballykilty Lower, Ballylarkin, Co. Wexford"/>
    <s v="2011"/>
    <s v="2011"/>
    <s v="CD173C2"/>
    <s v="Males"/>
    <s v="Number"/>
    <n v="9"/>
  </r>
  <r>
    <s v="240345"/>
    <s v="Ballykilty Lower, Ballylarkin, Co. Wexford"/>
    <s v="2011"/>
    <s v="2011"/>
    <s v="CD173C3"/>
    <s v="Females"/>
    <s v="Number"/>
    <n v="7"/>
  </r>
  <r>
    <s v="240345"/>
    <s v="Ballykilty Lower, Ballylarkin, Co. Wexford"/>
    <s v="2011"/>
    <s v="2011"/>
    <s v="CD173C4"/>
    <s v="Private households occupied"/>
    <s v="Number"/>
    <n v="5"/>
  </r>
  <r>
    <s v="240345"/>
    <s v="Ballykilty Lower, Ballylarkin, Co. Wexford"/>
    <s v="2011"/>
    <s v="2011"/>
    <s v="CD173C5"/>
    <s v="Private households unoccupied"/>
    <s v="Number"/>
    <n v="0"/>
  </r>
  <r>
    <s v="240345"/>
    <s v="Ballykilty Lower, Ballylarkin, Co. Wexford"/>
    <s v="2011"/>
    <s v="2011"/>
    <s v="CD173C6"/>
    <s v="Vacant dwellings"/>
    <s v="Number"/>
    <n v="0"/>
  </r>
  <r>
    <s v="240345"/>
    <s v="Ballykilty Lower, Ballylarkin, Co. Wexford"/>
    <s v="2011"/>
    <s v="2011"/>
    <s v="CD173C7"/>
    <s v="Housing stock"/>
    <s v="Number"/>
    <n v="5"/>
  </r>
  <r>
    <s v="240345"/>
    <s v="Ballykilty Lower, Ballylarkin, Co. Wexford"/>
    <s v="2011"/>
    <s v="2011"/>
    <s v="CD173C8"/>
    <s v="Vacancy rate"/>
    <s v="%"/>
    <n v="0"/>
  </r>
  <r>
    <s v="240346"/>
    <s v="Ballykilty Upper, Ballylarkin, Co. Wexford"/>
    <s v="2011"/>
    <s v="2011"/>
    <s v="CD173C1"/>
    <s v="Population"/>
    <s v="Number"/>
    <n v="31"/>
  </r>
  <r>
    <s v="240346"/>
    <s v="Ballykilty Upper, Ballylarkin, Co. Wexford"/>
    <s v="2011"/>
    <s v="2011"/>
    <s v="CD173C2"/>
    <s v="Males"/>
    <s v="Number"/>
    <n v="16"/>
  </r>
  <r>
    <s v="240346"/>
    <s v="Ballykilty Upper, Ballylarkin, Co. Wexford"/>
    <s v="2011"/>
    <s v="2011"/>
    <s v="CD173C3"/>
    <s v="Females"/>
    <s v="Number"/>
    <n v="15"/>
  </r>
  <r>
    <s v="240346"/>
    <s v="Ballykilty Upper, Ballylarkin, Co. Wexford"/>
    <s v="2011"/>
    <s v="2011"/>
    <s v="CD173C4"/>
    <s v="Private households occupied"/>
    <s v="Number"/>
    <n v="9"/>
  </r>
  <r>
    <s v="240346"/>
    <s v="Ballykilty Upper, Ballylarkin, Co. Wexford"/>
    <s v="2011"/>
    <s v="2011"/>
    <s v="CD173C5"/>
    <s v="Private households unoccupied"/>
    <s v="Number"/>
    <n v="0"/>
  </r>
  <r>
    <s v="240346"/>
    <s v="Ballykilty Upper, Ballylarkin, Co. Wexford"/>
    <s v="2011"/>
    <s v="2011"/>
    <s v="CD173C6"/>
    <s v="Vacant dwellings"/>
    <s v="Number"/>
    <n v="0"/>
  </r>
  <r>
    <s v="240346"/>
    <s v="Ballykilty Upper, Ballylarkin, Co. Wexford"/>
    <s v="2011"/>
    <s v="2011"/>
    <s v="CD173C7"/>
    <s v="Housing stock"/>
    <s v="Number"/>
    <n v="9"/>
  </r>
  <r>
    <s v="240346"/>
    <s v="Ballykilty Upper, Ballylarkin, Co. Wexford"/>
    <s v="2011"/>
    <s v="2011"/>
    <s v="CD173C8"/>
    <s v="Vacancy rate"/>
    <s v="%"/>
    <n v="0"/>
  </r>
  <r>
    <s v="240347"/>
    <s v="Ballyknock, Ballymitty, Co. Wexford"/>
    <s v="2011"/>
    <s v="2011"/>
    <s v="CD173C1"/>
    <s v="Population"/>
    <s v="Number"/>
    <n v="25"/>
  </r>
  <r>
    <s v="240347"/>
    <s v="Ballyknock, Ballymitty, Co. Wexford"/>
    <s v="2011"/>
    <s v="2011"/>
    <s v="CD173C2"/>
    <s v="Males"/>
    <s v="Number"/>
    <n v="12"/>
  </r>
  <r>
    <s v="240347"/>
    <s v="Ballyknock, Ballymitty, Co. Wexford"/>
    <s v="2011"/>
    <s v="2011"/>
    <s v="CD173C3"/>
    <s v="Females"/>
    <s v="Number"/>
    <n v="13"/>
  </r>
  <r>
    <s v="240347"/>
    <s v="Ballyknock, Ballymitty, Co. Wexford"/>
    <s v="2011"/>
    <s v="2011"/>
    <s v="CD173C4"/>
    <s v="Private households occupied"/>
    <s v="Number"/>
    <n v="11"/>
  </r>
  <r>
    <s v="240347"/>
    <s v="Ballyknock, Ballymitty, Co. Wexford"/>
    <s v="2011"/>
    <s v="2011"/>
    <s v="CD173C5"/>
    <s v="Private households unoccupied"/>
    <s v="Number"/>
    <n v="2"/>
  </r>
  <r>
    <s v="240347"/>
    <s v="Ballyknock, Ballymitty, Co. Wexford"/>
    <s v="2011"/>
    <s v="2011"/>
    <s v="CD173C6"/>
    <s v="Vacant dwellings"/>
    <s v="Number"/>
    <n v="2"/>
  </r>
  <r>
    <s v="240347"/>
    <s v="Ballyknock, Ballymitty, Co. Wexford"/>
    <s v="2011"/>
    <s v="2011"/>
    <s v="CD173C7"/>
    <s v="Housing stock"/>
    <s v="Number"/>
    <n v="13"/>
  </r>
  <r>
    <s v="240347"/>
    <s v="Ballyknock, Ballymitty, Co. Wexford"/>
    <s v="2011"/>
    <s v="2011"/>
    <s v="CD173C8"/>
    <s v="Vacancy rate"/>
    <s v="%"/>
    <n v="15.4"/>
  </r>
  <r>
    <s v="240348"/>
    <s v="Ballyknockan, Bolaboy, Co. Wexford"/>
    <s v="2011"/>
    <s v="2011"/>
    <s v="CD173C1"/>
    <s v="Population"/>
    <s v="Number"/>
    <n v="37"/>
  </r>
  <r>
    <s v="240348"/>
    <s v="Ballyknockan, Bolaboy, Co. Wexford"/>
    <s v="2011"/>
    <s v="2011"/>
    <s v="CD173C2"/>
    <s v="Males"/>
    <s v="Number"/>
    <n v="16"/>
  </r>
  <r>
    <s v="240348"/>
    <s v="Ballyknockan, Bolaboy, Co. Wexford"/>
    <s v="2011"/>
    <s v="2011"/>
    <s v="CD173C3"/>
    <s v="Females"/>
    <s v="Number"/>
    <n v="21"/>
  </r>
  <r>
    <s v="240348"/>
    <s v="Ballyknockan, Bolaboy, Co. Wexford"/>
    <s v="2011"/>
    <s v="2011"/>
    <s v="CD173C4"/>
    <s v="Private households occupied"/>
    <s v="Number"/>
    <n v="13"/>
  </r>
  <r>
    <s v="240348"/>
    <s v="Ballyknockan, Bolaboy, Co. Wexford"/>
    <s v="2011"/>
    <s v="2011"/>
    <s v="CD173C5"/>
    <s v="Private households unoccupied"/>
    <s v="Number"/>
    <n v="0"/>
  </r>
  <r>
    <s v="240348"/>
    <s v="Ballyknockan, Bolaboy, Co. Wexford"/>
    <s v="2011"/>
    <s v="2011"/>
    <s v="CD173C6"/>
    <s v="Vacant dwellings"/>
    <s v="Number"/>
    <n v="0"/>
  </r>
  <r>
    <s v="240348"/>
    <s v="Ballyknockan, Bolaboy, Co. Wexford"/>
    <s v="2011"/>
    <s v="2011"/>
    <s v="CD173C7"/>
    <s v="Housing stock"/>
    <s v="Number"/>
    <n v="13"/>
  </r>
  <r>
    <s v="240348"/>
    <s v="Ballyknockan, Bolaboy, Co. Wexford"/>
    <s v="2011"/>
    <s v="2011"/>
    <s v="CD173C8"/>
    <s v="Vacancy rate"/>
    <s v="%"/>
    <n v="0"/>
  </r>
  <r>
    <s v="240349"/>
    <s v="Ballyknockan, The Leap, Co. Wexford"/>
    <s v="2011"/>
    <s v="2011"/>
    <s v="CD173C1"/>
    <s v="Population"/>
    <s v="Number"/>
    <s v=""/>
  </r>
  <r>
    <s v="240349"/>
    <s v="Ballyknockan, The Leap, Co. Wexford"/>
    <s v="2011"/>
    <s v="2011"/>
    <s v="CD173C2"/>
    <s v="Males"/>
    <s v="Number"/>
    <s v=""/>
  </r>
  <r>
    <s v="240349"/>
    <s v="Ballyknockan, The Leap, Co. Wexford"/>
    <s v="2011"/>
    <s v="2011"/>
    <s v="CD173C3"/>
    <s v="Females"/>
    <s v="Number"/>
    <s v=""/>
  </r>
  <r>
    <s v="240349"/>
    <s v="Ballyknockan, The Leap, Co. Wexford"/>
    <s v="2011"/>
    <s v="2011"/>
    <s v="CD173C4"/>
    <s v="Private households occupied"/>
    <s v="Number"/>
    <s v=""/>
  </r>
  <r>
    <s v="240349"/>
    <s v="Ballyknockan, The Leap, Co. Wexford"/>
    <s v="2011"/>
    <s v="2011"/>
    <s v="CD173C5"/>
    <s v="Private households unoccupied"/>
    <s v="Number"/>
    <s v=""/>
  </r>
  <r>
    <s v="240349"/>
    <s v="Ballyknockan, The Leap, Co. Wexford"/>
    <s v="2011"/>
    <s v="2011"/>
    <s v="CD173C6"/>
    <s v="Vacant dwellings"/>
    <s v="Number"/>
    <s v=""/>
  </r>
  <r>
    <s v="240349"/>
    <s v="Ballyknockan, The Leap, Co. Wexford"/>
    <s v="2011"/>
    <s v="2011"/>
    <s v="CD173C7"/>
    <s v="Housing stock"/>
    <s v="Number"/>
    <s v=""/>
  </r>
  <r>
    <s v="240349"/>
    <s v="Ballyknockan, The Leap, Co. Wexford"/>
    <s v="2011"/>
    <s v="2011"/>
    <s v="CD173C8"/>
    <s v="Vacancy rate"/>
    <s v="%"/>
    <s v=""/>
  </r>
  <r>
    <s v="240350"/>
    <s v="Ballyknockan, Lady's Island, Co. Wexford"/>
    <s v="2011"/>
    <s v="2011"/>
    <s v="CD173C1"/>
    <s v="Population"/>
    <s v="Number"/>
    <s v=""/>
  </r>
  <r>
    <s v="240350"/>
    <s v="Ballyknockan, Lady's Island, Co. Wexford"/>
    <s v="2011"/>
    <s v="2011"/>
    <s v="CD173C2"/>
    <s v="Males"/>
    <s v="Number"/>
    <s v=""/>
  </r>
  <r>
    <s v="240350"/>
    <s v="Ballyknockan, Lady's Island, Co. Wexford"/>
    <s v="2011"/>
    <s v="2011"/>
    <s v="CD173C3"/>
    <s v="Females"/>
    <s v="Number"/>
    <s v=""/>
  </r>
  <r>
    <s v="240350"/>
    <s v="Ballyknockan, Lady's Island, Co. Wexford"/>
    <s v="2011"/>
    <s v="2011"/>
    <s v="CD173C4"/>
    <s v="Private households occupied"/>
    <s v="Number"/>
    <s v=""/>
  </r>
  <r>
    <s v="240350"/>
    <s v="Ballyknockan, Lady's Island, Co. Wexford"/>
    <s v="2011"/>
    <s v="2011"/>
    <s v="CD173C5"/>
    <s v="Private households unoccupied"/>
    <s v="Number"/>
    <s v=""/>
  </r>
  <r>
    <s v="240350"/>
    <s v="Ballyknockan, Lady's Island, Co. Wexford"/>
    <s v="2011"/>
    <s v="2011"/>
    <s v="CD173C6"/>
    <s v="Vacant dwellings"/>
    <s v="Number"/>
    <s v=""/>
  </r>
  <r>
    <s v="240350"/>
    <s v="Ballyknockan, Lady's Island, Co. Wexford"/>
    <s v="2011"/>
    <s v="2011"/>
    <s v="CD173C7"/>
    <s v="Housing stock"/>
    <s v="Number"/>
    <s v=""/>
  </r>
  <r>
    <s v="240350"/>
    <s v="Ballyknockan, Lady's Island, Co. Wexford"/>
    <s v="2011"/>
    <s v="2011"/>
    <s v="CD173C8"/>
    <s v="Vacancy rate"/>
    <s v="%"/>
    <s v=""/>
  </r>
  <r>
    <s v="240351"/>
    <s v="Ballyknockan, Rosslare, Co. Wexford"/>
    <s v="2011"/>
    <s v="2011"/>
    <s v="CD173C1"/>
    <s v="Population"/>
    <s v="Number"/>
    <n v="7"/>
  </r>
  <r>
    <s v="240351"/>
    <s v="Ballyknockan, Rosslare, Co. Wexford"/>
    <s v="2011"/>
    <s v="2011"/>
    <s v="CD173C2"/>
    <s v="Males"/>
    <s v="Number"/>
    <n v="4"/>
  </r>
  <r>
    <s v="240351"/>
    <s v="Ballyknockan, Rosslare, Co. Wexford"/>
    <s v="2011"/>
    <s v="2011"/>
    <s v="CD173C3"/>
    <s v="Females"/>
    <s v="Number"/>
    <n v="3"/>
  </r>
  <r>
    <s v="240351"/>
    <s v="Ballyknockan, Rosslare, Co. Wexford"/>
    <s v="2011"/>
    <s v="2011"/>
    <s v="CD173C4"/>
    <s v="Private households occupied"/>
    <s v="Number"/>
    <n v="4"/>
  </r>
  <r>
    <s v="240351"/>
    <s v="Ballyknockan, Rosslare, Co. Wexford"/>
    <s v="2011"/>
    <s v="2011"/>
    <s v="CD173C5"/>
    <s v="Private households unoccupied"/>
    <s v="Number"/>
    <n v="1"/>
  </r>
  <r>
    <s v="240351"/>
    <s v="Ballyknockan, Rosslare, Co. Wexford"/>
    <s v="2011"/>
    <s v="2011"/>
    <s v="CD173C6"/>
    <s v="Vacant dwellings"/>
    <s v="Number"/>
    <n v="0"/>
  </r>
  <r>
    <s v="240351"/>
    <s v="Ballyknockan, Rosslare, Co. Wexford"/>
    <s v="2011"/>
    <s v="2011"/>
    <s v="CD173C7"/>
    <s v="Housing stock"/>
    <s v="Number"/>
    <n v="5"/>
  </r>
  <r>
    <s v="240351"/>
    <s v="Ballyknockan, Rosslare, Co. Wexford"/>
    <s v="2011"/>
    <s v="2011"/>
    <s v="CD173C8"/>
    <s v="Vacancy rate"/>
    <s v="%"/>
    <n v="0"/>
  </r>
  <r>
    <s v="240352"/>
    <s v="Ballyknockan, St. Helen's, Co. Wexford"/>
    <s v="2011"/>
    <s v="2011"/>
    <s v="CD173C1"/>
    <s v="Population"/>
    <s v="Number"/>
    <n v="384"/>
  </r>
  <r>
    <s v="240352"/>
    <s v="Ballyknockan, St. Helen's, Co. Wexford"/>
    <s v="2011"/>
    <s v="2011"/>
    <s v="CD173C2"/>
    <s v="Males"/>
    <s v="Number"/>
    <n v="174"/>
  </r>
  <r>
    <s v="240352"/>
    <s v="Ballyknockan, St. Helen's, Co. Wexford"/>
    <s v="2011"/>
    <s v="2011"/>
    <s v="CD173C3"/>
    <s v="Females"/>
    <s v="Number"/>
    <n v="210"/>
  </r>
  <r>
    <s v="240352"/>
    <s v="Ballyknockan, St. Helen's, Co. Wexford"/>
    <s v="2011"/>
    <s v="2011"/>
    <s v="CD173C4"/>
    <s v="Private households occupied"/>
    <s v="Number"/>
    <n v="151"/>
  </r>
  <r>
    <s v="240352"/>
    <s v="Ballyknockan, St. Helen's, Co. Wexford"/>
    <s v="2011"/>
    <s v="2011"/>
    <s v="CD173C5"/>
    <s v="Private households unoccupied"/>
    <s v="Number"/>
    <n v="12"/>
  </r>
  <r>
    <s v="240352"/>
    <s v="Ballyknockan, St. Helen's, Co. Wexford"/>
    <s v="2011"/>
    <s v="2011"/>
    <s v="CD173C6"/>
    <s v="Vacant dwellings"/>
    <s v="Number"/>
    <n v="9"/>
  </r>
  <r>
    <s v="240352"/>
    <s v="Ballyknockan, St. Helen's, Co. Wexford"/>
    <s v="2011"/>
    <s v="2011"/>
    <s v="CD173C7"/>
    <s v="Housing stock"/>
    <s v="Number"/>
    <n v="163"/>
  </r>
  <r>
    <s v="240352"/>
    <s v="Ballyknockan, St. Helen's, Co. Wexford"/>
    <s v="2011"/>
    <s v="2011"/>
    <s v="CD173C8"/>
    <s v="Vacancy rate"/>
    <s v="%"/>
    <n v="5.5"/>
  </r>
  <r>
    <s v="240353"/>
    <s v="Ballyla, Ardcavan, Co. Wexford"/>
    <s v="2011"/>
    <s v="2011"/>
    <s v="CD173C1"/>
    <s v="Population"/>
    <s v="Number"/>
    <n v="33"/>
  </r>
  <r>
    <s v="240353"/>
    <s v="Ballyla, Ardcavan, Co. Wexford"/>
    <s v="2011"/>
    <s v="2011"/>
    <s v="CD173C2"/>
    <s v="Males"/>
    <s v="Number"/>
    <n v="17"/>
  </r>
  <r>
    <s v="240353"/>
    <s v="Ballyla, Ardcavan, Co. Wexford"/>
    <s v="2011"/>
    <s v="2011"/>
    <s v="CD173C3"/>
    <s v="Females"/>
    <s v="Number"/>
    <n v="16"/>
  </r>
  <r>
    <s v="240353"/>
    <s v="Ballyla, Ardcavan, Co. Wexford"/>
    <s v="2011"/>
    <s v="2011"/>
    <s v="CD173C4"/>
    <s v="Private households occupied"/>
    <s v="Number"/>
    <n v="9"/>
  </r>
  <r>
    <s v="240353"/>
    <s v="Ballyla, Ardcavan, Co. Wexford"/>
    <s v="2011"/>
    <s v="2011"/>
    <s v="CD173C5"/>
    <s v="Private households unoccupied"/>
    <s v="Number"/>
    <n v="2"/>
  </r>
  <r>
    <s v="240353"/>
    <s v="Ballyla, Ardcavan, Co. Wexford"/>
    <s v="2011"/>
    <s v="2011"/>
    <s v="CD173C6"/>
    <s v="Vacant dwellings"/>
    <s v="Number"/>
    <n v="2"/>
  </r>
  <r>
    <s v="240353"/>
    <s v="Ballyla, Ardcavan, Co. Wexford"/>
    <s v="2011"/>
    <s v="2011"/>
    <s v="CD173C7"/>
    <s v="Housing stock"/>
    <s v="Number"/>
    <n v="11"/>
  </r>
  <r>
    <s v="240353"/>
    <s v="Ballyla, Ardcavan, Co. Wexford"/>
    <s v="2011"/>
    <s v="2011"/>
    <s v="CD173C8"/>
    <s v="Vacancy rate"/>
    <s v="%"/>
    <n v="18.2"/>
  </r>
  <r>
    <s v="240354"/>
    <s v="Ballylacy, Ballynestragh, Co. Wexford"/>
    <s v="2011"/>
    <s v="2011"/>
    <s v="CD173C1"/>
    <s v="Population"/>
    <s v="Number"/>
    <n v="39"/>
  </r>
  <r>
    <s v="240354"/>
    <s v="Ballylacy, Ballynestragh, Co. Wexford"/>
    <s v="2011"/>
    <s v="2011"/>
    <s v="CD173C2"/>
    <s v="Males"/>
    <s v="Number"/>
    <n v="19"/>
  </r>
  <r>
    <s v="240354"/>
    <s v="Ballylacy, Ballynestragh, Co. Wexford"/>
    <s v="2011"/>
    <s v="2011"/>
    <s v="CD173C3"/>
    <s v="Females"/>
    <s v="Number"/>
    <n v="20"/>
  </r>
  <r>
    <s v="240354"/>
    <s v="Ballylacy, Ballynestragh, Co. Wexford"/>
    <s v="2011"/>
    <s v="2011"/>
    <s v="CD173C4"/>
    <s v="Private households occupied"/>
    <s v="Number"/>
    <n v="14"/>
  </r>
  <r>
    <s v="240354"/>
    <s v="Ballylacy, Ballynestragh, Co. Wexford"/>
    <s v="2011"/>
    <s v="2011"/>
    <s v="CD173C5"/>
    <s v="Private households unoccupied"/>
    <s v="Number"/>
    <n v="2"/>
  </r>
  <r>
    <s v="240354"/>
    <s v="Ballylacy, Ballynestragh, Co. Wexford"/>
    <s v="2011"/>
    <s v="2011"/>
    <s v="CD173C6"/>
    <s v="Vacant dwellings"/>
    <s v="Number"/>
    <n v="2"/>
  </r>
  <r>
    <s v="240354"/>
    <s v="Ballylacy, Ballynestragh, Co. Wexford"/>
    <s v="2011"/>
    <s v="2011"/>
    <s v="CD173C7"/>
    <s v="Housing stock"/>
    <s v="Number"/>
    <n v="16"/>
  </r>
  <r>
    <s v="240354"/>
    <s v="Ballylacy, Ballynestragh, Co. Wexford"/>
    <s v="2011"/>
    <s v="2011"/>
    <s v="CD173C8"/>
    <s v="Vacancy rate"/>
    <s v="%"/>
    <n v="12.5"/>
  </r>
  <r>
    <s v="240355"/>
    <s v="Ballylane East, Oldcourt, Co. Wexford"/>
    <s v="2011"/>
    <s v="2011"/>
    <s v="CD173C1"/>
    <s v="Population"/>
    <s v="Number"/>
    <n v="90"/>
  </r>
  <r>
    <s v="240355"/>
    <s v="Ballylane East, Oldcourt, Co. Wexford"/>
    <s v="2011"/>
    <s v="2011"/>
    <s v="CD173C2"/>
    <s v="Males"/>
    <s v="Number"/>
    <n v="42"/>
  </r>
  <r>
    <s v="240355"/>
    <s v="Ballylane East, Oldcourt, Co. Wexford"/>
    <s v="2011"/>
    <s v="2011"/>
    <s v="CD173C3"/>
    <s v="Females"/>
    <s v="Number"/>
    <n v="48"/>
  </r>
  <r>
    <s v="240355"/>
    <s v="Ballylane East, Oldcourt, Co. Wexford"/>
    <s v="2011"/>
    <s v="2011"/>
    <s v="CD173C4"/>
    <s v="Private households occupied"/>
    <s v="Number"/>
    <n v="24"/>
  </r>
  <r>
    <s v="240355"/>
    <s v="Ballylane East, Oldcourt, Co. Wexford"/>
    <s v="2011"/>
    <s v="2011"/>
    <s v="CD173C5"/>
    <s v="Private households unoccupied"/>
    <s v="Number"/>
    <n v="3"/>
  </r>
  <r>
    <s v="240355"/>
    <s v="Ballylane East, Oldcourt, Co. Wexford"/>
    <s v="2011"/>
    <s v="2011"/>
    <s v="CD173C6"/>
    <s v="Vacant dwellings"/>
    <s v="Number"/>
    <n v="3"/>
  </r>
  <r>
    <s v="240355"/>
    <s v="Ballylane East, Oldcourt, Co. Wexford"/>
    <s v="2011"/>
    <s v="2011"/>
    <s v="CD173C7"/>
    <s v="Housing stock"/>
    <s v="Number"/>
    <n v="27"/>
  </r>
  <r>
    <s v="240355"/>
    <s v="Ballylane East, Oldcourt, Co. Wexford"/>
    <s v="2011"/>
    <s v="2011"/>
    <s v="CD173C8"/>
    <s v="Vacancy rate"/>
    <s v="%"/>
    <n v="11.1"/>
  </r>
  <r>
    <s v="240356"/>
    <s v="Ballylane West, Oldcourt, Co. Wexford"/>
    <s v="2011"/>
    <s v="2011"/>
    <s v="CD173C1"/>
    <s v="Population"/>
    <s v="Number"/>
    <n v="39"/>
  </r>
  <r>
    <s v="240356"/>
    <s v="Ballylane West, Oldcourt, Co. Wexford"/>
    <s v="2011"/>
    <s v="2011"/>
    <s v="CD173C2"/>
    <s v="Males"/>
    <s v="Number"/>
    <n v="20"/>
  </r>
  <r>
    <s v="240356"/>
    <s v="Ballylane West, Oldcourt, Co. Wexford"/>
    <s v="2011"/>
    <s v="2011"/>
    <s v="CD173C3"/>
    <s v="Females"/>
    <s v="Number"/>
    <n v="19"/>
  </r>
  <r>
    <s v="240356"/>
    <s v="Ballylane West, Oldcourt, Co. Wexford"/>
    <s v="2011"/>
    <s v="2011"/>
    <s v="CD173C4"/>
    <s v="Private households occupied"/>
    <s v="Number"/>
    <n v="14"/>
  </r>
  <r>
    <s v="240356"/>
    <s v="Ballylane West, Oldcourt, Co. Wexford"/>
    <s v="2011"/>
    <s v="2011"/>
    <s v="CD173C5"/>
    <s v="Private households unoccupied"/>
    <s v="Number"/>
    <n v="0"/>
  </r>
  <r>
    <s v="240356"/>
    <s v="Ballylane West, Oldcourt, Co. Wexford"/>
    <s v="2011"/>
    <s v="2011"/>
    <s v="CD173C6"/>
    <s v="Vacant dwellings"/>
    <s v="Number"/>
    <n v="0"/>
  </r>
  <r>
    <s v="240356"/>
    <s v="Ballylane West, Oldcourt, Co. Wexford"/>
    <s v="2011"/>
    <s v="2011"/>
    <s v="CD173C7"/>
    <s v="Housing stock"/>
    <s v="Number"/>
    <n v="14"/>
  </r>
  <r>
    <s v="240356"/>
    <s v="Ballylane West, Oldcourt, Co. Wexford"/>
    <s v="2011"/>
    <s v="2011"/>
    <s v="CD173C8"/>
    <s v="Vacancy rate"/>
    <s v="%"/>
    <n v="0"/>
  </r>
  <r>
    <s v="240357"/>
    <s v="Ballylannan, Clongeen, Co. Wexford"/>
    <s v="2011"/>
    <s v="2011"/>
    <s v="CD173C1"/>
    <s v="Population"/>
    <s v="Number"/>
    <n v="68"/>
  </r>
  <r>
    <s v="240357"/>
    <s v="Ballylannan, Clongeen, Co. Wexford"/>
    <s v="2011"/>
    <s v="2011"/>
    <s v="CD173C2"/>
    <s v="Males"/>
    <s v="Number"/>
    <n v="38"/>
  </r>
  <r>
    <s v="240357"/>
    <s v="Ballylannan, Clongeen, Co. Wexford"/>
    <s v="2011"/>
    <s v="2011"/>
    <s v="CD173C3"/>
    <s v="Females"/>
    <s v="Number"/>
    <n v="30"/>
  </r>
  <r>
    <s v="240357"/>
    <s v="Ballylannan, Clongeen, Co. Wexford"/>
    <s v="2011"/>
    <s v="2011"/>
    <s v="CD173C4"/>
    <s v="Private households occupied"/>
    <s v="Number"/>
    <n v="21"/>
  </r>
  <r>
    <s v="240357"/>
    <s v="Ballylannan, Clongeen, Co. Wexford"/>
    <s v="2011"/>
    <s v="2011"/>
    <s v="CD173C5"/>
    <s v="Private households unoccupied"/>
    <s v="Number"/>
    <n v="2"/>
  </r>
  <r>
    <s v="240357"/>
    <s v="Ballylannan, Clongeen, Co. Wexford"/>
    <s v="2011"/>
    <s v="2011"/>
    <s v="CD173C6"/>
    <s v="Vacant dwellings"/>
    <s v="Number"/>
    <n v="2"/>
  </r>
  <r>
    <s v="240357"/>
    <s v="Ballylannan, Clongeen, Co. Wexford"/>
    <s v="2011"/>
    <s v="2011"/>
    <s v="CD173C7"/>
    <s v="Housing stock"/>
    <s v="Number"/>
    <n v="23"/>
  </r>
  <r>
    <s v="240357"/>
    <s v="Ballylannan, Clongeen, Co. Wexford"/>
    <s v="2011"/>
    <s v="2011"/>
    <s v="CD173C8"/>
    <s v="Vacancy rate"/>
    <s v="%"/>
    <n v="8.7"/>
  </r>
  <r>
    <s v="240358"/>
    <s v="Ballylarkin, Ballylarkin, Co. Wexford"/>
    <s v="2011"/>
    <s v="2011"/>
    <s v="CD173C1"/>
    <s v="Population"/>
    <s v="Number"/>
    <n v="51"/>
  </r>
  <r>
    <s v="240358"/>
    <s v="Ballylarkin, Ballylarkin, Co. Wexford"/>
    <s v="2011"/>
    <s v="2011"/>
    <s v="CD173C2"/>
    <s v="Males"/>
    <s v="Number"/>
    <n v="27"/>
  </r>
  <r>
    <s v="240358"/>
    <s v="Ballylarkin, Ballylarkin, Co. Wexford"/>
    <s v="2011"/>
    <s v="2011"/>
    <s v="CD173C3"/>
    <s v="Females"/>
    <s v="Number"/>
    <n v="24"/>
  </r>
  <r>
    <s v="240358"/>
    <s v="Ballylarkin, Ballylarkin, Co. Wexford"/>
    <s v="2011"/>
    <s v="2011"/>
    <s v="CD173C4"/>
    <s v="Private households occupied"/>
    <s v="Number"/>
    <n v="17"/>
  </r>
  <r>
    <s v="240358"/>
    <s v="Ballylarkin, Ballylarkin, Co. Wexford"/>
    <s v="2011"/>
    <s v="2011"/>
    <s v="CD173C5"/>
    <s v="Private households unoccupied"/>
    <s v="Number"/>
    <n v="4"/>
  </r>
  <r>
    <s v="240358"/>
    <s v="Ballylarkin, Ballylarkin, Co. Wexford"/>
    <s v="2011"/>
    <s v="2011"/>
    <s v="CD173C6"/>
    <s v="Vacant dwellings"/>
    <s v="Number"/>
    <n v="4"/>
  </r>
  <r>
    <s v="240358"/>
    <s v="Ballylarkin, Ballylarkin, Co. Wexford"/>
    <s v="2011"/>
    <s v="2011"/>
    <s v="CD173C7"/>
    <s v="Housing stock"/>
    <s v="Number"/>
    <n v="21"/>
  </r>
  <r>
    <s v="240358"/>
    <s v="Ballylarkin, Ballylarkin, Co. Wexford"/>
    <s v="2011"/>
    <s v="2011"/>
    <s v="CD173C8"/>
    <s v="Vacancy rate"/>
    <s v="%"/>
    <n v="19"/>
  </r>
  <r>
    <s v="240359"/>
    <s v="Ballyleigh, Ballyanne, Co. Wexford"/>
    <s v="2011"/>
    <s v="2011"/>
    <s v="CD173C1"/>
    <s v="Population"/>
    <s v="Number"/>
    <n v="90"/>
  </r>
  <r>
    <s v="240359"/>
    <s v="Ballyleigh, Ballyanne, Co. Wexford"/>
    <s v="2011"/>
    <s v="2011"/>
    <s v="CD173C2"/>
    <s v="Males"/>
    <s v="Number"/>
    <n v="50"/>
  </r>
  <r>
    <s v="240359"/>
    <s v="Ballyleigh, Ballyanne, Co. Wexford"/>
    <s v="2011"/>
    <s v="2011"/>
    <s v="CD173C3"/>
    <s v="Females"/>
    <s v="Number"/>
    <n v="40"/>
  </r>
  <r>
    <s v="240359"/>
    <s v="Ballyleigh, Ballyanne, Co. Wexford"/>
    <s v="2011"/>
    <s v="2011"/>
    <s v="CD173C4"/>
    <s v="Private households occupied"/>
    <s v="Number"/>
    <n v="29"/>
  </r>
  <r>
    <s v="240359"/>
    <s v="Ballyleigh, Ballyanne, Co. Wexford"/>
    <s v="2011"/>
    <s v="2011"/>
    <s v="CD173C5"/>
    <s v="Private households unoccupied"/>
    <s v="Number"/>
    <n v="3"/>
  </r>
  <r>
    <s v="240359"/>
    <s v="Ballyleigh, Ballyanne, Co. Wexford"/>
    <s v="2011"/>
    <s v="2011"/>
    <s v="CD173C6"/>
    <s v="Vacant dwellings"/>
    <s v="Number"/>
    <n v="3"/>
  </r>
  <r>
    <s v="240359"/>
    <s v="Ballyleigh, Ballyanne, Co. Wexford"/>
    <s v="2011"/>
    <s v="2011"/>
    <s v="CD173C7"/>
    <s v="Housing stock"/>
    <s v="Number"/>
    <n v="32"/>
  </r>
  <r>
    <s v="240359"/>
    <s v="Ballyleigh, Ballyanne, Co. Wexford"/>
    <s v="2011"/>
    <s v="2011"/>
    <s v="CD173C8"/>
    <s v="Vacancy rate"/>
    <s v="%"/>
    <n v="9.4"/>
  </r>
  <r>
    <s v="240360"/>
    <s v="Ballylemin, Ardcolm, Co. Wexford"/>
    <s v="2011"/>
    <s v="2011"/>
    <s v="CD173C1"/>
    <s v="Population"/>
    <s v="Number"/>
    <s v=""/>
  </r>
  <r>
    <s v="240360"/>
    <s v="Ballylemin, Ardcolm, Co. Wexford"/>
    <s v="2011"/>
    <s v="2011"/>
    <s v="CD173C2"/>
    <s v="Males"/>
    <s v="Number"/>
    <s v=""/>
  </r>
  <r>
    <s v="240360"/>
    <s v="Ballylemin, Ardcolm, Co. Wexford"/>
    <s v="2011"/>
    <s v="2011"/>
    <s v="CD173C3"/>
    <s v="Females"/>
    <s v="Number"/>
    <s v=""/>
  </r>
  <r>
    <s v="240360"/>
    <s v="Ballylemin, Ardcolm, Co. Wexford"/>
    <s v="2011"/>
    <s v="2011"/>
    <s v="CD173C4"/>
    <s v="Private households occupied"/>
    <s v="Number"/>
    <s v=""/>
  </r>
  <r>
    <s v="240360"/>
    <s v="Ballylemin, Ardcolm, Co. Wexford"/>
    <s v="2011"/>
    <s v="2011"/>
    <s v="CD173C5"/>
    <s v="Private households unoccupied"/>
    <s v="Number"/>
    <s v=""/>
  </r>
  <r>
    <s v="240360"/>
    <s v="Ballylemin, Ardcolm, Co. Wexford"/>
    <s v="2011"/>
    <s v="2011"/>
    <s v="CD173C6"/>
    <s v="Vacant dwellings"/>
    <s v="Number"/>
    <s v=""/>
  </r>
  <r>
    <s v="240360"/>
    <s v="Ballylemin, Ardcolm, Co. Wexford"/>
    <s v="2011"/>
    <s v="2011"/>
    <s v="CD173C7"/>
    <s v="Housing stock"/>
    <s v="Number"/>
    <s v=""/>
  </r>
  <r>
    <s v="240360"/>
    <s v="Ballylemin, Ardcolm, Co. Wexford"/>
    <s v="2011"/>
    <s v="2011"/>
    <s v="CD173C8"/>
    <s v="Vacancy rate"/>
    <s v="%"/>
    <s v=""/>
  </r>
  <r>
    <s v="240361"/>
    <s v="Ballyliamgow, Inch, Co. Wexford"/>
    <s v="2011"/>
    <s v="2011"/>
    <s v="CD173C1"/>
    <s v="Population"/>
    <s v="Number"/>
    <n v="17"/>
  </r>
  <r>
    <s v="240361"/>
    <s v="Ballyliamgow, Inch, Co. Wexford"/>
    <s v="2011"/>
    <s v="2011"/>
    <s v="CD173C2"/>
    <s v="Males"/>
    <s v="Number"/>
    <n v="8"/>
  </r>
  <r>
    <s v="240361"/>
    <s v="Ballyliamgow, Inch, Co. Wexford"/>
    <s v="2011"/>
    <s v="2011"/>
    <s v="CD173C3"/>
    <s v="Females"/>
    <s v="Number"/>
    <n v="9"/>
  </r>
  <r>
    <s v="240361"/>
    <s v="Ballyliamgow, Inch, Co. Wexford"/>
    <s v="2011"/>
    <s v="2011"/>
    <s v="CD173C4"/>
    <s v="Private households occupied"/>
    <s v="Number"/>
    <n v="6"/>
  </r>
  <r>
    <s v="240361"/>
    <s v="Ballyliamgow, Inch, Co. Wexford"/>
    <s v="2011"/>
    <s v="2011"/>
    <s v="CD173C5"/>
    <s v="Private households unoccupied"/>
    <s v="Number"/>
    <n v="2"/>
  </r>
  <r>
    <s v="240361"/>
    <s v="Ballyliamgow, Inch, Co. Wexford"/>
    <s v="2011"/>
    <s v="2011"/>
    <s v="CD173C6"/>
    <s v="Vacant dwellings"/>
    <s v="Number"/>
    <n v="2"/>
  </r>
  <r>
    <s v="240361"/>
    <s v="Ballyliamgow, Inch, Co. Wexford"/>
    <s v="2011"/>
    <s v="2011"/>
    <s v="CD173C7"/>
    <s v="Housing stock"/>
    <s v="Number"/>
    <n v="8"/>
  </r>
  <r>
    <s v="240361"/>
    <s v="Ballyliamgow, Inch, Co. Wexford"/>
    <s v="2011"/>
    <s v="2011"/>
    <s v="CD173C8"/>
    <s v="Vacancy rate"/>
    <s v="%"/>
    <n v="25"/>
  </r>
  <r>
    <s v="240362"/>
    <s v="Ballylibernagh, Bridgetown, Co. Wexford"/>
    <s v="2011"/>
    <s v="2011"/>
    <s v="CD173C1"/>
    <s v="Population"/>
    <s v="Number"/>
    <n v="63"/>
  </r>
  <r>
    <s v="240362"/>
    <s v="Ballylibernagh, Bridgetown, Co. Wexford"/>
    <s v="2011"/>
    <s v="2011"/>
    <s v="CD173C2"/>
    <s v="Males"/>
    <s v="Number"/>
    <n v="29"/>
  </r>
  <r>
    <s v="240362"/>
    <s v="Ballylibernagh, Bridgetown, Co. Wexford"/>
    <s v="2011"/>
    <s v="2011"/>
    <s v="CD173C3"/>
    <s v="Females"/>
    <s v="Number"/>
    <n v="34"/>
  </r>
  <r>
    <s v="240362"/>
    <s v="Ballylibernagh, Bridgetown, Co. Wexford"/>
    <s v="2011"/>
    <s v="2011"/>
    <s v="CD173C4"/>
    <s v="Private households occupied"/>
    <s v="Number"/>
    <n v="21"/>
  </r>
  <r>
    <s v="240362"/>
    <s v="Ballylibernagh, Bridgetown, Co. Wexford"/>
    <s v="2011"/>
    <s v="2011"/>
    <s v="CD173C5"/>
    <s v="Private households unoccupied"/>
    <s v="Number"/>
    <n v="4"/>
  </r>
  <r>
    <s v="240362"/>
    <s v="Ballylibernagh, Bridgetown, Co. Wexford"/>
    <s v="2011"/>
    <s v="2011"/>
    <s v="CD173C6"/>
    <s v="Vacant dwellings"/>
    <s v="Number"/>
    <n v="4"/>
  </r>
  <r>
    <s v="240362"/>
    <s v="Ballylibernagh, Bridgetown, Co. Wexford"/>
    <s v="2011"/>
    <s v="2011"/>
    <s v="CD173C7"/>
    <s v="Housing stock"/>
    <s v="Number"/>
    <n v="25"/>
  </r>
  <r>
    <s v="240362"/>
    <s v="Ballylibernagh, Bridgetown, Co. Wexford"/>
    <s v="2011"/>
    <s v="2011"/>
    <s v="CD173C8"/>
    <s v="Vacancy rate"/>
    <s v="%"/>
    <n v="16"/>
  </r>
  <r>
    <s v="240363"/>
    <s v="Ballylough, Ballycarney, Co. Wexford"/>
    <s v="2011"/>
    <s v="2011"/>
    <s v="CD173C1"/>
    <s v="Population"/>
    <s v="Number"/>
    <n v="17"/>
  </r>
  <r>
    <s v="240363"/>
    <s v="Ballylough, Ballycarney, Co. Wexford"/>
    <s v="2011"/>
    <s v="2011"/>
    <s v="CD173C2"/>
    <s v="Males"/>
    <s v="Number"/>
    <n v="12"/>
  </r>
  <r>
    <s v="240363"/>
    <s v="Ballylough, Ballycarney, Co. Wexford"/>
    <s v="2011"/>
    <s v="2011"/>
    <s v="CD173C3"/>
    <s v="Females"/>
    <s v="Number"/>
    <n v="5"/>
  </r>
  <r>
    <s v="240363"/>
    <s v="Ballylough, Ballycarney, Co. Wexford"/>
    <s v="2011"/>
    <s v="2011"/>
    <s v="CD173C4"/>
    <s v="Private households occupied"/>
    <s v="Number"/>
    <n v="8"/>
  </r>
  <r>
    <s v="240363"/>
    <s v="Ballylough, Ballycarney, Co. Wexford"/>
    <s v="2011"/>
    <s v="2011"/>
    <s v="CD173C5"/>
    <s v="Private households unoccupied"/>
    <s v="Number"/>
    <n v="0"/>
  </r>
  <r>
    <s v="240363"/>
    <s v="Ballylough, Ballycarney, Co. Wexford"/>
    <s v="2011"/>
    <s v="2011"/>
    <s v="CD173C6"/>
    <s v="Vacant dwellings"/>
    <s v="Number"/>
    <n v="0"/>
  </r>
  <r>
    <s v="240363"/>
    <s v="Ballylough, Ballycarney, Co. Wexford"/>
    <s v="2011"/>
    <s v="2011"/>
    <s v="CD173C7"/>
    <s v="Housing stock"/>
    <s v="Number"/>
    <n v="8"/>
  </r>
  <r>
    <s v="240363"/>
    <s v="Ballylough, Ballycarney, Co. Wexford"/>
    <s v="2011"/>
    <s v="2011"/>
    <s v="CD173C8"/>
    <s v="Vacancy rate"/>
    <s v="%"/>
    <n v="0"/>
  </r>
  <r>
    <s v="240364"/>
    <s v="Ballyloughan, Ballynestragh, Co. Wexford"/>
    <s v="2011"/>
    <s v="2011"/>
    <s v="CD173C1"/>
    <s v="Population"/>
    <s v="Number"/>
    <n v="5"/>
  </r>
  <r>
    <s v="240364"/>
    <s v="Ballyloughan, Ballynestragh, Co. Wexford"/>
    <s v="2011"/>
    <s v="2011"/>
    <s v="CD173C2"/>
    <s v="Males"/>
    <s v="Number"/>
    <n v="3"/>
  </r>
  <r>
    <s v="240364"/>
    <s v="Ballyloughan, Ballynestragh, Co. Wexford"/>
    <s v="2011"/>
    <s v="2011"/>
    <s v="CD173C3"/>
    <s v="Females"/>
    <s v="Number"/>
    <n v="2"/>
  </r>
  <r>
    <s v="240364"/>
    <s v="Ballyloughan, Ballynestragh, Co. Wexford"/>
    <s v="2011"/>
    <s v="2011"/>
    <s v="CD173C4"/>
    <s v="Private households occupied"/>
    <s v="Number"/>
    <n v="3"/>
  </r>
  <r>
    <s v="240364"/>
    <s v="Ballyloughan, Ballynestragh, Co. Wexford"/>
    <s v="2011"/>
    <s v="2011"/>
    <s v="CD173C5"/>
    <s v="Private households unoccupied"/>
    <s v="Number"/>
    <n v="0"/>
  </r>
  <r>
    <s v="240364"/>
    <s v="Ballyloughan, Ballynestragh, Co. Wexford"/>
    <s v="2011"/>
    <s v="2011"/>
    <s v="CD173C6"/>
    <s v="Vacant dwellings"/>
    <s v="Number"/>
    <n v="0"/>
  </r>
  <r>
    <s v="240364"/>
    <s v="Ballyloughan, Ballynestragh, Co. Wexford"/>
    <s v="2011"/>
    <s v="2011"/>
    <s v="CD173C7"/>
    <s v="Housing stock"/>
    <s v="Number"/>
    <n v="3"/>
  </r>
  <r>
    <s v="240364"/>
    <s v="Ballyloughan, Ballynestragh, Co. Wexford"/>
    <s v="2011"/>
    <s v="2011"/>
    <s v="CD173C8"/>
    <s v="Vacancy rate"/>
    <s v="%"/>
    <n v="0"/>
  </r>
  <r>
    <s v="240365"/>
    <s v="Ballyloughlin, Monaseed, Co. Wexford"/>
    <s v="2011"/>
    <s v="2011"/>
    <s v="CD173C1"/>
    <s v="Population"/>
    <s v="Number"/>
    <s v=""/>
  </r>
  <r>
    <s v="240365"/>
    <s v="Ballyloughlin, Monaseed, Co. Wexford"/>
    <s v="2011"/>
    <s v="2011"/>
    <s v="CD173C2"/>
    <s v="Males"/>
    <s v="Number"/>
    <s v=""/>
  </r>
  <r>
    <s v="240365"/>
    <s v="Ballyloughlin, Monaseed, Co. Wexford"/>
    <s v="2011"/>
    <s v="2011"/>
    <s v="CD173C3"/>
    <s v="Females"/>
    <s v="Number"/>
    <s v=""/>
  </r>
  <r>
    <s v="240365"/>
    <s v="Ballyloughlin, Monaseed, Co. Wexford"/>
    <s v="2011"/>
    <s v="2011"/>
    <s v="CD173C4"/>
    <s v="Private households occupied"/>
    <s v="Number"/>
    <s v=""/>
  </r>
  <r>
    <s v="240365"/>
    <s v="Ballyloughlin, Monaseed, Co. Wexford"/>
    <s v="2011"/>
    <s v="2011"/>
    <s v="CD173C5"/>
    <s v="Private households unoccupied"/>
    <s v="Number"/>
    <s v=""/>
  </r>
  <r>
    <s v="240365"/>
    <s v="Ballyloughlin, Monaseed, Co. Wexford"/>
    <s v="2011"/>
    <s v="2011"/>
    <s v="CD173C6"/>
    <s v="Vacant dwellings"/>
    <s v="Number"/>
    <s v=""/>
  </r>
  <r>
    <s v="240365"/>
    <s v="Ballyloughlin, Monaseed, Co. Wexford"/>
    <s v="2011"/>
    <s v="2011"/>
    <s v="CD173C7"/>
    <s v="Housing stock"/>
    <s v="Number"/>
    <s v=""/>
  </r>
  <r>
    <s v="240365"/>
    <s v="Ballyloughlin, Monaseed, Co. Wexford"/>
    <s v="2011"/>
    <s v="2011"/>
    <s v="CD173C8"/>
    <s v="Vacancy rate"/>
    <s v="%"/>
    <s v=""/>
  </r>
  <r>
    <s v="240366"/>
    <s v="Ballylucas, Kilmallock, Co. Wexford"/>
    <s v="2011"/>
    <s v="2011"/>
    <s v="CD173C1"/>
    <s v="Population"/>
    <s v="Number"/>
    <n v="131"/>
  </r>
  <r>
    <s v="240366"/>
    <s v="Ballylucas, Kilmallock, Co. Wexford"/>
    <s v="2011"/>
    <s v="2011"/>
    <s v="CD173C2"/>
    <s v="Males"/>
    <s v="Number"/>
    <n v="60"/>
  </r>
  <r>
    <s v="240366"/>
    <s v="Ballylucas, Kilmallock, Co. Wexford"/>
    <s v="2011"/>
    <s v="2011"/>
    <s v="CD173C3"/>
    <s v="Females"/>
    <s v="Number"/>
    <n v="71"/>
  </r>
  <r>
    <s v="240366"/>
    <s v="Ballylucas, Kilmallock, Co. Wexford"/>
    <s v="2011"/>
    <s v="2011"/>
    <s v="CD173C4"/>
    <s v="Private households occupied"/>
    <s v="Number"/>
    <n v="44"/>
  </r>
  <r>
    <s v="240366"/>
    <s v="Ballylucas, Kilmallock, Co. Wexford"/>
    <s v="2011"/>
    <s v="2011"/>
    <s v="CD173C5"/>
    <s v="Private households unoccupied"/>
    <s v="Number"/>
    <n v="2"/>
  </r>
  <r>
    <s v="240366"/>
    <s v="Ballylucas, Kilmallock, Co. Wexford"/>
    <s v="2011"/>
    <s v="2011"/>
    <s v="CD173C6"/>
    <s v="Vacant dwellings"/>
    <s v="Number"/>
    <n v="2"/>
  </r>
  <r>
    <s v="240366"/>
    <s v="Ballylucas, Kilmallock, Co. Wexford"/>
    <s v="2011"/>
    <s v="2011"/>
    <s v="CD173C7"/>
    <s v="Housing stock"/>
    <s v="Number"/>
    <n v="46"/>
  </r>
  <r>
    <s v="240366"/>
    <s v="Ballylucas, Kilmallock, Co. Wexford"/>
    <s v="2011"/>
    <s v="2011"/>
    <s v="CD173C8"/>
    <s v="Vacancy rate"/>
    <s v="%"/>
    <n v="4.3"/>
  </r>
  <r>
    <s v="240367"/>
    <s v="Ballylurkin, Killincooly, Co. Wexford"/>
    <s v="2011"/>
    <s v="2011"/>
    <s v="CD173C1"/>
    <s v="Population"/>
    <s v="Number"/>
    <s v=""/>
  </r>
  <r>
    <s v="240367"/>
    <s v="Ballylurkin, Killincooly, Co. Wexford"/>
    <s v="2011"/>
    <s v="2011"/>
    <s v="CD173C2"/>
    <s v="Males"/>
    <s v="Number"/>
    <s v=""/>
  </r>
  <r>
    <s v="240367"/>
    <s v="Ballylurkin, Killincooly, Co. Wexford"/>
    <s v="2011"/>
    <s v="2011"/>
    <s v="CD173C3"/>
    <s v="Females"/>
    <s v="Number"/>
    <s v=""/>
  </r>
  <r>
    <s v="240367"/>
    <s v="Ballylurkin, Killincooly, Co. Wexford"/>
    <s v="2011"/>
    <s v="2011"/>
    <s v="CD173C4"/>
    <s v="Private households occupied"/>
    <s v="Number"/>
    <s v=""/>
  </r>
  <r>
    <s v="240367"/>
    <s v="Ballylurkin, Killincooly, Co. Wexford"/>
    <s v="2011"/>
    <s v="2011"/>
    <s v="CD173C5"/>
    <s v="Private households unoccupied"/>
    <s v="Number"/>
    <s v=""/>
  </r>
  <r>
    <s v="240367"/>
    <s v="Ballylurkin, Killincooly, Co. Wexford"/>
    <s v="2011"/>
    <s v="2011"/>
    <s v="CD173C6"/>
    <s v="Vacant dwellings"/>
    <s v="Number"/>
    <s v=""/>
  </r>
  <r>
    <s v="240367"/>
    <s v="Ballylurkin, Killincooly, Co. Wexford"/>
    <s v="2011"/>
    <s v="2011"/>
    <s v="CD173C7"/>
    <s v="Housing stock"/>
    <s v="Number"/>
    <s v=""/>
  </r>
  <r>
    <s v="240367"/>
    <s v="Ballylurkin, Killincooly, Co. Wexford"/>
    <s v="2011"/>
    <s v="2011"/>
    <s v="CD173C8"/>
    <s v="Vacancy rate"/>
    <s v="%"/>
    <s v=""/>
  </r>
  <r>
    <s v="240368"/>
    <s v="Ballylusk, Rossard, Co. Wexford"/>
    <s v="2011"/>
    <s v="2011"/>
    <s v="CD173C1"/>
    <s v="Population"/>
    <s v="Number"/>
    <n v="9"/>
  </r>
  <r>
    <s v="240368"/>
    <s v="Ballylusk, Rossard, Co. Wexford"/>
    <s v="2011"/>
    <s v="2011"/>
    <s v="CD173C2"/>
    <s v="Males"/>
    <s v="Number"/>
    <n v="5"/>
  </r>
  <r>
    <s v="240368"/>
    <s v="Ballylusk, Rossard, Co. Wexford"/>
    <s v="2011"/>
    <s v="2011"/>
    <s v="CD173C3"/>
    <s v="Females"/>
    <s v="Number"/>
    <n v="4"/>
  </r>
  <r>
    <s v="240368"/>
    <s v="Ballylusk, Rossard, Co. Wexford"/>
    <s v="2011"/>
    <s v="2011"/>
    <s v="CD173C4"/>
    <s v="Private households occupied"/>
    <s v="Number"/>
    <n v="4"/>
  </r>
  <r>
    <s v="240368"/>
    <s v="Ballylusk, Rossard, Co. Wexford"/>
    <s v="2011"/>
    <s v="2011"/>
    <s v="CD173C5"/>
    <s v="Private households unoccupied"/>
    <s v="Number"/>
    <n v="1"/>
  </r>
  <r>
    <s v="240368"/>
    <s v="Ballylusk, Rossard, Co. Wexford"/>
    <s v="2011"/>
    <s v="2011"/>
    <s v="CD173C6"/>
    <s v="Vacant dwellings"/>
    <s v="Number"/>
    <n v="1"/>
  </r>
  <r>
    <s v="240368"/>
    <s v="Ballylusk, Rossard, Co. Wexford"/>
    <s v="2011"/>
    <s v="2011"/>
    <s v="CD173C7"/>
    <s v="Housing stock"/>
    <s v="Number"/>
    <n v="5"/>
  </r>
  <r>
    <s v="240368"/>
    <s v="Ballylusk, Rossard, Co. Wexford"/>
    <s v="2011"/>
    <s v="2011"/>
    <s v="CD173C8"/>
    <s v="Vacancy rate"/>
    <s v="%"/>
    <n v="20"/>
  </r>
  <r>
    <s v="240369"/>
    <s v="Ballylusk, Ardamine, Co. Wexford"/>
    <s v="2011"/>
    <s v="2011"/>
    <s v="CD173C1"/>
    <s v="Population"/>
    <s v="Number"/>
    <s v=""/>
  </r>
  <r>
    <s v="240369"/>
    <s v="Ballylusk, Ardamine, Co. Wexford"/>
    <s v="2011"/>
    <s v="2011"/>
    <s v="CD173C2"/>
    <s v="Males"/>
    <s v="Number"/>
    <s v=""/>
  </r>
  <r>
    <s v="240369"/>
    <s v="Ballylusk, Ardamine, Co. Wexford"/>
    <s v="2011"/>
    <s v="2011"/>
    <s v="CD173C3"/>
    <s v="Females"/>
    <s v="Number"/>
    <s v=""/>
  </r>
  <r>
    <s v="240369"/>
    <s v="Ballylusk, Ardamine, Co. Wexford"/>
    <s v="2011"/>
    <s v="2011"/>
    <s v="CD173C4"/>
    <s v="Private households occupied"/>
    <s v="Number"/>
    <s v=""/>
  </r>
  <r>
    <s v="240369"/>
    <s v="Ballylusk, Ardamine, Co. Wexford"/>
    <s v="2011"/>
    <s v="2011"/>
    <s v="CD173C5"/>
    <s v="Private households unoccupied"/>
    <s v="Number"/>
    <s v=""/>
  </r>
  <r>
    <s v="240369"/>
    <s v="Ballylusk, Ardamine, Co. Wexford"/>
    <s v="2011"/>
    <s v="2011"/>
    <s v="CD173C6"/>
    <s v="Vacant dwellings"/>
    <s v="Number"/>
    <s v=""/>
  </r>
  <r>
    <s v="240369"/>
    <s v="Ballylusk, Ardamine, Co. Wexford"/>
    <s v="2011"/>
    <s v="2011"/>
    <s v="CD173C7"/>
    <s v="Housing stock"/>
    <s v="Number"/>
    <s v=""/>
  </r>
  <r>
    <s v="240369"/>
    <s v="Ballylusk, Ardamine, Co. Wexford"/>
    <s v="2011"/>
    <s v="2011"/>
    <s v="CD173C8"/>
    <s v="Vacancy rate"/>
    <s v="%"/>
    <s v=""/>
  </r>
  <r>
    <s v="240370"/>
    <s v="Ballylusk, Monaseed, Co. Wexford"/>
    <s v="2011"/>
    <s v="2011"/>
    <s v="CD173C1"/>
    <s v="Population"/>
    <s v="Number"/>
    <s v=""/>
  </r>
  <r>
    <s v="240370"/>
    <s v="Ballylusk, Monaseed, Co. Wexford"/>
    <s v="2011"/>
    <s v="2011"/>
    <s v="CD173C2"/>
    <s v="Males"/>
    <s v="Number"/>
    <s v=""/>
  </r>
  <r>
    <s v="240370"/>
    <s v="Ballylusk, Monaseed, Co. Wexford"/>
    <s v="2011"/>
    <s v="2011"/>
    <s v="CD173C3"/>
    <s v="Females"/>
    <s v="Number"/>
    <s v=""/>
  </r>
  <r>
    <s v="240370"/>
    <s v="Ballylusk, Monaseed, Co. Wexford"/>
    <s v="2011"/>
    <s v="2011"/>
    <s v="CD173C4"/>
    <s v="Private households occupied"/>
    <s v="Number"/>
    <s v=""/>
  </r>
  <r>
    <s v="240370"/>
    <s v="Ballylusk, Monaseed, Co. Wexford"/>
    <s v="2011"/>
    <s v="2011"/>
    <s v="CD173C5"/>
    <s v="Private households unoccupied"/>
    <s v="Number"/>
    <s v=""/>
  </r>
  <r>
    <s v="240370"/>
    <s v="Ballylusk, Monaseed, Co. Wexford"/>
    <s v="2011"/>
    <s v="2011"/>
    <s v="CD173C6"/>
    <s v="Vacant dwellings"/>
    <s v="Number"/>
    <s v=""/>
  </r>
  <r>
    <s v="240370"/>
    <s v="Ballylusk, Monaseed, Co. Wexford"/>
    <s v="2011"/>
    <s v="2011"/>
    <s v="CD173C7"/>
    <s v="Housing stock"/>
    <s v="Number"/>
    <s v=""/>
  </r>
  <r>
    <s v="240370"/>
    <s v="Ballylusk, Monaseed, Co. Wexford"/>
    <s v="2011"/>
    <s v="2011"/>
    <s v="CD173C8"/>
    <s v="Vacancy rate"/>
    <s v="%"/>
    <s v=""/>
  </r>
  <r>
    <s v="240371"/>
    <s v="Ballymacane, Tacumshin, Co. Wexford"/>
    <s v="2011"/>
    <s v="2011"/>
    <s v="CD173C1"/>
    <s v="Population"/>
    <s v="Number"/>
    <n v="21"/>
  </r>
  <r>
    <s v="240371"/>
    <s v="Ballymacane, Tacumshin, Co. Wexford"/>
    <s v="2011"/>
    <s v="2011"/>
    <s v="CD173C2"/>
    <s v="Males"/>
    <s v="Number"/>
    <n v="14"/>
  </r>
  <r>
    <s v="240371"/>
    <s v="Ballymacane, Tacumshin, Co. Wexford"/>
    <s v="2011"/>
    <s v="2011"/>
    <s v="CD173C3"/>
    <s v="Females"/>
    <s v="Number"/>
    <n v="7"/>
  </r>
  <r>
    <s v="240371"/>
    <s v="Ballymacane, Tacumshin, Co. Wexford"/>
    <s v="2011"/>
    <s v="2011"/>
    <s v="CD173C4"/>
    <s v="Private households occupied"/>
    <s v="Number"/>
    <n v="7"/>
  </r>
  <r>
    <s v="240371"/>
    <s v="Ballymacane, Tacumshin, Co. Wexford"/>
    <s v="2011"/>
    <s v="2011"/>
    <s v="CD173C5"/>
    <s v="Private households unoccupied"/>
    <s v="Number"/>
    <n v="0"/>
  </r>
  <r>
    <s v="240371"/>
    <s v="Ballymacane, Tacumshin, Co. Wexford"/>
    <s v="2011"/>
    <s v="2011"/>
    <s v="CD173C6"/>
    <s v="Vacant dwellings"/>
    <s v="Number"/>
    <n v="0"/>
  </r>
  <r>
    <s v="240371"/>
    <s v="Ballymacane, Tacumshin, Co. Wexford"/>
    <s v="2011"/>
    <s v="2011"/>
    <s v="CD173C7"/>
    <s v="Housing stock"/>
    <s v="Number"/>
    <n v="7"/>
  </r>
  <r>
    <s v="240371"/>
    <s v="Ballymacane, Tacumshin, Co. Wexford"/>
    <s v="2011"/>
    <s v="2011"/>
    <s v="CD173C8"/>
    <s v="Vacancy rate"/>
    <s v="%"/>
    <n v="0"/>
  </r>
  <r>
    <s v="240372"/>
    <s v="Ballymacar, Rochestown, Co. Wexford"/>
    <s v="2011"/>
    <s v="2011"/>
    <s v="CD173C1"/>
    <s v="Population"/>
    <s v="Number"/>
    <n v="46"/>
  </r>
  <r>
    <s v="240372"/>
    <s v="Ballymacar, Rochestown, Co. Wexford"/>
    <s v="2011"/>
    <s v="2011"/>
    <s v="CD173C2"/>
    <s v="Males"/>
    <s v="Number"/>
    <n v="25"/>
  </r>
  <r>
    <s v="240372"/>
    <s v="Ballymacar, Rochestown, Co. Wexford"/>
    <s v="2011"/>
    <s v="2011"/>
    <s v="CD173C3"/>
    <s v="Females"/>
    <s v="Number"/>
    <n v="21"/>
  </r>
  <r>
    <s v="240372"/>
    <s v="Ballymacar, Rochestown, Co. Wexford"/>
    <s v="2011"/>
    <s v="2011"/>
    <s v="CD173C4"/>
    <s v="Private households occupied"/>
    <s v="Number"/>
    <n v="15"/>
  </r>
  <r>
    <s v="240372"/>
    <s v="Ballymacar, Rochestown, Co. Wexford"/>
    <s v="2011"/>
    <s v="2011"/>
    <s v="CD173C5"/>
    <s v="Private households unoccupied"/>
    <s v="Number"/>
    <n v="2"/>
  </r>
  <r>
    <s v="240372"/>
    <s v="Ballymacar, Rochestown, Co. Wexford"/>
    <s v="2011"/>
    <s v="2011"/>
    <s v="CD173C6"/>
    <s v="Vacant dwellings"/>
    <s v="Number"/>
    <n v="2"/>
  </r>
  <r>
    <s v="240372"/>
    <s v="Ballymacar, Rochestown, Co. Wexford"/>
    <s v="2011"/>
    <s v="2011"/>
    <s v="CD173C7"/>
    <s v="Housing stock"/>
    <s v="Number"/>
    <n v="17"/>
  </r>
  <r>
    <s v="240372"/>
    <s v="Ballymacar, Rochestown, Co. Wexford"/>
    <s v="2011"/>
    <s v="2011"/>
    <s v="CD173C8"/>
    <s v="Vacancy rate"/>
    <s v="%"/>
    <n v="11.8"/>
  </r>
  <r>
    <s v="240373"/>
    <s v="Ballymackesy, Clonroche, Co. Wexford"/>
    <s v="2011"/>
    <s v="2011"/>
    <s v="CD173C1"/>
    <s v="Population"/>
    <s v="Number"/>
    <n v="81"/>
  </r>
  <r>
    <s v="240373"/>
    <s v="Ballymackesy, Clonroche, Co. Wexford"/>
    <s v="2011"/>
    <s v="2011"/>
    <s v="CD173C2"/>
    <s v="Males"/>
    <s v="Number"/>
    <n v="44"/>
  </r>
  <r>
    <s v="240373"/>
    <s v="Ballymackesy, Clonroche, Co. Wexford"/>
    <s v="2011"/>
    <s v="2011"/>
    <s v="CD173C3"/>
    <s v="Females"/>
    <s v="Number"/>
    <n v="37"/>
  </r>
  <r>
    <s v="240373"/>
    <s v="Ballymackesy, Clonroche, Co. Wexford"/>
    <s v="2011"/>
    <s v="2011"/>
    <s v="CD173C4"/>
    <s v="Private households occupied"/>
    <s v="Number"/>
    <n v="26"/>
  </r>
  <r>
    <s v="240373"/>
    <s v="Ballymackesy, Clonroche, Co. Wexford"/>
    <s v="2011"/>
    <s v="2011"/>
    <s v="CD173C5"/>
    <s v="Private households unoccupied"/>
    <s v="Number"/>
    <n v="5"/>
  </r>
  <r>
    <s v="240373"/>
    <s v="Ballymackesy, Clonroche, Co. Wexford"/>
    <s v="2011"/>
    <s v="2011"/>
    <s v="CD173C6"/>
    <s v="Vacant dwellings"/>
    <s v="Number"/>
    <n v="5"/>
  </r>
  <r>
    <s v="240373"/>
    <s v="Ballymackesy, Clonroche, Co. Wexford"/>
    <s v="2011"/>
    <s v="2011"/>
    <s v="CD173C7"/>
    <s v="Housing stock"/>
    <s v="Number"/>
    <n v="31"/>
  </r>
  <r>
    <s v="240373"/>
    <s v="Ballymackesy, Clonroche, Co. Wexford"/>
    <s v="2011"/>
    <s v="2011"/>
    <s v="CD173C8"/>
    <s v="Vacancy rate"/>
    <s v="%"/>
    <n v="16.1"/>
  </r>
  <r>
    <s v="240374"/>
    <s v="Ballymacky, Kilgorman, Co. Wexford"/>
    <s v="2011"/>
    <s v="2011"/>
    <s v="CD173C1"/>
    <s v="Population"/>
    <s v="Number"/>
    <n v="8"/>
  </r>
  <r>
    <s v="240374"/>
    <s v="Ballymacky, Kilgorman, Co. Wexford"/>
    <s v="2011"/>
    <s v="2011"/>
    <s v="CD173C2"/>
    <s v="Males"/>
    <s v="Number"/>
    <n v="4"/>
  </r>
  <r>
    <s v="240374"/>
    <s v="Ballymacky, Kilgorman, Co. Wexford"/>
    <s v="2011"/>
    <s v="2011"/>
    <s v="CD173C3"/>
    <s v="Females"/>
    <s v="Number"/>
    <n v="4"/>
  </r>
  <r>
    <s v="240374"/>
    <s v="Ballymacky, Kilgorman, Co. Wexford"/>
    <s v="2011"/>
    <s v="2011"/>
    <s v="CD173C4"/>
    <s v="Private households occupied"/>
    <s v="Number"/>
    <n v="3"/>
  </r>
  <r>
    <s v="240374"/>
    <s v="Ballymacky, Kilgorman, Co. Wexford"/>
    <s v="2011"/>
    <s v="2011"/>
    <s v="CD173C5"/>
    <s v="Private households unoccupied"/>
    <s v="Number"/>
    <n v="1"/>
  </r>
  <r>
    <s v="240374"/>
    <s v="Ballymacky, Kilgorman, Co. Wexford"/>
    <s v="2011"/>
    <s v="2011"/>
    <s v="CD173C6"/>
    <s v="Vacant dwellings"/>
    <s v="Number"/>
    <n v="1"/>
  </r>
  <r>
    <s v="240374"/>
    <s v="Ballymacky, Kilgorman, Co. Wexford"/>
    <s v="2011"/>
    <s v="2011"/>
    <s v="CD173C7"/>
    <s v="Housing stock"/>
    <s v="Number"/>
    <n v="4"/>
  </r>
  <r>
    <s v="240374"/>
    <s v="Ballymacky, Kilgorman, Co. Wexford"/>
    <s v="2011"/>
    <s v="2011"/>
    <s v="CD173C8"/>
    <s v="Vacancy rate"/>
    <s v="%"/>
    <n v="25"/>
  </r>
  <r>
    <s v="240375"/>
    <s v="Ballymaclare, Whitechurch, Co. Wexford"/>
    <s v="2011"/>
    <s v="2011"/>
    <s v="CD173C1"/>
    <s v="Population"/>
    <s v="Number"/>
    <n v="20"/>
  </r>
  <r>
    <s v="240375"/>
    <s v="Ballymaclare, Whitechurch, Co. Wexford"/>
    <s v="2011"/>
    <s v="2011"/>
    <s v="CD173C2"/>
    <s v="Males"/>
    <s v="Number"/>
    <n v="10"/>
  </r>
  <r>
    <s v="240375"/>
    <s v="Ballymaclare, Whitechurch, Co. Wexford"/>
    <s v="2011"/>
    <s v="2011"/>
    <s v="CD173C3"/>
    <s v="Females"/>
    <s v="Number"/>
    <n v="10"/>
  </r>
  <r>
    <s v="240375"/>
    <s v="Ballymaclare, Whitechurch, Co. Wexford"/>
    <s v="2011"/>
    <s v="2011"/>
    <s v="CD173C4"/>
    <s v="Private households occupied"/>
    <s v="Number"/>
    <n v="8"/>
  </r>
  <r>
    <s v="240375"/>
    <s v="Ballymaclare, Whitechurch, Co. Wexford"/>
    <s v="2011"/>
    <s v="2011"/>
    <s v="CD173C5"/>
    <s v="Private households unoccupied"/>
    <s v="Number"/>
    <n v="3"/>
  </r>
  <r>
    <s v="240375"/>
    <s v="Ballymaclare, Whitechurch, Co. Wexford"/>
    <s v="2011"/>
    <s v="2011"/>
    <s v="CD173C6"/>
    <s v="Vacant dwellings"/>
    <s v="Number"/>
    <n v="2"/>
  </r>
  <r>
    <s v="240375"/>
    <s v="Ballymaclare, Whitechurch, Co. Wexford"/>
    <s v="2011"/>
    <s v="2011"/>
    <s v="CD173C7"/>
    <s v="Housing stock"/>
    <s v="Number"/>
    <n v="11"/>
  </r>
  <r>
    <s v="240375"/>
    <s v="Ballymaclare, Whitechurch, Co. Wexford"/>
    <s v="2011"/>
    <s v="2011"/>
    <s v="CD173C8"/>
    <s v="Vacancy rate"/>
    <s v="%"/>
    <n v="18.2"/>
  </r>
  <r>
    <s v="240376"/>
    <s v="Ballymacoonoge, Bolaboy, Co. Wexford"/>
    <s v="2011"/>
    <s v="2011"/>
    <s v="CD173C1"/>
    <s v="Population"/>
    <s v="Number"/>
    <n v="45"/>
  </r>
  <r>
    <s v="240376"/>
    <s v="Ballymacoonoge, Bolaboy, Co. Wexford"/>
    <s v="2011"/>
    <s v="2011"/>
    <s v="CD173C2"/>
    <s v="Males"/>
    <s v="Number"/>
    <n v="21"/>
  </r>
  <r>
    <s v="240376"/>
    <s v="Ballymacoonoge, Bolaboy, Co. Wexford"/>
    <s v="2011"/>
    <s v="2011"/>
    <s v="CD173C3"/>
    <s v="Females"/>
    <s v="Number"/>
    <n v="24"/>
  </r>
  <r>
    <s v="240376"/>
    <s v="Ballymacoonoge, Bolaboy, Co. Wexford"/>
    <s v="2011"/>
    <s v="2011"/>
    <s v="CD173C4"/>
    <s v="Private households occupied"/>
    <s v="Number"/>
    <n v="15"/>
  </r>
  <r>
    <s v="240376"/>
    <s v="Ballymacoonoge, Bolaboy, Co. Wexford"/>
    <s v="2011"/>
    <s v="2011"/>
    <s v="CD173C5"/>
    <s v="Private households unoccupied"/>
    <s v="Number"/>
    <n v="2"/>
  </r>
  <r>
    <s v="240376"/>
    <s v="Ballymacoonoge, Bolaboy, Co. Wexford"/>
    <s v="2011"/>
    <s v="2011"/>
    <s v="CD173C6"/>
    <s v="Vacant dwellings"/>
    <s v="Number"/>
    <n v="2"/>
  </r>
  <r>
    <s v="240376"/>
    <s v="Ballymacoonoge, Bolaboy, Co. Wexford"/>
    <s v="2011"/>
    <s v="2011"/>
    <s v="CD173C7"/>
    <s v="Housing stock"/>
    <s v="Number"/>
    <n v="17"/>
  </r>
  <r>
    <s v="240376"/>
    <s v="Ballymacoonoge, Bolaboy, Co. Wexford"/>
    <s v="2011"/>
    <s v="2011"/>
    <s v="CD173C8"/>
    <s v="Vacancy rate"/>
    <s v="%"/>
    <n v="11.8"/>
  </r>
  <r>
    <s v="240377"/>
    <s v="Ballymacshoneen, Kilpatrick, Co. Wexford"/>
    <s v="2011"/>
    <s v="2011"/>
    <s v="CD173C1"/>
    <s v="Population"/>
    <s v="Number"/>
    <s v=""/>
  </r>
  <r>
    <s v="240377"/>
    <s v="Ballymacshoneen, Kilpatrick, Co. Wexford"/>
    <s v="2011"/>
    <s v="2011"/>
    <s v="CD173C2"/>
    <s v="Males"/>
    <s v="Number"/>
    <s v=""/>
  </r>
  <r>
    <s v="240377"/>
    <s v="Ballymacshoneen, Kilpatrick, Co. Wexford"/>
    <s v="2011"/>
    <s v="2011"/>
    <s v="CD173C3"/>
    <s v="Females"/>
    <s v="Number"/>
    <s v=""/>
  </r>
  <r>
    <s v="240377"/>
    <s v="Ballymacshoneen, Kilpatrick, Co. Wexford"/>
    <s v="2011"/>
    <s v="2011"/>
    <s v="CD173C4"/>
    <s v="Private households occupied"/>
    <s v="Number"/>
    <s v=""/>
  </r>
  <r>
    <s v="240377"/>
    <s v="Ballymacshoneen, Kilpatrick, Co. Wexford"/>
    <s v="2011"/>
    <s v="2011"/>
    <s v="CD173C5"/>
    <s v="Private households unoccupied"/>
    <s v="Number"/>
    <s v=""/>
  </r>
  <r>
    <s v="240377"/>
    <s v="Ballymacshoneen, Kilpatrick, Co. Wexford"/>
    <s v="2011"/>
    <s v="2011"/>
    <s v="CD173C6"/>
    <s v="Vacant dwellings"/>
    <s v="Number"/>
    <s v=""/>
  </r>
  <r>
    <s v="240377"/>
    <s v="Ballymacshoneen, Kilpatrick, Co. Wexford"/>
    <s v="2011"/>
    <s v="2011"/>
    <s v="CD173C7"/>
    <s v="Housing stock"/>
    <s v="Number"/>
    <s v=""/>
  </r>
  <r>
    <s v="240377"/>
    <s v="Ballymacshoneen, Kilpatrick, Co. Wexford"/>
    <s v="2011"/>
    <s v="2011"/>
    <s v="CD173C8"/>
    <s v="Vacancy rate"/>
    <s v="%"/>
    <s v=""/>
  </r>
  <r>
    <s v="240378"/>
    <s v="Ballymacsimon, Ballyvaldon, Co. Wexford"/>
    <s v="2011"/>
    <s v="2011"/>
    <s v="CD173C1"/>
    <s v="Population"/>
    <s v="Number"/>
    <n v="26"/>
  </r>
  <r>
    <s v="240378"/>
    <s v="Ballymacsimon, Ballyvaldon, Co. Wexford"/>
    <s v="2011"/>
    <s v="2011"/>
    <s v="CD173C2"/>
    <s v="Males"/>
    <s v="Number"/>
    <n v="12"/>
  </r>
  <r>
    <s v="240378"/>
    <s v="Ballymacsimon, Ballyvaldon, Co. Wexford"/>
    <s v="2011"/>
    <s v="2011"/>
    <s v="CD173C3"/>
    <s v="Females"/>
    <s v="Number"/>
    <n v="14"/>
  </r>
  <r>
    <s v="240378"/>
    <s v="Ballymacsimon, Ballyvaldon, Co. Wexford"/>
    <s v="2011"/>
    <s v="2011"/>
    <s v="CD173C4"/>
    <s v="Private households occupied"/>
    <s v="Number"/>
    <n v="9"/>
  </r>
  <r>
    <s v="240378"/>
    <s v="Ballymacsimon, Ballyvaldon, Co. Wexford"/>
    <s v="2011"/>
    <s v="2011"/>
    <s v="CD173C5"/>
    <s v="Private households unoccupied"/>
    <s v="Number"/>
    <n v="13"/>
  </r>
  <r>
    <s v="240378"/>
    <s v="Ballymacsimon, Ballyvaldon, Co. Wexford"/>
    <s v="2011"/>
    <s v="2011"/>
    <s v="CD173C6"/>
    <s v="Vacant dwellings"/>
    <s v="Number"/>
    <n v="13"/>
  </r>
  <r>
    <s v="240378"/>
    <s v="Ballymacsimon, Ballyvaldon, Co. Wexford"/>
    <s v="2011"/>
    <s v="2011"/>
    <s v="CD173C7"/>
    <s v="Housing stock"/>
    <s v="Number"/>
    <n v="22"/>
  </r>
  <r>
    <s v="240378"/>
    <s v="Ballymacsimon, Ballyvaldon, Co. Wexford"/>
    <s v="2011"/>
    <s v="2011"/>
    <s v="CD173C8"/>
    <s v="Vacancy rate"/>
    <s v="%"/>
    <n v="59.1"/>
  </r>
  <r>
    <s v="240379"/>
    <s v="Ballymacushin, Kilscoran, Co. Wexford"/>
    <s v="2011"/>
    <s v="2011"/>
    <s v="CD173C1"/>
    <s v="Population"/>
    <s v="Number"/>
    <n v="16"/>
  </r>
  <r>
    <s v="240379"/>
    <s v="Ballymacushin, Kilscoran, Co. Wexford"/>
    <s v="2011"/>
    <s v="2011"/>
    <s v="CD173C2"/>
    <s v="Males"/>
    <s v="Number"/>
    <n v="8"/>
  </r>
  <r>
    <s v="240379"/>
    <s v="Ballymacushin, Kilscoran, Co. Wexford"/>
    <s v="2011"/>
    <s v="2011"/>
    <s v="CD173C3"/>
    <s v="Females"/>
    <s v="Number"/>
    <n v="8"/>
  </r>
  <r>
    <s v="240379"/>
    <s v="Ballymacushin, Kilscoran, Co. Wexford"/>
    <s v="2011"/>
    <s v="2011"/>
    <s v="CD173C4"/>
    <s v="Private households occupied"/>
    <s v="Number"/>
    <n v="4"/>
  </r>
  <r>
    <s v="240379"/>
    <s v="Ballymacushin, Kilscoran, Co. Wexford"/>
    <s v="2011"/>
    <s v="2011"/>
    <s v="CD173C5"/>
    <s v="Private households unoccupied"/>
    <s v="Number"/>
    <n v="0"/>
  </r>
  <r>
    <s v="240379"/>
    <s v="Ballymacushin, Kilscoran, Co. Wexford"/>
    <s v="2011"/>
    <s v="2011"/>
    <s v="CD173C6"/>
    <s v="Vacant dwellings"/>
    <s v="Number"/>
    <n v="0"/>
  </r>
  <r>
    <s v="240379"/>
    <s v="Ballymacushin, Kilscoran, Co. Wexford"/>
    <s v="2011"/>
    <s v="2011"/>
    <s v="CD173C7"/>
    <s v="Housing stock"/>
    <s v="Number"/>
    <n v="4"/>
  </r>
  <r>
    <s v="240379"/>
    <s v="Ballymacushin, Kilscoran, Co. Wexford"/>
    <s v="2011"/>
    <s v="2011"/>
    <s v="CD173C8"/>
    <s v="Vacancy rate"/>
    <s v="%"/>
    <n v="0"/>
  </r>
  <r>
    <s v="240380"/>
    <s v="Ballymadder, Bannow, Co. Wexford"/>
    <s v="2011"/>
    <s v="2011"/>
    <s v="CD173C1"/>
    <s v="Population"/>
    <s v="Number"/>
    <s v=""/>
  </r>
  <r>
    <s v="240380"/>
    <s v="Ballymadder, Bannow, Co. Wexford"/>
    <s v="2011"/>
    <s v="2011"/>
    <s v="CD173C2"/>
    <s v="Males"/>
    <s v="Number"/>
    <s v=""/>
  </r>
  <r>
    <s v="240380"/>
    <s v="Ballymadder, Bannow, Co. Wexford"/>
    <s v="2011"/>
    <s v="2011"/>
    <s v="CD173C3"/>
    <s v="Females"/>
    <s v="Number"/>
    <s v=""/>
  </r>
  <r>
    <s v="240380"/>
    <s v="Ballymadder, Bannow, Co. Wexford"/>
    <s v="2011"/>
    <s v="2011"/>
    <s v="CD173C4"/>
    <s v="Private households occupied"/>
    <s v="Number"/>
    <s v=""/>
  </r>
  <r>
    <s v="240380"/>
    <s v="Ballymadder, Bannow, Co. Wexford"/>
    <s v="2011"/>
    <s v="2011"/>
    <s v="CD173C5"/>
    <s v="Private households unoccupied"/>
    <s v="Number"/>
    <s v=""/>
  </r>
  <r>
    <s v="240380"/>
    <s v="Ballymadder, Bannow, Co. Wexford"/>
    <s v="2011"/>
    <s v="2011"/>
    <s v="CD173C6"/>
    <s v="Vacant dwellings"/>
    <s v="Number"/>
    <s v=""/>
  </r>
  <r>
    <s v="240380"/>
    <s v="Ballymadder, Bannow, Co. Wexford"/>
    <s v="2011"/>
    <s v="2011"/>
    <s v="CD173C7"/>
    <s v="Housing stock"/>
    <s v="Number"/>
    <s v=""/>
  </r>
  <r>
    <s v="240380"/>
    <s v="Ballymadder, Bannow, Co. Wexford"/>
    <s v="2011"/>
    <s v="2011"/>
    <s v="CD173C8"/>
    <s v="Vacancy rate"/>
    <s v="%"/>
    <s v=""/>
  </r>
  <r>
    <s v="240381"/>
    <s v="Ballymartin, Ardcavan, Co. Wexford"/>
    <s v="2011"/>
    <s v="2011"/>
    <s v="CD173C1"/>
    <s v="Population"/>
    <s v="Number"/>
    <n v="36"/>
  </r>
  <r>
    <s v="240381"/>
    <s v="Ballymartin, Ardcavan, Co. Wexford"/>
    <s v="2011"/>
    <s v="2011"/>
    <s v="CD173C2"/>
    <s v="Males"/>
    <s v="Number"/>
    <n v="15"/>
  </r>
  <r>
    <s v="240381"/>
    <s v="Ballymartin, Ardcavan, Co. Wexford"/>
    <s v="2011"/>
    <s v="2011"/>
    <s v="CD173C3"/>
    <s v="Females"/>
    <s v="Number"/>
    <n v="21"/>
  </r>
  <r>
    <s v="240381"/>
    <s v="Ballymartin, Ardcavan, Co. Wexford"/>
    <s v="2011"/>
    <s v="2011"/>
    <s v="CD173C4"/>
    <s v="Private households occupied"/>
    <s v="Number"/>
    <n v="10"/>
  </r>
  <r>
    <s v="240381"/>
    <s v="Ballymartin, Ardcavan, Co. Wexford"/>
    <s v="2011"/>
    <s v="2011"/>
    <s v="CD173C5"/>
    <s v="Private households unoccupied"/>
    <s v="Number"/>
    <n v="2"/>
  </r>
  <r>
    <s v="240381"/>
    <s v="Ballymartin, Ardcavan, Co. Wexford"/>
    <s v="2011"/>
    <s v="2011"/>
    <s v="CD173C6"/>
    <s v="Vacant dwellings"/>
    <s v="Number"/>
    <n v="2"/>
  </r>
  <r>
    <s v="240381"/>
    <s v="Ballymartin, Ardcavan, Co. Wexford"/>
    <s v="2011"/>
    <s v="2011"/>
    <s v="CD173C7"/>
    <s v="Housing stock"/>
    <s v="Number"/>
    <n v="12"/>
  </r>
  <r>
    <s v="240381"/>
    <s v="Ballymartin, Ardcavan, Co. Wexford"/>
    <s v="2011"/>
    <s v="2011"/>
    <s v="CD173C8"/>
    <s v="Vacancy rate"/>
    <s v="%"/>
    <n v="16.7"/>
  </r>
  <r>
    <s v="240382"/>
    <s v="Ballymichael, Forth, Co. Wexford"/>
    <s v="2011"/>
    <s v="2011"/>
    <s v="CD173C1"/>
    <s v="Population"/>
    <s v="Number"/>
    <s v=""/>
  </r>
  <r>
    <s v="240382"/>
    <s v="Ballymichael, Forth, Co. Wexford"/>
    <s v="2011"/>
    <s v="2011"/>
    <s v="CD173C2"/>
    <s v="Males"/>
    <s v="Number"/>
    <s v=""/>
  </r>
  <r>
    <s v="240382"/>
    <s v="Ballymichael, Forth, Co. Wexford"/>
    <s v="2011"/>
    <s v="2011"/>
    <s v="CD173C3"/>
    <s v="Females"/>
    <s v="Number"/>
    <s v=""/>
  </r>
  <r>
    <s v="240382"/>
    <s v="Ballymichael, Forth, Co. Wexford"/>
    <s v="2011"/>
    <s v="2011"/>
    <s v="CD173C4"/>
    <s v="Private households occupied"/>
    <s v="Number"/>
    <s v=""/>
  </r>
  <r>
    <s v="240382"/>
    <s v="Ballymichael, Forth, Co. Wexford"/>
    <s v="2011"/>
    <s v="2011"/>
    <s v="CD173C5"/>
    <s v="Private households unoccupied"/>
    <s v="Number"/>
    <s v=""/>
  </r>
  <r>
    <s v="240382"/>
    <s v="Ballymichael, Forth, Co. Wexford"/>
    <s v="2011"/>
    <s v="2011"/>
    <s v="CD173C6"/>
    <s v="Vacant dwellings"/>
    <s v="Number"/>
    <s v=""/>
  </r>
  <r>
    <s v="240382"/>
    <s v="Ballymichael, Forth, Co. Wexford"/>
    <s v="2011"/>
    <s v="2011"/>
    <s v="CD173C7"/>
    <s v="Housing stock"/>
    <s v="Number"/>
    <s v=""/>
  </r>
  <r>
    <s v="240382"/>
    <s v="Ballymichael, Forth, Co. Wexford"/>
    <s v="2011"/>
    <s v="2011"/>
    <s v="CD173C8"/>
    <s v="Vacancy rate"/>
    <s v="%"/>
    <s v=""/>
  </r>
  <r>
    <s v="240383"/>
    <s v="Ballyminaun, Ardamine, Co. Wexford"/>
    <s v="2011"/>
    <s v="2011"/>
    <s v="CD173C1"/>
    <s v="Population"/>
    <s v="Number"/>
    <n v="17"/>
  </r>
  <r>
    <s v="240383"/>
    <s v="Ballyminaun, Ardamine, Co. Wexford"/>
    <s v="2011"/>
    <s v="2011"/>
    <s v="CD173C2"/>
    <s v="Males"/>
    <s v="Number"/>
    <n v="9"/>
  </r>
  <r>
    <s v="240383"/>
    <s v="Ballyminaun, Ardamine, Co. Wexford"/>
    <s v="2011"/>
    <s v="2011"/>
    <s v="CD173C3"/>
    <s v="Females"/>
    <s v="Number"/>
    <n v="8"/>
  </r>
  <r>
    <s v="240383"/>
    <s v="Ballyminaun, Ardamine, Co. Wexford"/>
    <s v="2011"/>
    <s v="2011"/>
    <s v="CD173C4"/>
    <s v="Private households occupied"/>
    <s v="Number"/>
    <n v="6"/>
  </r>
  <r>
    <s v="240383"/>
    <s v="Ballyminaun, Ardamine, Co. Wexford"/>
    <s v="2011"/>
    <s v="2011"/>
    <s v="CD173C5"/>
    <s v="Private households unoccupied"/>
    <s v="Number"/>
    <n v="0"/>
  </r>
  <r>
    <s v="240383"/>
    <s v="Ballyminaun, Ardamine, Co. Wexford"/>
    <s v="2011"/>
    <s v="2011"/>
    <s v="CD173C6"/>
    <s v="Vacant dwellings"/>
    <s v="Number"/>
    <n v="0"/>
  </r>
  <r>
    <s v="240383"/>
    <s v="Ballyminaun, Ardamine, Co. Wexford"/>
    <s v="2011"/>
    <s v="2011"/>
    <s v="CD173C7"/>
    <s v="Housing stock"/>
    <s v="Number"/>
    <n v="6"/>
  </r>
  <r>
    <s v="240383"/>
    <s v="Ballyminaun, Ardamine, Co. Wexford"/>
    <s v="2011"/>
    <s v="2011"/>
    <s v="CD173C8"/>
    <s v="Vacancy rate"/>
    <s v="%"/>
    <n v="0"/>
  </r>
  <r>
    <s v="240384"/>
    <s v="Ballyminaun Big, Killinick, Co. Wexford"/>
    <s v="2011"/>
    <s v="2011"/>
    <s v="CD173C1"/>
    <s v="Population"/>
    <s v="Number"/>
    <n v="42"/>
  </r>
  <r>
    <s v="240384"/>
    <s v="Ballyminaun Big, Killinick, Co. Wexford"/>
    <s v="2011"/>
    <s v="2011"/>
    <s v="CD173C2"/>
    <s v="Males"/>
    <s v="Number"/>
    <n v="21"/>
  </r>
  <r>
    <s v="240384"/>
    <s v="Ballyminaun Big, Killinick, Co. Wexford"/>
    <s v="2011"/>
    <s v="2011"/>
    <s v="CD173C3"/>
    <s v="Females"/>
    <s v="Number"/>
    <n v="21"/>
  </r>
  <r>
    <s v="240384"/>
    <s v="Ballyminaun Big, Killinick, Co. Wexford"/>
    <s v="2011"/>
    <s v="2011"/>
    <s v="CD173C4"/>
    <s v="Private households occupied"/>
    <s v="Number"/>
    <n v="17"/>
  </r>
  <r>
    <s v="240384"/>
    <s v="Ballyminaun Big, Killinick, Co. Wexford"/>
    <s v="2011"/>
    <s v="2011"/>
    <s v="CD173C5"/>
    <s v="Private households unoccupied"/>
    <s v="Number"/>
    <n v="1"/>
  </r>
  <r>
    <s v="240384"/>
    <s v="Ballyminaun Big, Killinick, Co. Wexford"/>
    <s v="2011"/>
    <s v="2011"/>
    <s v="CD173C6"/>
    <s v="Vacant dwellings"/>
    <s v="Number"/>
    <n v="1"/>
  </r>
  <r>
    <s v="240384"/>
    <s v="Ballyminaun Big, Killinick, Co. Wexford"/>
    <s v="2011"/>
    <s v="2011"/>
    <s v="CD173C7"/>
    <s v="Housing stock"/>
    <s v="Number"/>
    <n v="18"/>
  </r>
  <r>
    <s v="240384"/>
    <s v="Ballyminaun Big, Killinick, Co. Wexford"/>
    <s v="2011"/>
    <s v="2011"/>
    <s v="CD173C8"/>
    <s v="Vacancy rate"/>
    <s v="%"/>
    <n v="5.6"/>
  </r>
  <r>
    <s v="240385"/>
    <s v="Ballyminaun Little, Killinick, Co. Wexford"/>
    <s v="2011"/>
    <s v="2011"/>
    <s v="CD173C1"/>
    <s v="Population"/>
    <s v="Number"/>
    <n v="23"/>
  </r>
  <r>
    <s v="240385"/>
    <s v="Ballyminaun Little, Killinick, Co. Wexford"/>
    <s v="2011"/>
    <s v="2011"/>
    <s v="CD173C2"/>
    <s v="Males"/>
    <s v="Number"/>
    <n v="10"/>
  </r>
  <r>
    <s v="240385"/>
    <s v="Ballyminaun Little, Killinick, Co. Wexford"/>
    <s v="2011"/>
    <s v="2011"/>
    <s v="CD173C3"/>
    <s v="Females"/>
    <s v="Number"/>
    <n v="13"/>
  </r>
  <r>
    <s v="240385"/>
    <s v="Ballyminaun Little, Killinick, Co. Wexford"/>
    <s v="2011"/>
    <s v="2011"/>
    <s v="CD173C4"/>
    <s v="Private households occupied"/>
    <s v="Number"/>
    <n v="10"/>
  </r>
  <r>
    <s v="240385"/>
    <s v="Ballyminaun Little, Killinick, Co. Wexford"/>
    <s v="2011"/>
    <s v="2011"/>
    <s v="CD173C5"/>
    <s v="Private households unoccupied"/>
    <s v="Number"/>
    <n v="3"/>
  </r>
  <r>
    <s v="240385"/>
    <s v="Ballyminaun Little, Killinick, Co. Wexford"/>
    <s v="2011"/>
    <s v="2011"/>
    <s v="CD173C6"/>
    <s v="Vacant dwellings"/>
    <s v="Number"/>
    <n v="3"/>
  </r>
  <r>
    <s v="240385"/>
    <s v="Ballyminaun Little, Killinick, Co. Wexford"/>
    <s v="2011"/>
    <s v="2011"/>
    <s v="CD173C7"/>
    <s v="Housing stock"/>
    <s v="Number"/>
    <n v="13"/>
  </r>
  <r>
    <s v="240385"/>
    <s v="Ballyminaun Little, Killinick, Co. Wexford"/>
    <s v="2011"/>
    <s v="2011"/>
    <s v="CD173C8"/>
    <s v="Vacancy rate"/>
    <s v="%"/>
    <n v="23.1"/>
  </r>
  <r>
    <s v="240386"/>
    <s v="Ballyminaunhill, Ardamine, Co. Wexford"/>
    <s v="2011"/>
    <s v="2011"/>
    <s v="CD173C1"/>
    <s v="Population"/>
    <s v="Number"/>
    <n v="50"/>
  </r>
  <r>
    <s v="240386"/>
    <s v="Ballyminaunhill, Ardamine, Co. Wexford"/>
    <s v="2011"/>
    <s v="2011"/>
    <s v="CD173C2"/>
    <s v="Males"/>
    <s v="Number"/>
    <n v="25"/>
  </r>
  <r>
    <s v="240386"/>
    <s v="Ballyminaunhill, Ardamine, Co. Wexford"/>
    <s v="2011"/>
    <s v="2011"/>
    <s v="CD173C3"/>
    <s v="Females"/>
    <s v="Number"/>
    <n v="25"/>
  </r>
  <r>
    <s v="240386"/>
    <s v="Ballyminaunhill, Ardamine, Co. Wexford"/>
    <s v="2011"/>
    <s v="2011"/>
    <s v="CD173C4"/>
    <s v="Private households occupied"/>
    <s v="Number"/>
    <n v="15"/>
  </r>
  <r>
    <s v="240386"/>
    <s v="Ballyminaunhill, Ardamine, Co. Wexford"/>
    <s v="2011"/>
    <s v="2011"/>
    <s v="CD173C5"/>
    <s v="Private households unoccupied"/>
    <s v="Number"/>
    <n v="1"/>
  </r>
  <r>
    <s v="240386"/>
    <s v="Ballyminaunhill, Ardamine, Co. Wexford"/>
    <s v="2011"/>
    <s v="2011"/>
    <s v="CD173C6"/>
    <s v="Vacant dwellings"/>
    <s v="Number"/>
    <n v="1"/>
  </r>
  <r>
    <s v="240386"/>
    <s v="Ballyminaunhill, Ardamine, Co. Wexford"/>
    <s v="2011"/>
    <s v="2011"/>
    <s v="CD173C7"/>
    <s v="Housing stock"/>
    <s v="Number"/>
    <n v="16"/>
  </r>
  <r>
    <s v="240386"/>
    <s v="Ballyminaunhill, Ardamine, Co. Wexford"/>
    <s v="2011"/>
    <s v="2011"/>
    <s v="CD173C8"/>
    <s v="Vacancy rate"/>
    <s v="%"/>
    <n v="6.3"/>
  </r>
  <r>
    <s v="240387"/>
    <s v="Ballymitty, Ballymitty, Co. Wexford"/>
    <s v="2011"/>
    <s v="2011"/>
    <s v="CD173C1"/>
    <s v="Population"/>
    <s v="Number"/>
    <n v="34"/>
  </r>
  <r>
    <s v="240387"/>
    <s v="Ballymitty, Ballymitty, Co. Wexford"/>
    <s v="2011"/>
    <s v="2011"/>
    <s v="CD173C2"/>
    <s v="Males"/>
    <s v="Number"/>
    <n v="16"/>
  </r>
  <r>
    <s v="240387"/>
    <s v="Ballymitty, Ballymitty, Co. Wexford"/>
    <s v="2011"/>
    <s v="2011"/>
    <s v="CD173C3"/>
    <s v="Females"/>
    <s v="Number"/>
    <n v="18"/>
  </r>
  <r>
    <s v="240387"/>
    <s v="Ballymitty, Ballymitty, Co. Wexford"/>
    <s v="2011"/>
    <s v="2011"/>
    <s v="CD173C4"/>
    <s v="Private households occupied"/>
    <s v="Number"/>
    <n v="13"/>
  </r>
  <r>
    <s v="240387"/>
    <s v="Ballymitty, Ballymitty, Co. Wexford"/>
    <s v="2011"/>
    <s v="2011"/>
    <s v="CD173C5"/>
    <s v="Private households unoccupied"/>
    <s v="Number"/>
    <n v="1"/>
  </r>
  <r>
    <s v="240387"/>
    <s v="Ballymitty, Ballymitty, Co. Wexford"/>
    <s v="2011"/>
    <s v="2011"/>
    <s v="CD173C6"/>
    <s v="Vacant dwellings"/>
    <s v="Number"/>
    <n v="1"/>
  </r>
  <r>
    <s v="240387"/>
    <s v="Ballymitty, Ballymitty, Co. Wexford"/>
    <s v="2011"/>
    <s v="2011"/>
    <s v="CD173C7"/>
    <s v="Housing stock"/>
    <s v="Number"/>
    <n v="14"/>
  </r>
  <r>
    <s v="240387"/>
    <s v="Ballymitty, Ballymitty, Co. Wexford"/>
    <s v="2011"/>
    <s v="2011"/>
    <s v="CD173C8"/>
    <s v="Vacancy rate"/>
    <s v="%"/>
    <n v="7.1"/>
  </r>
  <r>
    <s v="240388"/>
    <s v="Ballymoney Lower, Courtown, Co. Wexford"/>
    <s v="2011"/>
    <s v="2011"/>
    <s v="CD173C1"/>
    <s v="Population"/>
    <s v="Number"/>
    <n v="78"/>
  </r>
  <r>
    <s v="240388"/>
    <s v="Ballymoney Lower, Courtown, Co. Wexford"/>
    <s v="2011"/>
    <s v="2011"/>
    <s v="CD173C2"/>
    <s v="Males"/>
    <s v="Number"/>
    <n v="35"/>
  </r>
  <r>
    <s v="240388"/>
    <s v="Ballymoney Lower, Courtown, Co. Wexford"/>
    <s v="2011"/>
    <s v="2011"/>
    <s v="CD173C3"/>
    <s v="Females"/>
    <s v="Number"/>
    <n v="43"/>
  </r>
  <r>
    <s v="240388"/>
    <s v="Ballymoney Lower, Courtown, Co. Wexford"/>
    <s v="2011"/>
    <s v="2011"/>
    <s v="CD173C4"/>
    <s v="Private households occupied"/>
    <s v="Number"/>
    <n v="29"/>
  </r>
  <r>
    <s v="240388"/>
    <s v="Ballymoney Lower, Courtown, Co. Wexford"/>
    <s v="2011"/>
    <s v="2011"/>
    <s v="CD173C5"/>
    <s v="Private households unoccupied"/>
    <s v="Number"/>
    <n v="79"/>
  </r>
  <r>
    <s v="240388"/>
    <s v="Ballymoney Lower, Courtown, Co. Wexford"/>
    <s v="2011"/>
    <s v="2011"/>
    <s v="CD173C6"/>
    <s v="Vacant dwellings"/>
    <s v="Number"/>
    <n v="77"/>
  </r>
  <r>
    <s v="240388"/>
    <s v="Ballymoney Lower, Courtown, Co. Wexford"/>
    <s v="2011"/>
    <s v="2011"/>
    <s v="CD173C7"/>
    <s v="Housing stock"/>
    <s v="Number"/>
    <n v="108"/>
  </r>
  <r>
    <s v="240388"/>
    <s v="Ballymoney Lower, Courtown, Co. Wexford"/>
    <s v="2011"/>
    <s v="2011"/>
    <s v="CD173C8"/>
    <s v="Vacancy rate"/>
    <s v="%"/>
    <n v="71.3"/>
  </r>
  <r>
    <s v="240389"/>
    <s v="Ballymoney Upper, Courtown, Co. Wexford"/>
    <s v="2011"/>
    <s v="2011"/>
    <s v="CD173C1"/>
    <s v="Population"/>
    <s v="Number"/>
    <n v="52"/>
  </r>
  <r>
    <s v="240389"/>
    <s v="Ballymoney Upper, Courtown, Co. Wexford"/>
    <s v="2011"/>
    <s v="2011"/>
    <s v="CD173C2"/>
    <s v="Males"/>
    <s v="Number"/>
    <n v="27"/>
  </r>
  <r>
    <s v="240389"/>
    <s v="Ballymoney Upper, Courtown, Co. Wexford"/>
    <s v="2011"/>
    <s v="2011"/>
    <s v="CD173C3"/>
    <s v="Females"/>
    <s v="Number"/>
    <n v="25"/>
  </r>
  <r>
    <s v="240389"/>
    <s v="Ballymoney Upper, Courtown, Co. Wexford"/>
    <s v="2011"/>
    <s v="2011"/>
    <s v="CD173C4"/>
    <s v="Private households occupied"/>
    <s v="Number"/>
    <n v="17"/>
  </r>
  <r>
    <s v="240389"/>
    <s v="Ballymoney Upper, Courtown, Co. Wexford"/>
    <s v="2011"/>
    <s v="2011"/>
    <s v="CD173C5"/>
    <s v="Private households unoccupied"/>
    <s v="Number"/>
    <n v="13"/>
  </r>
  <r>
    <s v="240389"/>
    <s v="Ballymoney Upper, Courtown, Co. Wexford"/>
    <s v="2011"/>
    <s v="2011"/>
    <s v="CD173C6"/>
    <s v="Vacant dwellings"/>
    <s v="Number"/>
    <n v="12"/>
  </r>
  <r>
    <s v="240389"/>
    <s v="Ballymoney Upper, Courtown, Co. Wexford"/>
    <s v="2011"/>
    <s v="2011"/>
    <s v="CD173C7"/>
    <s v="Housing stock"/>
    <s v="Number"/>
    <n v="30"/>
  </r>
  <r>
    <s v="240389"/>
    <s v="Ballymoney Upper, Courtown, Co. Wexford"/>
    <s v="2011"/>
    <s v="2011"/>
    <s v="CD173C8"/>
    <s v="Vacancy rate"/>
    <s v="%"/>
    <n v="40"/>
  </r>
  <r>
    <s v="240390"/>
    <s v="Ballymore, Ardcolm, Co. Wexford"/>
    <s v="2011"/>
    <s v="2011"/>
    <s v="CD173C1"/>
    <s v="Population"/>
    <s v="Number"/>
    <n v="24"/>
  </r>
  <r>
    <s v="240390"/>
    <s v="Ballymore, Ardcolm, Co. Wexford"/>
    <s v="2011"/>
    <s v="2011"/>
    <s v="CD173C2"/>
    <s v="Males"/>
    <s v="Number"/>
    <n v="10"/>
  </r>
  <r>
    <s v="240390"/>
    <s v="Ballymore, Ardcolm, Co. Wexford"/>
    <s v="2011"/>
    <s v="2011"/>
    <s v="CD173C3"/>
    <s v="Females"/>
    <s v="Number"/>
    <n v="14"/>
  </r>
  <r>
    <s v="240390"/>
    <s v="Ballymore, Ardcolm, Co. Wexford"/>
    <s v="2011"/>
    <s v="2011"/>
    <s v="CD173C4"/>
    <s v="Private households occupied"/>
    <s v="Number"/>
    <n v="6"/>
  </r>
  <r>
    <s v="240390"/>
    <s v="Ballymore, Ardcolm, Co. Wexford"/>
    <s v="2011"/>
    <s v="2011"/>
    <s v="CD173C5"/>
    <s v="Private households unoccupied"/>
    <s v="Number"/>
    <n v="4"/>
  </r>
  <r>
    <s v="240390"/>
    <s v="Ballymore, Ardcolm, Co. Wexford"/>
    <s v="2011"/>
    <s v="2011"/>
    <s v="CD173C6"/>
    <s v="Vacant dwellings"/>
    <s v="Number"/>
    <n v="4"/>
  </r>
  <r>
    <s v="240390"/>
    <s v="Ballymore, Ardcolm, Co. Wexford"/>
    <s v="2011"/>
    <s v="2011"/>
    <s v="CD173C7"/>
    <s v="Housing stock"/>
    <s v="Number"/>
    <n v="10"/>
  </r>
  <r>
    <s v="240390"/>
    <s v="Ballymore, Ardcolm, Co. Wexford"/>
    <s v="2011"/>
    <s v="2011"/>
    <s v="CD173C8"/>
    <s v="Vacancy rate"/>
    <s v="%"/>
    <n v="40"/>
  </r>
  <r>
    <s v="240391"/>
    <s v="Ballymore, Ballymore, Co. Wexford"/>
    <s v="2011"/>
    <s v="2011"/>
    <s v="CD173C1"/>
    <s v="Population"/>
    <s v="Number"/>
    <n v="59"/>
  </r>
  <r>
    <s v="240391"/>
    <s v="Ballymore, Ballymore, Co. Wexford"/>
    <s v="2011"/>
    <s v="2011"/>
    <s v="CD173C2"/>
    <s v="Males"/>
    <s v="Number"/>
    <n v="28"/>
  </r>
  <r>
    <s v="240391"/>
    <s v="Ballymore, Ballymore, Co. Wexford"/>
    <s v="2011"/>
    <s v="2011"/>
    <s v="CD173C3"/>
    <s v="Females"/>
    <s v="Number"/>
    <n v="31"/>
  </r>
  <r>
    <s v="240391"/>
    <s v="Ballymore, Ballymore, Co. Wexford"/>
    <s v="2011"/>
    <s v="2011"/>
    <s v="CD173C4"/>
    <s v="Private households occupied"/>
    <s v="Number"/>
    <n v="18"/>
  </r>
  <r>
    <s v="240391"/>
    <s v="Ballymore, Ballymore, Co. Wexford"/>
    <s v="2011"/>
    <s v="2011"/>
    <s v="CD173C5"/>
    <s v="Private households unoccupied"/>
    <s v="Number"/>
    <n v="2"/>
  </r>
  <r>
    <s v="240391"/>
    <s v="Ballymore, Ballymore, Co. Wexford"/>
    <s v="2011"/>
    <s v="2011"/>
    <s v="CD173C6"/>
    <s v="Vacant dwellings"/>
    <s v="Number"/>
    <n v="2"/>
  </r>
  <r>
    <s v="240391"/>
    <s v="Ballymore, Ballymore, Co. Wexford"/>
    <s v="2011"/>
    <s v="2011"/>
    <s v="CD173C7"/>
    <s v="Housing stock"/>
    <s v="Number"/>
    <n v="20"/>
  </r>
  <r>
    <s v="240391"/>
    <s v="Ballymore, Ballymore, Co. Wexford"/>
    <s v="2011"/>
    <s v="2011"/>
    <s v="CD173C8"/>
    <s v="Vacancy rate"/>
    <s v="%"/>
    <n v="10"/>
  </r>
  <r>
    <s v="240392"/>
    <s v="Ballymore Demense, Ballymore, Co. Wexford"/>
    <s v="2011"/>
    <s v="2011"/>
    <s v="CD173C1"/>
    <s v="Population"/>
    <s v="Number"/>
    <n v="17"/>
  </r>
  <r>
    <s v="240392"/>
    <s v="Ballymore Demense, Ballymore, Co. Wexford"/>
    <s v="2011"/>
    <s v="2011"/>
    <s v="CD173C2"/>
    <s v="Males"/>
    <s v="Number"/>
    <n v="8"/>
  </r>
  <r>
    <s v="240392"/>
    <s v="Ballymore Demense, Ballymore, Co. Wexford"/>
    <s v="2011"/>
    <s v="2011"/>
    <s v="CD173C3"/>
    <s v="Females"/>
    <s v="Number"/>
    <n v="9"/>
  </r>
  <r>
    <s v="240392"/>
    <s v="Ballymore Demense, Ballymore, Co. Wexford"/>
    <s v="2011"/>
    <s v="2011"/>
    <s v="CD173C4"/>
    <s v="Private households occupied"/>
    <s v="Number"/>
    <n v="9"/>
  </r>
  <r>
    <s v="240392"/>
    <s v="Ballymore Demense, Ballymore, Co. Wexford"/>
    <s v="2011"/>
    <s v="2011"/>
    <s v="CD173C5"/>
    <s v="Private households unoccupied"/>
    <s v="Number"/>
    <n v="0"/>
  </r>
  <r>
    <s v="240392"/>
    <s v="Ballymore Demense, Ballymore, Co. Wexford"/>
    <s v="2011"/>
    <s v="2011"/>
    <s v="CD173C6"/>
    <s v="Vacant dwellings"/>
    <s v="Number"/>
    <n v="0"/>
  </r>
  <r>
    <s v="240392"/>
    <s v="Ballymore Demense, Ballymore, Co. Wexford"/>
    <s v="2011"/>
    <s v="2011"/>
    <s v="CD173C7"/>
    <s v="Housing stock"/>
    <s v="Number"/>
    <n v="9"/>
  </r>
  <r>
    <s v="240392"/>
    <s v="Ballymore Demense, Ballymore, Co. Wexford"/>
    <s v="2011"/>
    <s v="2011"/>
    <s v="CD173C8"/>
    <s v="Vacancy rate"/>
    <s v="%"/>
    <n v="0"/>
  </r>
  <r>
    <s v="240393"/>
    <s v="Ballymorgan, Tombrack, Co. Wexford"/>
    <s v="2011"/>
    <s v="2011"/>
    <s v="CD173C1"/>
    <s v="Population"/>
    <s v="Number"/>
    <n v="15"/>
  </r>
  <r>
    <s v="240393"/>
    <s v="Ballymorgan, Tombrack, Co. Wexford"/>
    <s v="2011"/>
    <s v="2011"/>
    <s v="CD173C2"/>
    <s v="Males"/>
    <s v="Number"/>
    <n v="7"/>
  </r>
  <r>
    <s v="240393"/>
    <s v="Ballymorgan, Tombrack, Co. Wexford"/>
    <s v="2011"/>
    <s v="2011"/>
    <s v="CD173C3"/>
    <s v="Females"/>
    <s v="Number"/>
    <n v="8"/>
  </r>
  <r>
    <s v="240393"/>
    <s v="Ballymorgan, Tombrack, Co. Wexford"/>
    <s v="2011"/>
    <s v="2011"/>
    <s v="CD173C4"/>
    <s v="Private households occupied"/>
    <s v="Number"/>
    <n v="7"/>
  </r>
  <r>
    <s v="240393"/>
    <s v="Ballymorgan, Tombrack, Co. Wexford"/>
    <s v="2011"/>
    <s v="2011"/>
    <s v="CD173C5"/>
    <s v="Private households unoccupied"/>
    <s v="Number"/>
    <n v="1"/>
  </r>
  <r>
    <s v="240393"/>
    <s v="Ballymorgan, Tombrack, Co. Wexford"/>
    <s v="2011"/>
    <s v="2011"/>
    <s v="CD173C6"/>
    <s v="Vacant dwellings"/>
    <s v="Number"/>
    <n v="1"/>
  </r>
  <r>
    <s v="240393"/>
    <s v="Ballymorgan, Tombrack, Co. Wexford"/>
    <s v="2011"/>
    <s v="2011"/>
    <s v="CD173C7"/>
    <s v="Housing stock"/>
    <s v="Number"/>
    <n v="8"/>
  </r>
  <r>
    <s v="240393"/>
    <s v="Ballymorgan, Tombrack, Co. Wexford"/>
    <s v="2011"/>
    <s v="2011"/>
    <s v="CD173C8"/>
    <s v="Vacancy rate"/>
    <s v="%"/>
    <n v="12.5"/>
  </r>
  <r>
    <s v="240394"/>
    <s v="Ballymorris, Carrick, Co. Wexford"/>
    <s v="2011"/>
    <s v="2011"/>
    <s v="CD173C1"/>
    <s v="Population"/>
    <s v="Number"/>
    <n v="54"/>
  </r>
  <r>
    <s v="240394"/>
    <s v="Ballymorris, Carrick, Co. Wexford"/>
    <s v="2011"/>
    <s v="2011"/>
    <s v="CD173C2"/>
    <s v="Males"/>
    <s v="Number"/>
    <n v="26"/>
  </r>
  <r>
    <s v="240394"/>
    <s v="Ballymorris, Carrick, Co. Wexford"/>
    <s v="2011"/>
    <s v="2011"/>
    <s v="CD173C3"/>
    <s v="Females"/>
    <s v="Number"/>
    <n v="28"/>
  </r>
  <r>
    <s v="240394"/>
    <s v="Ballymorris, Carrick, Co. Wexford"/>
    <s v="2011"/>
    <s v="2011"/>
    <s v="CD173C4"/>
    <s v="Private households occupied"/>
    <s v="Number"/>
    <n v="21"/>
  </r>
  <r>
    <s v="240394"/>
    <s v="Ballymorris, Carrick, Co. Wexford"/>
    <s v="2011"/>
    <s v="2011"/>
    <s v="CD173C5"/>
    <s v="Private households unoccupied"/>
    <s v="Number"/>
    <n v="4"/>
  </r>
  <r>
    <s v="240394"/>
    <s v="Ballymorris, Carrick, Co. Wexford"/>
    <s v="2011"/>
    <s v="2011"/>
    <s v="CD173C6"/>
    <s v="Vacant dwellings"/>
    <s v="Number"/>
    <n v="2"/>
  </r>
  <r>
    <s v="240394"/>
    <s v="Ballymorris, Carrick, Co. Wexford"/>
    <s v="2011"/>
    <s v="2011"/>
    <s v="CD173C7"/>
    <s v="Housing stock"/>
    <s v="Number"/>
    <n v="25"/>
  </r>
  <r>
    <s v="240394"/>
    <s v="Ballymorris, Carrick, Co. Wexford"/>
    <s v="2011"/>
    <s v="2011"/>
    <s v="CD173C8"/>
    <s v="Vacancy rate"/>
    <s v="%"/>
    <n v="8"/>
  </r>
  <r>
    <s v="240395"/>
    <s v="Ballymorris, Ballyhoge, Co. Wexford"/>
    <s v="2011"/>
    <s v="2011"/>
    <s v="CD173C1"/>
    <s v="Population"/>
    <s v="Number"/>
    <n v="43"/>
  </r>
  <r>
    <s v="240395"/>
    <s v="Ballymorris, Ballyhoge, Co. Wexford"/>
    <s v="2011"/>
    <s v="2011"/>
    <s v="CD173C2"/>
    <s v="Males"/>
    <s v="Number"/>
    <n v="23"/>
  </r>
  <r>
    <s v="240395"/>
    <s v="Ballymorris, Ballyhoge, Co. Wexford"/>
    <s v="2011"/>
    <s v="2011"/>
    <s v="CD173C3"/>
    <s v="Females"/>
    <s v="Number"/>
    <n v="20"/>
  </r>
  <r>
    <s v="240395"/>
    <s v="Ballymorris, Ballyhoge, Co. Wexford"/>
    <s v="2011"/>
    <s v="2011"/>
    <s v="CD173C4"/>
    <s v="Private households occupied"/>
    <s v="Number"/>
    <n v="15"/>
  </r>
  <r>
    <s v="240395"/>
    <s v="Ballymorris, Ballyhoge, Co. Wexford"/>
    <s v="2011"/>
    <s v="2011"/>
    <s v="CD173C5"/>
    <s v="Private households unoccupied"/>
    <s v="Number"/>
    <n v="5"/>
  </r>
  <r>
    <s v="240395"/>
    <s v="Ballymorris, Ballyhoge, Co. Wexford"/>
    <s v="2011"/>
    <s v="2011"/>
    <s v="CD173C6"/>
    <s v="Vacant dwellings"/>
    <s v="Number"/>
    <n v="5"/>
  </r>
  <r>
    <s v="240395"/>
    <s v="Ballymorris, Ballyhoge, Co. Wexford"/>
    <s v="2011"/>
    <s v="2011"/>
    <s v="CD173C7"/>
    <s v="Housing stock"/>
    <s v="Number"/>
    <n v="20"/>
  </r>
  <r>
    <s v="240395"/>
    <s v="Ballymorris, Ballyhoge, Co. Wexford"/>
    <s v="2011"/>
    <s v="2011"/>
    <s v="CD173C8"/>
    <s v="Vacancy rate"/>
    <s v="%"/>
    <n v="25"/>
  </r>
  <r>
    <s v="240396"/>
    <s v="Ballymoty Beg, Ballyhuskard, Co. Wexford"/>
    <s v="2011"/>
    <s v="2011"/>
    <s v="CD173C1"/>
    <s v="Population"/>
    <s v="Number"/>
    <n v="98"/>
  </r>
  <r>
    <s v="240396"/>
    <s v="Ballymoty Beg, Ballyhuskard, Co. Wexford"/>
    <s v="2011"/>
    <s v="2011"/>
    <s v="CD173C2"/>
    <s v="Males"/>
    <s v="Number"/>
    <n v="49"/>
  </r>
  <r>
    <s v="240396"/>
    <s v="Ballymoty Beg, Ballyhuskard, Co. Wexford"/>
    <s v="2011"/>
    <s v="2011"/>
    <s v="CD173C3"/>
    <s v="Females"/>
    <s v="Number"/>
    <n v="49"/>
  </r>
  <r>
    <s v="240396"/>
    <s v="Ballymoty Beg, Ballyhuskard, Co. Wexford"/>
    <s v="2011"/>
    <s v="2011"/>
    <s v="CD173C4"/>
    <s v="Private households occupied"/>
    <s v="Number"/>
    <n v="26"/>
  </r>
  <r>
    <s v="240396"/>
    <s v="Ballymoty Beg, Ballyhuskard, Co. Wexford"/>
    <s v="2011"/>
    <s v="2011"/>
    <s v="CD173C5"/>
    <s v="Private households unoccupied"/>
    <s v="Number"/>
    <n v="1"/>
  </r>
  <r>
    <s v="240396"/>
    <s v="Ballymoty Beg, Ballyhuskard, Co. Wexford"/>
    <s v="2011"/>
    <s v="2011"/>
    <s v="CD173C6"/>
    <s v="Vacant dwellings"/>
    <s v="Number"/>
    <n v="1"/>
  </r>
  <r>
    <s v="240396"/>
    <s v="Ballymoty Beg, Ballyhuskard, Co. Wexford"/>
    <s v="2011"/>
    <s v="2011"/>
    <s v="CD173C7"/>
    <s v="Housing stock"/>
    <s v="Number"/>
    <n v="27"/>
  </r>
  <r>
    <s v="240396"/>
    <s v="Ballymoty Beg, Ballyhuskard, Co. Wexford"/>
    <s v="2011"/>
    <s v="2011"/>
    <s v="CD173C8"/>
    <s v="Vacancy rate"/>
    <s v="%"/>
    <n v="3.7"/>
  </r>
  <r>
    <s v="240397"/>
    <s v="Ballymoty More, Ballyhuskard, Co. Wexford"/>
    <s v="2011"/>
    <s v="2011"/>
    <s v="CD173C1"/>
    <s v="Population"/>
    <s v="Number"/>
    <n v="27"/>
  </r>
  <r>
    <s v="240397"/>
    <s v="Ballymoty More, Ballyhuskard, Co. Wexford"/>
    <s v="2011"/>
    <s v="2011"/>
    <s v="CD173C2"/>
    <s v="Males"/>
    <s v="Number"/>
    <n v="12"/>
  </r>
  <r>
    <s v="240397"/>
    <s v="Ballymoty More, Ballyhuskard, Co. Wexford"/>
    <s v="2011"/>
    <s v="2011"/>
    <s v="CD173C3"/>
    <s v="Females"/>
    <s v="Number"/>
    <n v="15"/>
  </r>
  <r>
    <s v="240397"/>
    <s v="Ballymoty More, Ballyhuskard, Co. Wexford"/>
    <s v="2011"/>
    <s v="2011"/>
    <s v="CD173C4"/>
    <s v="Private households occupied"/>
    <s v="Number"/>
    <n v="9"/>
  </r>
  <r>
    <s v="240397"/>
    <s v="Ballymoty More, Ballyhuskard, Co. Wexford"/>
    <s v="2011"/>
    <s v="2011"/>
    <s v="CD173C5"/>
    <s v="Private households unoccupied"/>
    <s v="Number"/>
    <n v="3"/>
  </r>
  <r>
    <s v="240397"/>
    <s v="Ballymoty More, Ballyhuskard, Co. Wexford"/>
    <s v="2011"/>
    <s v="2011"/>
    <s v="CD173C6"/>
    <s v="Vacant dwellings"/>
    <s v="Number"/>
    <n v="2"/>
  </r>
  <r>
    <s v="240397"/>
    <s v="Ballymoty More, Ballyhuskard, Co. Wexford"/>
    <s v="2011"/>
    <s v="2011"/>
    <s v="CD173C7"/>
    <s v="Housing stock"/>
    <s v="Number"/>
    <n v="12"/>
  </r>
  <r>
    <s v="240397"/>
    <s v="Ballymoty More, Ballyhuskard, Co. Wexford"/>
    <s v="2011"/>
    <s v="2011"/>
    <s v="CD173C8"/>
    <s v="Vacancy rate"/>
    <s v="%"/>
    <n v="16.7"/>
  </r>
  <r>
    <s v="240398"/>
    <s v="Ballymurn Lower, Kilmallock, Co. Wexford"/>
    <s v="2011"/>
    <s v="2011"/>
    <s v="CD173C1"/>
    <s v="Population"/>
    <s v="Number"/>
    <n v="84"/>
  </r>
  <r>
    <s v="240398"/>
    <s v="Ballymurn Lower, Kilmallock, Co. Wexford"/>
    <s v="2011"/>
    <s v="2011"/>
    <s v="CD173C2"/>
    <s v="Males"/>
    <s v="Number"/>
    <n v="38"/>
  </r>
  <r>
    <s v="240398"/>
    <s v="Ballymurn Lower, Kilmallock, Co. Wexford"/>
    <s v="2011"/>
    <s v="2011"/>
    <s v="CD173C3"/>
    <s v="Females"/>
    <s v="Number"/>
    <n v="46"/>
  </r>
  <r>
    <s v="240398"/>
    <s v="Ballymurn Lower, Kilmallock, Co. Wexford"/>
    <s v="2011"/>
    <s v="2011"/>
    <s v="CD173C4"/>
    <s v="Private households occupied"/>
    <s v="Number"/>
    <n v="30"/>
  </r>
  <r>
    <s v="240398"/>
    <s v="Ballymurn Lower, Kilmallock, Co. Wexford"/>
    <s v="2011"/>
    <s v="2011"/>
    <s v="CD173C5"/>
    <s v="Private households unoccupied"/>
    <s v="Number"/>
    <n v="13"/>
  </r>
  <r>
    <s v="240398"/>
    <s v="Ballymurn Lower, Kilmallock, Co. Wexford"/>
    <s v="2011"/>
    <s v="2011"/>
    <s v="CD173C6"/>
    <s v="Vacant dwellings"/>
    <s v="Number"/>
    <n v="10"/>
  </r>
  <r>
    <s v="240398"/>
    <s v="Ballymurn Lower, Kilmallock, Co. Wexford"/>
    <s v="2011"/>
    <s v="2011"/>
    <s v="CD173C7"/>
    <s v="Housing stock"/>
    <s v="Number"/>
    <n v="43"/>
  </r>
  <r>
    <s v="240398"/>
    <s v="Ballymurn Lower, Kilmallock, Co. Wexford"/>
    <s v="2011"/>
    <s v="2011"/>
    <s v="CD173C8"/>
    <s v="Vacancy rate"/>
    <s v="%"/>
    <n v="23.3"/>
  </r>
  <r>
    <s v="240399"/>
    <s v="Ballymurn Upper, Kilmallock, Co. Wexford"/>
    <s v="2011"/>
    <s v="2011"/>
    <s v="CD173C1"/>
    <s v="Population"/>
    <s v="Number"/>
    <n v="250"/>
  </r>
  <r>
    <s v="240399"/>
    <s v="Ballymurn Upper, Kilmallock, Co. Wexford"/>
    <s v="2011"/>
    <s v="2011"/>
    <s v="CD173C2"/>
    <s v="Males"/>
    <s v="Number"/>
    <n v="114"/>
  </r>
  <r>
    <s v="240399"/>
    <s v="Ballymurn Upper, Kilmallock, Co. Wexford"/>
    <s v="2011"/>
    <s v="2011"/>
    <s v="CD173C3"/>
    <s v="Females"/>
    <s v="Number"/>
    <n v="136"/>
  </r>
  <r>
    <s v="240399"/>
    <s v="Ballymurn Upper, Kilmallock, Co. Wexford"/>
    <s v="2011"/>
    <s v="2011"/>
    <s v="CD173C4"/>
    <s v="Private households occupied"/>
    <s v="Number"/>
    <n v="91"/>
  </r>
  <r>
    <s v="240399"/>
    <s v="Ballymurn Upper, Kilmallock, Co. Wexford"/>
    <s v="2011"/>
    <s v="2011"/>
    <s v="CD173C5"/>
    <s v="Private households unoccupied"/>
    <s v="Number"/>
    <n v="16"/>
  </r>
  <r>
    <s v="240399"/>
    <s v="Ballymurn Upper, Kilmallock, Co. Wexford"/>
    <s v="2011"/>
    <s v="2011"/>
    <s v="CD173C6"/>
    <s v="Vacant dwellings"/>
    <s v="Number"/>
    <n v="9"/>
  </r>
  <r>
    <s v="240399"/>
    <s v="Ballymurn Upper, Kilmallock, Co. Wexford"/>
    <s v="2011"/>
    <s v="2011"/>
    <s v="CD173C7"/>
    <s v="Housing stock"/>
    <s v="Number"/>
    <n v="107"/>
  </r>
  <r>
    <s v="240399"/>
    <s v="Ballymurn Upper, Kilmallock, Co. Wexford"/>
    <s v="2011"/>
    <s v="2011"/>
    <s v="CD173C8"/>
    <s v="Vacancy rate"/>
    <s v="%"/>
    <n v="8.4"/>
  </r>
  <r>
    <s v="240400"/>
    <s v="Ballymurragh, Wells, Co. Wexford"/>
    <s v="2011"/>
    <s v="2011"/>
    <s v="CD173C1"/>
    <s v="Population"/>
    <s v="Number"/>
    <n v="40"/>
  </r>
  <r>
    <s v="240400"/>
    <s v="Ballymurragh, Wells, Co. Wexford"/>
    <s v="2011"/>
    <s v="2011"/>
    <s v="CD173C2"/>
    <s v="Males"/>
    <s v="Number"/>
    <n v="19"/>
  </r>
  <r>
    <s v="240400"/>
    <s v="Ballymurragh, Wells, Co. Wexford"/>
    <s v="2011"/>
    <s v="2011"/>
    <s v="CD173C3"/>
    <s v="Females"/>
    <s v="Number"/>
    <n v="21"/>
  </r>
  <r>
    <s v="240400"/>
    <s v="Ballymurragh, Wells, Co. Wexford"/>
    <s v="2011"/>
    <s v="2011"/>
    <s v="CD173C4"/>
    <s v="Private households occupied"/>
    <s v="Number"/>
    <n v="10"/>
  </r>
  <r>
    <s v="240400"/>
    <s v="Ballymurragh, Wells, Co. Wexford"/>
    <s v="2011"/>
    <s v="2011"/>
    <s v="CD173C5"/>
    <s v="Private households unoccupied"/>
    <s v="Number"/>
    <n v="1"/>
  </r>
  <r>
    <s v="240400"/>
    <s v="Ballymurragh, Wells, Co. Wexford"/>
    <s v="2011"/>
    <s v="2011"/>
    <s v="CD173C6"/>
    <s v="Vacant dwellings"/>
    <s v="Number"/>
    <n v="1"/>
  </r>
  <r>
    <s v="240400"/>
    <s v="Ballymurragh, Wells, Co. Wexford"/>
    <s v="2011"/>
    <s v="2011"/>
    <s v="CD173C7"/>
    <s v="Housing stock"/>
    <s v="Number"/>
    <n v="11"/>
  </r>
  <r>
    <s v="240400"/>
    <s v="Ballymurragh, Wells, Co. Wexford"/>
    <s v="2011"/>
    <s v="2011"/>
    <s v="CD173C8"/>
    <s v="Vacancy rate"/>
    <s v="%"/>
    <n v="9.1"/>
  </r>
  <r>
    <s v="240401"/>
    <s v="Ballymurragh, Rosslare, Co. Wexford"/>
    <s v="2011"/>
    <s v="2011"/>
    <s v="CD173C1"/>
    <s v="Population"/>
    <s v="Number"/>
    <n v="10"/>
  </r>
  <r>
    <s v="240401"/>
    <s v="Ballymurragh, Rosslare, Co. Wexford"/>
    <s v="2011"/>
    <s v="2011"/>
    <s v="CD173C2"/>
    <s v="Males"/>
    <s v="Number"/>
    <n v="6"/>
  </r>
  <r>
    <s v="240401"/>
    <s v="Ballymurragh, Rosslare, Co. Wexford"/>
    <s v="2011"/>
    <s v="2011"/>
    <s v="CD173C3"/>
    <s v="Females"/>
    <s v="Number"/>
    <n v="4"/>
  </r>
  <r>
    <s v="240401"/>
    <s v="Ballymurragh, Rosslare, Co. Wexford"/>
    <s v="2011"/>
    <s v="2011"/>
    <s v="CD173C4"/>
    <s v="Private households occupied"/>
    <s v="Number"/>
    <n v="4"/>
  </r>
  <r>
    <s v="240401"/>
    <s v="Ballymurragh, Rosslare, Co. Wexford"/>
    <s v="2011"/>
    <s v="2011"/>
    <s v="CD173C5"/>
    <s v="Private households unoccupied"/>
    <s v="Number"/>
    <n v="0"/>
  </r>
  <r>
    <s v="240401"/>
    <s v="Ballymurragh, Rosslare, Co. Wexford"/>
    <s v="2011"/>
    <s v="2011"/>
    <s v="CD173C6"/>
    <s v="Vacant dwellings"/>
    <s v="Number"/>
    <n v="0"/>
  </r>
  <r>
    <s v="240401"/>
    <s v="Ballymurragh, Rosslare, Co. Wexford"/>
    <s v="2011"/>
    <s v="2011"/>
    <s v="CD173C7"/>
    <s v="Housing stock"/>
    <s v="Number"/>
    <n v="4"/>
  </r>
  <r>
    <s v="240401"/>
    <s v="Ballymurragh, Rosslare, Co. Wexford"/>
    <s v="2011"/>
    <s v="2011"/>
    <s v="CD173C8"/>
    <s v="Vacancy rate"/>
    <s v="%"/>
    <n v="0"/>
  </r>
  <r>
    <s v="240402"/>
    <s v="Ballymurry, Tacumshin, Co. Wexford"/>
    <s v="2011"/>
    <s v="2011"/>
    <s v="CD173C1"/>
    <s v="Population"/>
    <s v="Number"/>
    <n v="0"/>
  </r>
  <r>
    <s v="240402"/>
    <s v="Ballymurry, Tacumshin, Co. Wexford"/>
    <s v="2011"/>
    <s v="2011"/>
    <s v="CD173C2"/>
    <s v="Males"/>
    <s v="Number"/>
    <n v="0"/>
  </r>
  <r>
    <s v="240402"/>
    <s v="Ballymurry, Tacumshin, Co. Wexford"/>
    <s v="2011"/>
    <s v="2011"/>
    <s v="CD173C3"/>
    <s v="Females"/>
    <s v="Number"/>
    <n v="0"/>
  </r>
  <r>
    <s v="240402"/>
    <s v="Ballymurry, Tacumshin, Co. Wexford"/>
    <s v="2011"/>
    <s v="2011"/>
    <s v="CD173C4"/>
    <s v="Private households occupied"/>
    <s v="Number"/>
    <n v="0"/>
  </r>
  <r>
    <s v="240402"/>
    <s v="Ballymurry, Tacumshin, Co. Wexford"/>
    <s v="2011"/>
    <s v="2011"/>
    <s v="CD173C5"/>
    <s v="Private households unoccupied"/>
    <s v="Number"/>
    <n v="0"/>
  </r>
  <r>
    <s v="240402"/>
    <s v="Ballymurry, Tacumshin, Co. Wexford"/>
    <s v="2011"/>
    <s v="2011"/>
    <s v="CD173C6"/>
    <s v="Vacant dwellings"/>
    <s v="Number"/>
    <n v="0"/>
  </r>
  <r>
    <s v="240402"/>
    <s v="Ballymurry, Tacumshin, Co. Wexford"/>
    <s v="2011"/>
    <s v="2011"/>
    <s v="CD173C7"/>
    <s v="Housing stock"/>
    <s v="Number"/>
    <n v="0"/>
  </r>
  <r>
    <s v="240402"/>
    <s v="Ballymurry, Tacumshin, Co. Wexford"/>
    <s v="2011"/>
    <s v="2011"/>
    <s v="CD173C8"/>
    <s v="Vacancy rate"/>
    <s v="%"/>
    <n v="0"/>
  </r>
  <r>
    <s v="240403"/>
    <s v="Ballymurry, Ballyhuskard, Co. Wexford"/>
    <s v="2011"/>
    <s v="2011"/>
    <s v="CD173C1"/>
    <s v="Population"/>
    <s v="Number"/>
    <n v="150"/>
  </r>
  <r>
    <s v="240403"/>
    <s v="Ballymurry, Ballyhuskard, Co. Wexford"/>
    <s v="2011"/>
    <s v="2011"/>
    <s v="CD173C2"/>
    <s v="Males"/>
    <s v="Number"/>
    <n v="75"/>
  </r>
  <r>
    <s v="240403"/>
    <s v="Ballymurry, Ballyhuskard, Co. Wexford"/>
    <s v="2011"/>
    <s v="2011"/>
    <s v="CD173C3"/>
    <s v="Females"/>
    <s v="Number"/>
    <n v="75"/>
  </r>
  <r>
    <s v="240403"/>
    <s v="Ballymurry, Ballyhuskard, Co. Wexford"/>
    <s v="2011"/>
    <s v="2011"/>
    <s v="CD173C4"/>
    <s v="Private households occupied"/>
    <s v="Number"/>
    <n v="58"/>
  </r>
  <r>
    <s v="240403"/>
    <s v="Ballymurry, Ballyhuskard, Co. Wexford"/>
    <s v="2011"/>
    <s v="2011"/>
    <s v="CD173C5"/>
    <s v="Private households unoccupied"/>
    <s v="Number"/>
    <n v="19"/>
  </r>
  <r>
    <s v="240403"/>
    <s v="Ballymurry, Ballyhuskard, Co. Wexford"/>
    <s v="2011"/>
    <s v="2011"/>
    <s v="CD173C6"/>
    <s v="Vacant dwellings"/>
    <s v="Number"/>
    <n v="18"/>
  </r>
  <r>
    <s v="240403"/>
    <s v="Ballymurry, Ballyhuskard, Co. Wexford"/>
    <s v="2011"/>
    <s v="2011"/>
    <s v="CD173C7"/>
    <s v="Housing stock"/>
    <s v="Number"/>
    <n v="77"/>
  </r>
  <r>
    <s v="240403"/>
    <s v="Ballymurry, Ballyhuskard, Co. Wexford"/>
    <s v="2011"/>
    <s v="2011"/>
    <s v="CD173C8"/>
    <s v="Vacancy rate"/>
    <s v="%"/>
    <n v="23.4"/>
  </r>
  <r>
    <s v="240404"/>
    <s v="Ballymurtagh, Tinnacross, Co. Wexford"/>
    <s v="2011"/>
    <s v="2011"/>
    <s v="CD173C1"/>
    <s v="Population"/>
    <s v="Number"/>
    <n v="22"/>
  </r>
  <r>
    <s v="240404"/>
    <s v="Ballymurtagh, Tinnacross, Co. Wexford"/>
    <s v="2011"/>
    <s v="2011"/>
    <s v="CD173C2"/>
    <s v="Males"/>
    <s v="Number"/>
    <n v="12"/>
  </r>
  <r>
    <s v="240404"/>
    <s v="Ballymurtagh, Tinnacross, Co. Wexford"/>
    <s v="2011"/>
    <s v="2011"/>
    <s v="CD173C3"/>
    <s v="Females"/>
    <s v="Number"/>
    <n v="10"/>
  </r>
  <r>
    <s v="240404"/>
    <s v="Ballymurtagh, Tinnacross, Co. Wexford"/>
    <s v="2011"/>
    <s v="2011"/>
    <s v="CD173C4"/>
    <s v="Private households occupied"/>
    <s v="Number"/>
    <n v="9"/>
  </r>
  <r>
    <s v="240404"/>
    <s v="Ballymurtagh, Tinnacross, Co. Wexford"/>
    <s v="2011"/>
    <s v="2011"/>
    <s v="CD173C5"/>
    <s v="Private households unoccupied"/>
    <s v="Number"/>
    <n v="0"/>
  </r>
  <r>
    <s v="240404"/>
    <s v="Ballymurtagh, Tinnacross, Co. Wexford"/>
    <s v="2011"/>
    <s v="2011"/>
    <s v="CD173C6"/>
    <s v="Vacant dwellings"/>
    <s v="Number"/>
    <n v="0"/>
  </r>
  <r>
    <s v="240404"/>
    <s v="Ballymurtagh, Tinnacross, Co. Wexford"/>
    <s v="2011"/>
    <s v="2011"/>
    <s v="CD173C7"/>
    <s v="Housing stock"/>
    <s v="Number"/>
    <n v="9"/>
  </r>
  <r>
    <s v="240404"/>
    <s v="Ballymurtagh, Tinnacross, Co. Wexford"/>
    <s v="2011"/>
    <s v="2011"/>
    <s v="CD173C8"/>
    <s v="Vacancy rate"/>
    <s v="%"/>
    <n v="0"/>
  </r>
  <r>
    <s v="240405"/>
    <s v="Ballynaas Great, Mayglass, Co. Wexford"/>
    <s v="2011"/>
    <s v="2011"/>
    <s v="CD173C1"/>
    <s v="Population"/>
    <s v="Number"/>
    <n v="17"/>
  </r>
  <r>
    <s v="240405"/>
    <s v="Ballynaas Great, Mayglass, Co. Wexford"/>
    <s v="2011"/>
    <s v="2011"/>
    <s v="CD173C2"/>
    <s v="Males"/>
    <s v="Number"/>
    <n v="7"/>
  </r>
  <r>
    <s v="240405"/>
    <s v="Ballynaas Great, Mayglass, Co. Wexford"/>
    <s v="2011"/>
    <s v="2011"/>
    <s v="CD173C3"/>
    <s v="Females"/>
    <s v="Number"/>
    <n v="10"/>
  </r>
  <r>
    <s v="240405"/>
    <s v="Ballynaas Great, Mayglass, Co. Wexford"/>
    <s v="2011"/>
    <s v="2011"/>
    <s v="CD173C4"/>
    <s v="Private households occupied"/>
    <s v="Number"/>
    <n v="6"/>
  </r>
  <r>
    <s v="240405"/>
    <s v="Ballynaas Great, Mayglass, Co. Wexford"/>
    <s v="2011"/>
    <s v="2011"/>
    <s v="CD173C5"/>
    <s v="Private households unoccupied"/>
    <s v="Number"/>
    <n v="0"/>
  </r>
  <r>
    <s v="240405"/>
    <s v="Ballynaas Great, Mayglass, Co. Wexford"/>
    <s v="2011"/>
    <s v="2011"/>
    <s v="CD173C6"/>
    <s v="Vacant dwellings"/>
    <s v="Number"/>
    <n v="0"/>
  </r>
  <r>
    <s v="240405"/>
    <s v="Ballynaas Great, Mayglass, Co. Wexford"/>
    <s v="2011"/>
    <s v="2011"/>
    <s v="CD173C7"/>
    <s v="Housing stock"/>
    <s v="Number"/>
    <n v="6"/>
  </r>
  <r>
    <s v="240405"/>
    <s v="Ballynaas Great, Mayglass, Co. Wexford"/>
    <s v="2011"/>
    <s v="2011"/>
    <s v="CD173C8"/>
    <s v="Vacancy rate"/>
    <s v="%"/>
    <n v="0"/>
  </r>
  <r>
    <s v="240406"/>
    <s v="Ballynaas Little, Mayglass, Co. Wexford"/>
    <s v="2011"/>
    <s v="2011"/>
    <s v="CD173C1"/>
    <s v="Population"/>
    <s v="Number"/>
    <n v="4"/>
  </r>
  <r>
    <s v="240406"/>
    <s v="Ballynaas Little, Mayglass, Co. Wexford"/>
    <s v="2011"/>
    <s v="2011"/>
    <s v="CD173C2"/>
    <s v="Males"/>
    <s v="Number"/>
    <n v="3"/>
  </r>
  <r>
    <s v="240406"/>
    <s v="Ballynaas Little, Mayglass, Co. Wexford"/>
    <s v="2011"/>
    <s v="2011"/>
    <s v="CD173C3"/>
    <s v="Females"/>
    <s v="Number"/>
    <n v="1"/>
  </r>
  <r>
    <s v="240406"/>
    <s v="Ballynaas Little, Mayglass, Co. Wexford"/>
    <s v="2011"/>
    <s v="2011"/>
    <s v="CD173C4"/>
    <s v="Private households occupied"/>
    <s v="Number"/>
    <n v="3"/>
  </r>
  <r>
    <s v="240406"/>
    <s v="Ballynaas Little, Mayglass, Co. Wexford"/>
    <s v="2011"/>
    <s v="2011"/>
    <s v="CD173C5"/>
    <s v="Private households unoccupied"/>
    <s v="Number"/>
    <n v="0"/>
  </r>
  <r>
    <s v="240406"/>
    <s v="Ballynaas Little, Mayglass, Co. Wexford"/>
    <s v="2011"/>
    <s v="2011"/>
    <s v="CD173C6"/>
    <s v="Vacant dwellings"/>
    <s v="Number"/>
    <n v="0"/>
  </r>
  <r>
    <s v="240406"/>
    <s v="Ballynaas Little, Mayglass, Co. Wexford"/>
    <s v="2011"/>
    <s v="2011"/>
    <s v="CD173C7"/>
    <s v="Housing stock"/>
    <s v="Number"/>
    <n v="3"/>
  </r>
  <r>
    <s v="240406"/>
    <s v="Ballynaas Little, Mayglass, Co. Wexford"/>
    <s v="2011"/>
    <s v="2011"/>
    <s v="CD173C8"/>
    <s v="Vacancy rate"/>
    <s v="%"/>
    <n v="0"/>
  </r>
  <r>
    <s v="240407"/>
    <s v="Ballynabanoge, Ballyanne, Co. Wexford"/>
    <s v="2011"/>
    <s v="2011"/>
    <s v="CD173C1"/>
    <s v="Population"/>
    <s v="Number"/>
    <n v="86"/>
  </r>
  <r>
    <s v="240407"/>
    <s v="Ballynabanoge, Ballyanne, Co. Wexford"/>
    <s v="2011"/>
    <s v="2011"/>
    <s v="CD173C2"/>
    <s v="Males"/>
    <s v="Number"/>
    <n v="43"/>
  </r>
  <r>
    <s v="240407"/>
    <s v="Ballynabanoge, Ballyanne, Co. Wexford"/>
    <s v="2011"/>
    <s v="2011"/>
    <s v="CD173C3"/>
    <s v="Females"/>
    <s v="Number"/>
    <n v="43"/>
  </r>
  <r>
    <s v="240407"/>
    <s v="Ballynabanoge, Ballyanne, Co. Wexford"/>
    <s v="2011"/>
    <s v="2011"/>
    <s v="CD173C4"/>
    <s v="Private households occupied"/>
    <s v="Number"/>
    <n v="27"/>
  </r>
  <r>
    <s v="240407"/>
    <s v="Ballynabanoge, Ballyanne, Co. Wexford"/>
    <s v="2011"/>
    <s v="2011"/>
    <s v="CD173C5"/>
    <s v="Private households unoccupied"/>
    <s v="Number"/>
    <n v="1"/>
  </r>
  <r>
    <s v="240407"/>
    <s v="Ballynabanoge, Ballyanne, Co. Wexford"/>
    <s v="2011"/>
    <s v="2011"/>
    <s v="CD173C6"/>
    <s v="Vacant dwellings"/>
    <s v="Number"/>
    <n v="0"/>
  </r>
  <r>
    <s v="240407"/>
    <s v="Ballynabanoge, Ballyanne, Co. Wexford"/>
    <s v="2011"/>
    <s v="2011"/>
    <s v="CD173C7"/>
    <s v="Housing stock"/>
    <s v="Number"/>
    <n v="28"/>
  </r>
  <r>
    <s v="240407"/>
    <s v="Ballynabanoge, Ballyanne, Co. Wexford"/>
    <s v="2011"/>
    <s v="2011"/>
    <s v="CD173C8"/>
    <s v="Vacancy rate"/>
    <s v="%"/>
    <n v="0"/>
  </r>
  <r>
    <s v="240408"/>
    <s v="Ballynabarney, Wingfield, Co. Wexford"/>
    <s v="2011"/>
    <s v="2011"/>
    <s v="CD173C1"/>
    <s v="Population"/>
    <s v="Number"/>
    <n v="86"/>
  </r>
  <r>
    <s v="240408"/>
    <s v="Ballynabarney, Wingfield, Co. Wexford"/>
    <s v="2011"/>
    <s v="2011"/>
    <s v="CD173C2"/>
    <s v="Males"/>
    <s v="Number"/>
    <n v="43"/>
  </r>
  <r>
    <s v="240408"/>
    <s v="Ballynabarney, Wingfield, Co. Wexford"/>
    <s v="2011"/>
    <s v="2011"/>
    <s v="CD173C3"/>
    <s v="Females"/>
    <s v="Number"/>
    <n v="43"/>
  </r>
  <r>
    <s v="240408"/>
    <s v="Ballynabarney, Wingfield, Co. Wexford"/>
    <s v="2011"/>
    <s v="2011"/>
    <s v="CD173C4"/>
    <s v="Private households occupied"/>
    <s v="Number"/>
    <n v="27"/>
  </r>
  <r>
    <s v="240408"/>
    <s v="Ballynabarney, Wingfield, Co. Wexford"/>
    <s v="2011"/>
    <s v="2011"/>
    <s v="CD173C5"/>
    <s v="Private households unoccupied"/>
    <s v="Number"/>
    <n v="5"/>
  </r>
  <r>
    <s v="240408"/>
    <s v="Ballynabarney, Wingfield, Co. Wexford"/>
    <s v="2011"/>
    <s v="2011"/>
    <s v="CD173C6"/>
    <s v="Vacant dwellings"/>
    <s v="Number"/>
    <n v="5"/>
  </r>
  <r>
    <s v="240408"/>
    <s v="Ballynabarney, Wingfield, Co. Wexford"/>
    <s v="2011"/>
    <s v="2011"/>
    <s v="CD173C7"/>
    <s v="Housing stock"/>
    <s v="Number"/>
    <n v="32"/>
  </r>
  <r>
    <s v="240408"/>
    <s v="Ballynabarney, Wingfield, Co. Wexford"/>
    <s v="2011"/>
    <s v="2011"/>
    <s v="CD173C8"/>
    <s v="Vacancy rate"/>
    <s v="%"/>
    <n v="15.6"/>
  </r>
  <r>
    <s v="240409"/>
    <s v="Ballynabarny, Enniscorthy Rural, Co. Wexford"/>
    <s v="2011"/>
    <s v="2011"/>
    <s v="CD173C1"/>
    <s v="Population"/>
    <s v="Number"/>
    <n v="27"/>
  </r>
  <r>
    <s v="240409"/>
    <s v="Ballynabarny, Enniscorthy Rural, Co. Wexford"/>
    <s v="2011"/>
    <s v="2011"/>
    <s v="CD173C2"/>
    <s v="Males"/>
    <s v="Number"/>
    <n v="14"/>
  </r>
  <r>
    <s v="240409"/>
    <s v="Ballynabarny, Enniscorthy Rural, Co. Wexford"/>
    <s v="2011"/>
    <s v="2011"/>
    <s v="CD173C3"/>
    <s v="Females"/>
    <s v="Number"/>
    <n v="13"/>
  </r>
  <r>
    <s v="240409"/>
    <s v="Ballynabarny, Enniscorthy Rural, Co. Wexford"/>
    <s v="2011"/>
    <s v="2011"/>
    <s v="CD173C4"/>
    <s v="Private households occupied"/>
    <s v="Number"/>
    <n v="12"/>
  </r>
  <r>
    <s v="240409"/>
    <s v="Ballynabarny, Enniscorthy Rural, Co. Wexford"/>
    <s v="2011"/>
    <s v="2011"/>
    <s v="CD173C5"/>
    <s v="Private households unoccupied"/>
    <s v="Number"/>
    <n v="3"/>
  </r>
  <r>
    <s v="240409"/>
    <s v="Ballynabarny, Enniscorthy Rural, Co. Wexford"/>
    <s v="2011"/>
    <s v="2011"/>
    <s v="CD173C6"/>
    <s v="Vacant dwellings"/>
    <s v="Number"/>
    <n v="2"/>
  </r>
  <r>
    <s v="240409"/>
    <s v="Ballynabarny, Enniscorthy Rural, Co. Wexford"/>
    <s v="2011"/>
    <s v="2011"/>
    <s v="CD173C7"/>
    <s v="Housing stock"/>
    <s v="Number"/>
    <n v="15"/>
  </r>
  <r>
    <s v="240409"/>
    <s v="Ballynabarny, Enniscorthy Rural, Co. Wexford"/>
    <s v="2011"/>
    <s v="2011"/>
    <s v="CD173C8"/>
    <s v="Vacancy rate"/>
    <s v="%"/>
    <n v="13.3"/>
  </r>
  <r>
    <s v="240410"/>
    <s v="Ballynabearna, Barrack Village, Co. Wexford"/>
    <s v="2011"/>
    <s v="2011"/>
    <s v="CD173C1"/>
    <s v="Population"/>
    <s v="Number"/>
    <n v="51"/>
  </r>
  <r>
    <s v="240410"/>
    <s v="Ballynabearna, Barrack Village, Co. Wexford"/>
    <s v="2011"/>
    <s v="2011"/>
    <s v="CD173C2"/>
    <s v="Males"/>
    <s v="Number"/>
    <n v="24"/>
  </r>
  <r>
    <s v="240410"/>
    <s v="Ballynabearna, Barrack Village, Co. Wexford"/>
    <s v="2011"/>
    <s v="2011"/>
    <s v="CD173C3"/>
    <s v="Females"/>
    <s v="Number"/>
    <n v="27"/>
  </r>
  <r>
    <s v="240410"/>
    <s v="Ballynabearna, Barrack Village, Co. Wexford"/>
    <s v="2011"/>
    <s v="2011"/>
    <s v="CD173C4"/>
    <s v="Private households occupied"/>
    <s v="Number"/>
    <n v="21"/>
  </r>
  <r>
    <s v="240410"/>
    <s v="Ballynabearna, Barrack Village, Co. Wexford"/>
    <s v="2011"/>
    <s v="2011"/>
    <s v="CD173C5"/>
    <s v="Private households unoccupied"/>
    <s v="Number"/>
    <n v="1"/>
  </r>
  <r>
    <s v="240410"/>
    <s v="Ballynabearna, Barrack Village, Co. Wexford"/>
    <s v="2011"/>
    <s v="2011"/>
    <s v="CD173C6"/>
    <s v="Vacant dwellings"/>
    <s v="Number"/>
    <n v="0"/>
  </r>
  <r>
    <s v="240410"/>
    <s v="Ballynabearna, Barrack Village, Co. Wexford"/>
    <s v="2011"/>
    <s v="2011"/>
    <s v="CD173C7"/>
    <s v="Housing stock"/>
    <s v="Number"/>
    <n v="22"/>
  </r>
  <r>
    <s v="240410"/>
    <s v="Ballynabearna, Barrack Village, Co. Wexford"/>
    <s v="2011"/>
    <s v="2011"/>
    <s v="CD173C8"/>
    <s v="Vacancy rate"/>
    <s v="%"/>
    <n v="0"/>
  </r>
  <r>
    <s v="240411"/>
    <s v="Ballynaberny, Kilrush, Co. Wexford"/>
    <s v="2011"/>
    <s v="2011"/>
    <s v="CD173C1"/>
    <s v="Population"/>
    <s v="Number"/>
    <n v="69"/>
  </r>
  <r>
    <s v="240411"/>
    <s v="Ballynaberny, Kilrush, Co. Wexford"/>
    <s v="2011"/>
    <s v="2011"/>
    <s v="CD173C2"/>
    <s v="Males"/>
    <s v="Number"/>
    <n v="33"/>
  </r>
  <r>
    <s v="240411"/>
    <s v="Ballynaberny, Kilrush, Co. Wexford"/>
    <s v="2011"/>
    <s v="2011"/>
    <s v="CD173C3"/>
    <s v="Females"/>
    <s v="Number"/>
    <n v="36"/>
  </r>
  <r>
    <s v="240411"/>
    <s v="Ballynaberny, Kilrush, Co. Wexford"/>
    <s v="2011"/>
    <s v="2011"/>
    <s v="CD173C4"/>
    <s v="Private households occupied"/>
    <s v="Number"/>
    <n v="25"/>
  </r>
  <r>
    <s v="240411"/>
    <s v="Ballynaberny, Kilrush, Co. Wexford"/>
    <s v="2011"/>
    <s v="2011"/>
    <s v="CD173C5"/>
    <s v="Private households unoccupied"/>
    <s v="Number"/>
    <n v="2"/>
  </r>
  <r>
    <s v="240411"/>
    <s v="Ballynaberny, Kilrush, Co. Wexford"/>
    <s v="2011"/>
    <s v="2011"/>
    <s v="CD173C6"/>
    <s v="Vacant dwellings"/>
    <s v="Number"/>
    <n v="2"/>
  </r>
  <r>
    <s v="240411"/>
    <s v="Ballynaberny, Kilrush, Co. Wexford"/>
    <s v="2011"/>
    <s v="2011"/>
    <s v="CD173C7"/>
    <s v="Housing stock"/>
    <s v="Number"/>
    <n v="27"/>
  </r>
  <r>
    <s v="240411"/>
    <s v="Ballynaberny, Kilrush, Co. Wexford"/>
    <s v="2011"/>
    <s v="2011"/>
    <s v="CD173C8"/>
    <s v="Vacancy rate"/>
    <s v="%"/>
    <n v="7.4"/>
  </r>
  <r>
    <s v="240412"/>
    <s v="Ballynabola, Old Ross, Co. Wexford"/>
    <s v="2011"/>
    <s v="2011"/>
    <s v="CD173C1"/>
    <s v="Population"/>
    <s v="Number"/>
    <n v="134"/>
  </r>
  <r>
    <s v="240412"/>
    <s v="Ballynabola, Old Ross, Co. Wexford"/>
    <s v="2011"/>
    <s v="2011"/>
    <s v="CD173C2"/>
    <s v="Males"/>
    <s v="Number"/>
    <n v="66"/>
  </r>
  <r>
    <s v="240412"/>
    <s v="Ballynabola, Old Ross, Co. Wexford"/>
    <s v="2011"/>
    <s v="2011"/>
    <s v="CD173C3"/>
    <s v="Females"/>
    <s v="Number"/>
    <n v="68"/>
  </r>
  <r>
    <s v="240412"/>
    <s v="Ballynabola, Old Ross, Co. Wexford"/>
    <s v="2011"/>
    <s v="2011"/>
    <s v="CD173C4"/>
    <s v="Private households occupied"/>
    <s v="Number"/>
    <n v="43"/>
  </r>
  <r>
    <s v="240412"/>
    <s v="Ballynabola, Old Ross, Co. Wexford"/>
    <s v="2011"/>
    <s v="2011"/>
    <s v="CD173C5"/>
    <s v="Private households unoccupied"/>
    <s v="Number"/>
    <n v="3"/>
  </r>
  <r>
    <s v="240412"/>
    <s v="Ballynabola, Old Ross, Co. Wexford"/>
    <s v="2011"/>
    <s v="2011"/>
    <s v="CD173C6"/>
    <s v="Vacant dwellings"/>
    <s v="Number"/>
    <n v="1"/>
  </r>
  <r>
    <s v="240412"/>
    <s v="Ballynabola, Old Ross, Co. Wexford"/>
    <s v="2011"/>
    <s v="2011"/>
    <s v="CD173C7"/>
    <s v="Housing stock"/>
    <s v="Number"/>
    <n v="46"/>
  </r>
  <r>
    <s v="240412"/>
    <s v="Ballynabola, Old Ross, Co. Wexford"/>
    <s v="2011"/>
    <s v="2011"/>
    <s v="CD173C8"/>
    <s v="Vacancy rate"/>
    <s v="%"/>
    <n v="2.2"/>
  </r>
  <r>
    <s v="240413"/>
    <s v="Ballynabrigadane, Kilmallock, Co. Wexford"/>
    <s v="2011"/>
    <s v="2011"/>
    <s v="CD173C1"/>
    <s v="Population"/>
    <s v="Number"/>
    <n v="30"/>
  </r>
  <r>
    <s v="240413"/>
    <s v="Ballynabrigadane, Kilmallock, Co. Wexford"/>
    <s v="2011"/>
    <s v="2011"/>
    <s v="CD173C2"/>
    <s v="Males"/>
    <s v="Number"/>
    <n v="15"/>
  </r>
  <r>
    <s v="240413"/>
    <s v="Ballynabrigadane, Kilmallock, Co. Wexford"/>
    <s v="2011"/>
    <s v="2011"/>
    <s v="CD173C3"/>
    <s v="Females"/>
    <s v="Number"/>
    <n v="15"/>
  </r>
  <r>
    <s v="240413"/>
    <s v="Ballynabrigadane, Kilmallock, Co. Wexford"/>
    <s v="2011"/>
    <s v="2011"/>
    <s v="CD173C4"/>
    <s v="Private households occupied"/>
    <s v="Number"/>
    <n v="8"/>
  </r>
  <r>
    <s v="240413"/>
    <s v="Ballynabrigadane, Kilmallock, Co. Wexford"/>
    <s v="2011"/>
    <s v="2011"/>
    <s v="CD173C5"/>
    <s v="Private households unoccupied"/>
    <s v="Number"/>
    <n v="2"/>
  </r>
  <r>
    <s v="240413"/>
    <s v="Ballynabrigadane, Kilmallock, Co. Wexford"/>
    <s v="2011"/>
    <s v="2011"/>
    <s v="CD173C6"/>
    <s v="Vacant dwellings"/>
    <s v="Number"/>
    <n v="2"/>
  </r>
  <r>
    <s v="240413"/>
    <s v="Ballynabrigadane, Kilmallock, Co. Wexford"/>
    <s v="2011"/>
    <s v="2011"/>
    <s v="CD173C7"/>
    <s v="Housing stock"/>
    <s v="Number"/>
    <n v="10"/>
  </r>
  <r>
    <s v="240413"/>
    <s v="Ballynabrigadane, Kilmallock, Co. Wexford"/>
    <s v="2011"/>
    <s v="2011"/>
    <s v="CD173C8"/>
    <s v="Vacancy rate"/>
    <s v="%"/>
    <n v="20"/>
  </r>
  <r>
    <s v="240414"/>
    <s v="Ballynacarrig, Edermine, Co. Wexford"/>
    <s v="2011"/>
    <s v="2011"/>
    <s v="CD173C1"/>
    <s v="Population"/>
    <s v="Number"/>
    <n v="29"/>
  </r>
  <r>
    <s v="240414"/>
    <s v="Ballynacarrig, Edermine, Co. Wexford"/>
    <s v="2011"/>
    <s v="2011"/>
    <s v="CD173C2"/>
    <s v="Males"/>
    <s v="Number"/>
    <n v="13"/>
  </r>
  <r>
    <s v="240414"/>
    <s v="Ballynacarrig, Edermine, Co. Wexford"/>
    <s v="2011"/>
    <s v="2011"/>
    <s v="CD173C3"/>
    <s v="Females"/>
    <s v="Number"/>
    <n v="16"/>
  </r>
  <r>
    <s v="240414"/>
    <s v="Ballynacarrig, Edermine, Co. Wexford"/>
    <s v="2011"/>
    <s v="2011"/>
    <s v="CD173C4"/>
    <s v="Private households occupied"/>
    <s v="Number"/>
    <n v="10"/>
  </r>
  <r>
    <s v="240414"/>
    <s v="Ballynacarrig, Edermine, Co. Wexford"/>
    <s v="2011"/>
    <s v="2011"/>
    <s v="CD173C5"/>
    <s v="Private households unoccupied"/>
    <s v="Number"/>
    <n v="0"/>
  </r>
  <r>
    <s v="240414"/>
    <s v="Ballynacarrig, Edermine, Co. Wexford"/>
    <s v="2011"/>
    <s v="2011"/>
    <s v="CD173C6"/>
    <s v="Vacant dwellings"/>
    <s v="Number"/>
    <n v="0"/>
  </r>
  <r>
    <s v="240414"/>
    <s v="Ballynacarrig, Edermine, Co. Wexford"/>
    <s v="2011"/>
    <s v="2011"/>
    <s v="CD173C7"/>
    <s v="Housing stock"/>
    <s v="Number"/>
    <n v="10"/>
  </r>
  <r>
    <s v="240414"/>
    <s v="Ballynacarrig, Edermine, Co. Wexford"/>
    <s v="2011"/>
    <s v="2011"/>
    <s v="CD173C8"/>
    <s v="Vacancy rate"/>
    <s v="%"/>
    <n v="0"/>
  </r>
  <r>
    <s v="240415"/>
    <s v="Ballynaclash, Castle Ellis, Co. Wexford"/>
    <s v="2011"/>
    <s v="2011"/>
    <s v="CD173C1"/>
    <s v="Population"/>
    <s v="Number"/>
    <n v="41"/>
  </r>
  <r>
    <s v="240415"/>
    <s v="Ballynaclash, Castle Ellis, Co. Wexford"/>
    <s v="2011"/>
    <s v="2011"/>
    <s v="CD173C2"/>
    <s v="Males"/>
    <s v="Number"/>
    <n v="24"/>
  </r>
  <r>
    <s v="240415"/>
    <s v="Ballynaclash, Castle Ellis, Co. Wexford"/>
    <s v="2011"/>
    <s v="2011"/>
    <s v="CD173C3"/>
    <s v="Females"/>
    <s v="Number"/>
    <n v="17"/>
  </r>
  <r>
    <s v="240415"/>
    <s v="Ballynaclash, Castle Ellis, Co. Wexford"/>
    <s v="2011"/>
    <s v="2011"/>
    <s v="CD173C4"/>
    <s v="Private households occupied"/>
    <s v="Number"/>
    <n v="12"/>
  </r>
  <r>
    <s v="240415"/>
    <s v="Ballynaclash, Castle Ellis, Co. Wexford"/>
    <s v="2011"/>
    <s v="2011"/>
    <s v="CD173C5"/>
    <s v="Private households unoccupied"/>
    <s v="Number"/>
    <n v="87"/>
  </r>
  <r>
    <s v="240415"/>
    <s v="Ballynaclash, Castle Ellis, Co. Wexford"/>
    <s v="2011"/>
    <s v="2011"/>
    <s v="CD173C6"/>
    <s v="Vacant dwellings"/>
    <s v="Number"/>
    <n v="87"/>
  </r>
  <r>
    <s v="240415"/>
    <s v="Ballynaclash, Castle Ellis, Co. Wexford"/>
    <s v="2011"/>
    <s v="2011"/>
    <s v="CD173C7"/>
    <s v="Housing stock"/>
    <s v="Number"/>
    <n v="99"/>
  </r>
  <r>
    <s v="240415"/>
    <s v="Ballynaclash, Castle Ellis, Co. Wexford"/>
    <s v="2011"/>
    <s v="2011"/>
    <s v="CD173C8"/>
    <s v="Vacancy rate"/>
    <s v="%"/>
    <n v="87.9"/>
  </r>
  <r>
    <s v="240416"/>
    <s v="Ballynacoolagh, Ballyanne, Co. Wexford"/>
    <s v="2011"/>
    <s v="2011"/>
    <s v="CD173C1"/>
    <s v="Population"/>
    <s v="Number"/>
    <n v="29"/>
  </r>
  <r>
    <s v="240416"/>
    <s v="Ballynacoolagh, Ballyanne, Co. Wexford"/>
    <s v="2011"/>
    <s v="2011"/>
    <s v="CD173C2"/>
    <s v="Males"/>
    <s v="Number"/>
    <n v="17"/>
  </r>
  <r>
    <s v="240416"/>
    <s v="Ballynacoolagh, Ballyanne, Co. Wexford"/>
    <s v="2011"/>
    <s v="2011"/>
    <s v="CD173C3"/>
    <s v="Females"/>
    <s v="Number"/>
    <n v="12"/>
  </r>
  <r>
    <s v="240416"/>
    <s v="Ballynacoolagh, Ballyanne, Co. Wexford"/>
    <s v="2011"/>
    <s v="2011"/>
    <s v="CD173C4"/>
    <s v="Private households occupied"/>
    <s v="Number"/>
    <n v="9"/>
  </r>
  <r>
    <s v="240416"/>
    <s v="Ballynacoolagh, Ballyanne, Co. Wexford"/>
    <s v="2011"/>
    <s v="2011"/>
    <s v="CD173C5"/>
    <s v="Private households unoccupied"/>
    <s v="Number"/>
    <n v="0"/>
  </r>
  <r>
    <s v="240416"/>
    <s v="Ballynacoolagh, Ballyanne, Co. Wexford"/>
    <s v="2011"/>
    <s v="2011"/>
    <s v="CD173C6"/>
    <s v="Vacant dwellings"/>
    <s v="Number"/>
    <n v="0"/>
  </r>
  <r>
    <s v="240416"/>
    <s v="Ballynacoolagh, Ballyanne, Co. Wexford"/>
    <s v="2011"/>
    <s v="2011"/>
    <s v="CD173C7"/>
    <s v="Housing stock"/>
    <s v="Number"/>
    <n v="9"/>
  </r>
  <r>
    <s v="240416"/>
    <s v="Ballynacoolagh, Ballyanne, Co. Wexford"/>
    <s v="2011"/>
    <s v="2011"/>
    <s v="CD173C8"/>
    <s v="Vacancy rate"/>
    <s v="%"/>
    <n v="0"/>
  </r>
  <r>
    <s v="240417"/>
    <s v="Ballynacree, Kilgorman, Co. Wexford"/>
    <s v="2011"/>
    <s v="2011"/>
    <s v="CD173C1"/>
    <s v="Population"/>
    <s v="Number"/>
    <n v="14"/>
  </r>
  <r>
    <s v="240417"/>
    <s v="Ballynacree, Kilgorman, Co. Wexford"/>
    <s v="2011"/>
    <s v="2011"/>
    <s v="CD173C2"/>
    <s v="Males"/>
    <s v="Number"/>
    <n v="8"/>
  </r>
  <r>
    <s v="240417"/>
    <s v="Ballynacree, Kilgorman, Co. Wexford"/>
    <s v="2011"/>
    <s v="2011"/>
    <s v="CD173C3"/>
    <s v="Females"/>
    <s v="Number"/>
    <n v="6"/>
  </r>
  <r>
    <s v="240417"/>
    <s v="Ballynacree, Kilgorman, Co. Wexford"/>
    <s v="2011"/>
    <s v="2011"/>
    <s v="CD173C4"/>
    <s v="Private households occupied"/>
    <s v="Number"/>
    <n v="5"/>
  </r>
  <r>
    <s v="240417"/>
    <s v="Ballynacree, Kilgorman, Co. Wexford"/>
    <s v="2011"/>
    <s v="2011"/>
    <s v="CD173C5"/>
    <s v="Private households unoccupied"/>
    <s v="Number"/>
    <n v="5"/>
  </r>
  <r>
    <s v="240417"/>
    <s v="Ballynacree, Kilgorman, Co. Wexford"/>
    <s v="2011"/>
    <s v="2011"/>
    <s v="CD173C6"/>
    <s v="Vacant dwellings"/>
    <s v="Number"/>
    <n v="5"/>
  </r>
  <r>
    <s v="240417"/>
    <s v="Ballynacree, Kilgorman, Co. Wexford"/>
    <s v="2011"/>
    <s v="2011"/>
    <s v="CD173C7"/>
    <s v="Housing stock"/>
    <s v="Number"/>
    <n v="10"/>
  </r>
  <r>
    <s v="240417"/>
    <s v="Ballynacree, Kilgorman, Co. Wexford"/>
    <s v="2011"/>
    <s v="2011"/>
    <s v="CD173C8"/>
    <s v="Vacancy rate"/>
    <s v="%"/>
    <n v="50"/>
  </r>
  <r>
    <s v="240418"/>
    <s v="Ballynadrishoge, Ballyvaldon, Co. Wexford"/>
    <s v="2011"/>
    <s v="2011"/>
    <s v="CD173C1"/>
    <s v="Population"/>
    <s v="Number"/>
    <n v="26"/>
  </r>
  <r>
    <s v="240418"/>
    <s v="Ballynadrishoge, Ballyvaldon, Co. Wexford"/>
    <s v="2011"/>
    <s v="2011"/>
    <s v="CD173C2"/>
    <s v="Males"/>
    <s v="Number"/>
    <n v="11"/>
  </r>
  <r>
    <s v="240418"/>
    <s v="Ballynadrishoge, Ballyvaldon, Co. Wexford"/>
    <s v="2011"/>
    <s v="2011"/>
    <s v="CD173C3"/>
    <s v="Females"/>
    <s v="Number"/>
    <n v="15"/>
  </r>
  <r>
    <s v="240418"/>
    <s v="Ballynadrishoge, Ballyvaldon, Co. Wexford"/>
    <s v="2011"/>
    <s v="2011"/>
    <s v="CD173C4"/>
    <s v="Private households occupied"/>
    <s v="Number"/>
    <n v="10"/>
  </r>
  <r>
    <s v="240418"/>
    <s v="Ballynadrishoge, Ballyvaldon, Co. Wexford"/>
    <s v="2011"/>
    <s v="2011"/>
    <s v="CD173C5"/>
    <s v="Private households unoccupied"/>
    <s v="Number"/>
    <n v="11"/>
  </r>
  <r>
    <s v="240418"/>
    <s v="Ballynadrishoge, Ballyvaldon, Co. Wexford"/>
    <s v="2011"/>
    <s v="2011"/>
    <s v="CD173C6"/>
    <s v="Vacant dwellings"/>
    <s v="Number"/>
    <n v="10"/>
  </r>
  <r>
    <s v="240418"/>
    <s v="Ballynadrishoge, Ballyvaldon, Co. Wexford"/>
    <s v="2011"/>
    <s v="2011"/>
    <s v="CD173C7"/>
    <s v="Housing stock"/>
    <s v="Number"/>
    <n v="21"/>
  </r>
  <r>
    <s v="240418"/>
    <s v="Ballynadrishoge, Ballyvaldon, Co. Wexford"/>
    <s v="2011"/>
    <s v="2011"/>
    <s v="CD173C8"/>
    <s v="Vacancy rate"/>
    <s v="%"/>
    <n v="47.6"/>
  </r>
  <r>
    <s v="240419"/>
    <s v="Ballynagale, Taghmon, Co. Wexford"/>
    <s v="2011"/>
    <s v="2011"/>
    <s v="CD173C1"/>
    <s v="Population"/>
    <s v="Number"/>
    <n v="20"/>
  </r>
  <r>
    <s v="240419"/>
    <s v="Ballynagale, Taghmon, Co. Wexford"/>
    <s v="2011"/>
    <s v="2011"/>
    <s v="CD173C2"/>
    <s v="Males"/>
    <s v="Number"/>
    <n v="11"/>
  </r>
  <r>
    <s v="240419"/>
    <s v="Ballynagale, Taghmon, Co. Wexford"/>
    <s v="2011"/>
    <s v="2011"/>
    <s v="CD173C3"/>
    <s v="Females"/>
    <s v="Number"/>
    <n v="9"/>
  </r>
  <r>
    <s v="240419"/>
    <s v="Ballynagale, Taghmon, Co. Wexford"/>
    <s v="2011"/>
    <s v="2011"/>
    <s v="CD173C4"/>
    <s v="Private households occupied"/>
    <s v="Number"/>
    <n v="8"/>
  </r>
  <r>
    <s v="240419"/>
    <s v="Ballynagale, Taghmon, Co. Wexford"/>
    <s v="2011"/>
    <s v="2011"/>
    <s v="CD173C5"/>
    <s v="Private households unoccupied"/>
    <s v="Number"/>
    <n v="1"/>
  </r>
  <r>
    <s v="240419"/>
    <s v="Ballynagale, Taghmon, Co. Wexford"/>
    <s v="2011"/>
    <s v="2011"/>
    <s v="CD173C6"/>
    <s v="Vacant dwellings"/>
    <s v="Number"/>
    <n v="1"/>
  </r>
  <r>
    <s v="240419"/>
    <s v="Ballynagale, Taghmon, Co. Wexford"/>
    <s v="2011"/>
    <s v="2011"/>
    <s v="CD173C7"/>
    <s v="Housing stock"/>
    <s v="Number"/>
    <n v="9"/>
  </r>
  <r>
    <s v="240419"/>
    <s v="Ballynagale, Taghmon, Co. Wexford"/>
    <s v="2011"/>
    <s v="2011"/>
    <s v="CD173C8"/>
    <s v="Vacancy rate"/>
    <s v="%"/>
    <n v="11.1"/>
  </r>
  <r>
    <s v="240420"/>
    <s v="Ballynagee, Wexford Rural, Co. Wexford"/>
    <s v="2011"/>
    <s v="2011"/>
    <s v="CD173C1"/>
    <s v="Population"/>
    <s v="Number"/>
    <n v="266"/>
  </r>
  <r>
    <s v="240420"/>
    <s v="Ballynagee, Wexford Rural, Co. Wexford"/>
    <s v="2011"/>
    <s v="2011"/>
    <s v="CD173C2"/>
    <s v="Males"/>
    <s v="Number"/>
    <n v="118"/>
  </r>
  <r>
    <s v="240420"/>
    <s v="Ballynagee, Wexford Rural, Co. Wexford"/>
    <s v="2011"/>
    <s v="2011"/>
    <s v="CD173C3"/>
    <s v="Females"/>
    <s v="Number"/>
    <n v="148"/>
  </r>
  <r>
    <s v="240420"/>
    <s v="Ballynagee, Wexford Rural, Co. Wexford"/>
    <s v="2011"/>
    <s v="2011"/>
    <s v="CD173C4"/>
    <s v="Private households occupied"/>
    <s v="Number"/>
    <n v="109"/>
  </r>
  <r>
    <s v="240420"/>
    <s v="Ballynagee, Wexford Rural, Co. Wexford"/>
    <s v="2011"/>
    <s v="2011"/>
    <s v="CD173C5"/>
    <s v="Private households unoccupied"/>
    <s v="Number"/>
    <n v="6"/>
  </r>
  <r>
    <s v="240420"/>
    <s v="Ballynagee, Wexford Rural, Co. Wexford"/>
    <s v="2011"/>
    <s v="2011"/>
    <s v="CD173C6"/>
    <s v="Vacant dwellings"/>
    <s v="Number"/>
    <n v="4"/>
  </r>
  <r>
    <s v="240420"/>
    <s v="Ballynagee, Wexford Rural, Co. Wexford"/>
    <s v="2011"/>
    <s v="2011"/>
    <s v="CD173C7"/>
    <s v="Housing stock"/>
    <s v="Number"/>
    <n v="115"/>
  </r>
  <r>
    <s v="240420"/>
    <s v="Ballynagee, Wexford Rural, Co. Wexford"/>
    <s v="2011"/>
    <s v="2011"/>
    <s v="CD173C8"/>
    <s v="Vacancy rate"/>
    <s v="%"/>
    <n v="3.5"/>
  </r>
  <r>
    <s v="240421"/>
    <s v="Ballynaglogh, Castle Talbot, Co. Wexford"/>
    <s v="2011"/>
    <s v="2011"/>
    <s v="CD173C1"/>
    <s v="Population"/>
    <s v="Number"/>
    <n v="139"/>
  </r>
  <r>
    <s v="240421"/>
    <s v="Ballynaglogh, Castle Talbot, Co. Wexford"/>
    <s v="2011"/>
    <s v="2011"/>
    <s v="CD173C2"/>
    <s v="Males"/>
    <s v="Number"/>
    <n v="64"/>
  </r>
  <r>
    <s v="240421"/>
    <s v="Ballynaglogh, Castle Talbot, Co. Wexford"/>
    <s v="2011"/>
    <s v="2011"/>
    <s v="CD173C3"/>
    <s v="Females"/>
    <s v="Number"/>
    <n v="75"/>
  </r>
  <r>
    <s v="240421"/>
    <s v="Ballynaglogh, Castle Talbot, Co. Wexford"/>
    <s v="2011"/>
    <s v="2011"/>
    <s v="CD173C4"/>
    <s v="Private households occupied"/>
    <s v="Number"/>
    <n v="63"/>
  </r>
  <r>
    <s v="240421"/>
    <s v="Ballynaglogh, Castle Talbot, Co. Wexford"/>
    <s v="2011"/>
    <s v="2011"/>
    <s v="CD173C5"/>
    <s v="Private households unoccupied"/>
    <s v="Number"/>
    <n v="108"/>
  </r>
  <r>
    <s v="240421"/>
    <s v="Ballynaglogh, Castle Talbot, Co. Wexford"/>
    <s v="2011"/>
    <s v="2011"/>
    <s v="CD173C6"/>
    <s v="Vacant dwellings"/>
    <s v="Number"/>
    <n v="103"/>
  </r>
  <r>
    <s v="240421"/>
    <s v="Ballynaglogh, Castle Talbot, Co. Wexford"/>
    <s v="2011"/>
    <s v="2011"/>
    <s v="CD173C7"/>
    <s v="Housing stock"/>
    <s v="Number"/>
    <n v="171"/>
  </r>
  <r>
    <s v="240421"/>
    <s v="Ballynaglogh, Castle Talbot, Co. Wexford"/>
    <s v="2011"/>
    <s v="2011"/>
    <s v="CD173C8"/>
    <s v="Vacancy rate"/>
    <s v="%"/>
    <n v="60.2"/>
  </r>
  <r>
    <s v="240422"/>
    <s v="Ballynaglogh, Aughwilliam, Co. Wexford"/>
    <s v="2011"/>
    <s v="2011"/>
    <s v="CD173C1"/>
    <s v="Population"/>
    <s v="Number"/>
    <s v=""/>
  </r>
  <r>
    <s v="240422"/>
    <s v="Ballynaglogh, Aughwilliam, Co. Wexford"/>
    <s v="2011"/>
    <s v="2011"/>
    <s v="CD173C2"/>
    <s v="Males"/>
    <s v="Number"/>
    <s v=""/>
  </r>
  <r>
    <s v="240422"/>
    <s v="Ballynaglogh, Aughwilliam, Co. Wexford"/>
    <s v="2011"/>
    <s v="2011"/>
    <s v="CD173C3"/>
    <s v="Females"/>
    <s v="Number"/>
    <s v=""/>
  </r>
  <r>
    <s v="240422"/>
    <s v="Ballynaglogh, Aughwilliam, Co. Wexford"/>
    <s v="2011"/>
    <s v="2011"/>
    <s v="CD173C4"/>
    <s v="Private households occupied"/>
    <s v="Number"/>
    <s v=""/>
  </r>
  <r>
    <s v="240422"/>
    <s v="Ballynaglogh, Aughwilliam, Co. Wexford"/>
    <s v="2011"/>
    <s v="2011"/>
    <s v="CD173C5"/>
    <s v="Private households unoccupied"/>
    <s v="Number"/>
    <s v=""/>
  </r>
  <r>
    <s v="240422"/>
    <s v="Ballynaglogh, Aughwilliam, Co. Wexford"/>
    <s v="2011"/>
    <s v="2011"/>
    <s v="CD173C6"/>
    <s v="Vacant dwellings"/>
    <s v="Number"/>
    <s v=""/>
  </r>
  <r>
    <s v="240422"/>
    <s v="Ballynaglogh, Aughwilliam, Co. Wexford"/>
    <s v="2011"/>
    <s v="2011"/>
    <s v="CD173C7"/>
    <s v="Housing stock"/>
    <s v="Number"/>
    <s v=""/>
  </r>
  <r>
    <s v="240422"/>
    <s v="Ballynaglogh, Aughwilliam, Co. Wexford"/>
    <s v="2011"/>
    <s v="2011"/>
    <s v="CD173C8"/>
    <s v="Vacancy rate"/>
    <s v="%"/>
    <s v=""/>
  </r>
  <r>
    <s v="240423"/>
    <s v="Ballynaglogh, Forth, Co. Wexford"/>
    <s v="2011"/>
    <s v="2011"/>
    <s v="CD173C1"/>
    <s v="Population"/>
    <s v="Number"/>
    <n v="14"/>
  </r>
  <r>
    <s v="240423"/>
    <s v="Ballynaglogh, Forth, Co. Wexford"/>
    <s v="2011"/>
    <s v="2011"/>
    <s v="CD173C2"/>
    <s v="Males"/>
    <s v="Number"/>
    <n v="6"/>
  </r>
  <r>
    <s v="240423"/>
    <s v="Ballynaglogh, Forth, Co. Wexford"/>
    <s v="2011"/>
    <s v="2011"/>
    <s v="CD173C3"/>
    <s v="Females"/>
    <s v="Number"/>
    <n v="8"/>
  </r>
  <r>
    <s v="240423"/>
    <s v="Ballynaglogh, Forth, Co. Wexford"/>
    <s v="2011"/>
    <s v="2011"/>
    <s v="CD173C4"/>
    <s v="Private households occupied"/>
    <s v="Number"/>
    <n v="6"/>
  </r>
  <r>
    <s v="240423"/>
    <s v="Ballynaglogh, Forth, Co. Wexford"/>
    <s v="2011"/>
    <s v="2011"/>
    <s v="CD173C5"/>
    <s v="Private households unoccupied"/>
    <s v="Number"/>
    <n v="0"/>
  </r>
  <r>
    <s v="240423"/>
    <s v="Ballynaglogh, Forth, Co. Wexford"/>
    <s v="2011"/>
    <s v="2011"/>
    <s v="CD173C6"/>
    <s v="Vacant dwellings"/>
    <s v="Number"/>
    <n v="0"/>
  </r>
  <r>
    <s v="240423"/>
    <s v="Ballynaglogh, Forth, Co. Wexford"/>
    <s v="2011"/>
    <s v="2011"/>
    <s v="CD173C7"/>
    <s v="Housing stock"/>
    <s v="Number"/>
    <n v="6"/>
  </r>
  <r>
    <s v="240423"/>
    <s v="Ballynaglogh, Forth, Co. Wexford"/>
    <s v="2011"/>
    <s v="2011"/>
    <s v="CD173C8"/>
    <s v="Vacancy rate"/>
    <s v="%"/>
    <n v="0"/>
  </r>
  <r>
    <s v="240424"/>
    <s v="Ballynagore, Castle Talbot, Co. Wexford"/>
    <s v="2011"/>
    <s v="2011"/>
    <s v="CD173C1"/>
    <s v="Population"/>
    <s v="Number"/>
    <n v="22"/>
  </r>
  <r>
    <s v="240424"/>
    <s v="Ballynagore, Castle Talbot, Co. Wexford"/>
    <s v="2011"/>
    <s v="2011"/>
    <s v="CD173C2"/>
    <s v="Males"/>
    <s v="Number"/>
    <n v="12"/>
  </r>
  <r>
    <s v="240424"/>
    <s v="Ballynagore, Castle Talbot, Co. Wexford"/>
    <s v="2011"/>
    <s v="2011"/>
    <s v="CD173C3"/>
    <s v="Females"/>
    <s v="Number"/>
    <n v="10"/>
  </r>
  <r>
    <s v="240424"/>
    <s v="Ballynagore, Castle Talbot, Co. Wexford"/>
    <s v="2011"/>
    <s v="2011"/>
    <s v="CD173C4"/>
    <s v="Private households occupied"/>
    <s v="Number"/>
    <n v="10"/>
  </r>
  <r>
    <s v="240424"/>
    <s v="Ballynagore, Castle Talbot, Co. Wexford"/>
    <s v="2011"/>
    <s v="2011"/>
    <s v="CD173C5"/>
    <s v="Private households unoccupied"/>
    <s v="Number"/>
    <n v="6"/>
  </r>
  <r>
    <s v="240424"/>
    <s v="Ballynagore, Castle Talbot, Co. Wexford"/>
    <s v="2011"/>
    <s v="2011"/>
    <s v="CD173C6"/>
    <s v="Vacant dwellings"/>
    <s v="Number"/>
    <n v="5"/>
  </r>
  <r>
    <s v="240424"/>
    <s v="Ballynagore, Castle Talbot, Co. Wexford"/>
    <s v="2011"/>
    <s v="2011"/>
    <s v="CD173C7"/>
    <s v="Housing stock"/>
    <s v="Number"/>
    <n v="16"/>
  </r>
  <r>
    <s v="240424"/>
    <s v="Ballynagore, Castle Talbot, Co. Wexford"/>
    <s v="2011"/>
    <s v="2011"/>
    <s v="CD173C8"/>
    <s v="Vacancy rate"/>
    <s v="%"/>
    <n v="31.3"/>
  </r>
  <r>
    <s v="240425"/>
    <s v="Ballynagrallagh, Carrickbyrne, Co. Wexford"/>
    <s v="2011"/>
    <s v="2011"/>
    <s v="CD173C1"/>
    <s v="Population"/>
    <s v="Number"/>
    <n v="28"/>
  </r>
  <r>
    <s v="240425"/>
    <s v="Ballynagrallagh, Carrickbyrne, Co. Wexford"/>
    <s v="2011"/>
    <s v="2011"/>
    <s v="CD173C2"/>
    <s v="Males"/>
    <s v="Number"/>
    <n v="14"/>
  </r>
  <r>
    <s v="240425"/>
    <s v="Ballynagrallagh, Carrickbyrne, Co. Wexford"/>
    <s v="2011"/>
    <s v="2011"/>
    <s v="CD173C3"/>
    <s v="Females"/>
    <s v="Number"/>
    <n v="14"/>
  </r>
  <r>
    <s v="240425"/>
    <s v="Ballynagrallagh, Carrickbyrne, Co. Wexford"/>
    <s v="2011"/>
    <s v="2011"/>
    <s v="CD173C4"/>
    <s v="Private households occupied"/>
    <s v="Number"/>
    <n v="10"/>
  </r>
  <r>
    <s v="240425"/>
    <s v="Ballynagrallagh, Carrickbyrne, Co. Wexford"/>
    <s v="2011"/>
    <s v="2011"/>
    <s v="CD173C5"/>
    <s v="Private households unoccupied"/>
    <s v="Number"/>
    <n v="4"/>
  </r>
  <r>
    <s v="240425"/>
    <s v="Ballynagrallagh, Carrickbyrne, Co. Wexford"/>
    <s v="2011"/>
    <s v="2011"/>
    <s v="CD173C6"/>
    <s v="Vacant dwellings"/>
    <s v="Number"/>
    <n v="4"/>
  </r>
  <r>
    <s v="240425"/>
    <s v="Ballynagrallagh, Carrickbyrne, Co. Wexford"/>
    <s v="2011"/>
    <s v="2011"/>
    <s v="CD173C7"/>
    <s v="Housing stock"/>
    <s v="Number"/>
    <n v="14"/>
  </r>
  <r>
    <s v="240425"/>
    <s v="Ballynagrallagh, Carrickbyrne, Co. Wexford"/>
    <s v="2011"/>
    <s v="2011"/>
    <s v="CD173C8"/>
    <s v="Vacancy rate"/>
    <s v="%"/>
    <n v="28.6"/>
  </r>
  <r>
    <s v="240426"/>
    <s v="Ballynahallin, Enniscorthy Rural, Co. Wexford"/>
    <s v="2011"/>
    <s v="2011"/>
    <s v="CD173C1"/>
    <s v="Population"/>
    <s v="Number"/>
    <n v="68"/>
  </r>
  <r>
    <s v="240426"/>
    <s v="Ballynahallin, Enniscorthy Rural, Co. Wexford"/>
    <s v="2011"/>
    <s v="2011"/>
    <s v="CD173C2"/>
    <s v="Males"/>
    <s v="Number"/>
    <n v="37"/>
  </r>
  <r>
    <s v="240426"/>
    <s v="Ballynahallin, Enniscorthy Rural, Co. Wexford"/>
    <s v="2011"/>
    <s v="2011"/>
    <s v="CD173C3"/>
    <s v="Females"/>
    <s v="Number"/>
    <n v="31"/>
  </r>
  <r>
    <s v="240426"/>
    <s v="Ballynahallin, Enniscorthy Rural, Co. Wexford"/>
    <s v="2011"/>
    <s v="2011"/>
    <s v="CD173C4"/>
    <s v="Private households occupied"/>
    <s v="Number"/>
    <n v="22"/>
  </r>
  <r>
    <s v="240426"/>
    <s v="Ballynahallin, Enniscorthy Rural, Co. Wexford"/>
    <s v="2011"/>
    <s v="2011"/>
    <s v="CD173C5"/>
    <s v="Private households unoccupied"/>
    <s v="Number"/>
    <n v="1"/>
  </r>
  <r>
    <s v="240426"/>
    <s v="Ballynahallin, Enniscorthy Rural, Co. Wexford"/>
    <s v="2011"/>
    <s v="2011"/>
    <s v="CD173C6"/>
    <s v="Vacant dwellings"/>
    <s v="Number"/>
    <n v="1"/>
  </r>
  <r>
    <s v="240426"/>
    <s v="Ballynahallin, Enniscorthy Rural, Co. Wexford"/>
    <s v="2011"/>
    <s v="2011"/>
    <s v="CD173C7"/>
    <s v="Housing stock"/>
    <s v="Number"/>
    <n v="23"/>
  </r>
  <r>
    <s v="240426"/>
    <s v="Ballynahallin, Enniscorthy Rural, Co. Wexford"/>
    <s v="2011"/>
    <s v="2011"/>
    <s v="CD173C8"/>
    <s v="Vacancy rate"/>
    <s v="%"/>
    <n v="4.3"/>
  </r>
  <r>
    <s v="240427"/>
    <s v="Ballynahask (Ballaghkeen North By), Ballyvaldon, Co. Wexford"/>
    <s v="2011"/>
    <s v="2011"/>
    <s v="CD173C1"/>
    <s v="Population"/>
    <s v="Number"/>
    <n v="45"/>
  </r>
  <r>
    <s v="240427"/>
    <s v="Ballynahask (Ballaghkeen North By), Ballyvaldon, Co. Wexford"/>
    <s v="2011"/>
    <s v="2011"/>
    <s v="CD173C2"/>
    <s v="Males"/>
    <s v="Number"/>
    <n v="23"/>
  </r>
  <r>
    <s v="240427"/>
    <s v="Ballynahask (Ballaghkeen North By), Ballyvaldon, Co. Wexford"/>
    <s v="2011"/>
    <s v="2011"/>
    <s v="CD173C3"/>
    <s v="Females"/>
    <s v="Number"/>
    <n v="22"/>
  </r>
  <r>
    <s v="240427"/>
    <s v="Ballynahask (Ballaghkeen North By), Ballyvaldon, Co. Wexford"/>
    <s v="2011"/>
    <s v="2011"/>
    <s v="CD173C4"/>
    <s v="Private households occupied"/>
    <s v="Number"/>
    <n v="16"/>
  </r>
  <r>
    <s v="240427"/>
    <s v="Ballynahask (Ballaghkeen North By), Ballyvaldon, Co. Wexford"/>
    <s v="2011"/>
    <s v="2011"/>
    <s v="CD173C5"/>
    <s v="Private households unoccupied"/>
    <s v="Number"/>
    <n v="14"/>
  </r>
  <r>
    <s v="240427"/>
    <s v="Ballynahask (Ballaghkeen North By), Ballyvaldon, Co. Wexford"/>
    <s v="2011"/>
    <s v="2011"/>
    <s v="CD173C6"/>
    <s v="Vacant dwellings"/>
    <s v="Number"/>
    <n v="13"/>
  </r>
  <r>
    <s v="240427"/>
    <s v="Ballynahask (Ballaghkeen North By), Ballyvaldon, Co. Wexford"/>
    <s v="2011"/>
    <s v="2011"/>
    <s v="CD173C7"/>
    <s v="Housing stock"/>
    <s v="Number"/>
    <n v="30"/>
  </r>
  <r>
    <s v="240427"/>
    <s v="Ballynahask (Ballaghkeen North By), Ballyvaldon, Co. Wexford"/>
    <s v="2011"/>
    <s v="2011"/>
    <s v="CD173C8"/>
    <s v="Vacancy rate"/>
    <s v="%"/>
    <n v="43.3"/>
  </r>
  <r>
    <s v="240428"/>
    <s v="Ballynahask (Ballaghkeen South By), Ballyvaldon, Co. Wexford"/>
    <s v="2011"/>
    <s v="2011"/>
    <s v="CD173C1"/>
    <s v="Population"/>
    <s v="Number"/>
    <s v=""/>
  </r>
  <r>
    <s v="240428"/>
    <s v="Ballynahask (Ballaghkeen South By), Ballyvaldon, Co. Wexford"/>
    <s v="2011"/>
    <s v="2011"/>
    <s v="CD173C2"/>
    <s v="Males"/>
    <s v="Number"/>
    <s v=""/>
  </r>
  <r>
    <s v="240428"/>
    <s v="Ballynahask (Ballaghkeen South By), Ballyvaldon, Co. Wexford"/>
    <s v="2011"/>
    <s v="2011"/>
    <s v="CD173C3"/>
    <s v="Females"/>
    <s v="Number"/>
    <s v=""/>
  </r>
  <r>
    <s v="240428"/>
    <s v="Ballynahask (Ballaghkeen South By), Ballyvaldon, Co. Wexford"/>
    <s v="2011"/>
    <s v="2011"/>
    <s v="CD173C4"/>
    <s v="Private households occupied"/>
    <s v="Number"/>
    <s v=""/>
  </r>
  <r>
    <s v="240428"/>
    <s v="Ballynahask (Ballaghkeen South By), Ballyvaldon, Co. Wexford"/>
    <s v="2011"/>
    <s v="2011"/>
    <s v="CD173C5"/>
    <s v="Private households unoccupied"/>
    <s v="Number"/>
    <s v=""/>
  </r>
  <r>
    <s v="240428"/>
    <s v="Ballynahask (Ballaghkeen South By), Ballyvaldon, Co. Wexford"/>
    <s v="2011"/>
    <s v="2011"/>
    <s v="CD173C6"/>
    <s v="Vacant dwellings"/>
    <s v="Number"/>
    <s v=""/>
  </r>
  <r>
    <s v="240428"/>
    <s v="Ballynahask (Ballaghkeen South By), Ballyvaldon, Co. Wexford"/>
    <s v="2011"/>
    <s v="2011"/>
    <s v="CD173C7"/>
    <s v="Housing stock"/>
    <s v="Number"/>
    <s v=""/>
  </r>
  <r>
    <s v="240428"/>
    <s v="Ballynahask (Ballaghkeen South By), Ballyvaldon, Co. Wexford"/>
    <s v="2011"/>
    <s v="2011"/>
    <s v="CD173C8"/>
    <s v="Vacancy rate"/>
    <s v="%"/>
    <s v=""/>
  </r>
  <r>
    <s v="240429"/>
    <s v="Ballynahillen, Huntingtown, Co. Wexford"/>
    <s v="2011"/>
    <s v="2011"/>
    <s v="CD173C1"/>
    <s v="Population"/>
    <s v="Number"/>
    <n v="36"/>
  </r>
  <r>
    <s v="240429"/>
    <s v="Ballynahillen, Huntingtown, Co. Wexford"/>
    <s v="2011"/>
    <s v="2011"/>
    <s v="CD173C2"/>
    <s v="Males"/>
    <s v="Number"/>
    <n v="18"/>
  </r>
  <r>
    <s v="240429"/>
    <s v="Ballynahillen, Huntingtown, Co. Wexford"/>
    <s v="2011"/>
    <s v="2011"/>
    <s v="CD173C3"/>
    <s v="Females"/>
    <s v="Number"/>
    <n v="18"/>
  </r>
  <r>
    <s v="240429"/>
    <s v="Ballynahillen, Huntingtown, Co. Wexford"/>
    <s v="2011"/>
    <s v="2011"/>
    <s v="CD173C4"/>
    <s v="Private households occupied"/>
    <s v="Number"/>
    <n v="13"/>
  </r>
  <r>
    <s v="240429"/>
    <s v="Ballynahillen, Huntingtown, Co. Wexford"/>
    <s v="2011"/>
    <s v="2011"/>
    <s v="CD173C5"/>
    <s v="Private households unoccupied"/>
    <s v="Number"/>
    <n v="3"/>
  </r>
  <r>
    <s v="240429"/>
    <s v="Ballynahillen, Huntingtown, Co. Wexford"/>
    <s v="2011"/>
    <s v="2011"/>
    <s v="CD173C6"/>
    <s v="Vacant dwellings"/>
    <s v="Number"/>
    <n v="3"/>
  </r>
  <r>
    <s v="240429"/>
    <s v="Ballynahillen, Huntingtown, Co. Wexford"/>
    <s v="2011"/>
    <s v="2011"/>
    <s v="CD173C7"/>
    <s v="Housing stock"/>
    <s v="Number"/>
    <n v="16"/>
  </r>
  <r>
    <s v="240429"/>
    <s v="Ballynahillen, Huntingtown, Co. Wexford"/>
    <s v="2011"/>
    <s v="2011"/>
    <s v="CD173C8"/>
    <s v="Vacancy rate"/>
    <s v="%"/>
    <n v="18.8"/>
  </r>
  <r>
    <s v="240430"/>
    <s v="Ballynahown, Wells, Co. Wexford"/>
    <s v="2011"/>
    <s v="2011"/>
    <s v="CD173C1"/>
    <s v="Population"/>
    <s v="Number"/>
    <n v="23"/>
  </r>
  <r>
    <s v="240430"/>
    <s v="Ballynahown, Wells, Co. Wexford"/>
    <s v="2011"/>
    <s v="2011"/>
    <s v="CD173C2"/>
    <s v="Males"/>
    <s v="Number"/>
    <n v="10"/>
  </r>
  <r>
    <s v="240430"/>
    <s v="Ballynahown, Wells, Co. Wexford"/>
    <s v="2011"/>
    <s v="2011"/>
    <s v="CD173C3"/>
    <s v="Females"/>
    <s v="Number"/>
    <n v="13"/>
  </r>
  <r>
    <s v="240430"/>
    <s v="Ballynahown, Wells, Co. Wexford"/>
    <s v="2011"/>
    <s v="2011"/>
    <s v="CD173C4"/>
    <s v="Private households occupied"/>
    <s v="Number"/>
    <n v="6"/>
  </r>
  <r>
    <s v="240430"/>
    <s v="Ballynahown, Wells, Co. Wexford"/>
    <s v="2011"/>
    <s v="2011"/>
    <s v="CD173C5"/>
    <s v="Private households unoccupied"/>
    <s v="Number"/>
    <n v="1"/>
  </r>
  <r>
    <s v="240430"/>
    <s v="Ballynahown, Wells, Co. Wexford"/>
    <s v="2011"/>
    <s v="2011"/>
    <s v="CD173C6"/>
    <s v="Vacant dwellings"/>
    <s v="Number"/>
    <n v="1"/>
  </r>
  <r>
    <s v="240430"/>
    <s v="Ballynahown, Wells, Co. Wexford"/>
    <s v="2011"/>
    <s v="2011"/>
    <s v="CD173C7"/>
    <s v="Housing stock"/>
    <s v="Number"/>
    <n v="7"/>
  </r>
  <r>
    <s v="240430"/>
    <s v="Ballynahown, Wells, Co. Wexford"/>
    <s v="2011"/>
    <s v="2011"/>
    <s v="CD173C8"/>
    <s v="Vacancy rate"/>
    <s v="%"/>
    <n v="14.3"/>
  </r>
  <r>
    <s v="240431"/>
    <s v="Ballynakill, Ballymore, Co. Wexford"/>
    <s v="2011"/>
    <s v="2011"/>
    <s v="CD173C1"/>
    <s v="Population"/>
    <s v="Number"/>
    <n v="47"/>
  </r>
  <r>
    <s v="240431"/>
    <s v="Ballynakill, Ballymore, Co. Wexford"/>
    <s v="2011"/>
    <s v="2011"/>
    <s v="CD173C2"/>
    <s v="Males"/>
    <s v="Number"/>
    <n v="23"/>
  </r>
  <r>
    <s v="240431"/>
    <s v="Ballynakill, Ballymore, Co. Wexford"/>
    <s v="2011"/>
    <s v="2011"/>
    <s v="CD173C3"/>
    <s v="Females"/>
    <s v="Number"/>
    <n v="24"/>
  </r>
  <r>
    <s v="240431"/>
    <s v="Ballynakill, Ballymore, Co. Wexford"/>
    <s v="2011"/>
    <s v="2011"/>
    <s v="CD173C4"/>
    <s v="Private households occupied"/>
    <s v="Number"/>
    <n v="17"/>
  </r>
  <r>
    <s v="240431"/>
    <s v="Ballynakill, Ballymore, Co. Wexford"/>
    <s v="2011"/>
    <s v="2011"/>
    <s v="CD173C5"/>
    <s v="Private households unoccupied"/>
    <s v="Number"/>
    <n v="7"/>
  </r>
  <r>
    <s v="240431"/>
    <s v="Ballynakill, Ballymore, Co. Wexford"/>
    <s v="2011"/>
    <s v="2011"/>
    <s v="CD173C6"/>
    <s v="Vacant dwellings"/>
    <s v="Number"/>
    <n v="7"/>
  </r>
  <r>
    <s v="240431"/>
    <s v="Ballynakill, Ballymore, Co. Wexford"/>
    <s v="2011"/>
    <s v="2011"/>
    <s v="CD173C7"/>
    <s v="Housing stock"/>
    <s v="Number"/>
    <n v="24"/>
  </r>
  <r>
    <s v="240431"/>
    <s v="Ballynakill, Ballymore, Co. Wexford"/>
    <s v="2011"/>
    <s v="2011"/>
    <s v="CD173C8"/>
    <s v="Vacancy rate"/>
    <s v="%"/>
    <n v="29.2"/>
  </r>
  <r>
    <s v="240432"/>
    <s v="Ballynakill, Marshalstown, Co. Wexford"/>
    <s v="2011"/>
    <s v="2011"/>
    <s v="CD173C1"/>
    <s v="Population"/>
    <s v="Number"/>
    <n v="80"/>
  </r>
  <r>
    <s v="240432"/>
    <s v="Ballynakill, Marshalstown, Co. Wexford"/>
    <s v="2011"/>
    <s v="2011"/>
    <s v="CD173C2"/>
    <s v="Males"/>
    <s v="Number"/>
    <n v="43"/>
  </r>
  <r>
    <s v="240432"/>
    <s v="Ballynakill, Marshalstown, Co. Wexford"/>
    <s v="2011"/>
    <s v="2011"/>
    <s v="CD173C3"/>
    <s v="Females"/>
    <s v="Number"/>
    <n v="37"/>
  </r>
  <r>
    <s v="240432"/>
    <s v="Ballynakill, Marshalstown, Co. Wexford"/>
    <s v="2011"/>
    <s v="2011"/>
    <s v="CD173C4"/>
    <s v="Private households occupied"/>
    <s v="Number"/>
    <n v="30"/>
  </r>
  <r>
    <s v="240432"/>
    <s v="Ballynakill, Marshalstown, Co. Wexford"/>
    <s v="2011"/>
    <s v="2011"/>
    <s v="CD173C5"/>
    <s v="Private households unoccupied"/>
    <s v="Number"/>
    <n v="3"/>
  </r>
  <r>
    <s v="240432"/>
    <s v="Ballynakill, Marshalstown, Co. Wexford"/>
    <s v="2011"/>
    <s v="2011"/>
    <s v="CD173C6"/>
    <s v="Vacant dwellings"/>
    <s v="Number"/>
    <n v="3"/>
  </r>
  <r>
    <s v="240432"/>
    <s v="Ballynakill, Marshalstown, Co. Wexford"/>
    <s v="2011"/>
    <s v="2011"/>
    <s v="CD173C7"/>
    <s v="Housing stock"/>
    <s v="Number"/>
    <n v="33"/>
  </r>
  <r>
    <s v="240432"/>
    <s v="Ballynakill, Marshalstown, Co. Wexford"/>
    <s v="2011"/>
    <s v="2011"/>
    <s v="CD173C8"/>
    <s v="Vacancy rate"/>
    <s v="%"/>
    <n v="9.1"/>
  </r>
  <r>
    <s v="240433"/>
    <s v="Ballynaleck, Artramon, Co. Wexford"/>
    <s v="2011"/>
    <s v="2011"/>
    <s v="CD173C1"/>
    <s v="Population"/>
    <s v="Number"/>
    <n v="28"/>
  </r>
  <r>
    <s v="240433"/>
    <s v="Ballynaleck, Artramon, Co. Wexford"/>
    <s v="2011"/>
    <s v="2011"/>
    <s v="CD173C2"/>
    <s v="Males"/>
    <s v="Number"/>
    <n v="15"/>
  </r>
  <r>
    <s v="240433"/>
    <s v="Ballynaleck, Artramon, Co. Wexford"/>
    <s v="2011"/>
    <s v="2011"/>
    <s v="CD173C3"/>
    <s v="Females"/>
    <s v="Number"/>
    <n v="13"/>
  </r>
  <r>
    <s v="240433"/>
    <s v="Ballynaleck, Artramon, Co. Wexford"/>
    <s v="2011"/>
    <s v="2011"/>
    <s v="CD173C4"/>
    <s v="Private households occupied"/>
    <s v="Number"/>
    <n v="10"/>
  </r>
  <r>
    <s v="240433"/>
    <s v="Ballynaleck, Artramon, Co. Wexford"/>
    <s v="2011"/>
    <s v="2011"/>
    <s v="CD173C5"/>
    <s v="Private households unoccupied"/>
    <s v="Number"/>
    <n v="0"/>
  </r>
  <r>
    <s v="240433"/>
    <s v="Ballynaleck, Artramon, Co. Wexford"/>
    <s v="2011"/>
    <s v="2011"/>
    <s v="CD173C6"/>
    <s v="Vacant dwellings"/>
    <s v="Number"/>
    <n v="0"/>
  </r>
  <r>
    <s v="240433"/>
    <s v="Ballynaleck, Artramon, Co. Wexford"/>
    <s v="2011"/>
    <s v="2011"/>
    <s v="CD173C7"/>
    <s v="Housing stock"/>
    <s v="Number"/>
    <n v="10"/>
  </r>
  <r>
    <s v="240433"/>
    <s v="Ballynaleck, Artramon, Co. Wexford"/>
    <s v="2011"/>
    <s v="2011"/>
    <s v="CD173C8"/>
    <s v="Vacancy rate"/>
    <s v="%"/>
    <n v="0"/>
  </r>
  <r>
    <s v="240434"/>
    <s v="Ballynaminnan, Kiltealy, Co. Wexford"/>
    <s v="2011"/>
    <s v="2011"/>
    <s v="CD173C1"/>
    <s v="Population"/>
    <s v="Number"/>
    <n v="16"/>
  </r>
  <r>
    <s v="240434"/>
    <s v="Ballynaminnan, Kiltealy, Co. Wexford"/>
    <s v="2011"/>
    <s v="2011"/>
    <s v="CD173C2"/>
    <s v="Males"/>
    <s v="Number"/>
    <n v="7"/>
  </r>
  <r>
    <s v="240434"/>
    <s v="Ballynaminnan, Kiltealy, Co. Wexford"/>
    <s v="2011"/>
    <s v="2011"/>
    <s v="CD173C3"/>
    <s v="Females"/>
    <s v="Number"/>
    <n v="9"/>
  </r>
  <r>
    <s v="240434"/>
    <s v="Ballynaminnan, Kiltealy, Co. Wexford"/>
    <s v="2011"/>
    <s v="2011"/>
    <s v="CD173C4"/>
    <s v="Private households occupied"/>
    <s v="Number"/>
    <n v="5"/>
  </r>
  <r>
    <s v="240434"/>
    <s v="Ballynaminnan, Kiltealy, Co. Wexford"/>
    <s v="2011"/>
    <s v="2011"/>
    <s v="CD173C5"/>
    <s v="Private households unoccupied"/>
    <s v="Number"/>
    <n v="6"/>
  </r>
  <r>
    <s v="240434"/>
    <s v="Ballynaminnan, Kiltealy, Co. Wexford"/>
    <s v="2011"/>
    <s v="2011"/>
    <s v="CD173C6"/>
    <s v="Vacant dwellings"/>
    <s v="Number"/>
    <n v="6"/>
  </r>
  <r>
    <s v="240434"/>
    <s v="Ballynaminnan, Kiltealy, Co. Wexford"/>
    <s v="2011"/>
    <s v="2011"/>
    <s v="CD173C7"/>
    <s v="Housing stock"/>
    <s v="Number"/>
    <n v="11"/>
  </r>
  <r>
    <s v="240434"/>
    <s v="Ballynaminnan, Kiltealy, Co. Wexford"/>
    <s v="2011"/>
    <s v="2011"/>
    <s v="CD173C8"/>
    <s v="Vacancy rate"/>
    <s v="%"/>
    <n v="54.5"/>
  </r>
  <r>
    <s v="240435"/>
    <s v="Ballynamire, Wells, Co. Wexford"/>
    <s v="2011"/>
    <s v="2011"/>
    <s v="CD173C1"/>
    <s v="Population"/>
    <s v="Number"/>
    <s v=""/>
  </r>
  <r>
    <s v="240435"/>
    <s v="Ballynamire, Wells, Co. Wexford"/>
    <s v="2011"/>
    <s v="2011"/>
    <s v="CD173C2"/>
    <s v="Males"/>
    <s v="Number"/>
    <s v=""/>
  </r>
  <r>
    <s v="240435"/>
    <s v="Ballynamire, Wells, Co. Wexford"/>
    <s v="2011"/>
    <s v="2011"/>
    <s v="CD173C3"/>
    <s v="Females"/>
    <s v="Number"/>
    <s v=""/>
  </r>
  <r>
    <s v="240435"/>
    <s v="Ballynamire, Wells, Co. Wexford"/>
    <s v="2011"/>
    <s v="2011"/>
    <s v="CD173C4"/>
    <s v="Private households occupied"/>
    <s v="Number"/>
    <s v=""/>
  </r>
  <r>
    <s v="240435"/>
    <s v="Ballynamire, Wells, Co. Wexford"/>
    <s v="2011"/>
    <s v="2011"/>
    <s v="CD173C5"/>
    <s v="Private households unoccupied"/>
    <s v="Number"/>
    <s v=""/>
  </r>
  <r>
    <s v="240435"/>
    <s v="Ballynamire, Wells, Co. Wexford"/>
    <s v="2011"/>
    <s v="2011"/>
    <s v="CD173C6"/>
    <s v="Vacant dwellings"/>
    <s v="Number"/>
    <s v=""/>
  </r>
  <r>
    <s v="240435"/>
    <s v="Ballynamire, Wells, Co. Wexford"/>
    <s v="2011"/>
    <s v="2011"/>
    <s v="CD173C7"/>
    <s v="Housing stock"/>
    <s v="Number"/>
    <s v=""/>
  </r>
  <r>
    <s v="240435"/>
    <s v="Ballynamire, Wells, Co. Wexford"/>
    <s v="2011"/>
    <s v="2011"/>
    <s v="CD173C8"/>
    <s v="Vacancy rate"/>
    <s v="%"/>
    <s v=""/>
  </r>
  <r>
    <s v="240436"/>
    <s v="Ballynamona (Ballaghkeen North By), Ballyvaldon, Co. Wexford"/>
    <s v="2011"/>
    <s v="2011"/>
    <s v="CD173C1"/>
    <s v="Population"/>
    <s v="Number"/>
    <n v="14"/>
  </r>
  <r>
    <s v="240436"/>
    <s v="Ballynamona (Ballaghkeen North By), Ballyvaldon, Co. Wexford"/>
    <s v="2011"/>
    <s v="2011"/>
    <s v="CD173C2"/>
    <s v="Males"/>
    <s v="Number"/>
    <n v="6"/>
  </r>
  <r>
    <s v="240436"/>
    <s v="Ballynamona (Ballaghkeen North By), Ballyvaldon, Co. Wexford"/>
    <s v="2011"/>
    <s v="2011"/>
    <s v="CD173C3"/>
    <s v="Females"/>
    <s v="Number"/>
    <n v="8"/>
  </r>
  <r>
    <s v="240436"/>
    <s v="Ballynamona (Ballaghkeen North By), Ballyvaldon, Co. Wexford"/>
    <s v="2011"/>
    <s v="2011"/>
    <s v="CD173C4"/>
    <s v="Private households occupied"/>
    <s v="Number"/>
    <n v="5"/>
  </r>
  <r>
    <s v="240436"/>
    <s v="Ballynamona (Ballaghkeen North By), Ballyvaldon, Co. Wexford"/>
    <s v="2011"/>
    <s v="2011"/>
    <s v="CD173C5"/>
    <s v="Private households unoccupied"/>
    <s v="Number"/>
    <n v="12"/>
  </r>
  <r>
    <s v="240436"/>
    <s v="Ballynamona (Ballaghkeen North By), Ballyvaldon, Co. Wexford"/>
    <s v="2011"/>
    <s v="2011"/>
    <s v="CD173C6"/>
    <s v="Vacant dwellings"/>
    <s v="Number"/>
    <n v="12"/>
  </r>
  <r>
    <s v="240436"/>
    <s v="Ballynamona (Ballaghkeen North By), Ballyvaldon, Co. Wexford"/>
    <s v="2011"/>
    <s v="2011"/>
    <s v="CD173C7"/>
    <s v="Housing stock"/>
    <s v="Number"/>
    <n v="17"/>
  </r>
  <r>
    <s v="240436"/>
    <s v="Ballynamona (Ballaghkeen North By), Ballyvaldon, Co. Wexford"/>
    <s v="2011"/>
    <s v="2011"/>
    <s v="CD173C8"/>
    <s v="Vacancy rate"/>
    <s v="%"/>
    <n v="70.6"/>
  </r>
  <r>
    <s v="240437"/>
    <s v="Ballynamona, Inch, Co. Wexford"/>
    <s v="2011"/>
    <s v="2011"/>
    <s v="CD173C1"/>
    <s v="Population"/>
    <s v="Number"/>
    <n v="28"/>
  </r>
  <r>
    <s v="240437"/>
    <s v="Ballynamona, Inch, Co. Wexford"/>
    <s v="2011"/>
    <s v="2011"/>
    <s v="CD173C2"/>
    <s v="Males"/>
    <s v="Number"/>
    <n v="13"/>
  </r>
  <r>
    <s v="240437"/>
    <s v="Ballynamona, Inch, Co. Wexford"/>
    <s v="2011"/>
    <s v="2011"/>
    <s v="CD173C3"/>
    <s v="Females"/>
    <s v="Number"/>
    <n v="15"/>
  </r>
  <r>
    <s v="240437"/>
    <s v="Ballynamona, Inch, Co. Wexford"/>
    <s v="2011"/>
    <s v="2011"/>
    <s v="CD173C4"/>
    <s v="Private households occupied"/>
    <s v="Number"/>
    <n v="9"/>
  </r>
  <r>
    <s v="240437"/>
    <s v="Ballynamona, Inch, Co. Wexford"/>
    <s v="2011"/>
    <s v="2011"/>
    <s v="CD173C5"/>
    <s v="Private households unoccupied"/>
    <s v="Number"/>
    <n v="0"/>
  </r>
  <r>
    <s v="240437"/>
    <s v="Ballynamona, Inch, Co. Wexford"/>
    <s v="2011"/>
    <s v="2011"/>
    <s v="CD173C6"/>
    <s v="Vacant dwellings"/>
    <s v="Number"/>
    <n v="0"/>
  </r>
  <r>
    <s v="240437"/>
    <s v="Ballynamona, Inch, Co. Wexford"/>
    <s v="2011"/>
    <s v="2011"/>
    <s v="CD173C7"/>
    <s v="Housing stock"/>
    <s v="Number"/>
    <n v="9"/>
  </r>
  <r>
    <s v="240437"/>
    <s v="Ballynamona, Inch, Co. Wexford"/>
    <s v="2011"/>
    <s v="2011"/>
    <s v="CD173C8"/>
    <s v="Vacancy rate"/>
    <s v="%"/>
    <n v="0"/>
  </r>
  <r>
    <s v="240438"/>
    <s v="Ballynamona, Kilmokea, Co. Wexford"/>
    <s v="2011"/>
    <s v="2011"/>
    <s v="CD173C1"/>
    <s v="Population"/>
    <s v="Number"/>
    <n v="84"/>
  </r>
  <r>
    <s v="240438"/>
    <s v="Ballynamona, Kilmokea, Co. Wexford"/>
    <s v="2011"/>
    <s v="2011"/>
    <s v="CD173C2"/>
    <s v="Males"/>
    <s v="Number"/>
    <n v="39"/>
  </r>
  <r>
    <s v="240438"/>
    <s v="Ballynamona, Kilmokea, Co. Wexford"/>
    <s v="2011"/>
    <s v="2011"/>
    <s v="CD173C3"/>
    <s v="Females"/>
    <s v="Number"/>
    <n v="45"/>
  </r>
  <r>
    <s v="240438"/>
    <s v="Ballynamona, Kilmokea, Co. Wexford"/>
    <s v="2011"/>
    <s v="2011"/>
    <s v="CD173C4"/>
    <s v="Private households occupied"/>
    <s v="Number"/>
    <n v="25"/>
  </r>
  <r>
    <s v="240438"/>
    <s v="Ballynamona, Kilmokea, Co. Wexford"/>
    <s v="2011"/>
    <s v="2011"/>
    <s v="CD173C5"/>
    <s v="Private households unoccupied"/>
    <s v="Number"/>
    <n v="7"/>
  </r>
  <r>
    <s v="240438"/>
    <s v="Ballynamona, Kilmokea, Co. Wexford"/>
    <s v="2011"/>
    <s v="2011"/>
    <s v="CD173C6"/>
    <s v="Vacant dwellings"/>
    <s v="Number"/>
    <n v="7"/>
  </r>
  <r>
    <s v="240438"/>
    <s v="Ballynamona, Kilmokea, Co. Wexford"/>
    <s v="2011"/>
    <s v="2011"/>
    <s v="CD173C7"/>
    <s v="Housing stock"/>
    <s v="Number"/>
    <n v="32"/>
  </r>
  <r>
    <s v="240438"/>
    <s v="Ballynamona, Kilmokea, Co. Wexford"/>
    <s v="2011"/>
    <s v="2011"/>
    <s v="CD173C8"/>
    <s v="Vacancy rate"/>
    <s v="%"/>
    <n v="21.9"/>
  </r>
  <r>
    <s v="240439"/>
    <s v="Ballynamona (Ballaghkeen South By), Ballyvaldon, Co. Wexford"/>
    <s v="2011"/>
    <s v="2011"/>
    <s v="CD173C1"/>
    <s v="Population"/>
    <s v="Number"/>
    <s v=""/>
  </r>
  <r>
    <s v="240439"/>
    <s v="Ballynamona (Ballaghkeen South By), Ballyvaldon, Co. Wexford"/>
    <s v="2011"/>
    <s v="2011"/>
    <s v="CD173C2"/>
    <s v="Males"/>
    <s v="Number"/>
    <s v=""/>
  </r>
  <r>
    <s v="240439"/>
    <s v="Ballynamona (Ballaghkeen South By), Ballyvaldon, Co. Wexford"/>
    <s v="2011"/>
    <s v="2011"/>
    <s v="CD173C3"/>
    <s v="Females"/>
    <s v="Number"/>
    <s v=""/>
  </r>
  <r>
    <s v="240439"/>
    <s v="Ballynamona (Ballaghkeen South By), Ballyvaldon, Co. Wexford"/>
    <s v="2011"/>
    <s v="2011"/>
    <s v="CD173C4"/>
    <s v="Private households occupied"/>
    <s v="Number"/>
    <s v=""/>
  </r>
  <r>
    <s v="240439"/>
    <s v="Ballynamona (Ballaghkeen South By), Ballyvaldon, Co. Wexford"/>
    <s v="2011"/>
    <s v="2011"/>
    <s v="CD173C5"/>
    <s v="Private households unoccupied"/>
    <s v="Number"/>
    <s v=""/>
  </r>
  <r>
    <s v="240439"/>
    <s v="Ballynamona (Ballaghkeen South By), Ballyvaldon, Co. Wexford"/>
    <s v="2011"/>
    <s v="2011"/>
    <s v="CD173C6"/>
    <s v="Vacant dwellings"/>
    <s v="Number"/>
    <s v=""/>
  </r>
  <r>
    <s v="240439"/>
    <s v="Ballynamona (Ballaghkeen South By), Ballyvaldon, Co. Wexford"/>
    <s v="2011"/>
    <s v="2011"/>
    <s v="CD173C7"/>
    <s v="Housing stock"/>
    <s v="Number"/>
    <s v=""/>
  </r>
  <r>
    <s v="240439"/>
    <s v="Ballynamona (Ballaghkeen South By), Ballyvaldon, Co. Wexford"/>
    <s v="2011"/>
    <s v="2011"/>
    <s v="CD173C8"/>
    <s v="Vacancy rate"/>
    <s v="%"/>
    <s v=""/>
  </r>
  <r>
    <s v="240440"/>
    <s v="Ballynamona, Bolaboy, Co. Wexford"/>
    <s v="2011"/>
    <s v="2011"/>
    <s v="CD173C1"/>
    <s v="Population"/>
    <s v="Number"/>
    <n v="63"/>
  </r>
  <r>
    <s v="240440"/>
    <s v="Ballynamona, Bolaboy, Co. Wexford"/>
    <s v="2011"/>
    <s v="2011"/>
    <s v="CD173C2"/>
    <s v="Males"/>
    <s v="Number"/>
    <n v="32"/>
  </r>
  <r>
    <s v="240440"/>
    <s v="Ballynamona, Bolaboy, Co. Wexford"/>
    <s v="2011"/>
    <s v="2011"/>
    <s v="CD173C3"/>
    <s v="Females"/>
    <s v="Number"/>
    <n v="31"/>
  </r>
  <r>
    <s v="240440"/>
    <s v="Ballynamona, Bolaboy, Co. Wexford"/>
    <s v="2011"/>
    <s v="2011"/>
    <s v="CD173C4"/>
    <s v="Private households occupied"/>
    <s v="Number"/>
    <n v="20"/>
  </r>
  <r>
    <s v="240440"/>
    <s v="Ballynamona, Bolaboy, Co. Wexford"/>
    <s v="2011"/>
    <s v="2011"/>
    <s v="CD173C5"/>
    <s v="Private households unoccupied"/>
    <s v="Number"/>
    <n v="6"/>
  </r>
  <r>
    <s v="240440"/>
    <s v="Ballynamona, Bolaboy, Co. Wexford"/>
    <s v="2011"/>
    <s v="2011"/>
    <s v="CD173C6"/>
    <s v="Vacant dwellings"/>
    <s v="Number"/>
    <n v="6"/>
  </r>
  <r>
    <s v="240440"/>
    <s v="Ballynamona, Bolaboy, Co. Wexford"/>
    <s v="2011"/>
    <s v="2011"/>
    <s v="CD173C7"/>
    <s v="Housing stock"/>
    <s v="Number"/>
    <n v="26"/>
  </r>
  <r>
    <s v="240440"/>
    <s v="Ballynamona, Bolaboy, Co. Wexford"/>
    <s v="2011"/>
    <s v="2011"/>
    <s v="CD173C8"/>
    <s v="Vacancy rate"/>
    <s v="%"/>
    <n v="23.1"/>
  </r>
  <r>
    <s v="240441"/>
    <s v="Ballynamonabeg, Bolaboy, Co. Wexford"/>
    <s v="2011"/>
    <s v="2011"/>
    <s v="CD173C1"/>
    <s v="Population"/>
    <s v="Number"/>
    <n v="32"/>
  </r>
  <r>
    <s v="240441"/>
    <s v="Ballynamonabeg, Bolaboy, Co. Wexford"/>
    <s v="2011"/>
    <s v="2011"/>
    <s v="CD173C2"/>
    <s v="Males"/>
    <s v="Number"/>
    <n v="19"/>
  </r>
  <r>
    <s v="240441"/>
    <s v="Ballynamonabeg, Bolaboy, Co. Wexford"/>
    <s v="2011"/>
    <s v="2011"/>
    <s v="CD173C3"/>
    <s v="Females"/>
    <s v="Number"/>
    <n v="13"/>
  </r>
  <r>
    <s v="240441"/>
    <s v="Ballynamonabeg, Bolaboy, Co. Wexford"/>
    <s v="2011"/>
    <s v="2011"/>
    <s v="CD173C4"/>
    <s v="Private households occupied"/>
    <s v="Number"/>
    <n v="11"/>
  </r>
  <r>
    <s v="240441"/>
    <s v="Ballynamonabeg, Bolaboy, Co. Wexford"/>
    <s v="2011"/>
    <s v="2011"/>
    <s v="CD173C5"/>
    <s v="Private households unoccupied"/>
    <s v="Number"/>
    <n v="2"/>
  </r>
  <r>
    <s v="240441"/>
    <s v="Ballynamonabeg, Bolaboy, Co. Wexford"/>
    <s v="2011"/>
    <s v="2011"/>
    <s v="CD173C6"/>
    <s v="Vacant dwellings"/>
    <s v="Number"/>
    <n v="1"/>
  </r>
  <r>
    <s v="240441"/>
    <s v="Ballynamonabeg, Bolaboy, Co. Wexford"/>
    <s v="2011"/>
    <s v="2011"/>
    <s v="CD173C7"/>
    <s v="Housing stock"/>
    <s v="Number"/>
    <n v="13"/>
  </r>
  <r>
    <s v="240441"/>
    <s v="Ballynamonabeg, Bolaboy, Co. Wexford"/>
    <s v="2011"/>
    <s v="2011"/>
    <s v="CD173C8"/>
    <s v="Vacancy rate"/>
    <s v="%"/>
    <n v="7.7"/>
  </r>
  <r>
    <s v="240442"/>
    <s v="Ballynamony, Ballycanew, Co. Wexford"/>
    <s v="2011"/>
    <s v="2011"/>
    <s v="CD173C1"/>
    <s v="Population"/>
    <s v="Number"/>
    <n v="12"/>
  </r>
  <r>
    <s v="240442"/>
    <s v="Ballynamony, Ballycanew, Co. Wexford"/>
    <s v="2011"/>
    <s v="2011"/>
    <s v="CD173C2"/>
    <s v="Males"/>
    <s v="Number"/>
    <n v="6"/>
  </r>
  <r>
    <s v="240442"/>
    <s v="Ballynamony, Ballycanew, Co. Wexford"/>
    <s v="2011"/>
    <s v="2011"/>
    <s v="CD173C3"/>
    <s v="Females"/>
    <s v="Number"/>
    <n v="6"/>
  </r>
  <r>
    <s v="240442"/>
    <s v="Ballynamony, Ballycanew, Co. Wexford"/>
    <s v="2011"/>
    <s v="2011"/>
    <s v="CD173C4"/>
    <s v="Private households occupied"/>
    <s v="Number"/>
    <n v="4"/>
  </r>
  <r>
    <s v="240442"/>
    <s v="Ballynamony, Ballycanew, Co. Wexford"/>
    <s v="2011"/>
    <s v="2011"/>
    <s v="CD173C5"/>
    <s v="Private households unoccupied"/>
    <s v="Number"/>
    <n v="2"/>
  </r>
  <r>
    <s v="240442"/>
    <s v="Ballynamony, Ballycanew, Co. Wexford"/>
    <s v="2011"/>
    <s v="2011"/>
    <s v="CD173C6"/>
    <s v="Vacant dwellings"/>
    <s v="Number"/>
    <n v="2"/>
  </r>
  <r>
    <s v="240442"/>
    <s v="Ballynamony, Ballycanew, Co. Wexford"/>
    <s v="2011"/>
    <s v="2011"/>
    <s v="CD173C7"/>
    <s v="Housing stock"/>
    <s v="Number"/>
    <n v="6"/>
  </r>
  <r>
    <s v="240442"/>
    <s v="Ballynamony, Ballycanew, Co. Wexford"/>
    <s v="2011"/>
    <s v="2011"/>
    <s v="CD173C8"/>
    <s v="Vacancy rate"/>
    <s v="%"/>
    <n v="33.3"/>
  </r>
  <r>
    <s v="240443"/>
    <s v="Ballynamuddagh, Ballyhuskard, Co. Wexford"/>
    <s v="2011"/>
    <s v="2011"/>
    <s v="CD173C1"/>
    <s v="Population"/>
    <s v="Number"/>
    <n v="26"/>
  </r>
  <r>
    <s v="240443"/>
    <s v="Ballynamuddagh, Ballyhuskard, Co. Wexford"/>
    <s v="2011"/>
    <s v="2011"/>
    <s v="CD173C2"/>
    <s v="Males"/>
    <s v="Number"/>
    <n v="10"/>
  </r>
  <r>
    <s v="240443"/>
    <s v="Ballynamuddagh, Ballyhuskard, Co. Wexford"/>
    <s v="2011"/>
    <s v="2011"/>
    <s v="CD173C3"/>
    <s v="Females"/>
    <s v="Number"/>
    <n v="16"/>
  </r>
  <r>
    <s v="240443"/>
    <s v="Ballynamuddagh, Ballyhuskard, Co. Wexford"/>
    <s v="2011"/>
    <s v="2011"/>
    <s v="CD173C4"/>
    <s v="Private households occupied"/>
    <s v="Number"/>
    <n v="9"/>
  </r>
  <r>
    <s v="240443"/>
    <s v="Ballynamuddagh, Ballyhuskard, Co. Wexford"/>
    <s v="2011"/>
    <s v="2011"/>
    <s v="CD173C5"/>
    <s v="Private households unoccupied"/>
    <s v="Number"/>
    <n v="0"/>
  </r>
  <r>
    <s v="240443"/>
    <s v="Ballynamuddagh, Ballyhuskard, Co. Wexford"/>
    <s v="2011"/>
    <s v="2011"/>
    <s v="CD173C6"/>
    <s v="Vacant dwellings"/>
    <s v="Number"/>
    <n v="0"/>
  </r>
  <r>
    <s v="240443"/>
    <s v="Ballynamuddagh, Ballyhuskard, Co. Wexford"/>
    <s v="2011"/>
    <s v="2011"/>
    <s v="CD173C7"/>
    <s v="Housing stock"/>
    <s v="Number"/>
    <n v="9"/>
  </r>
  <r>
    <s v="240443"/>
    <s v="Ballynamuddagh, Ballyhuskard, Co. Wexford"/>
    <s v="2011"/>
    <s v="2011"/>
    <s v="CD173C8"/>
    <s v="Vacancy rate"/>
    <s v="%"/>
    <n v="0"/>
  </r>
  <r>
    <s v="240444"/>
    <s v="Ballynancoran, Ballybeg, Co. Wexford"/>
    <s v="2011"/>
    <s v="2011"/>
    <s v="CD173C1"/>
    <s v="Population"/>
    <s v="Number"/>
    <n v="28"/>
  </r>
  <r>
    <s v="240444"/>
    <s v="Ballynancoran, Ballybeg, Co. Wexford"/>
    <s v="2011"/>
    <s v="2011"/>
    <s v="CD173C2"/>
    <s v="Males"/>
    <s v="Number"/>
    <n v="14"/>
  </r>
  <r>
    <s v="240444"/>
    <s v="Ballynancoran, Ballybeg, Co. Wexford"/>
    <s v="2011"/>
    <s v="2011"/>
    <s v="CD173C3"/>
    <s v="Females"/>
    <s v="Number"/>
    <n v="14"/>
  </r>
  <r>
    <s v="240444"/>
    <s v="Ballynancoran, Ballybeg, Co. Wexford"/>
    <s v="2011"/>
    <s v="2011"/>
    <s v="CD173C4"/>
    <s v="Private households occupied"/>
    <s v="Number"/>
    <n v="7"/>
  </r>
  <r>
    <s v="240444"/>
    <s v="Ballynancoran, Ballybeg, Co. Wexford"/>
    <s v="2011"/>
    <s v="2011"/>
    <s v="CD173C5"/>
    <s v="Private households unoccupied"/>
    <s v="Number"/>
    <n v="2"/>
  </r>
  <r>
    <s v="240444"/>
    <s v="Ballynancoran, Ballybeg, Co. Wexford"/>
    <s v="2011"/>
    <s v="2011"/>
    <s v="CD173C6"/>
    <s v="Vacant dwellings"/>
    <s v="Number"/>
    <n v="1"/>
  </r>
  <r>
    <s v="240444"/>
    <s v="Ballynancoran, Ballybeg, Co. Wexford"/>
    <s v="2011"/>
    <s v="2011"/>
    <s v="CD173C7"/>
    <s v="Housing stock"/>
    <s v="Number"/>
    <n v="9"/>
  </r>
  <r>
    <s v="240444"/>
    <s v="Ballynancoran, Ballybeg, Co. Wexford"/>
    <s v="2011"/>
    <s v="2011"/>
    <s v="CD173C8"/>
    <s v="Vacancy rate"/>
    <s v="%"/>
    <n v="11.1"/>
  </r>
  <r>
    <s v="240445"/>
    <s v="Ballynapierce, Enniscorthy Rural, Co. Wexford"/>
    <s v="2011"/>
    <s v="2011"/>
    <s v="CD173C1"/>
    <s v="Population"/>
    <s v="Number"/>
    <n v="108"/>
  </r>
  <r>
    <s v="240445"/>
    <s v="Ballynapierce, Enniscorthy Rural, Co. Wexford"/>
    <s v="2011"/>
    <s v="2011"/>
    <s v="CD173C2"/>
    <s v="Males"/>
    <s v="Number"/>
    <n v="54"/>
  </r>
  <r>
    <s v="240445"/>
    <s v="Ballynapierce, Enniscorthy Rural, Co. Wexford"/>
    <s v="2011"/>
    <s v="2011"/>
    <s v="CD173C3"/>
    <s v="Females"/>
    <s v="Number"/>
    <n v="54"/>
  </r>
  <r>
    <s v="240445"/>
    <s v="Ballynapierce, Enniscorthy Rural, Co. Wexford"/>
    <s v="2011"/>
    <s v="2011"/>
    <s v="CD173C4"/>
    <s v="Private households occupied"/>
    <s v="Number"/>
    <n v="37"/>
  </r>
  <r>
    <s v="240445"/>
    <s v="Ballynapierce, Enniscorthy Rural, Co. Wexford"/>
    <s v="2011"/>
    <s v="2011"/>
    <s v="CD173C5"/>
    <s v="Private households unoccupied"/>
    <s v="Number"/>
    <n v="2"/>
  </r>
  <r>
    <s v="240445"/>
    <s v="Ballynapierce, Enniscorthy Rural, Co. Wexford"/>
    <s v="2011"/>
    <s v="2011"/>
    <s v="CD173C6"/>
    <s v="Vacant dwellings"/>
    <s v="Number"/>
    <n v="2"/>
  </r>
  <r>
    <s v="240445"/>
    <s v="Ballynapierce, Enniscorthy Rural, Co. Wexford"/>
    <s v="2011"/>
    <s v="2011"/>
    <s v="CD173C7"/>
    <s v="Housing stock"/>
    <s v="Number"/>
    <n v="39"/>
  </r>
  <r>
    <s v="240445"/>
    <s v="Ballynapierce, Enniscorthy Rural, Co. Wexford"/>
    <s v="2011"/>
    <s v="2011"/>
    <s v="CD173C8"/>
    <s v="Vacancy rate"/>
    <s v="%"/>
    <n v="5.1"/>
  </r>
  <r>
    <s v="240446"/>
    <s v="Ballynaslaney, Edermine, Co. Wexford"/>
    <s v="2011"/>
    <s v="2011"/>
    <s v="CD173C1"/>
    <s v="Population"/>
    <s v="Number"/>
    <n v="147"/>
  </r>
  <r>
    <s v="240446"/>
    <s v="Ballynaslaney, Edermine, Co. Wexford"/>
    <s v="2011"/>
    <s v="2011"/>
    <s v="CD173C2"/>
    <s v="Males"/>
    <s v="Number"/>
    <n v="76"/>
  </r>
  <r>
    <s v="240446"/>
    <s v="Ballynaslaney, Edermine, Co. Wexford"/>
    <s v="2011"/>
    <s v="2011"/>
    <s v="CD173C3"/>
    <s v="Females"/>
    <s v="Number"/>
    <n v="71"/>
  </r>
  <r>
    <s v="240446"/>
    <s v="Ballynaslaney, Edermine, Co. Wexford"/>
    <s v="2011"/>
    <s v="2011"/>
    <s v="CD173C4"/>
    <s v="Private households occupied"/>
    <s v="Number"/>
    <n v="43"/>
  </r>
  <r>
    <s v="240446"/>
    <s v="Ballynaslaney, Edermine, Co. Wexford"/>
    <s v="2011"/>
    <s v="2011"/>
    <s v="CD173C5"/>
    <s v="Private households unoccupied"/>
    <s v="Number"/>
    <n v="9"/>
  </r>
  <r>
    <s v="240446"/>
    <s v="Ballynaslaney, Edermine, Co. Wexford"/>
    <s v="2011"/>
    <s v="2011"/>
    <s v="CD173C6"/>
    <s v="Vacant dwellings"/>
    <s v="Number"/>
    <n v="9"/>
  </r>
  <r>
    <s v="240446"/>
    <s v="Ballynaslaney, Edermine, Co. Wexford"/>
    <s v="2011"/>
    <s v="2011"/>
    <s v="CD173C7"/>
    <s v="Housing stock"/>
    <s v="Number"/>
    <n v="52"/>
  </r>
  <r>
    <s v="240446"/>
    <s v="Ballynaslaney, Edermine, Co. Wexford"/>
    <s v="2011"/>
    <s v="2011"/>
    <s v="CD173C8"/>
    <s v="Vacancy rate"/>
    <s v="%"/>
    <n v="17.3"/>
  </r>
  <r>
    <s v="240447"/>
    <s v="Ballynastraw, Moyacomb, Co. Wexford"/>
    <s v="2011"/>
    <s v="2011"/>
    <s v="CD173C1"/>
    <s v="Population"/>
    <s v="Number"/>
    <n v="103"/>
  </r>
  <r>
    <s v="240447"/>
    <s v="Ballynastraw, Moyacomb, Co. Wexford"/>
    <s v="2011"/>
    <s v="2011"/>
    <s v="CD173C2"/>
    <s v="Males"/>
    <s v="Number"/>
    <n v="54"/>
  </r>
  <r>
    <s v="240447"/>
    <s v="Ballynastraw, Moyacomb, Co. Wexford"/>
    <s v="2011"/>
    <s v="2011"/>
    <s v="CD173C3"/>
    <s v="Females"/>
    <s v="Number"/>
    <n v="49"/>
  </r>
  <r>
    <s v="240447"/>
    <s v="Ballynastraw, Moyacomb, Co. Wexford"/>
    <s v="2011"/>
    <s v="2011"/>
    <s v="CD173C4"/>
    <s v="Private households occupied"/>
    <s v="Number"/>
    <n v="38"/>
  </r>
  <r>
    <s v="240447"/>
    <s v="Ballynastraw, Moyacomb, Co. Wexford"/>
    <s v="2011"/>
    <s v="2011"/>
    <s v="CD173C5"/>
    <s v="Private households unoccupied"/>
    <s v="Number"/>
    <n v="7"/>
  </r>
  <r>
    <s v="240447"/>
    <s v="Ballynastraw, Moyacomb, Co. Wexford"/>
    <s v="2011"/>
    <s v="2011"/>
    <s v="CD173C6"/>
    <s v="Vacant dwellings"/>
    <s v="Number"/>
    <n v="7"/>
  </r>
  <r>
    <s v="240447"/>
    <s v="Ballynastraw, Moyacomb, Co. Wexford"/>
    <s v="2011"/>
    <s v="2011"/>
    <s v="CD173C7"/>
    <s v="Housing stock"/>
    <s v="Number"/>
    <n v="45"/>
  </r>
  <r>
    <s v="240447"/>
    <s v="Ballynastraw, Moyacomb, Co. Wexford"/>
    <s v="2011"/>
    <s v="2011"/>
    <s v="CD173C8"/>
    <s v="Vacancy rate"/>
    <s v="%"/>
    <n v="15.6"/>
  </r>
  <r>
    <s v="240448"/>
    <s v="Ballynastraw, Ballyhuskard, Co. Wexford"/>
    <s v="2011"/>
    <s v="2011"/>
    <s v="CD173C1"/>
    <s v="Population"/>
    <s v="Number"/>
    <n v="227"/>
  </r>
  <r>
    <s v="240448"/>
    <s v="Ballynastraw, Ballyhuskard, Co. Wexford"/>
    <s v="2011"/>
    <s v="2011"/>
    <s v="CD173C2"/>
    <s v="Males"/>
    <s v="Number"/>
    <n v="115"/>
  </r>
  <r>
    <s v="240448"/>
    <s v="Ballynastraw, Ballyhuskard, Co. Wexford"/>
    <s v="2011"/>
    <s v="2011"/>
    <s v="CD173C3"/>
    <s v="Females"/>
    <s v="Number"/>
    <n v="112"/>
  </r>
  <r>
    <s v="240448"/>
    <s v="Ballynastraw, Ballyhuskard, Co. Wexford"/>
    <s v="2011"/>
    <s v="2011"/>
    <s v="CD173C4"/>
    <s v="Private households occupied"/>
    <s v="Number"/>
    <n v="76"/>
  </r>
  <r>
    <s v="240448"/>
    <s v="Ballynastraw, Ballyhuskard, Co. Wexford"/>
    <s v="2011"/>
    <s v="2011"/>
    <s v="CD173C5"/>
    <s v="Private households unoccupied"/>
    <s v="Number"/>
    <n v="14"/>
  </r>
  <r>
    <s v="240448"/>
    <s v="Ballynastraw, Ballyhuskard, Co. Wexford"/>
    <s v="2011"/>
    <s v="2011"/>
    <s v="CD173C6"/>
    <s v="Vacant dwellings"/>
    <s v="Number"/>
    <n v="13"/>
  </r>
  <r>
    <s v="240448"/>
    <s v="Ballynastraw, Ballyhuskard, Co. Wexford"/>
    <s v="2011"/>
    <s v="2011"/>
    <s v="CD173C7"/>
    <s v="Housing stock"/>
    <s v="Number"/>
    <n v="90"/>
  </r>
  <r>
    <s v="240448"/>
    <s v="Ballynastraw, Ballyhuskard, Co. Wexford"/>
    <s v="2011"/>
    <s v="2011"/>
    <s v="CD173C8"/>
    <s v="Vacancy rate"/>
    <s v="%"/>
    <n v="14.4"/>
  </r>
  <r>
    <s v="240449"/>
    <s v="Ballynelahillan, Castledockrell, Co. Wexford"/>
    <s v="2011"/>
    <s v="2011"/>
    <s v="CD173C1"/>
    <s v="Population"/>
    <s v="Number"/>
    <n v="20"/>
  </r>
  <r>
    <s v="240449"/>
    <s v="Ballynelahillan, Castledockrell, Co. Wexford"/>
    <s v="2011"/>
    <s v="2011"/>
    <s v="CD173C2"/>
    <s v="Males"/>
    <s v="Number"/>
    <n v="10"/>
  </r>
  <r>
    <s v="240449"/>
    <s v="Ballynelahillan, Castledockrell, Co. Wexford"/>
    <s v="2011"/>
    <s v="2011"/>
    <s v="CD173C3"/>
    <s v="Females"/>
    <s v="Number"/>
    <n v="10"/>
  </r>
  <r>
    <s v="240449"/>
    <s v="Ballynelahillan, Castledockrell, Co. Wexford"/>
    <s v="2011"/>
    <s v="2011"/>
    <s v="CD173C4"/>
    <s v="Private households occupied"/>
    <s v="Number"/>
    <n v="6"/>
  </r>
  <r>
    <s v="240449"/>
    <s v="Ballynelahillan, Castledockrell, Co. Wexford"/>
    <s v="2011"/>
    <s v="2011"/>
    <s v="CD173C5"/>
    <s v="Private households unoccupied"/>
    <s v="Number"/>
    <n v="0"/>
  </r>
  <r>
    <s v="240449"/>
    <s v="Ballynelahillan, Castledockrell, Co. Wexford"/>
    <s v="2011"/>
    <s v="2011"/>
    <s v="CD173C6"/>
    <s v="Vacant dwellings"/>
    <s v="Number"/>
    <n v="0"/>
  </r>
  <r>
    <s v="240449"/>
    <s v="Ballynelahillan, Castledockrell, Co. Wexford"/>
    <s v="2011"/>
    <s v="2011"/>
    <s v="CD173C7"/>
    <s v="Housing stock"/>
    <s v="Number"/>
    <n v="6"/>
  </r>
  <r>
    <s v="240449"/>
    <s v="Ballynelahillan, Castledockrell, Co. Wexford"/>
    <s v="2011"/>
    <s v="2011"/>
    <s v="CD173C8"/>
    <s v="Vacancy rate"/>
    <s v="%"/>
    <n v="0"/>
  </r>
  <r>
    <s v="240450"/>
    <s v="Ballynellard, Castle Talbot, Co. Wexford"/>
    <s v="2011"/>
    <s v="2011"/>
    <s v="CD173C1"/>
    <s v="Population"/>
    <s v="Number"/>
    <n v="71"/>
  </r>
  <r>
    <s v="240450"/>
    <s v="Ballynellard, Castle Talbot, Co. Wexford"/>
    <s v="2011"/>
    <s v="2011"/>
    <s v="CD173C2"/>
    <s v="Males"/>
    <s v="Number"/>
    <n v="36"/>
  </r>
  <r>
    <s v="240450"/>
    <s v="Ballynellard, Castle Talbot, Co. Wexford"/>
    <s v="2011"/>
    <s v="2011"/>
    <s v="CD173C3"/>
    <s v="Females"/>
    <s v="Number"/>
    <n v="35"/>
  </r>
  <r>
    <s v="240450"/>
    <s v="Ballynellard, Castle Talbot, Co. Wexford"/>
    <s v="2011"/>
    <s v="2011"/>
    <s v="CD173C4"/>
    <s v="Private households occupied"/>
    <s v="Number"/>
    <n v="23"/>
  </r>
  <r>
    <s v="240450"/>
    <s v="Ballynellard, Castle Talbot, Co. Wexford"/>
    <s v="2011"/>
    <s v="2011"/>
    <s v="CD173C5"/>
    <s v="Private households unoccupied"/>
    <s v="Number"/>
    <n v="12"/>
  </r>
  <r>
    <s v="240450"/>
    <s v="Ballynellard, Castle Talbot, Co. Wexford"/>
    <s v="2011"/>
    <s v="2011"/>
    <s v="CD173C6"/>
    <s v="Vacant dwellings"/>
    <s v="Number"/>
    <n v="10"/>
  </r>
  <r>
    <s v="240450"/>
    <s v="Ballynellard, Castle Talbot, Co. Wexford"/>
    <s v="2011"/>
    <s v="2011"/>
    <s v="CD173C7"/>
    <s v="Housing stock"/>
    <s v="Number"/>
    <n v="35"/>
  </r>
  <r>
    <s v="240450"/>
    <s v="Ballynellard, Castle Talbot, Co. Wexford"/>
    <s v="2011"/>
    <s v="2011"/>
    <s v="CD173C8"/>
    <s v="Vacancy rate"/>
    <s v="%"/>
    <n v="28.6"/>
  </r>
  <r>
    <s v="240451"/>
    <s v="Ballynestragh, Ballynestragh, Co. Wexford"/>
    <s v="2011"/>
    <s v="2011"/>
    <s v="CD173C1"/>
    <s v="Population"/>
    <s v="Number"/>
    <n v="29"/>
  </r>
  <r>
    <s v="240451"/>
    <s v="Ballynestragh, Ballynestragh, Co. Wexford"/>
    <s v="2011"/>
    <s v="2011"/>
    <s v="CD173C2"/>
    <s v="Males"/>
    <s v="Number"/>
    <n v="17"/>
  </r>
  <r>
    <s v="240451"/>
    <s v="Ballynestragh, Ballynestragh, Co. Wexford"/>
    <s v="2011"/>
    <s v="2011"/>
    <s v="CD173C3"/>
    <s v="Females"/>
    <s v="Number"/>
    <n v="12"/>
  </r>
  <r>
    <s v="240451"/>
    <s v="Ballynestragh, Ballynestragh, Co. Wexford"/>
    <s v="2011"/>
    <s v="2011"/>
    <s v="CD173C4"/>
    <s v="Private households occupied"/>
    <s v="Number"/>
    <n v="8"/>
  </r>
  <r>
    <s v="240451"/>
    <s v="Ballynestragh, Ballynestragh, Co. Wexford"/>
    <s v="2011"/>
    <s v="2011"/>
    <s v="CD173C5"/>
    <s v="Private households unoccupied"/>
    <s v="Number"/>
    <n v="3"/>
  </r>
  <r>
    <s v="240451"/>
    <s v="Ballynestragh, Ballynestragh, Co. Wexford"/>
    <s v="2011"/>
    <s v="2011"/>
    <s v="CD173C6"/>
    <s v="Vacant dwellings"/>
    <s v="Number"/>
    <n v="2"/>
  </r>
  <r>
    <s v="240451"/>
    <s v="Ballynestragh, Ballynestragh, Co. Wexford"/>
    <s v="2011"/>
    <s v="2011"/>
    <s v="CD173C7"/>
    <s v="Housing stock"/>
    <s v="Number"/>
    <n v="11"/>
  </r>
  <r>
    <s v="240451"/>
    <s v="Ballynestragh, Ballynestragh, Co. Wexford"/>
    <s v="2011"/>
    <s v="2011"/>
    <s v="CD173C8"/>
    <s v="Vacancy rate"/>
    <s v="%"/>
    <n v="18.2"/>
  </r>
  <r>
    <s v="240452"/>
    <s v="Ballynestragh Demesne, Ballynestragh, Co. Wexford"/>
    <s v="2011"/>
    <s v="2011"/>
    <s v="CD173C1"/>
    <s v="Population"/>
    <s v="Number"/>
    <n v="12"/>
  </r>
  <r>
    <s v="240452"/>
    <s v="Ballynestragh Demesne, Ballynestragh, Co. Wexford"/>
    <s v="2011"/>
    <s v="2011"/>
    <s v="CD173C2"/>
    <s v="Males"/>
    <s v="Number"/>
    <n v="5"/>
  </r>
  <r>
    <s v="240452"/>
    <s v="Ballynestragh Demesne, Ballynestragh, Co. Wexford"/>
    <s v="2011"/>
    <s v="2011"/>
    <s v="CD173C3"/>
    <s v="Females"/>
    <s v="Number"/>
    <n v="7"/>
  </r>
  <r>
    <s v="240452"/>
    <s v="Ballynestragh Demesne, Ballynestragh, Co. Wexford"/>
    <s v="2011"/>
    <s v="2011"/>
    <s v="CD173C4"/>
    <s v="Private households occupied"/>
    <s v="Number"/>
    <n v="6"/>
  </r>
  <r>
    <s v="240452"/>
    <s v="Ballynestragh Demesne, Ballynestragh, Co. Wexford"/>
    <s v="2011"/>
    <s v="2011"/>
    <s v="CD173C5"/>
    <s v="Private households unoccupied"/>
    <s v="Number"/>
    <n v="0"/>
  </r>
  <r>
    <s v="240452"/>
    <s v="Ballynestragh Demesne, Ballynestragh, Co. Wexford"/>
    <s v="2011"/>
    <s v="2011"/>
    <s v="CD173C6"/>
    <s v="Vacant dwellings"/>
    <s v="Number"/>
    <n v="0"/>
  </r>
  <r>
    <s v="240452"/>
    <s v="Ballynestragh Demesne, Ballynestragh, Co. Wexford"/>
    <s v="2011"/>
    <s v="2011"/>
    <s v="CD173C7"/>
    <s v="Housing stock"/>
    <s v="Number"/>
    <n v="6"/>
  </r>
  <r>
    <s v="240452"/>
    <s v="Ballynestragh Demesne, Ballynestragh, Co. Wexford"/>
    <s v="2011"/>
    <s v="2011"/>
    <s v="CD173C8"/>
    <s v="Vacancy rate"/>
    <s v="%"/>
    <n v="0"/>
  </r>
  <r>
    <s v="240453"/>
    <s v="Ballynure, Ford, Co. Wexford"/>
    <s v="2011"/>
    <s v="2011"/>
    <s v="CD173C1"/>
    <s v="Population"/>
    <s v="Number"/>
    <n v="10"/>
  </r>
  <r>
    <s v="240453"/>
    <s v="Ballynure, Ford, Co. Wexford"/>
    <s v="2011"/>
    <s v="2011"/>
    <s v="CD173C2"/>
    <s v="Males"/>
    <s v="Number"/>
    <n v="6"/>
  </r>
  <r>
    <s v="240453"/>
    <s v="Ballynure, Ford, Co. Wexford"/>
    <s v="2011"/>
    <s v="2011"/>
    <s v="CD173C3"/>
    <s v="Females"/>
    <s v="Number"/>
    <n v="4"/>
  </r>
  <r>
    <s v="240453"/>
    <s v="Ballynure, Ford, Co. Wexford"/>
    <s v="2011"/>
    <s v="2011"/>
    <s v="CD173C4"/>
    <s v="Private households occupied"/>
    <s v="Number"/>
    <n v="5"/>
  </r>
  <r>
    <s v="240453"/>
    <s v="Ballynure, Ford, Co. Wexford"/>
    <s v="2011"/>
    <s v="2011"/>
    <s v="CD173C5"/>
    <s v="Private households unoccupied"/>
    <s v="Number"/>
    <n v="1"/>
  </r>
  <r>
    <s v="240453"/>
    <s v="Ballynure, Ford, Co. Wexford"/>
    <s v="2011"/>
    <s v="2011"/>
    <s v="CD173C6"/>
    <s v="Vacant dwellings"/>
    <s v="Number"/>
    <n v="1"/>
  </r>
  <r>
    <s v="240453"/>
    <s v="Ballynure, Ford, Co. Wexford"/>
    <s v="2011"/>
    <s v="2011"/>
    <s v="CD173C7"/>
    <s v="Housing stock"/>
    <s v="Number"/>
    <n v="6"/>
  </r>
  <r>
    <s v="240453"/>
    <s v="Ballynure, Ford, Co. Wexford"/>
    <s v="2011"/>
    <s v="2011"/>
    <s v="CD173C8"/>
    <s v="Vacancy rate"/>
    <s v="%"/>
    <n v="16.7"/>
  </r>
  <r>
    <s v="240454"/>
    <s v="Ballyorley Lower, Kilcormick, Co. Wexford"/>
    <s v="2011"/>
    <s v="2011"/>
    <s v="CD173C1"/>
    <s v="Population"/>
    <s v="Number"/>
    <n v="17"/>
  </r>
  <r>
    <s v="240454"/>
    <s v="Ballyorley Lower, Kilcormick, Co. Wexford"/>
    <s v="2011"/>
    <s v="2011"/>
    <s v="CD173C2"/>
    <s v="Males"/>
    <s v="Number"/>
    <n v="11"/>
  </r>
  <r>
    <s v="240454"/>
    <s v="Ballyorley Lower, Kilcormick, Co. Wexford"/>
    <s v="2011"/>
    <s v="2011"/>
    <s v="CD173C3"/>
    <s v="Females"/>
    <s v="Number"/>
    <n v="6"/>
  </r>
  <r>
    <s v="240454"/>
    <s v="Ballyorley Lower, Kilcormick, Co. Wexford"/>
    <s v="2011"/>
    <s v="2011"/>
    <s v="CD173C4"/>
    <s v="Private households occupied"/>
    <s v="Number"/>
    <n v="7"/>
  </r>
  <r>
    <s v="240454"/>
    <s v="Ballyorley Lower, Kilcormick, Co. Wexford"/>
    <s v="2011"/>
    <s v="2011"/>
    <s v="CD173C5"/>
    <s v="Private households unoccupied"/>
    <s v="Number"/>
    <n v="1"/>
  </r>
  <r>
    <s v="240454"/>
    <s v="Ballyorley Lower, Kilcormick, Co. Wexford"/>
    <s v="2011"/>
    <s v="2011"/>
    <s v="CD173C6"/>
    <s v="Vacant dwellings"/>
    <s v="Number"/>
    <n v="1"/>
  </r>
  <r>
    <s v="240454"/>
    <s v="Ballyorley Lower, Kilcormick, Co. Wexford"/>
    <s v="2011"/>
    <s v="2011"/>
    <s v="CD173C7"/>
    <s v="Housing stock"/>
    <s v="Number"/>
    <n v="8"/>
  </r>
  <r>
    <s v="240454"/>
    <s v="Ballyorley Lower, Kilcormick, Co. Wexford"/>
    <s v="2011"/>
    <s v="2011"/>
    <s v="CD173C8"/>
    <s v="Vacancy rate"/>
    <s v="%"/>
    <n v="12.5"/>
  </r>
  <r>
    <s v="240455"/>
    <s v="Ballyorley Upper, Kilcormick, Co. Wexford"/>
    <s v="2011"/>
    <s v="2011"/>
    <s v="CD173C1"/>
    <s v="Population"/>
    <s v="Number"/>
    <n v="54"/>
  </r>
  <r>
    <s v="240455"/>
    <s v="Ballyorley Upper, Kilcormick, Co. Wexford"/>
    <s v="2011"/>
    <s v="2011"/>
    <s v="CD173C2"/>
    <s v="Males"/>
    <s v="Number"/>
    <n v="30"/>
  </r>
  <r>
    <s v="240455"/>
    <s v="Ballyorley Upper, Kilcormick, Co. Wexford"/>
    <s v="2011"/>
    <s v="2011"/>
    <s v="CD173C3"/>
    <s v="Females"/>
    <s v="Number"/>
    <n v="24"/>
  </r>
  <r>
    <s v="240455"/>
    <s v="Ballyorley Upper, Kilcormick, Co. Wexford"/>
    <s v="2011"/>
    <s v="2011"/>
    <s v="CD173C4"/>
    <s v="Private households occupied"/>
    <s v="Number"/>
    <n v="18"/>
  </r>
  <r>
    <s v="240455"/>
    <s v="Ballyorley Upper, Kilcormick, Co. Wexford"/>
    <s v="2011"/>
    <s v="2011"/>
    <s v="CD173C5"/>
    <s v="Private households unoccupied"/>
    <s v="Number"/>
    <n v="0"/>
  </r>
  <r>
    <s v="240455"/>
    <s v="Ballyorley Upper, Kilcormick, Co. Wexford"/>
    <s v="2011"/>
    <s v="2011"/>
    <s v="CD173C6"/>
    <s v="Vacant dwellings"/>
    <s v="Number"/>
    <n v="0"/>
  </r>
  <r>
    <s v="240455"/>
    <s v="Ballyorley Upper, Kilcormick, Co. Wexford"/>
    <s v="2011"/>
    <s v="2011"/>
    <s v="CD173C7"/>
    <s v="Housing stock"/>
    <s v="Number"/>
    <n v="18"/>
  </r>
  <r>
    <s v="240455"/>
    <s v="Ballyorley Upper, Kilcormick, Co. Wexford"/>
    <s v="2011"/>
    <s v="2011"/>
    <s v="CD173C8"/>
    <s v="Vacancy rate"/>
    <s v="%"/>
    <n v="0"/>
  </r>
  <r>
    <s v="240456"/>
    <s v="Ballyorril, Marshalstown, Co. Wexford"/>
    <s v="2011"/>
    <s v="2011"/>
    <s v="CD173C1"/>
    <s v="Population"/>
    <s v="Number"/>
    <n v="81"/>
  </r>
  <r>
    <s v="240456"/>
    <s v="Ballyorril, Marshalstown, Co. Wexford"/>
    <s v="2011"/>
    <s v="2011"/>
    <s v="CD173C2"/>
    <s v="Males"/>
    <s v="Number"/>
    <n v="40"/>
  </r>
  <r>
    <s v="240456"/>
    <s v="Ballyorril, Marshalstown, Co. Wexford"/>
    <s v="2011"/>
    <s v="2011"/>
    <s v="CD173C3"/>
    <s v="Females"/>
    <s v="Number"/>
    <n v="41"/>
  </r>
  <r>
    <s v="240456"/>
    <s v="Ballyorril, Marshalstown, Co. Wexford"/>
    <s v="2011"/>
    <s v="2011"/>
    <s v="CD173C4"/>
    <s v="Private households occupied"/>
    <s v="Number"/>
    <n v="25"/>
  </r>
  <r>
    <s v="240456"/>
    <s v="Ballyorril, Marshalstown, Co. Wexford"/>
    <s v="2011"/>
    <s v="2011"/>
    <s v="CD173C5"/>
    <s v="Private households unoccupied"/>
    <s v="Number"/>
    <n v="4"/>
  </r>
  <r>
    <s v="240456"/>
    <s v="Ballyorril, Marshalstown, Co. Wexford"/>
    <s v="2011"/>
    <s v="2011"/>
    <s v="CD173C6"/>
    <s v="Vacant dwellings"/>
    <s v="Number"/>
    <n v="3"/>
  </r>
  <r>
    <s v="240456"/>
    <s v="Ballyorril, Marshalstown, Co. Wexford"/>
    <s v="2011"/>
    <s v="2011"/>
    <s v="CD173C7"/>
    <s v="Housing stock"/>
    <s v="Number"/>
    <n v="29"/>
  </r>
  <r>
    <s v="240456"/>
    <s v="Ballyorril, Marshalstown, Co. Wexford"/>
    <s v="2011"/>
    <s v="2011"/>
    <s v="CD173C8"/>
    <s v="Vacancy rate"/>
    <s v="%"/>
    <n v="10.3"/>
  </r>
  <r>
    <s v="240457"/>
    <s v="Ballyoughna, Ballygarrett, Co. Wexford"/>
    <s v="2011"/>
    <s v="2011"/>
    <s v="CD173C1"/>
    <s v="Population"/>
    <s v="Number"/>
    <n v="43"/>
  </r>
  <r>
    <s v="240457"/>
    <s v="Ballyoughna, Ballygarrett, Co. Wexford"/>
    <s v="2011"/>
    <s v="2011"/>
    <s v="CD173C2"/>
    <s v="Males"/>
    <s v="Number"/>
    <n v="22"/>
  </r>
  <r>
    <s v="240457"/>
    <s v="Ballyoughna, Ballygarrett, Co. Wexford"/>
    <s v="2011"/>
    <s v="2011"/>
    <s v="CD173C3"/>
    <s v="Females"/>
    <s v="Number"/>
    <n v="21"/>
  </r>
  <r>
    <s v="240457"/>
    <s v="Ballyoughna, Ballygarrett, Co. Wexford"/>
    <s v="2011"/>
    <s v="2011"/>
    <s v="CD173C4"/>
    <s v="Private households occupied"/>
    <s v="Number"/>
    <n v="15"/>
  </r>
  <r>
    <s v="240457"/>
    <s v="Ballyoughna, Ballygarrett, Co. Wexford"/>
    <s v="2011"/>
    <s v="2011"/>
    <s v="CD173C5"/>
    <s v="Private households unoccupied"/>
    <s v="Number"/>
    <n v="13"/>
  </r>
  <r>
    <s v="240457"/>
    <s v="Ballyoughna, Ballygarrett, Co. Wexford"/>
    <s v="2011"/>
    <s v="2011"/>
    <s v="CD173C6"/>
    <s v="Vacant dwellings"/>
    <s v="Number"/>
    <n v="13"/>
  </r>
  <r>
    <s v="240457"/>
    <s v="Ballyoughna, Ballygarrett, Co. Wexford"/>
    <s v="2011"/>
    <s v="2011"/>
    <s v="CD173C7"/>
    <s v="Housing stock"/>
    <s v="Number"/>
    <n v="28"/>
  </r>
  <r>
    <s v="240457"/>
    <s v="Ballyoughna, Ballygarrett, Co. Wexford"/>
    <s v="2011"/>
    <s v="2011"/>
    <s v="CD173C8"/>
    <s v="Vacancy rate"/>
    <s v="%"/>
    <n v="46.4"/>
  </r>
  <r>
    <s v="240458"/>
    <s v="Ballyowen, Gorey Rural, Co. Wexford"/>
    <s v="2011"/>
    <s v="2011"/>
    <s v="CD173C1"/>
    <s v="Population"/>
    <s v="Number"/>
    <n v="17"/>
  </r>
  <r>
    <s v="240458"/>
    <s v="Ballyowen, Gorey Rural, Co. Wexford"/>
    <s v="2011"/>
    <s v="2011"/>
    <s v="CD173C2"/>
    <s v="Males"/>
    <s v="Number"/>
    <n v="8"/>
  </r>
  <r>
    <s v="240458"/>
    <s v="Ballyowen, Gorey Rural, Co. Wexford"/>
    <s v="2011"/>
    <s v="2011"/>
    <s v="CD173C3"/>
    <s v="Females"/>
    <s v="Number"/>
    <n v="9"/>
  </r>
  <r>
    <s v="240458"/>
    <s v="Ballyowen, Gorey Rural, Co. Wexford"/>
    <s v="2011"/>
    <s v="2011"/>
    <s v="CD173C4"/>
    <s v="Private households occupied"/>
    <s v="Number"/>
    <n v="7"/>
  </r>
  <r>
    <s v="240458"/>
    <s v="Ballyowen, Gorey Rural, Co. Wexford"/>
    <s v="2011"/>
    <s v="2011"/>
    <s v="CD173C5"/>
    <s v="Private households unoccupied"/>
    <s v="Number"/>
    <n v="1"/>
  </r>
  <r>
    <s v="240458"/>
    <s v="Ballyowen, Gorey Rural, Co. Wexford"/>
    <s v="2011"/>
    <s v="2011"/>
    <s v="CD173C6"/>
    <s v="Vacant dwellings"/>
    <s v="Number"/>
    <n v="1"/>
  </r>
  <r>
    <s v="240458"/>
    <s v="Ballyowen, Gorey Rural, Co. Wexford"/>
    <s v="2011"/>
    <s v="2011"/>
    <s v="CD173C7"/>
    <s v="Housing stock"/>
    <s v="Number"/>
    <n v="8"/>
  </r>
  <r>
    <s v="240458"/>
    <s v="Ballyowen, Gorey Rural, Co. Wexford"/>
    <s v="2011"/>
    <s v="2011"/>
    <s v="CD173C8"/>
    <s v="Vacancy rate"/>
    <s v="%"/>
    <n v="12.5"/>
  </r>
  <r>
    <s v="240459"/>
    <s v="Ballyowen, Clongeen, Co. Wexford"/>
    <s v="2011"/>
    <s v="2011"/>
    <s v="CD173C1"/>
    <s v="Population"/>
    <s v="Number"/>
    <n v="89"/>
  </r>
  <r>
    <s v="240459"/>
    <s v="Ballyowen, Clongeen, Co. Wexford"/>
    <s v="2011"/>
    <s v="2011"/>
    <s v="CD173C2"/>
    <s v="Males"/>
    <s v="Number"/>
    <n v="42"/>
  </r>
  <r>
    <s v="240459"/>
    <s v="Ballyowen, Clongeen, Co. Wexford"/>
    <s v="2011"/>
    <s v="2011"/>
    <s v="CD173C3"/>
    <s v="Females"/>
    <s v="Number"/>
    <n v="47"/>
  </r>
  <r>
    <s v="240459"/>
    <s v="Ballyowen, Clongeen, Co. Wexford"/>
    <s v="2011"/>
    <s v="2011"/>
    <s v="CD173C4"/>
    <s v="Private households occupied"/>
    <s v="Number"/>
    <n v="40"/>
  </r>
  <r>
    <s v="240459"/>
    <s v="Ballyowen, Clongeen, Co. Wexford"/>
    <s v="2011"/>
    <s v="2011"/>
    <s v="CD173C5"/>
    <s v="Private households unoccupied"/>
    <s v="Number"/>
    <n v="17"/>
  </r>
  <r>
    <s v="240459"/>
    <s v="Ballyowen, Clongeen, Co. Wexford"/>
    <s v="2011"/>
    <s v="2011"/>
    <s v="CD173C6"/>
    <s v="Vacant dwellings"/>
    <s v="Number"/>
    <n v="15"/>
  </r>
  <r>
    <s v="240459"/>
    <s v="Ballyowen, Clongeen, Co. Wexford"/>
    <s v="2011"/>
    <s v="2011"/>
    <s v="CD173C7"/>
    <s v="Housing stock"/>
    <s v="Number"/>
    <n v="57"/>
  </r>
  <r>
    <s v="240459"/>
    <s v="Ballyowen, Clongeen, Co. Wexford"/>
    <s v="2011"/>
    <s v="2011"/>
    <s v="CD173C8"/>
    <s v="Vacancy rate"/>
    <s v="%"/>
    <n v="26.3"/>
  </r>
  <r>
    <s v="240460"/>
    <s v="Ballyphilip, St. Mary's, Co. Wexford"/>
    <s v="2011"/>
    <s v="2011"/>
    <s v="CD173C1"/>
    <s v="Population"/>
    <s v="Number"/>
    <n v="122"/>
  </r>
  <r>
    <s v="240460"/>
    <s v="Ballyphilip, St. Mary's, Co. Wexford"/>
    <s v="2011"/>
    <s v="2011"/>
    <s v="CD173C2"/>
    <s v="Males"/>
    <s v="Number"/>
    <n v="67"/>
  </r>
  <r>
    <s v="240460"/>
    <s v="Ballyphilip, St. Mary's, Co. Wexford"/>
    <s v="2011"/>
    <s v="2011"/>
    <s v="CD173C3"/>
    <s v="Females"/>
    <s v="Number"/>
    <n v="55"/>
  </r>
  <r>
    <s v="240460"/>
    <s v="Ballyphilip, St. Mary's, Co. Wexford"/>
    <s v="2011"/>
    <s v="2011"/>
    <s v="CD173C4"/>
    <s v="Private households occupied"/>
    <s v="Number"/>
    <n v="42"/>
  </r>
  <r>
    <s v="240460"/>
    <s v="Ballyphilip, St. Mary's, Co. Wexford"/>
    <s v="2011"/>
    <s v="2011"/>
    <s v="CD173C5"/>
    <s v="Private households unoccupied"/>
    <s v="Number"/>
    <n v="10"/>
  </r>
  <r>
    <s v="240460"/>
    <s v="Ballyphilip, St. Mary's, Co. Wexford"/>
    <s v="2011"/>
    <s v="2011"/>
    <s v="CD173C6"/>
    <s v="Vacant dwellings"/>
    <s v="Number"/>
    <n v="9"/>
  </r>
  <r>
    <s v="240460"/>
    <s v="Ballyphilip, St. Mary's, Co. Wexford"/>
    <s v="2011"/>
    <s v="2011"/>
    <s v="CD173C7"/>
    <s v="Housing stock"/>
    <s v="Number"/>
    <n v="52"/>
  </r>
  <r>
    <s v="240460"/>
    <s v="Ballyphilip, St. Mary's, Co. Wexford"/>
    <s v="2011"/>
    <s v="2011"/>
    <s v="CD173C8"/>
    <s v="Vacancy rate"/>
    <s v="%"/>
    <n v="17.3"/>
  </r>
  <r>
    <s v="240461"/>
    <s v="Ballyprecas, Newtownbarry, Co. Wexford"/>
    <s v="2011"/>
    <s v="2011"/>
    <s v="CD173C1"/>
    <s v="Population"/>
    <s v="Number"/>
    <n v="211"/>
  </r>
  <r>
    <s v="240461"/>
    <s v="Ballyprecas, Newtownbarry, Co. Wexford"/>
    <s v="2011"/>
    <s v="2011"/>
    <s v="CD173C2"/>
    <s v="Males"/>
    <s v="Number"/>
    <n v="110"/>
  </r>
  <r>
    <s v="240461"/>
    <s v="Ballyprecas, Newtownbarry, Co. Wexford"/>
    <s v="2011"/>
    <s v="2011"/>
    <s v="CD173C3"/>
    <s v="Females"/>
    <s v="Number"/>
    <n v="101"/>
  </r>
  <r>
    <s v="240461"/>
    <s v="Ballyprecas, Newtownbarry, Co. Wexford"/>
    <s v="2011"/>
    <s v="2011"/>
    <s v="CD173C4"/>
    <s v="Private households occupied"/>
    <s v="Number"/>
    <n v="78"/>
  </r>
  <r>
    <s v="240461"/>
    <s v="Ballyprecas, Newtownbarry, Co. Wexford"/>
    <s v="2011"/>
    <s v="2011"/>
    <s v="CD173C5"/>
    <s v="Private households unoccupied"/>
    <s v="Number"/>
    <n v="10"/>
  </r>
  <r>
    <s v="240461"/>
    <s v="Ballyprecas, Newtownbarry, Co. Wexford"/>
    <s v="2011"/>
    <s v="2011"/>
    <s v="CD173C6"/>
    <s v="Vacant dwellings"/>
    <s v="Number"/>
    <n v="9"/>
  </r>
  <r>
    <s v="240461"/>
    <s v="Ballyprecas, Newtownbarry, Co. Wexford"/>
    <s v="2011"/>
    <s v="2011"/>
    <s v="CD173C7"/>
    <s v="Housing stock"/>
    <s v="Number"/>
    <n v="88"/>
  </r>
  <r>
    <s v="240461"/>
    <s v="Ballyprecas, Newtownbarry, Co. Wexford"/>
    <s v="2011"/>
    <s v="2011"/>
    <s v="CD173C8"/>
    <s v="Vacancy rate"/>
    <s v="%"/>
    <n v="10.2"/>
  </r>
  <r>
    <s v="240462"/>
    <s v="Ballyrahan, Gorey Rural, Co. Wexford"/>
    <s v="2011"/>
    <s v="2011"/>
    <s v="CD173C1"/>
    <s v="Population"/>
    <s v="Number"/>
    <n v="44"/>
  </r>
  <r>
    <s v="240462"/>
    <s v="Ballyrahan, Gorey Rural, Co. Wexford"/>
    <s v="2011"/>
    <s v="2011"/>
    <s v="CD173C2"/>
    <s v="Males"/>
    <s v="Number"/>
    <n v="23"/>
  </r>
  <r>
    <s v="240462"/>
    <s v="Ballyrahan, Gorey Rural, Co. Wexford"/>
    <s v="2011"/>
    <s v="2011"/>
    <s v="CD173C3"/>
    <s v="Females"/>
    <s v="Number"/>
    <n v="21"/>
  </r>
  <r>
    <s v="240462"/>
    <s v="Ballyrahan, Gorey Rural, Co. Wexford"/>
    <s v="2011"/>
    <s v="2011"/>
    <s v="CD173C4"/>
    <s v="Private households occupied"/>
    <s v="Number"/>
    <n v="12"/>
  </r>
  <r>
    <s v="240462"/>
    <s v="Ballyrahan, Gorey Rural, Co. Wexford"/>
    <s v="2011"/>
    <s v="2011"/>
    <s v="CD173C5"/>
    <s v="Private households unoccupied"/>
    <s v="Number"/>
    <n v="3"/>
  </r>
  <r>
    <s v="240462"/>
    <s v="Ballyrahan, Gorey Rural, Co. Wexford"/>
    <s v="2011"/>
    <s v="2011"/>
    <s v="CD173C6"/>
    <s v="Vacant dwellings"/>
    <s v="Number"/>
    <n v="3"/>
  </r>
  <r>
    <s v="240462"/>
    <s v="Ballyrahan, Gorey Rural, Co. Wexford"/>
    <s v="2011"/>
    <s v="2011"/>
    <s v="CD173C7"/>
    <s v="Housing stock"/>
    <s v="Number"/>
    <n v="15"/>
  </r>
  <r>
    <s v="240462"/>
    <s v="Ballyrahan, Gorey Rural, Co. Wexford"/>
    <s v="2011"/>
    <s v="2011"/>
    <s v="CD173C8"/>
    <s v="Vacancy rate"/>
    <s v="%"/>
    <n v="20"/>
  </r>
  <r>
    <s v="240463"/>
    <s v="Ballyrahin, Ford, Co. Wexford"/>
    <s v="2011"/>
    <s v="2011"/>
    <s v="CD173C1"/>
    <s v="Population"/>
    <s v="Number"/>
    <n v="16"/>
  </r>
  <r>
    <s v="240463"/>
    <s v="Ballyrahin, Ford, Co. Wexford"/>
    <s v="2011"/>
    <s v="2011"/>
    <s v="CD173C2"/>
    <s v="Males"/>
    <s v="Number"/>
    <n v="8"/>
  </r>
  <r>
    <s v="240463"/>
    <s v="Ballyrahin, Ford, Co. Wexford"/>
    <s v="2011"/>
    <s v="2011"/>
    <s v="CD173C3"/>
    <s v="Females"/>
    <s v="Number"/>
    <n v="8"/>
  </r>
  <r>
    <s v="240463"/>
    <s v="Ballyrahin, Ford, Co. Wexford"/>
    <s v="2011"/>
    <s v="2011"/>
    <s v="CD173C4"/>
    <s v="Private households occupied"/>
    <s v="Number"/>
    <n v="3"/>
  </r>
  <r>
    <s v="240463"/>
    <s v="Ballyrahin, Ford, Co. Wexford"/>
    <s v="2011"/>
    <s v="2011"/>
    <s v="CD173C5"/>
    <s v="Private households unoccupied"/>
    <s v="Number"/>
    <n v="2"/>
  </r>
  <r>
    <s v="240463"/>
    <s v="Ballyrahin, Ford, Co. Wexford"/>
    <s v="2011"/>
    <s v="2011"/>
    <s v="CD173C6"/>
    <s v="Vacant dwellings"/>
    <s v="Number"/>
    <n v="2"/>
  </r>
  <r>
    <s v="240463"/>
    <s v="Ballyrahin, Ford, Co. Wexford"/>
    <s v="2011"/>
    <s v="2011"/>
    <s v="CD173C7"/>
    <s v="Housing stock"/>
    <s v="Number"/>
    <n v="5"/>
  </r>
  <r>
    <s v="240463"/>
    <s v="Ballyrahin, Ford, Co. Wexford"/>
    <s v="2011"/>
    <s v="2011"/>
    <s v="CD173C8"/>
    <s v="Vacancy rate"/>
    <s v="%"/>
    <n v="40"/>
  </r>
  <r>
    <s v="240464"/>
    <s v="Ballyrane, Killinick, Co. Wexford"/>
    <s v="2011"/>
    <s v="2011"/>
    <s v="CD173C1"/>
    <s v="Population"/>
    <s v="Number"/>
    <n v="19"/>
  </r>
  <r>
    <s v="240464"/>
    <s v="Ballyrane, Killinick, Co. Wexford"/>
    <s v="2011"/>
    <s v="2011"/>
    <s v="CD173C2"/>
    <s v="Males"/>
    <s v="Number"/>
    <n v="9"/>
  </r>
  <r>
    <s v="240464"/>
    <s v="Ballyrane, Killinick, Co. Wexford"/>
    <s v="2011"/>
    <s v="2011"/>
    <s v="CD173C3"/>
    <s v="Females"/>
    <s v="Number"/>
    <n v="10"/>
  </r>
  <r>
    <s v="240464"/>
    <s v="Ballyrane, Killinick, Co. Wexford"/>
    <s v="2011"/>
    <s v="2011"/>
    <s v="CD173C4"/>
    <s v="Private households occupied"/>
    <s v="Number"/>
    <n v="7"/>
  </r>
  <r>
    <s v="240464"/>
    <s v="Ballyrane, Killinick, Co. Wexford"/>
    <s v="2011"/>
    <s v="2011"/>
    <s v="CD173C5"/>
    <s v="Private households unoccupied"/>
    <s v="Number"/>
    <n v="4"/>
  </r>
  <r>
    <s v="240464"/>
    <s v="Ballyrane, Killinick, Co. Wexford"/>
    <s v="2011"/>
    <s v="2011"/>
    <s v="CD173C6"/>
    <s v="Vacant dwellings"/>
    <s v="Number"/>
    <n v="3"/>
  </r>
  <r>
    <s v="240464"/>
    <s v="Ballyrane, Killinick, Co. Wexford"/>
    <s v="2011"/>
    <s v="2011"/>
    <s v="CD173C7"/>
    <s v="Housing stock"/>
    <s v="Number"/>
    <n v="11"/>
  </r>
  <r>
    <s v="240464"/>
    <s v="Ballyrane, Killinick, Co. Wexford"/>
    <s v="2011"/>
    <s v="2011"/>
    <s v="CD173C8"/>
    <s v="Vacancy rate"/>
    <s v="%"/>
    <n v="27.3"/>
  </r>
  <r>
    <s v="240465"/>
    <s v="Ballyrankin, Tombrack, Co. Wexford"/>
    <s v="2011"/>
    <s v="2011"/>
    <s v="CD173C1"/>
    <s v="Population"/>
    <s v="Number"/>
    <n v="45"/>
  </r>
  <r>
    <s v="240465"/>
    <s v="Ballyrankin, Tombrack, Co. Wexford"/>
    <s v="2011"/>
    <s v="2011"/>
    <s v="CD173C2"/>
    <s v="Males"/>
    <s v="Number"/>
    <n v="21"/>
  </r>
  <r>
    <s v="240465"/>
    <s v="Ballyrankin, Tombrack, Co. Wexford"/>
    <s v="2011"/>
    <s v="2011"/>
    <s v="CD173C3"/>
    <s v="Females"/>
    <s v="Number"/>
    <n v="24"/>
  </r>
  <r>
    <s v="240465"/>
    <s v="Ballyrankin, Tombrack, Co. Wexford"/>
    <s v="2011"/>
    <s v="2011"/>
    <s v="CD173C4"/>
    <s v="Private households occupied"/>
    <s v="Number"/>
    <n v="17"/>
  </r>
  <r>
    <s v="240465"/>
    <s v="Ballyrankin, Tombrack, Co. Wexford"/>
    <s v="2011"/>
    <s v="2011"/>
    <s v="CD173C5"/>
    <s v="Private households unoccupied"/>
    <s v="Number"/>
    <n v="1"/>
  </r>
  <r>
    <s v="240465"/>
    <s v="Ballyrankin, Tombrack, Co. Wexford"/>
    <s v="2011"/>
    <s v="2011"/>
    <s v="CD173C6"/>
    <s v="Vacant dwellings"/>
    <s v="Number"/>
    <n v="1"/>
  </r>
  <r>
    <s v="240465"/>
    <s v="Ballyrankin, Tombrack, Co. Wexford"/>
    <s v="2011"/>
    <s v="2011"/>
    <s v="CD173C7"/>
    <s v="Housing stock"/>
    <s v="Number"/>
    <n v="18"/>
  </r>
  <r>
    <s v="240465"/>
    <s v="Ballyrankin, Tombrack, Co. Wexford"/>
    <s v="2011"/>
    <s v="2011"/>
    <s v="CD173C8"/>
    <s v="Vacancy rate"/>
    <s v="%"/>
    <n v="5.6"/>
  </r>
  <r>
    <s v="240466"/>
    <s v="Ballyrannel, Ballyhuskard, Co. Wexford"/>
    <s v="2011"/>
    <s v="2011"/>
    <s v="CD173C1"/>
    <s v="Population"/>
    <s v="Number"/>
    <n v="69"/>
  </r>
  <r>
    <s v="240466"/>
    <s v="Ballyrannel, Ballyhuskard, Co. Wexford"/>
    <s v="2011"/>
    <s v="2011"/>
    <s v="CD173C2"/>
    <s v="Males"/>
    <s v="Number"/>
    <n v="40"/>
  </r>
  <r>
    <s v="240466"/>
    <s v="Ballyrannel, Ballyhuskard, Co. Wexford"/>
    <s v="2011"/>
    <s v="2011"/>
    <s v="CD173C3"/>
    <s v="Females"/>
    <s v="Number"/>
    <n v="29"/>
  </r>
  <r>
    <s v="240466"/>
    <s v="Ballyrannel, Ballyhuskard, Co. Wexford"/>
    <s v="2011"/>
    <s v="2011"/>
    <s v="CD173C4"/>
    <s v="Private households occupied"/>
    <s v="Number"/>
    <n v="20"/>
  </r>
  <r>
    <s v="240466"/>
    <s v="Ballyrannel, Ballyhuskard, Co. Wexford"/>
    <s v="2011"/>
    <s v="2011"/>
    <s v="CD173C5"/>
    <s v="Private households unoccupied"/>
    <s v="Number"/>
    <n v="1"/>
  </r>
  <r>
    <s v="240466"/>
    <s v="Ballyrannel, Ballyhuskard, Co. Wexford"/>
    <s v="2011"/>
    <s v="2011"/>
    <s v="CD173C6"/>
    <s v="Vacant dwellings"/>
    <s v="Number"/>
    <n v="1"/>
  </r>
  <r>
    <s v="240466"/>
    <s v="Ballyrannel, Ballyhuskard, Co. Wexford"/>
    <s v="2011"/>
    <s v="2011"/>
    <s v="CD173C7"/>
    <s v="Housing stock"/>
    <s v="Number"/>
    <n v="21"/>
  </r>
  <r>
    <s v="240466"/>
    <s v="Ballyrannel, Ballyhuskard, Co. Wexford"/>
    <s v="2011"/>
    <s v="2011"/>
    <s v="CD173C8"/>
    <s v="Vacancy rate"/>
    <s v="%"/>
    <n v="4.8"/>
  </r>
  <r>
    <s v="240467"/>
    <s v="Ballyrea, Wells, Co. Wexford"/>
    <s v="2011"/>
    <s v="2011"/>
    <s v="CD173C1"/>
    <s v="Population"/>
    <s v="Number"/>
    <n v="24"/>
  </r>
  <r>
    <s v="240467"/>
    <s v="Ballyrea, Wells, Co. Wexford"/>
    <s v="2011"/>
    <s v="2011"/>
    <s v="CD173C2"/>
    <s v="Males"/>
    <s v="Number"/>
    <n v="12"/>
  </r>
  <r>
    <s v="240467"/>
    <s v="Ballyrea, Wells, Co. Wexford"/>
    <s v="2011"/>
    <s v="2011"/>
    <s v="CD173C3"/>
    <s v="Females"/>
    <s v="Number"/>
    <n v="12"/>
  </r>
  <r>
    <s v="240467"/>
    <s v="Ballyrea, Wells, Co. Wexford"/>
    <s v="2011"/>
    <s v="2011"/>
    <s v="CD173C4"/>
    <s v="Private households occupied"/>
    <s v="Number"/>
    <n v="10"/>
  </r>
  <r>
    <s v="240467"/>
    <s v="Ballyrea, Wells, Co. Wexford"/>
    <s v="2011"/>
    <s v="2011"/>
    <s v="CD173C5"/>
    <s v="Private households unoccupied"/>
    <s v="Number"/>
    <n v="5"/>
  </r>
  <r>
    <s v="240467"/>
    <s v="Ballyrea, Wells, Co. Wexford"/>
    <s v="2011"/>
    <s v="2011"/>
    <s v="CD173C6"/>
    <s v="Vacant dwellings"/>
    <s v="Number"/>
    <n v="4"/>
  </r>
  <r>
    <s v="240467"/>
    <s v="Ballyrea, Wells, Co. Wexford"/>
    <s v="2011"/>
    <s v="2011"/>
    <s v="CD173C7"/>
    <s v="Housing stock"/>
    <s v="Number"/>
    <n v="15"/>
  </r>
  <r>
    <s v="240467"/>
    <s v="Ballyrea, Wells, Co. Wexford"/>
    <s v="2011"/>
    <s v="2011"/>
    <s v="CD173C8"/>
    <s v="Vacancy rate"/>
    <s v="%"/>
    <n v="26.7"/>
  </r>
  <r>
    <s v="240468"/>
    <s v="Ballyregan, Ballymore, Co. Wexford"/>
    <s v="2011"/>
    <s v="2011"/>
    <s v="CD173C1"/>
    <s v="Population"/>
    <s v="Number"/>
    <n v="26"/>
  </r>
  <r>
    <s v="240468"/>
    <s v="Ballyregan, Ballymore, Co. Wexford"/>
    <s v="2011"/>
    <s v="2011"/>
    <s v="CD173C2"/>
    <s v="Males"/>
    <s v="Number"/>
    <n v="12"/>
  </r>
  <r>
    <s v="240468"/>
    <s v="Ballyregan, Ballymore, Co. Wexford"/>
    <s v="2011"/>
    <s v="2011"/>
    <s v="CD173C3"/>
    <s v="Females"/>
    <s v="Number"/>
    <n v="14"/>
  </r>
  <r>
    <s v="240468"/>
    <s v="Ballyregan, Ballymore, Co. Wexford"/>
    <s v="2011"/>
    <s v="2011"/>
    <s v="CD173C4"/>
    <s v="Private households occupied"/>
    <s v="Number"/>
    <n v="8"/>
  </r>
  <r>
    <s v="240468"/>
    <s v="Ballyregan, Ballymore, Co. Wexford"/>
    <s v="2011"/>
    <s v="2011"/>
    <s v="CD173C5"/>
    <s v="Private households unoccupied"/>
    <s v="Number"/>
    <n v="3"/>
  </r>
  <r>
    <s v="240468"/>
    <s v="Ballyregan, Ballymore, Co. Wexford"/>
    <s v="2011"/>
    <s v="2011"/>
    <s v="CD173C6"/>
    <s v="Vacant dwellings"/>
    <s v="Number"/>
    <n v="3"/>
  </r>
  <r>
    <s v="240468"/>
    <s v="Ballyregan, Ballymore, Co. Wexford"/>
    <s v="2011"/>
    <s v="2011"/>
    <s v="CD173C7"/>
    <s v="Housing stock"/>
    <s v="Number"/>
    <n v="11"/>
  </r>
  <r>
    <s v="240468"/>
    <s v="Ballyregan, Ballymore, Co. Wexford"/>
    <s v="2011"/>
    <s v="2011"/>
    <s v="CD173C8"/>
    <s v="Vacancy rate"/>
    <s v="%"/>
    <n v="27.3"/>
  </r>
  <r>
    <s v="240469"/>
    <s v="Ballyregan, Rossminoge, Co. Wexford"/>
    <s v="2011"/>
    <s v="2011"/>
    <s v="CD173C1"/>
    <s v="Population"/>
    <s v="Number"/>
    <n v="34"/>
  </r>
  <r>
    <s v="240469"/>
    <s v="Ballyregan, Rossminoge, Co. Wexford"/>
    <s v="2011"/>
    <s v="2011"/>
    <s v="CD173C2"/>
    <s v="Males"/>
    <s v="Number"/>
    <n v="16"/>
  </r>
  <r>
    <s v="240469"/>
    <s v="Ballyregan, Rossminoge, Co. Wexford"/>
    <s v="2011"/>
    <s v="2011"/>
    <s v="CD173C3"/>
    <s v="Females"/>
    <s v="Number"/>
    <n v="18"/>
  </r>
  <r>
    <s v="240469"/>
    <s v="Ballyregan, Rossminoge, Co. Wexford"/>
    <s v="2011"/>
    <s v="2011"/>
    <s v="CD173C4"/>
    <s v="Private households occupied"/>
    <s v="Number"/>
    <n v="9"/>
  </r>
  <r>
    <s v="240469"/>
    <s v="Ballyregan, Rossminoge, Co. Wexford"/>
    <s v="2011"/>
    <s v="2011"/>
    <s v="CD173C5"/>
    <s v="Private households unoccupied"/>
    <s v="Number"/>
    <n v="4"/>
  </r>
  <r>
    <s v="240469"/>
    <s v="Ballyregan, Rossminoge, Co. Wexford"/>
    <s v="2011"/>
    <s v="2011"/>
    <s v="CD173C6"/>
    <s v="Vacant dwellings"/>
    <s v="Number"/>
    <n v="3"/>
  </r>
  <r>
    <s v="240469"/>
    <s v="Ballyregan, Rossminoge, Co. Wexford"/>
    <s v="2011"/>
    <s v="2011"/>
    <s v="CD173C7"/>
    <s v="Housing stock"/>
    <s v="Number"/>
    <n v="13"/>
  </r>
  <r>
    <s v="240469"/>
    <s v="Ballyregan, Rossminoge, Co. Wexford"/>
    <s v="2011"/>
    <s v="2011"/>
    <s v="CD173C8"/>
    <s v="Vacancy rate"/>
    <s v="%"/>
    <n v="23.1"/>
  </r>
  <r>
    <s v="240470"/>
    <s v="Ballyregan, Tacumshin, Co. Wexford"/>
    <s v="2011"/>
    <s v="2011"/>
    <s v="CD173C1"/>
    <s v="Population"/>
    <s v="Number"/>
    <n v="23"/>
  </r>
  <r>
    <s v="240470"/>
    <s v="Ballyregan, Tacumshin, Co. Wexford"/>
    <s v="2011"/>
    <s v="2011"/>
    <s v="CD173C2"/>
    <s v="Males"/>
    <s v="Number"/>
    <n v="13"/>
  </r>
  <r>
    <s v="240470"/>
    <s v="Ballyregan, Tacumshin, Co. Wexford"/>
    <s v="2011"/>
    <s v="2011"/>
    <s v="CD173C3"/>
    <s v="Females"/>
    <s v="Number"/>
    <n v="10"/>
  </r>
  <r>
    <s v="240470"/>
    <s v="Ballyregan, Tacumshin, Co. Wexford"/>
    <s v="2011"/>
    <s v="2011"/>
    <s v="CD173C4"/>
    <s v="Private households occupied"/>
    <s v="Number"/>
    <n v="8"/>
  </r>
  <r>
    <s v="240470"/>
    <s v="Ballyregan, Tacumshin, Co. Wexford"/>
    <s v="2011"/>
    <s v="2011"/>
    <s v="CD173C5"/>
    <s v="Private households unoccupied"/>
    <s v="Number"/>
    <n v="0"/>
  </r>
  <r>
    <s v="240470"/>
    <s v="Ballyregan, Tacumshin, Co. Wexford"/>
    <s v="2011"/>
    <s v="2011"/>
    <s v="CD173C6"/>
    <s v="Vacant dwellings"/>
    <s v="Number"/>
    <n v="0"/>
  </r>
  <r>
    <s v="240470"/>
    <s v="Ballyregan, Tacumshin, Co. Wexford"/>
    <s v="2011"/>
    <s v="2011"/>
    <s v="CD173C7"/>
    <s v="Housing stock"/>
    <s v="Number"/>
    <n v="8"/>
  </r>
  <r>
    <s v="240470"/>
    <s v="Ballyregan, Tacumshin, Co. Wexford"/>
    <s v="2011"/>
    <s v="2011"/>
    <s v="CD173C8"/>
    <s v="Vacancy rate"/>
    <s v="%"/>
    <n v="0"/>
  </r>
  <r>
    <s v="240471"/>
    <s v="Ballyregan or Fairyhill, Artramon, Co. Wexford"/>
    <s v="2011"/>
    <s v="2011"/>
    <s v="CD173C1"/>
    <s v="Population"/>
    <s v="Number"/>
    <n v="19"/>
  </r>
  <r>
    <s v="240471"/>
    <s v="Ballyregan or Fairyhill, Artramon, Co. Wexford"/>
    <s v="2011"/>
    <s v="2011"/>
    <s v="CD173C2"/>
    <s v="Males"/>
    <s v="Number"/>
    <n v="12"/>
  </r>
  <r>
    <s v="240471"/>
    <s v="Ballyregan or Fairyhill, Artramon, Co. Wexford"/>
    <s v="2011"/>
    <s v="2011"/>
    <s v="CD173C3"/>
    <s v="Females"/>
    <s v="Number"/>
    <n v="7"/>
  </r>
  <r>
    <s v="240471"/>
    <s v="Ballyregan or Fairyhill, Artramon, Co. Wexford"/>
    <s v="2011"/>
    <s v="2011"/>
    <s v="CD173C4"/>
    <s v="Private households occupied"/>
    <s v="Number"/>
    <n v="6"/>
  </r>
  <r>
    <s v="240471"/>
    <s v="Ballyregan or Fairyhill, Artramon, Co. Wexford"/>
    <s v="2011"/>
    <s v="2011"/>
    <s v="CD173C5"/>
    <s v="Private households unoccupied"/>
    <s v="Number"/>
    <n v="0"/>
  </r>
  <r>
    <s v="240471"/>
    <s v="Ballyregan or Fairyhill, Artramon, Co. Wexford"/>
    <s v="2011"/>
    <s v="2011"/>
    <s v="CD173C6"/>
    <s v="Vacant dwellings"/>
    <s v="Number"/>
    <n v="0"/>
  </r>
  <r>
    <s v="240471"/>
    <s v="Ballyregan or Fairyhill, Artramon, Co. Wexford"/>
    <s v="2011"/>
    <s v="2011"/>
    <s v="CD173C7"/>
    <s v="Housing stock"/>
    <s v="Number"/>
    <n v="6"/>
  </r>
  <r>
    <s v="240471"/>
    <s v="Ballyregan or Fairyhill, Artramon, Co. Wexford"/>
    <s v="2011"/>
    <s v="2011"/>
    <s v="CD173C8"/>
    <s v="Vacancy rate"/>
    <s v="%"/>
    <n v="0"/>
  </r>
  <r>
    <s v="240472"/>
    <s v="Ballyreilly, St. Helen's, Co. Wexford"/>
    <s v="2011"/>
    <s v="2011"/>
    <s v="CD173C1"/>
    <s v="Population"/>
    <s v="Number"/>
    <n v="15"/>
  </r>
  <r>
    <s v="240472"/>
    <s v="Ballyreilly, St. Helen's, Co. Wexford"/>
    <s v="2011"/>
    <s v="2011"/>
    <s v="CD173C2"/>
    <s v="Males"/>
    <s v="Number"/>
    <n v="8"/>
  </r>
  <r>
    <s v="240472"/>
    <s v="Ballyreilly, St. Helen's, Co. Wexford"/>
    <s v="2011"/>
    <s v="2011"/>
    <s v="CD173C3"/>
    <s v="Females"/>
    <s v="Number"/>
    <n v="7"/>
  </r>
  <r>
    <s v="240472"/>
    <s v="Ballyreilly, St. Helen's, Co. Wexford"/>
    <s v="2011"/>
    <s v="2011"/>
    <s v="CD173C4"/>
    <s v="Private households occupied"/>
    <s v="Number"/>
    <n v="7"/>
  </r>
  <r>
    <s v="240472"/>
    <s v="Ballyreilly, St. Helen's, Co. Wexford"/>
    <s v="2011"/>
    <s v="2011"/>
    <s v="CD173C5"/>
    <s v="Private households unoccupied"/>
    <s v="Number"/>
    <n v="2"/>
  </r>
  <r>
    <s v="240472"/>
    <s v="Ballyreilly, St. Helen's, Co. Wexford"/>
    <s v="2011"/>
    <s v="2011"/>
    <s v="CD173C6"/>
    <s v="Vacant dwellings"/>
    <s v="Number"/>
    <n v="2"/>
  </r>
  <r>
    <s v="240472"/>
    <s v="Ballyreilly, St. Helen's, Co. Wexford"/>
    <s v="2011"/>
    <s v="2011"/>
    <s v="CD173C7"/>
    <s v="Housing stock"/>
    <s v="Number"/>
    <n v="9"/>
  </r>
  <r>
    <s v="240472"/>
    <s v="Ballyreilly, St. Helen's, Co. Wexford"/>
    <s v="2011"/>
    <s v="2011"/>
    <s v="CD173C8"/>
    <s v="Vacancy rate"/>
    <s v="%"/>
    <n v="22.2"/>
  </r>
  <r>
    <s v="240473"/>
    <s v="Ballyroe, Edermine, Co. Wexford"/>
    <s v="2011"/>
    <s v="2011"/>
    <s v="CD173C1"/>
    <s v="Population"/>
    <s v="Number"/>
    <n v="22"/>
  </r>
  <r>
    <s v="240473"/>
    <s v="Ballyroe, Edermine, Co. Wexford"/>
    <s v="2011"/>
    <s v="2011"/>
    <s v="CD173C2"/>
    <s v="Males"/>
    <s v="Number"/>
    <n v="15"/>
  </r>
  <r>
    <s v="240473"/>
    <s v="Ballyroe, Edermine, Co. Wexford"/>
    <s v="2011"/>
    <s v="2011"/>
    <s v="CD173C3"/>
    <s v="Females"/>
    <s v="Number"/>
    <n v="7"/>
  </r>
  <r>
    <s v="240473"/>
    <s v="Ballyroe, Edermine, Co. Wexford"/>
    <s v="2011"/>
    <s v="2011"/>
    <s v="CD173C4"/>
    <s v="Private households occupied"/>
    <s v="Number"/>
    <n v="9"/>
  </r>
  <r>
    <s v="240473"/>
    <s v="Ballyroe, Edermine, Co. Wexford"/>
    <s v="2011"/>
    <s v="2011"/>
    <s v="CD173C5"/>
    <s v="Private households unoccupied"/>
    <s v="Number"/>
    <n v="0"/>
  </r>
  <r>
    <s v="240473"/>
    <s v="Ballyroe, Edermine, Co. Wexford"/>
    <s v="2011"/>
    <s v="2011"/>
    <s v="CD173C6"/>
    <s v="Vacant dwellings"/>
    <s v="Number"/>
    <n v="0"/>
  </r>
  <r>
    <s v="240473"/>
    <s v="Ballyroe, Edermine, Co. Wexford"/>
    <s v="2011"/>
    <s v="2011"/>
    <s v="CD173C7"/>
    <s v="Housing stock"/>
    <s v="Number"/>
    <n v="9"/>
  </r>
  <r>
    <s v="240473"/>
    <s v="Ballyroe, Edermine, Co. Wexford"/>
    <s v="2011"/>
    <s v="2011"/>
    <s v="CD173C8"/>
    <s v="Vacancy rate"/>
    <s v="%"/>
    <n v="0"/>
  </r>
  <r>
    <s v="240474"/>
    <s v="Ballyroe (Annesley), Castle Ellis, Co. Wexford"/>
    <s v="2011"/>
    <s v="2011"/>
    <s v="CD173C1"/>
    <s v="Population"/>
    <s v="Number"/>
    <n v="17"/>
  </r>
  <r>
    <s v="240474"/>
    <s v="Ballyroe (Annesley), Castle Ellis, Co. Wexford"/>
    <s v="2011"/>
    <s v="2011"/>
    <s v="CD173C2"/>
    <s v="Males"/>
    <s v="Number"/>
    <n v="8"/>
  </r>
  <r>
    <s v="240474"/>
    <s v="Ballyroe (Annesley), Castle Ellis, Co. Wexford"/>
    <s v="2011"/>
    <s v="2011"/>
    <s v="CD173C3"/>
    <s v="Females"/>
    <s v="Number"/>
    <n v="9"/>
  </r>
  <r>
    <s v="240474"/>
    <s v="Ballyroe (Annesley), Castle Ellis, Co. Wexford"/>
    <s v="2011"/>
    <s v="2011"/>
    <s v="CD173C4"/>
    <s v="Private households occupied"/>
    <s v="Number"/>
    <n v="6"/>
  </r>
  <r>
    <s v="240474"/>
    <s v="Ballyroe (Annesley), Castle Ellis, Co. Wexford"/>
    <s v="2011"/>
    <s v="2011"/>
    <s v="CD173C5"/>
    <s v="Private households unoccupied"/>
    <s v="Number"/>
    <n v="4"/>
  </r>
  <r>
    <s v="240474"/>
    <s v="Ballyroe (Annesley), Castle Ellis, Co. Wexford"/>
    <s v="2011"/>
    <s v="2011"/>
    <s v="CD173C6"/>
    <s v="Vacant dwellings"/>
    <s v="Number"/>
    <n v="4"/>
  </r>
  <r>
    <s v="240474"/>
    <s v="Ballyroe (Annesley), Castle Ellis, Co. Wexford"/>
    <s v="2011"/>
    <s v="2011"/>
    <s v="CD173C7"/>
    <s v="Housing stock"/>
    <s v="Number"/>
    <n v="10"/>
  </r>
  <r>
    <s v="240474"/>
    <s v="Ballyroe (Annesley), Castle Ellis, Co. Wexford"/>
    <s v="2011"/>
    <s v="2011"/>
    <s v="CD173C8"/>
    <s v="Vacancy rate"/>
    <s v="%"/>
    <n v="40"/>
  </r>
  <r>
    <s v="240475"/>
    <s v="Ballyroe (Nunn), Castle Ellis, Co. Wexford"/>
    <s v="2011"/>
    <s v="2011"/>
    <s v="CD173C1"/>
    <s v="Population"/>
    <s v="Number"/>
    <n v="20"/>
  </r>
  <r>
    <s v="240475"/>
    <s v="Ballyroe (Nunn), Castle Ellis, Co. Wexford"/>
    <s v="2011"/>
    <s v="2011"/>
    <s v="CD173C2"/>
    <s v="Males"/>
    <s v="Number"/>
    <n v="7"/>
  </r>
  <r>
    <s v="240475"/>
    <s v="Ballyroe (Nunn), Castle Ellis, Co. Wexford"/>
    <s v="2011"/>
    <s v="2011"/>
    <s v="CD173C3"/>
    <s v="Females"/>
    <s v="Number"/>
    <n v="13"/>
  </r>
  <r>
    <s v="240475"/>
    <s v="Ballyroe (Nunn), Castle Ellis, Co. Wexford"/>
    <s v="2011"/>
    <s v="2011"/>
    <s v="CD173C4"/>
    <s v="Private households occupied"/>
    <s v="Number"/>
    <n v="6"/>
  </r>
  <r>
    <s v="240475"/>
    <s v="Ballyroe (Nunn), Castle Ellis, Co. Wexford"/>
    <s v="2011"/>
    <s v="2011"/>
    <s v="CD173C5"/>
    <s v="Private households unoccupied"/>
    <s v="Number"/>
    <n v="2"/>
  </r>
  <r>
    <s v="240475"/>
    <s v="Ballyroe (Nunn), Castle Ellis, Co. Wexford"/>
    <s v="2011"/>
    <s v="2011"/>
    <s v="CD173C6"/>
    <s v="Vacant dwellings"/>
    <s v="Number"/>
    <n v="2"/>
  </r>
  <r>
    <s v="240475"/>
    <s v="Ballyroe (Nunn), Castle Ellis, Co. Wexford"/>
    <s v="2011"/>
    <s v="2011"/>
    <s v="CD173C7"/>
    <s v="Housing stock"/>
    <s v="Number"/>
    <n v="8"/>
  </r>
  <r>
    <s v="240475"/>
    <s v="Ballyroe (Nunn), Castle Ellis, Co. Wexford"/>
    <s v="2011"/>
    <s v="2011"/>
    <s v="CD173C8"/>
    <s v="Vacancy rate"/>
    <s v="%"/>
    <n v="25"/>
  </r>
  <r>
    <s v="240476"/>
    <s v="Ballyroe Lower, New Ross Rural, Co. Wexford"/>
    <s v="2011"/>
    <s v="2011"/>
    <s v="CD173C1"/>
    <s v="Population"/>
    <s v="Number"/>
    <n v="23"/>
  </r>
  <r>
    <s v="240476"/>
    <s v="Ballyroe Lower, New Ross Rural, Co. Wexford"/>
    <s v="2011"/>
    <s v="2011"/>
    <s v="CD173C2"/>
    <s v="Males"/>
    <s v="Number"/>
    <n v="12"/>
  </r>
  <r>
    <s v="240476"/>
    <s v="Ballyroe Lower, New Ross Rural, Co. Wexford"/>
    <s v="2011"/>
    <s v="2011"/>
    <s v="CD173C3"/>
    <s v="Females"/>
    <s v="Number"/>
    <n v="11"/>
  </r>
  <r>
    <s v="240476"/>
    <s v="Ballyroe Lower, New Ross Rural, Co. Wexford"/>
    <s v="2011"/>
    <s v="2011"/>
    <s v="CD173C4"/>
    <s v="Private households occupied"/>
    <s v="Number"/>
    <n v="7"/>
  </r>
  <r>
    <s v="240476"/>
    <s v="Ballyroe Lower, New Ross Rural, Co. Wexford"/>
    <s v="2011"/>
    <s v="2011"/>
    <s v="CD173C5"/>
    <s v="Private households unoccupied"/>
    <s v="Number"/>
    <n v="1"/>
  </r>
  <r>
    <s v="240476"/>
    <s v="Ballyroe Lower, New Ross Rural, Co. Wexford"/>
    <s v="2011"/>
    <s v="2011"/>
    <s v="CD173C6"/>
    <s v="Vacant dwellings"/>
    <s v="Number"/>
    <n v="1"/>
  </r>
  <r>
    <s v="240476"/>
    <s v="Ballyroe Lower, New Ross Rural, Co. Wexford"/>
    <s v="2011"/>
    <s v="2011"/>
    <s v="CD173C7"/>
    <s v="Housing stock"/>
    <s v="Number"/>
    <n v="8"/>
  </r>
  <r>
    <s v="240476"/>
    <s v="Ballyroe Lower, New Ross Rural, Co. Wexford"/>
    <s v="2011"/>
    <s v="2011"/>
    <s v="CD173C8"/>
    <s v="Vacancy rate"/>
    <s v="%"/>
    <n v="12.5"/>
  </r>
  <r>
    <s v="240477"/>
    <s v="Ballyroe Upper, New Ross Rural, Co. Wexford"/>
    <s v="2011"/>
    <s v="2011"/>
    <s v="CD173C1"/>
    <s v="Population"/>
    <s v="Number"/>
    <n v="34"/>
  </r>
  <r>
    <s v="240477"/>
    <s v="Ballyroe Upper, New Ross Rural, Co. Wexford"/>
    <s v="2011"/>
    <s v="2011"/>
    <s v="CD173C2"/>
    <s v="Males"/>
    <s v="Number"/>
    <n v="19"/>
  </r>
  <r>
    <s v="240477"/>
    <s v="Ballyroe Upper, New Ross Rural, Co. Wexford"/>
    <s v="2011"/>
    <s v="2011"/>
    <s v="CD173C3"/>
    <s v="Females"/>
    <s v="Number"/>
    <n v="15"/>
  </r>
  <r>
    <s v="240477"/>
    <s v="Ballyroe Upper, New Ross Rural, Co. Wexford"/>
    <s v="2011"/>
    <s v="2011"/>
    <s v="CD173C4"/>
    <s v="Private households occupied"/>
    <s v="Number"/>
    <n v="10"/>
  </r>
  <r>
    <s v="240477"/>
    <s v="Ballyroe Upper, New Ross Rural, Co. Wexford"/>
    <s v="2011"/>
    <s v="2011"/>
    <s v="CD173C5"/>
    <s v="Private households unoccupied"/>
    <s v="Number"/>
    <n v="0"/>
  </r>
  <r>
    <s v="240477"/>
    <s v="Ballyroe Upper, New Ross Rural, Co. Wexford"/>
    <s v="2011"/>
    <s v="2011"/>
    <s v="CD173C6"/>
    <s v="Vacant dwellings"/>
    <s v="Number"/>
    <n v="0"/>
  </r>
  <r>
    <s v="240477"/>
    <s v="Ballyroe Upper, New Ross Rural, Co. Wexford"/>
    <s v="2011"/>
    <s v="2011"/>
    <s v="CD173C7"/>
    <s v="Housing stock"/>
    <s v="Number"/>
    <n v="10"/>
  </r>
  <r>
    <s v="240477"/>
    <s v="Ballyroe Upper, New Ross Rural, Co. Wexford"/>
    <s v="2011"/>
    <s v="2011"/>
    <s v="CD173C8"/>
    <s v="Vacancy rate"/>
    <s v="%"/>
    <n v="0"/>
  </r>
  <r>
    <s v="240478"/>
    <s v="Ballyroebeg, Bolaboy, Co. Wexford"/>
    <s v="2011"/>
    <s v="2011"/>
    <s v="CD173C1"/>
    <s v="Population"/>
    <s v="Number"/>
    <n v="0"/>
  </r>
  <r>
    <s v="240478"/>
    <s v="Ballyroebeg, Bolaboy, Co. Wexford"/>
    <s v="2011"/>
    <s v="2011"/>
    <s v="CD173C2"/>
    <s v="Males"/>
    <s v="Number"/>
    <n v="0"/>
  </r>
  <r>
    <s v="240478"/>
    <s v="Ballyroebeg, Bolaboy, Co. Wexford"/>
    <s v="2011"/>
    <s v="2011"/>
    <s v="CD173C3"/>
    <s v="Females"/>
    <s v="Number"/>
    <n v="0"/>
  </r>
  <r>
    <s v="240478"/>
    <s v="Ballyroebeg, Bolaboy, Co. Wexford"/>
    <s v="2011"/>
    <s v="2011"/>
    <s v="CD173C4"/>
    <s v="Private households occupied"/>
    <s v="Number"/>
    <n v="0"/>
  </r>
  <r>
    <s v="240478"/>
    <s v="Ballyroebeg, Bolaboy, Co. Wexford"/>
    <s v="2011"/>
    <s v="2011"/>
    <s v="CD173C5"/>
    <s v="Private households unoccupied"/>
    <s v="Number"/>
    <n v="0"/>
  </r>
  <r>
    <s v="240478"/>
    <s v="Ballyroebeg, Bolaboy, Co. Wexford"/>
    <s v="2011"/>
    <s v="2011"/>
    <s v="CD173C6"/>
    <s v="Vacant dwellings"/>
    <s v="Number"/>
    <n v="0"/>
  </r>
  <r>
    <s v="240478"/>
    <s v="Ballyroebeg, Bolaboy, Co. Wexford"/>
    <s v="2011"/>
    <s v="2011"/>
    <s v="CD173C7"/>
    <s v="Housing stock"/>
    <s v="Number"/>
    <n v="0"/>
  </r>
  <r>
    <s v="240478"/>
    <s v="Ballyroebeg, Bolaboy, Co. Wexford"/>
    <s v="2011"/>
    <s v="2011"/>
    <s v="CD173C8"/>
    <s v="Vacancy rate"/>
    <s v="%"/>
    <n v="0"/>
  </r>
  <r>
    <s v="240479"/>
    <s v="Ballyroebuck, Kilrush, Co. Wexford"/>
    <s v="2011"/>
    <s v="2011"/>
    <s v="CD173C1"/>
    <s v="Population"/>
    <s v="Number"/>
    <n v="64"/>
  </r>
  <r>
    <s v="240479"/>
    <s v="Ballyroebuck, Kilrush, Co. Wexford"/>
    <s v="2011"/>
    <s v="2011"/>
    <s v="CD173C2"/>
    <s v="Males"/>
    <s v="Number"/>
    <n v="32"/>
  </r>
  <r>
    <s v="240479"/>
    <s v="Ballyroebuck, Kilrush, Co. Wexford"/>
    <s v="2011"/>
    <s v="2011"/>
    <s v="CD173C3"/>
    <s v="Females"/>
    <s v="Number"/>
    <n v="32"/>
  </r>
  <r>
    <s v="240479"/>
    <s v="Ballyroebuck, Kilrush, Co. Wexford"/>
    <s v="2011"/>
    <s v="2011"/>
    <s v="CD173C4"/>
    <s v="Private households occupied"/>
    <s v="Number"/>
    <n v="20"/>
  </r>
  <r>
    <s v="240479"/>
    <s v="Ballyroebuck, Kilrush, Co. Wexford"/>
    <s v="2011"/>
    <s v="2011"/>
    <s v="CD173C5"/>
    <s v="Private households unoccupied"/>
    <s v="Number"/>
    <n v="3"/>
  </r>
  <r>
    <s v="240479"/>
    <s v="Ballyroebuck, Kilrush, Co. Wexford"/>
    <s v="2011"/>
    <s v="2011"/>
    <s v="CD173C6"/>
    <s v="Vacant dwellings"/>
    <s v="Number"/>
    <n v="3"/>
  </r>
  <r>
    <s v="240479"/>
    <s v="Ballyroebuck, Kilrush, Co. Wexford"/>
    <s v="2011"/>
    <s v="2011"/>
    <s v="CD173C7"/>
    <s v="Housing stock"/>
    <s v="Number"/>
    <n v="23"/>
  </r>
  <r>
    <s v="240479"/>
    <s v="Ballyroebuck, Kilrush, Co. Wexford"/>
    <s v="2011"/>
    <s v="2011"/>
    <s v="CD173C8"/>
    <s v="Vacancy rate"/>
    <s v="%"/>
    <n v="13"/>
  </r>
  <r>
    <s v="240480"/>
    <s v="Ballyrooaun, Edermine, Co. Wexford"/>
    <s v="2011"/>
    <s v="2011"/>
    <s v="CD173C1"/>
    <s v="Population"/>
    <s v="Number"/>
    <n v="0"/>
  </r>
  <r>
    <s v="240480"/>
    <s v="Ballyrooaun, Edermine, Co. Wexford"/>
    <s v="2011"/>
    <s v="2011"/>
    <s v="CD173C2"/>
    <s v="Males"/>
    <s v="Number"/>
    <n v="0"/>
  </r>
  <r>
    <s v="240480"/>
    <s v="Ballyrooaun, Edermine, Co. Wexford"/>
    <s v="2011"/>
    <s v="2011"/>
    <s v="CD173C3"/>
    <s v="Females"/>
    <s v="Number"/>
    <n v="0"/>
  </r>
  <r>
    <s v="240480"/>
    <s v="Ballyrooaun, Edermine, Co. Wexford"/>
    <s v="2011"/>
    <s v="2011"/>
    <s v="CD173C4"/>
    <s v="Private households occupied"/>
    <s v="Number"/>
    <n v="0"/>
  </r>
  <r>
    <s v="240480"/>
    <s v="Ballyrooaun, Edermine, Co. Wexford"/>
    <s v="2011"/>
    <s v="2011"/>
    <s v="CD173C5"/>
    <s v="Private households unoccupied"/>
    <s v="Number"/>
    <n v="1"/>
  </r>
  <r>
    <s v="240480"/>
    <s v="Ballyrooaun, Edermine, Co. Wexford"/>
    <s v="2011"/>
    <s v="2011"/>
    <s v="CD173C6"/>
    <s v="Vacant dwellings"/>
    <s v="Number"/>
    <n v="1"/>
  </r>
  <r>
    <s v="240480"/>
    <s v="Ballyrooaun, Edermine, Co. Wexford"/>
    <s v="2011"/>
    <s v="2011"/>
    <s v="CD173C7"/>
    <s v="Housing stock"/>
    <s v="Number"/>
    <n v="1"/>
  </r>
  <r>
    <s v="240480"/>
    <s v="Ballyrooaun, Edermine, Co. Wexford"/>
    <s v="2011"/>
    <s v="2011"/>
    <s v="CD173C8"/>
    <s v="Vacancy rate"/>
    <s v="%"/>
    <n v="100"/>
  </r>
  <r>
    <s v="240481"/>
    <s v="Ballyrory, Wingfield, Co. Wexford"/>
    <s v="2011"/>
    <s v="2011"/>
    <s v="CD173C1"/>
    <s v="Population"/>
    <s v="Number"/>
    <s v=""/>
  </r>
  <r>
    <s v="240481"/>
    <s v="Ballyrory, Wingfield, Co. Wexford"/>
    <s v="2011"/>
    <s v="2011"/>
    <s v="CD173C2"/>
    <s v="Males"/>
    <s v="Number"/>
    <s v=""/>
  </r>
  <r>
    <s v="240481"/>
    <s v="Ballyrory, Wingfield, Co. Wexford"/>
    <s v="2011"/>
    <s v="2011"/>
    <s v="CD173C3"/>
    <s v="Females"/>
    <s v="Number"/>
    <s v=""/>
  </r>
  <r>
    <s v="240481"/>
    <s v="Ballyrory, Wingfield, Co. Wexford"/>
    <s v="2011"/>
    <s v="2011"/>
    <s v="CD173C4"/>
    <s v="Private households occupied"/>
    <s v="Number"/>
    <s v=""/>
  </r>
  <r>
    <s v="240481"/>
    <s v="Ballyrory, Wingfield, Co. Wexford"/>
    <s v="2011"/>
    <s v="2011"/>
    <s v="CD173C5"/>
    <s v="Private households unoccupied"/>
    <s v="Number"/>
    <s v=""/>
  </r>
  <r>
    <s v="240481"/>
    <s v="Ballyrory, Wingfield, Co. Wexford"/>
    <s v="2011"/>
    <s v="2011"/>
    <s v="CD173C6"/>
    <s v="Vacant dwellings"/>
    <s v="Number"/>
    <s v=""/>
  </r>
  <r>
    <s v="240481"/>
    <s v="Ballyrory, Wingfield, Co. Wexford"/>
    <s v="2011"/>
    <s v="2011"/>
    <s v="CD173C7"/>
    <s v="Housing stock"/>
    <s v="Number"/>
    <s v=""/>
  </r>
  <r>
    <s v="240481"/>
    <s v="Ballyrory, Wingfield, Co. Wexford"/>
    <s v="2011"/>
    <s v="2011"/>
    <s v="CD173C8"/>
    <s v="Vacancy rate"/>
    <s v="%"/>
    <s v=""/>
  </r>
  <r>
    <s v="240482"/>
    <s v="Ballysampson, Kilscoran, Co. Wexford"/>
    <s v="2011"/>
    <s v="2011"/>
    <s v="CD173C1"/>
    <s v="Population"/>
    <s v="Number"/>
    <n v="20"/>
  </r>
  <r>
    <s v="240482"/>
    <s v="Ballysampson, Kilscoran, Co. Wexford"/>
    <s v="2011"/>
    <s v="2011"/>
    <s v="CD173C2"/>
    <s v="Males"/>
    <s v="Number"/>
    <n v="10"/>
  </r>
  <r>
    <s v="240482"/>
    <s v="Ballysampson, Kilscoran, Co. Wexford"/>
    <s v="2011"/>
    <s v="2011"/>
    <s v="CD173C3"/>
    <s v="Females"/>
    <s v="Number"/>
    <n v="10"/>
  </r>
  <r>
    <s v="240482"/>
    <s v="Ballysampson, Kilscoran, Co. Wexford"/>
    <s v="2011"/>
    <s v="2011"/>
    <s v="CD173C4"/>
    <s v="Private households occupied"/>
    <s v="Number"/>
    <n v="8"/>
  </r>
  <r>
    <s v="240482"/>
    <s v="Ballysampson, Kilscoran, Co. Wexford"/>
    <s v="2011"/>
    <s v="2011"/>
    <s v="CD173C5"/>
    <s v="Private households unoccupied"/>
    <s v="Number"/>
    <n v="4"/>
  </r>
  <r>
    <s v="240482"/>
    <s v="Ballysampson, Kilscoran, Co. Wexford"/>
    <s v="2011"/>
    <s v="2011"/>
    <s v="CD173C6"/>
    <s v="Vacant dwellings"/>
    <s v="Number"/>
    <n v="3"/>
  </r>
  <r>
    <s v="240482"/>
    <s v="Ballysampson, Kilscoran, Co. Wexford"/>
    <s v="2011"/>
    <s v="2011"/>
    <s v="CD173C7"/>
    <s v="Housing stock"/>
    <s v="Number"/>
    <n v="12"/>
  </r>
  <r>
    <s v="240482"/>
    <s v="Ballysampson, Kilscoran, Co. Wexford"/>
    <s v="2011"/>
    <s v="2011"/>
    <s v="CD173C8"/>
    <s v="Vacancy rate"/>
    <s v="%"/>
    <n v="25"/>
  </r>
  <r>
    <s v="240483"/>
    <s v="Ballyscartin, Courtown, Co. Wexford"/>
    <s v="2011"/>
    <s v="2011"/>
    <s v="CD173C1"/>
    <s v="Population"/>
    <s v="Number"/>
    <n v="46"/>
  </r>
  <r>
    <s v="240483"/>
    <s v="Ballyscartin, Courtown, Co. Wexford"/>
    <s v="2011"/>
    <s v="2011"/>
    <s v="CD173C2"/>
    <s v="Males"/>
    <s v="Number"/>
    <n v="22"/>
  </r>
  <r>
    <s v="240483"/>
    <s v="Ballyscartin, Courtown, Co. Wexford"/>
    <s v="2011"/>
    <s v="2011"/>
    <s v="CD173C3"/>
    <s v="Females"/>
    <s v="Number"/>
    <n v="24"/>
  </r>
  <r>
    <s v="240483"/>
    <s v="Ballyscartin, Courtown, Co. Wexford"/>
    <s v="2011"/>
    <s v="2011"/>
    <s v="CD173C4"/>
    <s v="Private households occupied"/>
    <s v="Number"/>
    <n v="16"/>
  </r>
  <r>
    <s v="240483"/>
    <s v="Ballyscartin, Courtown, Co. Wexford"/>
    <s v="2011"/>
    <s v="2011"/>
    <s v="CD173C5"/>
    <s v="Private households unoccupied"/>
    <s v="Number"/>
    <n v="4"/>
  </r>
  <r>
    <s v="240483"/>
    <s v="Ballyscartin, Courtown, Co. Wexford"/>
    <s v="2011"/>
    <s v="2011"/>
    <s v="CD173C6"/>
    <s v="Vacant dwellings"/>
    <s v="Number"/>
    <n v="4"/>
  </r>
  <r>
    <s v="240483"/>
    <s v="Ballyscartin, Courtown, Co. Wexford"/>
    <s v="2011"/>
    <s v="2011"/>
    <s v="CD173C7"/>
    <s v="Housing stock"/>
    <s v="Number"/>
    <n v="20"/>
  </r>
  <r>
    <s v="240483"/>
    <s v="Ballyscartin, Courtown, Co. Wexford"/>
    <s v="2011"/>
    <s v="2011"/>
    <s v="CD173C8"/>
    <s v="Vacancy rate"/>
    <s v="%"/>
    <n v="20"/>
  </r>
  <r>
    <s v="240484"/>
    <s v="Ballyscough, Killincooly, Co. Wexford"/>
    <s v="2011"/>
    <s v="2011"/>
    <s v="CD173C1"/>
    <s v="Population"/>
    <s v="Number"/>
    <n v="0"/>
  </r>
  <r>
    <s v="240484"/>
    <s v="Ballyscough, Killincooly, Co. Wexford"/>
    <s v="2011"/>
    <s v="2011"/>
    <s v="CD173C2"/>
    <s v="Males"/>
    <s v="Number"/>
    <n v="0"/>
  </r>
  <r>
    <s v="240484"/>
    <s v="Ballyscough, Killincooly, Co. Wexford"/>
    <s v="2011"/>
    <s v="2011"/>
    <s v="CD173C3"/>
    <s v="Females"/>
    <s v="Number"/>
    <n v="0"/>
  </r>
  <r>
    <s v="240484"/>
    <s v="Ballyscough, Killincooly, Co. Wexford"/>
    <s v="2011"/>
    <s v="2011"/>
    <s v="CD173C4"/>
    <s v="Private households occupied"/>
    <s v="Number"/>
    <n v="0"/>
  </r>
  <r>
    <s v="240484"/>
    <s v="Ballyscough, Killincooly, Co. Wexford"/>
    <s v="2011"/>
    <s v="2011"/>
    <s v="CD173C5"/>
    <s v="Private households unoccupied"/>
    <s v="Number"/>
    <n v="0"/>
  </r>
  <r>
    <s v="240484"/>
    <s v="Ballyscough, Killincooly, Co. Wexford"/>
    <s v="2011"/>
    <s v="2011"/>
    <s v="CD173C6"/>
    <s v="Vacant dwellings"/>
    <s v="Number"/>
    <n v="0"/>
  </r>
  <r>
    <s v="240484"/>
    <s v="Ballyscough, Killincooly, Co. Wexford"/>
    <s v="2011"/>
    <s v="2011"/>
    <s v="CD173C7"/>
    <s v="Housing stock"/>
    <s v="Number"/>
    <n v="0"/>
  </r>
  <r>
    <s v="240484"/>
    <s v="Ballyscough, Killincooly, Co. Wexford"/>
    <s v="2011"/>
    <s v="2011"/>
    <s v="CD173C8"/>
    <s v="Vacancy rate"/>
    <s v="%"/>
    <n v="0"/>
  </r>
  <r>
    <s v="240485"/>
    <s v="Ballyseskin, Kilmore, Co. Wexford"/>
    <s v="2011"/>
    <s v="2011"/>
    <s v="CD173C1"/>
    <s v="Population"/>
    <s v="Number"/>
    <n v="95"/>
  </r>
  <r>
    <s v="240485"/>
    <s v="Ballyseskin, Kilmore, Co. Wexford"/>
    <s v="2011"/>
    <s v="2011"/>
    <s v="CD173C2"/>
    <s v="Males"/>
    <s v="Number"/>
    <n v="45"/>
  </r>
  <r>
    <s v="240485"/>
    <s v="Ballyseskin, Kilmore, Co. Wexford"/>
    <s v="2011"/>
    <s v="2011"/>
    <s v="CD173C3"/>
    <s v="Females"/>
    <s v="Number"/>
    <n v="50"/>
  </r>
  <r>
    <s v="240485"/>
    <s v="Ballyseskin, Kilmore, Co. Wexford"/>
    <s v="2011"/>
    <s v="2011"/>
    <s v="CD173C4"/>
    <s v="Private households occupied"/>
    <s v="Number"/>
    <n v="32"/>
  </r>
  <r>
    <s v="240485"/>
    <s v="Ballyseskin, Kilmore, Co. Wexford"/>
    <s v="2011"/>
    <s v="2011"/>
    <s v="CD173C5"/>
    <s v="Private households unoccupied"/>
    <s v="Number"/>
    <n v="3"/>
  </r>
  <r>
    <s v="240485"/>
    <s v="Ballyseskin, Kilmore, Co. Wexford"/>
    <s v="2011"/>
    <s v="2011"/>
    <s v="CD173C6"/>
    <s v="Vacant dwellings"/>
    <s v="Number"/>
    <n v="2"/>
  </r>
  <r>
    <s v="240485"/>
    <s v="Ballyseskin, Kilmore, Co. Wexford"/>
    <s v="2011"/>
    <s v="2011"/>
    <s v="CD173C7"/>
    <s v="Housing stock"/>
    <s v="Number"/>
    <n v="35"/>
  </r>
  <r>
    <s v="240485"/>
    <s v="Ballyseskin, Kilmore, Co. Wexford"/>
    <s v="2011"/>
    <s v="2011"/>
    <s v="CD173C8"/>
    <s v="Vacancy rate"/>
    <s v="%"/>
    <n v="5.7"/>
  </r>
  <r>
    <s v="240486"/>
    <s v="Ballyshane, Artramon, Co. Wexford"/>
    <s v="2011"/>
    <s v="2011"/>
    <s v="CD173C1"/>
    <s v="Population"/>
    <s v="Number"/>
    <n v="0"/>
  </r>
  <r>
    <s v="240486"/>
    <s v="Ballyshane, Artramon, Co. Wexford"/>
    <s v="2011"/>
    <s v="2011"/>
    <s v="CD173C2"/>
    <s v="Males"/>
    <s v="Number"/>
    <n v="0"/>
  </r>
  <r>
    <s v="240486"/>
    <s v="Ballyshane, Artramon, Co. Wexford"/>
    <s v="2011"/>
    <s v="2011"/>
    <s v="CD173C3"/>
    <s v="Females"/>
    <s v="Number"/>
    <n v="0"/>
  </r>
  <r>
    <s v="240486"/>
    <s v="Ballyshane, Artramon, Co. Wexford"/>
    <s v="2011"/>
    <s v="2011"/>
    <s v="CD173C4"/>
    <s v="Private households occupied"/>
    <s v="Number"/>
    <n v="0"/>
  </r>
  <r>
    <s v="240486"/>
    <s v="Ballyshane, Artramon, Co. Wexford"/>
    <s v="2011"/>
    <s v="2011"/>
    <s v="CD173C5"/>
    <s v="Private households unoccupied"/>
    <s v="Number"/>
    <n v="0"/>
  </r>
  <r>
    <s v="240486"/>
    <s v="Ballyshane, Artramon, Co. Wexford"/>
    <s v="2011"/>
    <s v="2011"/>
    <s v="CD173C6"/>
    <s v="Vacant dwellings"/>
    <s v="Number"/>
    <n v="0"/>
  </r>
  <r>
    <s v="240486"/>
    <s v="Ballyshane, Artramon, Co. Wexford"/>
    <s v="2011"/>
    <s v="2011"/>
    <s v="CD173C7"/>
    <s v="Housing stock"/>
    <s v="Number"/>
    <n v="0"/>
  </r>
  <r>
    <s v="240486"/>
    <s v="Ballyshane, Artramon, Co. Wexford"/>
    <s v="2011"/>
    <s v="2011"/>
    <s v="CD173C8"/>
    <s v="Vacancy rate"/>
    <s v="%"/>
    <n v="0"/>
  </r>
  <r>
    <s v="240487"/>
    <s v="Ballyshane, Wells, Co. Wexford"/>
    <s v="2011"/>
    <s v="2011"/>
    <s v="CD173C1"/>
    <s v="Population"/>
    <s v="Number"/>
    <n v="18"/>
  </r>
  <r>
    <s v="240487"/>
    <s v="Ballyshane, Wells, Co. Wexford"/>
    <s v="2011"/>
    <s v="2011"/>
    <s v="CD173C2"/>
    <s v="Males"/>
    <s v="Number"/>
    <n v="10"/>
  </r>
  <r>
    <s v="240487"/>
    <s v="Ballyshane, Wells, Co. Wexford"/>
    <s v="2011"/>
    <s v="2011"/>
    <s v="CD173C3"/>
    <s v="Females"/>
    <s v="Number"/>
    <n v="8"/>
  </r>
  <r>
    <s v="240487"/>
    <s v="Ballyshane, Wells, Co. Wexford"/>
    <s v="2011"/>
    <s v="2011"/>
    <s v="CD173C4"/>
    <s v="Private households occupied"/>
    <s v="Number"/>
    <n v="6"/>
  </r>
  <r>
    <s v="240487"/>
    <s v="Ballyshane, Wells, Co. Wexford"/>
    <s v="2011"/>
    <s v="2011"/>
    <s v="CD173C5"/>
    <s v="Private households unoccupied"/>
    <s v="Number"/>
    <n v="2"/>
  </r>
  <r>
    <s v="240487"/>
    <s v="Ballyshane, Wells, Co. Wexford"/>
    <s v="2011"/>
    <s v="2011"/>
    <s v="CD173C6"/>
    <s v="Vacant dwellings"/>
    <s v="Number"/>
    <n v="2"/>
  </r>
  <r>
    <s v="240487"/>
    <s v="Ballyshane, Wells, Co. Wexford"/>
    <s v="2011"/>
    <s v="2011"/>
    <s v="CD173C7"/>
    <s v="Housing stock"/>
    <s v="Number"/>
    <n v="8"/>
  </r>
  <r>
    <s v="240487"/>
    <s v="Ballyshane, Wells, Co. Wexford"/>
    <s v="2011"/>
    <s v="2011"/>
    <s v="CD173C8"/>
    <s v="Vacancy rate"/>
    <s v="%"/>
    <n v="25"/>
  </r>
  <r>
    <s v="240488"/>
    <s v="Ballyshannon, Carrickbyrne, Co. Wexford"/>
    <s v="2011"/>
    <s v="2011"/>
    <s v="CD173C1"/>
    <s v="Population"/>
    <s v="Number"/>
    <n v="36"/>
  </r>
  <r>
    <s v="240488"/>
    <s v="Ballyshannon, Carrickbyrne, Co. Wexford"/>
    <s v="2011"/>
    <s v="2011"/>
    <s v="CD173C2"/>
    <s v="Males"/>
    <s v="Number"/>
    <n v="18"/>
  </r>
  <r>
    <s v="240488"/>
    <s v="Ballyshannon, Carrickbyrne, Co. Wexford"/>
    <s v="2011"/>
    <s v="2011"/>
    <s v="CD173C3"/>
    <s v="Females"/>
    <s v="Number"/>
    <n v="18"/>
  </r>
  <r>
    <s v="240488"/>
    <s v="Ballyshannon, Carrickbyrne, Co. Wexford"/>
    <s v="2011"/>
    <s v="2011"/>
    <s v="CD173C4"/>
    <s v="Private households occupied"/>
    <s v="Number"/>
    <n v="13"/>
  </r>
  <r>
    <s v="240488"/>
    <s v="Ballyshannon, Carrickbyrne, Co. Wexford"/>
    <s v="2011"/>
    <s v="2011"/>
    <s v="CD173C5"/>
    <s v="Private households unoccupied"/>
    <s v="Number"/>
    <n v="3"/>
  </r>
  <r>
    <s v="240488"/>
    <s v="Ballyshannon, Carrickbyrne, Co. Wexford"/>
    <s v="2011"/>
    <s v="2011"/>
    <s v="CD173C6"/>
    <s v="Vacant dwellings"/>
    <s v="Number"/>
    <n v="0"/>
  </r>
  <r>
    <s v="240488"/>
    <s v="Ballyshannon, Carrickbyrne, Co. Wexford"/>
    <s v="2011"/>
    <s v="2011"/>
    <s v="CD173C7"/>
    <s v="Housing stock"/>
    <s v="Number"/>
    <n v="16"/>
  </r>
  <r>
    <s v="240488"/>
    <s v="Ballyshannon, Carrickbyrne, Co. Wexford"/>
    <s v="2011"/>
    <s v="2011"/>
    <s v="CD173C8"/>
    <s v="Vacancy rate"/>
    <s v="%"/>
    <n v="0"/>
  </r>
  <r>
    <s v="240489"/>
    <s v="Ballyshaun, Rossminoge, Co. Wexford"/>
    <s v="2011"/>
    <s v="2011"/>
    <s v="CD173C1"/>
    <s v="Population"/>
    <s v="Number"/>
    <n v="19"/>
  </r>
  <r>
    <s v="240489"/>
    <s v="Ballyshaun, Rossminoge, Co. Wexford"/>
    <s v="2011"/>
    <s v="2011"/>
    <s v="CD173C2"/>
    <s v="Males"/>
    <s v="Number"/>
    <n v="9"/>
  </r>
  <r>
    <s v="240489"/>
    <s v="Ballyshaun, Rossminoge, Co. Wexford"/>
    <s v="2011"/>
    <s v="2011"/>
    <s v="CD173C3"/>
    <s v="Females"/>
    <s v="Number"/>
    <n v="10"/>
  </r>
  <r>
    <s v="240489"/>
    <s v="Ballyshaun, Rossminoge, Co. Wexford"/>
    <s v="2011"/>
    <s v="2011"/>
    <s v="CD173C4"/>
    <s v="Private households occupied"/>
    <s v="Number"/>
    <n v="8"/>
  </r>
  <r>
    <s v="240489"/>
    <s v="Ballyshaun, Rossminoge, Co. Wexford"/>
    <s v="2011"/>
    <s v="2011"/>
    <s v="CD173C5"/>
    <s v="Private households unoccupied"/>
    <s v="Number"/>
    <n v="4"/>
  </r>
  <r>
    <s v="240489"/>
    <s v="Ballyshaun, Rossminoge, Co. Wexford"/>
    <s v="2011"/>
    <s v="2011"/>
    <s v="CD173C6"/>
    <s v="Vacant dwellings"/>
    <s v="Number"/>
    <n v="4"/>
  </r>
  <r>
    <s v="240489"/>
    <s v="Ballyshaun, Rossminoge, Co. Wexford"/>
    <s v="2011"/>
    <s v="2011"/>
    <s v="CD173C7"/>
    <s v="Housing stock"/>
    <s v="Number"/>
    <n v="12"/>
  </r>
  <r>
    <s v="240489"/>
    <s v="Ballyshaun, Rossminoge, Co. Wexford"/>
    <s v="2011"/>
    <s v="2011"/>
    <s v="CD173C8"/>
    <s v="Vacancy rate"/>
    <s v="%"/>
    <n v="33.3"/>
  </r>
  <r>
    <s v="240490"/>
    <s v="Ballysheen, Killinick, Co. Wexford"/>
    <s v="2011"/>
    <s v="2011"/>
    <s v="CD173C1"/>
    <s v="Population"/>
    <s v="Number"/>
    <n v="19"/>
  </r>
  <r>
    <s v="240490"/>
    <s v="Ballysheen, Killinick, Co. Wexford"/>
    <s v="2011"/>
    <s v="2011"/>
    <s v="CD173C2"/>
    <s v="Males"/>
    <s v="Number"/>
    <n v="11"/>
  </r>
  <r>
    <s v="240490"/>
    <s v="Ballysheen, Killinick, Co. Wexford"/>
    <s v="2011"/>
    <s v="2011"/>
    <s v="CD173C3"/>
    <s v="Females"/>
    <s v="Number"/>
    <n v="8"/>
  </r>
  <r>
    <s v="240490"/>
    <s v="Ballysheen, Killinick, Co. Wexford"/>
    <s v="2011"/>
    <s v="2011"/>
    <s v="CD173C4"/>
    <s v="Private households occupied"/>
    <s v="Number"/>
    <n v="8"/>
  </r>
  <r>
    <s v="240490"/>
    <s v="Ballysheen, Killinick, Co. Wexford"/>
    <s v="2011"/>
    <s v="2011"/>
    <s v="CD173C5"/>
    <s v="Private households unoccupied"/>
    <s v="Number"/>
    <n v="1"/>
  </r>
  <r>
    <s v="240490"/>
    <s v="Ballysheen, Killinick, Co. Wexford"/>
    <s v="2011"/>
    <s v="2011"/>
    <s v="CD173C6"/>
    <s v="Vacant dwellings"/>
    <s v="Number"/>
    <n v="1"/>
  </r>
  <r>
    <s v="240490"/>
    <s v="Ballysheen, Killinick, Co. Wexford"/>
    <s v="2011"/>
    <s v="2011"/>
    <s v="CD173C7"/>
    <s v="Housing stock"/>
    <s v="Number"/>
    <n v="9"/>
  </r>
  <r>
    <s v="240490"/>
    <s v="Ballysheen, Killinick, Co. Wexford"/>
    <s v="2011"/>
    <s v="2011"/>
    <s v="CD173C8"/>
    <s v="Vacancy rate"/>
    <s v="%"/>
    <n v="11.1"/>
  </r>
  <r>
    <s v="240491"/>
    <s v="Ballysheen, Lady's Island, Co. Wexford"/>
    <s v="2011"/>
    <s v="2011"/>
    <s v="CD173C1"/>
    <s v="Population"/>
    <s v="Number"/>
    <n v="46"/>
  </r>
  <r>
    <s v="240491"/>
    <s v="Ballysheen, Lady's Island, Co. Wexford"/>
    <s v="2011"/>
    <s v="2011"/>
    <s v="CD173C2"/>
    <s v="Males"/>
    <s v="Number"/>
    <n v="21"/>
  </r>
  <r>
    <s v="240491"/>
    <s v="Ballysheen, Lady's Island, Co. Wexford"/>
    <s v="2011"/>
    <s v="2011"/>
    <s v="CD173C3"/>
    <s v="Females"/>
    <s v="Number"/>
    <n v="25"/>
  </r>
  <r>
    <s v="240491"/>
    <s v="Ballysheen, Lady's Island, Co. Wexford"/>
    <s v="2011"/>
    <s v="2011"/>
    <s v="CD173C4"/>
    <s v="Private households occupied"/>
    <s v="Number"/>
    <n v="19"/>
  </r>
  <r>
    <s v="240491"/>
    <s v="Ballysheen, Lady's Island, Co. Wexford"/>
    <s v="2011"/>
    <s v="2011"/>
    <s v="CD173C5"/>
    <s v="Private households unoccupied"/>
    <s v="Number"/>
    <n v="14"/>
  </r>
  <r>
    <s v="240491"/>
    <s v="Ballysheen, Lady's Island, Co. Wexford"/>
    <s v="2011"/>
    <s v="2011"/>
    <s v="CD173C6"/>
    <s v="Vacant dwellings"/>
    <s v="Number"/>
    <n v="13"/>
  </r>
  <r>
    <s v="240491"/>
    <s v="Ballysheen, Lady's Island, Co. Wexford"/>
    <s v="2011"/>
    <s v="2011"/>
    <s v="CD173C7"/>
    <s v="Housing stock"/>
    <s v="Number"/>
    <n v="33"/>
  </r>
  <r>
    <s v="240491"/>
    <s v="Ballysheen, Lady's Island, Co. Wexford"/>
    <s v="2011"/>
    <s v="2011"/>
    <s v="CD173C8"/>
    <s v="Vacancy rate"/>
    <s v="%"/>
    <n v="39.4"/>
  </r>
  <r>
    <s v="240492"/>
    <s v="Ballyshelin, Aughwilliam, Co. Wexford"/>
    <s v="2011"/>
    <s v="2011"/>
    <s v="CD173C1"/>
    <s v="Population"/>
    <s v="Number"/>
    <n v="22"/>
  </r>
  <r>
    <s v="240492"/>
    <s v="Ballyshelin, Aughwilliam, Co. Wexford"/>
    <s v="2011"/>
    <s v="2011"/>
    <s v="CD173C2"/>
    <s v="Males"/>
    <s v="Number"/>
    <n v="8"/>
  </r>
  <r>
    <s v="240492"/>
    <s v="Ballyshelin, Aughwilliam, Co. Wexford"/>
    <s v="2011"/>
    <s v="2011"/>
    <s v="CD173C3"/>
    <s v="Females"/>
    <s v="Number"/>
    <n v="14"/>
  </r>
  <r>
    <s v="240492"/>
    <s v="Ballyshelin, Aughwilliam, Co. Wexford"/>
    <s v="2011"/>
    <s v="2011"/>
    <s v="CD173C4"/>
    <s v="Private households occupied"/>
    <s v="Number"/>
    <n v="9"/>
  </r>
  <r>
    <s v="240492"/>
    <s v="Ballyshelin, Aughwilliam, Co. Wexford"/>
    <s v="2011"/>
    <s v="2011"/>
    <s v="CD173C5"/>
    <s v="Private households unoccupied"/>
    <s v="Number"/>
    <n v="4"/>
  </r>
  <r>
    <s v="240492"/>
    <s v="Ballyshelin, Aughwilliam, Co. Wexford"/>
    <s v="2011"/>
    <s v="2011"/>
    <s v="CD173C6"/>
    <s v="Vacant dwellings"/>
    <s v="Number"/>
    <n v="3"/>
  </r>
  <r>
    <s v="240492"/>
    <s v="Ballyshelin, Aughwilliam, Co. Wexford"/>
    <s v="2011"/>
    <s v="2011"/>
    <s v="CD173C7"/>
    <s v="Housing stock"/>
    <s v="Number"/>
    <n v="13"/>
  </r>
  <r>
    <s v="240492"/>
    <s v="Ballyshelin, Aughwilliam, Co. Wexford"/>
    <s v="2011"/>
    <s v="2011"/>
    <s v="CD173C8"/>
    <s v="Vacancy rate"/>
    <s v="%"/>
    <n v="23.1"/>
  </r>
  <r>
    <s v="240493"/>
    <s v="Ballyshonock, Moyacomb, Co. Wexford"/>
    <s v="2011"/>
    <s v="2011"/>
    <s v="CD173C1"/>
    <s v="Population"/>
    <s v="Number"/>
    <n v="8"/>
  </r>
  <r>
    <s v="240493"/>
    <s v="Ballyshonock, Moyacomb, Co. Wexford"/>
    <s v="2011"/>
    <s v="2011"/>
    <s v="CD173C2"/>
    <s v="Males"/>
    <s v="Number"/>
    <n v="4"/>
  </r>
  <r>
    <s v="240493"/>
    <s v="Ballyshonock, Moyacomb, Co. Wexford"/>
    <s v="2011"/>
    <s v="2011"/>
    <s v="CD173C3"/>
    <s v="Females"/>
    <s v="Number"/>
    <n v="4"/>
  </r>
  <r>
    <s v="240493"/>
    <s v="Ballyshonock, Moyacomb, Co. Wexford"/>
    <s v="2011"/>
    <s v="2011"/>
    <s v="CD173C4"/>
    <s v="Private households occupied"/>
    <s v="Number"/>
    <n v="4"/>
  </r>
  <r>
    <s v="240493"/>
    <s v="Ballyshonock, Moyacomb, Co. Wexford"/>
    <s v="2011"/>
    <s v="2011"/>
    <s v="CD173C5"/>
    <s v="Private households unoccupied"/>
    <s v="Number"/>
    <n v="2"/>
  </r>
  <r>
    <s v="240493"/>
    <s v="Ballyshonock, Moyacomb, Co. Wexford"/>
    <s v="2011"/>
    <s v="2011"/>
    <s v="CD173C6"/>
    <s v="Vacant dwellings"/>
    <s v="Number"/>
    <n v="2"/>
  </r>
  <r>
    <s v="240493"/>
    <s v="Ballyshonock, Moyacomb, Co. Wexford"/>
    <s v="2011"/>
    <s v="2011"/>
    <s v="CD173C7"/>
    <s v="Housing stock"/>
    <s v="Number"/>
    <n v="6"/>
  </r>
  <r>
    <s v="240493"/>
    <s v="Ballyshonock, Moyacomb, Co. Wexford"/>
    <s v="2011"/>
    <s v="2011"/>
    <s v="CD173C8"/>
    <s v="Vacancy rate"/>
    <s v="%"/>
    <n v="33.3"/>
  </r>
  <r>
    <s v="240494"/>
    <s v="Ballysilla, Kilmallock, Co. Wexford"/>
    <s v="2011"/>
    <s v="2011"/>
    <s v="CD173C1"/>
    <s v="Population"/>
    <s v="Number"/>
    <n v="73"/>
  </r>
  <r>
    <s v="240494"/>
    <s v="Ballysilla, Kilmallock, Co. Wexford"/>
    <s v="2011"/>
    <s v="2011"/>
    <s v="CD173C2"/>
    <s v="Males"/>
    <s v="Number"/>
    <n v="30"/>
  </r>
  <r>
    <s v="240494"/>
    <s v="Ballysilla, Kilmallock, Co. Wexford"/>
    <s v="2011"/>
    <s v="2011"/>
    <s v="CD173C3"/>
    <s v="Females"/>
    <s v="Number"/>
    <n v="43"/>
  </r>
  <r>
    <s v="240494"/>
    <s v="Ballysilla, Kilmallock, Co. Wexford"/>
    <s v="2011"/>
    <s v="2011"/>
    <s v="CD173C4"/>
    <s v="Private households occupied"/>
    <s v="Number"/>
    <n v="15"/>
  </r>
  <r>
    <s v="240494"/>
    <s v="Ballysilla, Kilmallock, Co. Wexford"/>
    <s v="2011"/>
    <s v="2011"/>
    <s v="CD173C5"/>
    <s v="Private households unoccupied"/>
    <s v="Number"/>
    <n v="2"/>
  </r>
  <r>
    <s v="240494"/>
    <s v="Ballysilla, Kilmallock, Co. Wexford"/>
    <s v="2011"/>
    <s v="2011"/>
    <s v="CD173C6"/>
    <s v="Vacant dwellings"/>
    <s v="Number"/>
    <n v="2"/>
  </r>
  <r>
    <s v="240494"/>
    <s v="Ballysilla, Kilmallock, Co. Wexford"/>
    <s v="2011"/>
    <s v="2011"/>
    <s v="CD173C7"/>
    <s v="Housing stock"/>
    <s v="Number"/>
    <n v="17"/>
  </r>
  <r>
    <s v="240494"/>
    <s v="Ballysilla, Kilmallock, Co. Wexford"/>
    <s v="2011"/>
    <s v="2011"/>
    <s v="CD173C8"/>
    <s v="Vacancy rate"/>
    <s v="%"/>
    <n v="11.8"/>
  </r>
  <r>
    <s v="240495"/>
    <s v="Ballysillagh, Edermine, Co. Wexford"/>
    <s v="2011"/>
    <s v="2011"/>
    <s v="CD173C1"/>
    <s v="Population"/>
    <s v="Number"/>
    <n v="37"/>
  </r>
  <r>
    <s v="240495"/>
    <s v="Ballysillagh, Edermine, Co. Wexford"/>
    <s v="2011"/>
    <s v="2011"/>
    <s v="CD173C2"/>
    <s v="Males"/>
    <s v="Number"/>
    <n v="20"/>
  </r>
  <r>
    <s v="240495"/>
    <s v="Ballysillagh, Edermine, Co. Wexford"/>
    <s v="2011"/>
    <s v="2011"/>
    <s v="CD173C3"/>
    <s v="Females"/>
    <s v="Number"/>
    <n v="17"/>
  </r>
  <r>
    <s v="240495"/>
    <s v="Ballysillagh, Edermine, Co. Wexford"/>
    <s v="2011"/>
    <s v="2011"/>
    <s v="CD173C4"/>
    <s v="Private households occupied"/>
    <s v="Number"/>
    <n v="11"/>
  </r>
  <r>
    <s v="240495"/>
    <s v="Ballysillagh, Edermine, Co. Wexford"/>
    <s v="2011"/>
    <s v="2011"/>
    <s v="CD173C5"/>
    <s v="Private households unoccupied"/>
    <s v="Number"/>
    <n v="3"/>
  </r>
  <r>
    <s v="240495"/>
    <s v="Ballysillagh, Edermine, Co. Wexford"/>
    <s v="2011"/>
    <s v="2011"/>
    <s v="CD173C6"/>
    <s v="Vacant dwellings"/>
    <s v="Number"/>
    <n v="3"/>
  </r>
  <r>
    <s v="240495"/>
    <s v="Ballysillagh, Edermine, Co. Wexford"/>
    <s v="2011"/>
    <s v="2011"/>
    <s v="CD173C7"/>
    <s v="Housing stock"/>
    <s v="Number"/>
    <n v="14"/>
  </r>
  <r>
    <s v="240495"/>
    <s v="Ballysillagh, Edermine, Co. Wexford"/>
    <s v="2011"/>
    <s v="2011"/>
    <s v="CD173C8"/>
    <s v="Vacancy rate"/>
    <s v="%"/>
    <n v="21.4"/>
  </r>
  <r>
    <s v="240496"/>
    <s v="Ballysimon, Tinnacross, Co. Wexford"/>
    <s v="2011"/>
    <s v="2011"/>
    <s v="CD173C1"/>
    <s v="Population"/>
    <s v="Number"/>
    <n v="217"/>
  </r>
  <r>
    <s v="240496"/>
    <s v="Ballysimon, Tinnacross, Co. Wexford"/>
    <s v="2011"/>
    <s v="2011"/>
    <s v="CD173C2"/>
    <s v="Males"/>
    <s v="Number"/>
    <n v="103"/>
  </r>
  <r>
    <s v="240496"/>
    <s v="Ballysimon, Tinnacross, Co. Wexford"/>
    <s v="2011"/>
    <s v="2011"/>
    <s v="CD173C3"/>
    <s v="Females"/>
    <s v="Number"/>
    <n v="114"/>
  </r>
  <r>
    <s v="240496"/>
    <s v="Ballysimon, Tinnacross, Co. Wexford"/>
    <s v="2011"/>
    <s v="2011"/>
    <s v="CD173C4"/>
    <s v="Private households occupied"/>
    <s v="Number"/>
    <n v="74"/>
  </r>
  <r>
    <s v="240496"/>
    <s v="Ballysimon, Tinnacross, Co. Wexford"/>
    <s v="2011"/>
    <s v="2011"/>
    <s v="CD173C5"/>
    <s v="Private households unoccupied"/>
    <s v="Number"/>
    <n v="14"/>
  </r>
  <r>
    <s v="240496"/>
    <s v="Ballysimon, Tinnacross, Co. Wexford"/>
    <s v="2011"/>
    <s v="2011"/>
    <s v="CD173C6"/>
    <s v="Vacant dwellings"/>
    <s v="Number"/>
    <n v="14"/>
  </r>
  <r>
    <s v="240496"/>
    <s v="Ballysimon, Tinnacross, Co. Wexford"/>
    <s v="2011"/>
    <s v="2011"/>
    <s v="CD173C7"/>
    <s v="Housing stock"/>
    <s v="Number"/>
    <n v="88"/>
  </r>
  <r>
    <s v="240496"/>
    <s v="Ballysimon, Tinnacross, Co. Wexford"/>
    <s v="2011"/>
    <s v="2011"/>
    <s v="CD173C8"/>
    <s v="Vacancy rate"/>
    <s v="%"/>
    <n v="15.9"/>
  </r>
  <r>
    <s v="240497"/>
    <s v="Ballysop, Whitechurch, Co. Wexford"/>
    <s v="2011"/>
    <s v="2011"/>
    <s v="CD173C1"/>
    <s v="Population"/>
    <s v="Number"/>
    <n v="32"/>
  </r>
  <r>
    <s v="240497"/>
    <s v="Ballysop, Whitechurch, Co. Wexford"/>
    <s v="2011"/>
    <s v="2011"/>
    <s v="CD173C2"/>
    <s v="Males"/>
    <s v="Number"/>
    <n v="15"/>
  </r>
  <r>
    <s v="240497"/>
    <s v="Ballysop, Whitechurch, Co. Wexford"/>
    <s v="2011"/>
    <s v="2011"/>
    <s v="CD173C3"/>
    <s v="Females"/>
    <s v="Number"/>
    <n v="17"/>
  </r>
  <r>
    <s v="240497"/>
    <s v="Ballysop, Whitechurch, Co. Wexford"/>
    <s v="2011"/>
    <s v="2011"/>
    <s v="CD173C4"/>
    <s v="Private households occupied"/>
    <s v="Number"/>
    <n v="13"/>
  </r>
  <r>
    <s v="240497"/>
    <s v="Ballysop, Whitechurch, Co. Wexford"/>
    <s v="2011"/>
    <s v="2011"/>
    <s v="CD173C5"/>
    <s v="Private households unoccupied"/>
    <s v="Number"/>
    <n v="5"/>
  </r>
  <r>
    <s v="240497"/>
    <s v="Ballysop, Whitechurch, Co. Wexford"/>
    <s v="2011"/>
    <s v="2011"/>
    <s v="CD173C6"/>
    <s v="Vacant dwellings"/>
    <s v="Number"/>
    <n v="5"/>
  </r>
  <r>
    <s v="240497"/>
    <s v="Ballysop, Whitechurch, Co. Wexford"/>
    <s v="2011"/>
    <s v="2011"/>
    <s v="CD173C7"/>
    <s v="Housing stock"/>
    <s v="Number"/>
    <n v="18"/>
  </r>
  <r>
    <s v="240497"/>
    <s v="Ballysop, Whitechurch, Co. Wexford"/>
    <s v="2011"/>
    <s v="2011"/>
    <s v="CD173C8"/>
    <s v="Vacancy rate"/>
    <s v="%"/>
    <n v="27.8"/>
  </r>
  <r>
    <s v="240498"/>
    <s v="Ballystraw, Templetown, Co. Wexford"/>
    <s v="2011"/>
    <s v="2011"/>
    <s v="CD173C1"/>
    <s v="Population"/>
    <s v="Number"/>
    <n v="44"/>
  </r>
  <r>
    <s v="240498"/>
    <s v="Ballystraw, Templetown, Co. Wexford"/>
    <s v="2011"/>
    <s v="2011"/>
    <s v="CD173C2"/>
    <s v="Males"/>
    <s v="Number"/>
    <n v="21"/>
  </r>
  <r>
    <s v="240498"/>
    <s v="Ballystraw, Templetown, Co. Wexford"/>
    <s v="2011"/>
    <s v="2011"/>
    <s v="CD173C3"/>
    <s v="Females"/>
    <s v="Number"/>
    <n v="23"/>
  </r>
  <r>
    <s v="240498"/>
    <s v="Ballystraw, Templetown, Co. Wexford"/>
    <s v="2011"/>
    <s v="2011"/>
    <s v="CD173C4"/>
    <s v="Private households occupied"/>
    <s v="Number"/>
    <n v="14"/>
  </r>
  <r>
    <s v="240498"/>
    <s v="Ballystraw, Templetown, Co. Wexford"/>
    <s v="2011"/>
    <s v="2011"/>
    <s v="CD173C5"/>
    <s v="Private households unoccupied"/>
    <s v="Number"/>
    <n v="8"/>
  </r>
  <r>
    <s v="240498"/>
    <s v="Ballystraw, Templetown, Co. Wexford"/>
    <s v="2011"/>
    <s v="2011"/>
    <s v="CD173C6"/>
    <s v="Vacant dwellings"/>
    <s v="Number"/>
    <n v="7"/>
  </r>
  <r>
    <s v="240498"/>
    <s v="Ballystraw, Templetown, Co. Wexford"/>
    <s v="2011"/>
    <s v="2011"/>
    <s v="CD173C7"/>
    <s v="Housing stock"/>
    <s v="Number"/>
    <n v="22"/>
  </r>
  <r>
    <s v="240498"/>
    <s v="Ballystraw, Templetown, Co. Wexford"/>
    <s v="2011"/>
    <s v="2011"/>
    <s v="CD173C8"/>
    <s v="Vacancy rate"/>
    <s v="%"/>
    <n v="31.8"/>
  </r>
  <r>
    <s v="240499"/>
    <s v="Ballytarsna, Ballybeg, Co. Wexford"/>
    <s v="2011"/>
    <s v="2011"/>
    <s v="CD173C1"/>
    <s v="Population"/>
    <s v="Number"/>
    <n v="72"/>
  </r>
  <r>
    <s v="240499"/>
    <s v="Ballytarsna, Ballybeg, Co. Wexford"/>
    <s v="2011"/>
    <s v="2011"/>
    <s v="CD173C2"/>
    <s v="Males"/>
    <s v="Number"/>
    <n v="35"/>
  </r>
  <r>
    <s v="240499"/>
    <s v="Ballytarsna, Ballybeg, Co. Wexford"/>
    <s v="2011"/>
    <s v="2011"/>
    <s v="CD173C3"/>
    <s v="Females"/>
    <s v="Number"/>
    <n v="37"/>
  </r>
  <r>
    <s v="240499"/>
    <s v="Ballytarsna, Ballybeg, Co. Wexford"/>
    <s v="2011"/>
    <s v="2011"/>
    <s v="CD173C4"/>
    <s v="Private households occupied"/>
    <s v="Number"/>
    <n v="21"/>
  </r>
  <r>
    <s v="240499"/>
    <s v="Ballytarsna, Ballybeg, Co. Wexford"/>
    <s v="2011"/>
    <s v="2011"/>
    <s v="CD173C5"/>
    <s v="Private households unoccupied"/>
    <s v="Number"/>
    <n v="3"/>
  </r>
  <r>
    <s v="240499"/>
    <s v="Ballytarsna, Ballybeg, Co. Wexford"/>
    <s v="2011"/>
    <s v="2011"/>
    <s v="CD173C6"/>
    <s v="Vacant dwellings"/>
    <s v="Number"/>
    <n v="3"/>
  </r>
  <r>
    <s v="240499"/>
    <s v="Ballytarsna, Ballybeg, Co. Wexford"/>
    <s v="2011"/>
    <s v="2011"/>
    <s v="CD173C7"/>
    <s v="Housing stock"/>
    <s v="Number"/>
    <n v="24"/>
  </r>
  <r>
    <s v="240499"/>
    <s v="Ballytarsna, Ballybeg, Co. Wexford"/>
    <s v="2011"/>
    <s v="2011"/>
    <s v="CD173C8"/>
    <s v="Vacancy rate"/>
    <s v="%"/>
    <n v="12.5"/>
  </r>
  <r>
    <s v="240500"/>
    <s v="Ballytarsna, Killesk, Co. Wexford"/>
    <s v="2011"/>
    <s v="2011"/>
    <s v="CD173C1"/>
    <s v="Population"/>
    <s v="Number"/>
    <n v="106"/>
  </r>
  <r>
    <s v="240500"/>
    <s v="Ballytarsna, Killesk, Co. Wexford"/>
    <s v="2011"/>
    <s v="2011"/>
    <s v="CD173C2"/>
    <s v="Males"/>
    <s v="Number"/>
    <n v="56"/>
  </r>
  <r>
    <s v="240500"/>
    <s v="Ballytarsna, Killesk, Co. Wexford"/>
    <s v="2011"/>
    <s v="2011"/>
    <s v="CD173C3"/>
    <s v="Females"/>
    <s v="Number"/>
    <n v="50"/>
  </r>
  <r>
    <s v="240500"/>
    <s v="Ballytarsna, Killesk, Co. Wexford"/>
    <s v="2011"/>
    <s v="2011"/>
    <s v="CD173C4"/>
    <s v="Private households occupied"/>
    <s v="Number"/>
    <n v="42"/>
  </r>
  <r>
    <s v="240500"/>
    <s v="Ballytarsna, Killesk, Co. Wexford"/>
    <s v="2011"/>
    <s v="2011"/>
    <s v="CD173C5"/>
    <s v="Private households unoccupied"/>
    <s v="Number"/>
    <n v="19"/>
  </r>
  <r>
    <s v="240500"/>
    <s v="Ballytarsna, Killesk, Co. Wexford"/>
    <s v="2011"/>
    <s v="2011"/>
    <s v="CD173C6"/>
    <s v="Vacant dwellings"/>
    <s v="Number"/>
    <n v="18"/>
  </r>
  <r>
    <s v="240500"/>
    <s v="Ballytarsna, Killesk, Co. Wexford"/>
    <s v="2011"/>
    <s v="2011"/>
    <s v="CD173C7"/>
    <s v="Housing stock"/>
    <s v="Number"/>
    <n v="61"/>
  </r>
  <r>
    <s v="240500"/>
    <s v="Ballytarsna, Killesk, Co. Wexford"/>
    <s v="2011"/>
    <s v="2011"/>
    <s v="CD173C8"/>
    <s v="Vacancy rate"/>
    <s v="%"/>
    <n v="29.5"/>
  </r>
  <r>
    <s v="240501"/>
    <s v="Ballytarsna, Castle Talbot, Co. Wexford"/>
    <s v="2011"/>
    <s v="2011"/>
    <s v="CD173C1"/>
    <s v="Population"/>
    <s v="Number"/>
    <n v="55"/>
  </r>
  <r>
    <s v="240501"/>
    <s v="Ballytarsna, Castle Talbot, Co. Wexford"/>
    <s v="2011"/>
    <s v="2011"/>
    <s v="CD173C2"/>
    <s v="Males"/>
    <s v="Number"/>
    <n v="31"/>
  </r>
  <r>
    <s v="240501"/>
    <s v="Ballytarsna, Castle Talbot, Co. Wexford"/>
    <s v="2011"/>
    <s v="2011"/>
    <s v="CD173C3"/>
    <s v="Females"/>
    <s v="Number"/>
    <n v="24"/>
  </r>
  <r>
    <s v="240501"/>
    <s v="Ballytarsna, Castle Talbot, Co. Wexford"/>
    <s v="2011"/>
    <s v="2011"/>
    <s v="CD173C4"/>
    <s v="Private households occupied"/>
    <s v="Number"/>
    <n v="15"/>
  </r>
  <r>
    <s v="240501"/>
    <s v="Ballytarsna, Castle Talbot, Co. Wexford"/>
    <s v="2011"/>
    <s v="2011"/>
    <s v="CD173C5"/>
    <s v="Private households unoccupied"/>
    <s v="Number"/>
    <n v="3"/>
  </r>
  <r>
    <s v="240501"/>
    <s v="Ballytarsna, Castle Talbot, Co. Wexford"/>
    <s v="2011"/>
    <s v="2011"/>
    <s v="CD173C6"/>
    <s v="Vacant dwellings"/>
    <s v="Number"/>
    <n v="3"/>
  </r>
  <r>
    <s v="240501"/>
    <s v="Ballytarsna, Castle Talbot, Co. Wexford"/>
    <s v="2011"/>
    <s v="2011"/>
    <s v="CD173C7"/>
    <s v="Housing stock"/>
    <s v="Number"/>
    <n v="18"/>
  </r>
  <r>
    <s v="240501"/>
    <s v="Ballytarsna, Castle Talbot, Co. Wexford"/>
    <s v="2011"/>
    <s v="2011"/>
    <s v="CD173C8"/>
    <s v="Vacancy rate"/>
    <s v="%"/>
    <n v="16.7"/>
  </r>
  <r>
    <s v="240502"/>
    <s v="Ballytarsna Little, Castle Talbot, Co. Wexford"/>
    <s v="2011"/>
    <s v="2011"/>
    <s v="CD173C1"/>
    <s v="Population"/>
    <s v="Number"/>
    <n v="14"/>
  </r>
  <r>
    <s v="240502"/>
    <s v="Ballytarsna Little, Castle Talbot, Co. Wexford"/>
    <s v="2011"/>
    <s v="2011"/>
    <s v="CD173C2"/>
    <s v="Males"/>
    <s v="Number"/>
    <n v="7"/>
  </r>
  <r>
    <s v="240502"/>
    <s v="Ballytarsna Little, Castle Talbot, Co. Wexford"/>
    <s v="2011"/>
    <s v="2011"/>
    <s v="CD173C3"/>
    <s v="Females"/>
    <s v="Number"/>
    <n v="7"/>
  </r>
  <r>
    <s v="240502"/>
    <s v="Ballytarsna Little, Castle Talbot, Co. Wexford"/>
    <s v="2011"/>
    <s v="2011"/>
    <s v="CD173C4"/>
    <s v="Private households occupied"/>
    <s v="Number"/>
    <n v="3"/>
  </r>
  <r>
    <s v="240502"/>
    <s v="Ballytarsna Little, Castle Talbot, Co. Wexford"/>
    <s v="2011"/>
    <s v="2011"/>
    <s v="CD173C5"/>
    <s v="Private households unoccupied"/>
    <s v="Number"/>
    <n v="0"/>
  </r>
  <r>
    <s v="240502"/>
    <s v="Ballytarsna Little, Castle Talbot, Co. Wexford"/>
    <s v="2011"/>
    <s v="2011"/>
    <s v="CD173C6"/>
    <s v="Vacant dwellings"/>
    <s v="Number"/>
    <n v="0"/>
  </r>
  <r>
    <s v="240502"/>
    <s v="Ballytarsna Little, Castle Talbot, Co. Wexford"/>
    <s v="2011"/>
    <s v="2011"/>
    <s v="CD173C7"/>
    <s v="Housing stock"/>
    <s v="Number"/>
    <n v="3"/>
  </r>
  <r>
    <s v="240502"/>
    <s v="Ballytarsna Little, Castle Talbot, Co. Wexford"/>
    <s v="2011"/>
    <s v="2011"/>
    <s v="CD173C8"/>
    <s v="Vacancy rate"/>
    <s v="%"/>
    <n v="0"/>
  </r>
  <r>
    <s v="240503"/>
    <s v="Ballytegan, Gorey Rural, Co. Wexford"/>
    <s v="2011"/>
    <s v="2011"/>
    <s v="CD173C1"/>
    <s v="Population"/>
    <s v="Number"/>
    <n v="98"/>
  </r>
  <r>
    <s v="240503"/>
    <s v="Ballytegan, Gorey Rural, Co. Wexford"/>
    <s v="2011"/>
    <s v="2011"/>
    <s v="CD173C2"/>
    <s v="Males"/>
    <s v="Number"/>
    <n v="54"/>
  </r>
  <r>
    <s v="240503"/>
    <s v="Ballytegan, Gorey Rural, Co. Wexford"/>
    <s v="2011"/>
    <s v="2011"/>
    <s v="CD173C3"/>
    <s v="Females"/>
    <s v="Number"/>
    <n v="44"/>
  </r>
  <r>
    <s v="240503"/>
    <s v="Ballytegan, Gorey Rural, Co. Wexford"/>
    <s v="2011"/>
    <s v="2011"/>
    <s v="CD173C4"/>
    <s v="Private households occupied"/>
    <s v="Number"/>
    <n v="37"/>
  </r>
  <r>
    <s v="240503"/>
    <s v="Ballytegan, Gorey Rural, Co. Wexford"/>
    <s v="2011"/>
    <s v="2011"/>
    <s v="CD173C5"/>
    <s v="Private households unoccupied"/>
    <s v="Number"/>
    <n v="7"/>
  </r>
  <r>
    <s v="240503"/>
    <s v="Ballytegan, Gorey Rural, Co. Wexford"/>
    <s v="2011"/>
    <s v="2011"/>
    <s v="CD173C6"/>
    <s v="Vacant dwellings"/>
    <s v="Number"/>
    <n v="7"/>
  </r>
  <r>
    <s v="240503"/>
    <s v="Ballytegan, Gorey Rural, Co. Wexford"/>
    <s v="2011"/>
    <s v="2011"/>
    <s v="CD173C7"/>
    <s v="Housing stock"/>
    <s v="Number"/>
    <n v="44"/>
  </r>
  <r>
    <s v="240503"/>
    <s v="Ballytegan, Gorey Rural, Co. Wexford"/>
    <s v="2011"/>
    <s v="2011"/>
    <s v="CD173C8"/>
    <s v="Vacancy rate"/>
    <s v="%"/>
    <n v="15.9"/>
  </r>
  <r>
    <s v="240504"/>
    <s v="Ballyteganpark, Gorey Rural, Co. Wexford"/>
    <s v="2011"/>
    <s v="2011"/>
    <s v="CD173C1"/>
    <s v="Population"/>
    <s v="Number"/>
    <n v="81"/>
  </r>
  <r>
    <s v="240504"/>
    <s v="Ballyteganpark, Gorey Rural, Co. Wexford"/>
    <s v="2011"/>
    <s v="2011"/>
    <s v="CD173C2"/>
    <s v="Males"/>
    <s v="Number"/>
    <n v="39"/>
  </r>
  <r>
    <s v="240504"/>
    <s v="Ballyteganpark, Gorey Rural, Co. Wexford"/>
    <s v="2011"/>
    <s v="2011"/>
    <s v="CD173C3"/>
    <s v="Females"/>
    <s v="Number"/>
    <n v="42"/>
  </r>
  <r>
    <s v="240504"/>
    <s v="Ballyteganpark, Gorey Rural, Co. Wexford"/>
    <s v="2011"/>
    <s v="2011"/>
    <s v="CD173C4"/>
    <s v="Private households occupied"/>
    <s v="Number"/>
    <n v="34"/>
  </r>
  <r>
    <s v="240504"/>
    <s v="Ballyteganpark, Gorey Rural, Co. Wexford"/>
    <s v="2011"/>
    <s v="2011"/>
    <s v="CD173C5"/>
    <s v="Private households unoccupied"/>
    <s v="Number"/>
    <n v="5"/>
  </r>
  <r>
    <s v="240504"/>
    <s v="Ballyteganpark, Gorey Rural, Co. Wexford"/>
    <s v="2011"/>
    <s v="2011"/>
    <s v="CD173C6"/>
    <s v="Vacant dwellings"/>
    <s v="Number"/>
    <n v="4"/>
  </r>
  <r>
    <s v="240504"/>
    <s v="Ballyteganpark, Gorey Rural, Co. Wexford"/>
    <s v="2011"/>
    <s v="2011"/>
    <s v="CD173C7"/>
    <s v="Housing stock"/>
    <s v="Number"/>
    <n v="39"/>
  </r>
  <r>
    <s v="240504"/>
    <s v="Ballyteganpark, Gorey Rural, Co. Wexford"/>
    <s v="2011"/>
    <s v="2011"/>
    <s v="CD173C8"/>
    <s v="Vacancy rate"/>
    <s v="%"/>
    <n v="10.3"/>
  </r>
  <r>
    <s v="240505"/>
    <s v="Ballyteige, Ballycanew, Co. Wexford"/>
    <s v="2011"/>
    <s v="2011"/>
    <s v="CD173C1"/>
    <s v="Population"/>
    <s v="Number"/>
    <n v="28"/>
  </r>
  <r>
    <s v="240505"/>
    <s v="Ballyteige, Ballycanew, Co. Wexford"/>
    <s v="2011"/>
    <s v="2011"/>
    <s v="CD173C2"/>
    <s v="Males"/>
    <s v="Number"/>
    <n v="17"/>
  </r>
  <r>
    <s v="240505"/>
    <s v="Ballyteige, Ballycanew, Co. Wexford"/>
    <s v="2011"/>
    <s v="2011"/>
    <s v="CD173C3"/>
    <s v="Females"/>
    <s v="Number"/>
    <n v="11"/>
  </r>
  <r>
    <s v="240505"/>
    <s v="Ballyteige, Ballycanew, Co. Wexford"/>
    <s v="2011"/>
    <s v="2011"/>
    <s v="CD173C4"/>
    <s v="Private households occupied"/>
    <s v="Number"/>
    <n v="8"/>
  </r>
  <r>
    <s v="240505"/>
    <s v="Ballyteige, Ballycanew, Co. Wexford"/>
    <s v="2011"/>
    <s v="2011"/>
    <s v="CD173C5"/>
    <s v="Private households unoccupied"/>
    <s v="Number"/>
    <n v="1"/>
  </r>
  <r>
    <s v="240505"/>
    <s v="Ballyteige, Ballycanew, Co. Wexford"/>
    <s v="2011"/>
    <s v="2011"/>
    <s v="CD173C6"/>
    <s v="Vacant dwellings"/>
    <s v="Number"/>
    <n v="1"/>
  </r>
  <r>
    <s v="240505"/>
    <s v="Ballyteige, Ballycanew, Co. Wexford"/>
    <s v="2011"/>
    <s v="2011"/>
    <s v="CD173C7"/>
    <s v="Housing stock"/>
    <s v="Number"/>
    <n v="9"/>
  </r>
  <r>
    <s v="240505"/>
    <s v="Ballyteige, Ballycanew, Co. Wexford"/>
    <s v="2011"/>
    <s v="2011"/>
    <s v="CD173C8"/>
    <s v="Vacancy rate"/>
    <s v="%"/>
    <n v="11.1"/>
  </r>
  <r>
    <s v="240506"/>
    <s v="Ballyteige, Kilmore, Co. Wexford"/>
    <s v="2011"/>
    <s v="2011"/>
    <s v="CD173C1"/>
    <s v="Population"/>
    <s v="Number"/>
    <n v="86"/>
  </r>
  <r>
    <s v="240506"/>
    <s v="Ballyteige, Kilmore, Co. Wexford"/>
    <s v="2011"/>
    <s v="2011"/>
    <s v="CD173C2"/>
    <s v="Males"/>
    <s v="Number"/>
    <n v="48"/>
  </r>
  <r>
    <s v="240506"/>
    <s v="Ballyteige, Kilmore, Co. Wexford"/>
    <s v="2011"/>
    <s v="2011"/>
    <s v="CD173C3"/>
    <s v="Females"/>
    <s v="Number"/>
    <n v="38"/>
  </r>
  <r>
    <s v="240506"/>
    <s v="Ballyteige, Kilmore, Co. Wexford"/>
    <s v="2011"/>
    <s v="2011"/>
    <s v="CD173C4"/>
    <s v="Private households occupied"/>
    <s v="Number"/>
    <n v="32"/>
  </r>
  <r>
    <s v="240506"/>
    <s v="Ballyteige, Kilmore, Co. Wexford"/>
    <s v="2011"/>
    <s v="2011"/>
    <s v="CD173C5"/>
    <s v="Private households unoccupied"/>
    <s v="Number"/>
    <n v="13"/>
  </r>
  <r>
    <s v="240506"/>
    <s v="Ballyteige, Kilmore, Co. Wexford"/>
    <s v="2011"/>
    <s v="2011"/>
    <s v="CD173C6"/>
    <s v="Vacant dwellings"/>
    <s v="Number"/>
    <n v="12"/>
  </r>
  <r>
    <s v="240506"/>
    <s v="Ballyteige, Kilmore, Co. Wexford"/>
    <s v="2011"/>
    <s v="2011"/>
    <s v="CD173C7"/>
    <s v="Housing stock"/>
    <s v="Number"/>
    <n v="45"/>
  </r>
  <r>
    <s v="240506"/>
    <s v="Ballyteige, Kilmore, Co. Wexford"/>
    <s v="2011"/>
    <s v="2011"/>
    <s v="CD173C8"/>
    <s v="Vacancy rate"/>
    <s v="%"/>
    <n v="26.7"/>
  </r>
  <r>
    <s v="240507"/>
    <s v="Ballyteige, Cahore, Co. Wexford"/>
    <s v="2011"/>
    <s v="2011"/>
    <s v="CD173C1"/>
    <s v="Population"/>
    <s v="Number"/>
    <s v=""/>
  </r>
  <r>
    <s v="240507"/>
    <s v="Ballyteige, Cahore, Co. Wexford"/>
    <s v="2011"/>
    <s v="2011"/>
    <s v="CD173C2"/>
    <s v="Males"/>
    <s v="Number"/>
    <s v=""/>
  </r>
  <r>
    <s v="240507"/>
    <s v="Ballyteige, Cahore, Co. Wexford"/>
    <s v="2011"/>
    <s v="2011"/>
    <s v="CD173C3"/>
    <s v="Females"/>
    <s v="Number"/>
    <s v=""/>
  </r>
  <r>
    <s v="240507"/>
    <s v="Ballyteige, Cahore, Co. Wexford"/>
    <s v="2011"/>
    <s v="2011"/>
    <s v="CD173C4"/>
    <s v="Private households occupied"/>
    <s v="Number"/>
    <s v=""/>
  </r>
  <r>
    <s v="240507"/>
    <s v="Ballyteige, Cahore, Co. Wexford"/>
    <s v="2011"/>
    <s v="2011"/>
    <s v="CD173C5"/>
    <s v="Private households unoccupied"/>
    <s v="Number"/>
    <s v=""/>
  </r>
  <r>
    <s v="240507"/>
    <s v="Ballyteige, Cahore, Co. Wexford"/>
    <s v="2011"/>
    <s v="2011"/>
    <s v="CD173C6"/>
    <s v="Vacant dwellings"/>
    <s v="Number"/>
    <s v=""/>
  </r>
  <r>
    <s v="240507"/>
    <s v="Ballyteige, Cahore, Co. Wexford"/>
    <s v="2011"/>
    <s v="2011"/>
    <s v="CD173C7"/>
    <s v="Housing stock"/>
    <s v="Number"/>
    <s v=""/>
  </r>
  <r>
    <s v="240507"/>
    <s v="Ballyteige, Cahore, Co. Wexford"/>
    <s v="2011"/>
    <s v="2011"/>
    <s v="CD173C8"/>
    <s v="Vacancy rate"/>
    <s v="%"/>
    <s v=""/>
  </r>
  <r>
    <s v="240508"/>
    <s v="Ballyteige Burrow, Kilmore, Co. Wexford"/>
    <s v="2011"/>
    <s v="2011"/>
    <s v="CD173C1"/>
    <s v="Population"/>
    <s v="Number"/>
    <s v=""/>
  </r>
  <r>
    <s v="240508"/>
    <s v="Ballyteige Burrow, Kilmore, Co. Wexford"/>
    <s v="2011"/>
    <s v="2011"/>
    <s v="CD173C2"/>
    <s v="Males"/>
    <s v="Number"/>
    <s v=""/>
  </r>
  <r>
    <s v="240508"/>
    <s v="Ballyteige Burrow, Kilmore, Co. Wexford"/>
    <s v="2011"/>
    <s v="2011"/>
    <s v="CD173C3"/>
    <s v="Females"/>
    <s v="Number"/>
    <s v=""/>
  </r>
  <r>
    <s v="240508"/>
    <s v="Ballyteige Burrow, Kilmore, Co. Wexford"/>
    <s v="2011"/>
    <s v="2011"/>
    <s v="CD173C4"/>
    <s v="Private households occupied"/>
    <s v="Number"/>
    <s v=""/>
  </r>
  <r>
    <s v="240508"/>
    <s v="Ballyteige Burrow, Kilmore, Co. Wexford"/>
    <s v="2011"/>
    <s v="2011"/>
    <s v="CD173C5"/>
    <s v="Private households unoccupied"/>
    <s v="Number"/>
    <s v=""/>
  </r>
  <r>
    <s v="240508"/>
    <s v="Ballyteige Burrow, Kilmore, Co. Wexford"/>
    <s v="2011"/>
    <s v="2011"/>
    <s v="CD173C6"/>
    <s v="Vacant dwellings"/>
    <s v="Number"/>
    <s v=""/>
  </r>
  <r>
    <s v="240508"/>
    <s v="Ballyteige Burrow, Kilmore, Co. Wexford"/>
    <s v="2011"/>
    <s v="2011"/>
    <s v="CD173C7"/>
    <s v="Housing stock"/>
    <s v="Number"/>
    <s v=""/>
  </r>
  <r>
    <s v="240508"/>
    <s v="Ballyteige Burrow, Kilmore, Co. Wexford"/>
    <s v="2011"/>
    <s v="2011"/>
    <s v="CD173C8"/>
    <s v="Vacancy rate"/>
    <s v="%"/>
    <s v=""/>
  </r>
  <r>
    <s v="240509"/>
    <s v="Ballythomas, Wingfield, Co. Wexford"/>
    <s v="2011"/>
    <s v="2011"/>
    <s v="CD173C1"/>
    <s v="Population"/>
    <s v="Number"/>
    <n v="11"/>
  </r>
  <r>
    <s v="240509"/>
    <s v="Ballythomas, Wingfield, Co. Wexford"/>
    <s v="2011"/>
    <s v="2011"/>
    <s v="CD173C2"/>
    <s v="Males"/>
    <s v="Number"/>
    <n v="5"/>
  </r>
  <r>
    <s v="240509"/>
    <s v="Ballythomas, Wingfield, Co. Wexford"/>
    <s v="2011"/>
    <s v="2011"/>
    <s v="CD173C3"/>
    <s v="Females"/>
    <s v="Number"/>
    <n v="6"/>
  </r>
  <r>
    <s v="240509"/>
    <s v="Ballythomas, Wingfield, Co. Wexford"/>
    <s v="2011"/>
    <s v="2011"/>
    <s v="CD173C4"/>
    <s v="Private households occupied"/>
    <s v="Number"/>
    <n v="4"/>
  </r>
  <r>
    <s v="240509"/>
    <s v="Ballythomas, Wingfield, Co. Wexford"/>
    <s v="2011"/>
    <s v="2011"/>
    <s v="CD173C5"/>
    <s v="Private households unoccupied"/>
    <s v="Number"/>
    <n v="1"/>
  </r>
  <r>
    <s v="240509"/>
    <s v="Ballythomas, Wingfield, Co. Wexford"/>
    <s v="2011"/>
    <s v="2011"/>
    <s v="CD173C6"/>
    <s v="Vacant dwellings"/>
    <s v="Number"/>
    <n v="1"/>
  </r>
  <r>
    <s v="240509"/>
    <s v="Ballythomas, Wingfield, Co. Wexford"/>
    <s v="2011"/>
    <s v="2011"/>
    <s v="CD173C7"/>
    <s v="Housing stock"/>
    <s v="Number"/>
    <n v="5"/>
  </r>
  <r>
    <s v="240509"/>
    <s v="Ballythomas, Wingfield, Co. Wexford"/>
    <s v="2011"/>
    <s v="2011"/>
    <s v="CD173C8"/>
    <s v="Vacancy rate"/>
    <s v="%"/>
    <n v="20"/>
  </r>
  <r>
    <s v="240510"/>
    <s v="Ballythomashill, Wingfield, Co. Wexford"/>
    <s v="2011"/>
    <s v="2011"/>
    <s v="CD173C1"/>
    <s v="Population"/>
    <s v="Number"/>
    <n v="40"/>
  </r>
  <r>
    <s v="240510"/>
    <s v="Ballythomashill, Wingfield, Co. Wexford"/>
    <s v="2011"/>
    <s v="2011"/>
    <s v="CD173C2"/>
    <s v="Males"/>
    <s v="Number"/>
    <n v="23"/>
  </r>
  <r>
    <s v="240510"/>
    <s v="Ballythomashill, Wingfield, Co. Wexford"/>
    <s v="2011"/>
    <s v="2011"/>
    <s v="CD173C3"/>
    <s v="Females"/>
    <s v="Number"/>
    <n v="17"/>
  </r>
  <r>
    <s v="240510"/>
    <s v="Ballythomashill, Wingfield, Co. Wexford"/>
    <s v="2011"/>
    <s v="2011"/>
    <s v="CD173C4"/>
    <s v="Private households occupied"/>
    <s v="Number"/>
    <n v="16"/>
  </r>
  <r>
    <s v="240510"/>
    <s v="Ballythomashill, Wingfield, Co. Wexford"/>
    <s v="2011"/>
    <s v="2011"/>
    <s v="CD173C5"/>
    <s v="Private households unoccupied"/>
    <s v="Number"/>
    <n v="5"/>
  </r>
  <r>
    <s v="240510"/>
    <s v="Ballythomashill, Wingfield, Co. Wexford"/>
    <s v="2011"/>
    <s v="2011"/>
    <s v="CD173C6"/>
    <s v="Vacant dwellings"/>
    <s v="Number"/>
    <n v="4"/>
  </r>
  <r>
    <s v="240510"/>
    <s v="Ballythomashill, Wingfield, Co. Wexford"/>
    <s v="2011"/>
    <s v="2011"/>
    <s v="CD173C7"/>
    <s v="Housing stock"/>
    <s v="Number"/>
    <n v="21"/>
  </r>
  <r>
    <s v="240510"/>
    <s v="Ballythomashill, Wingfield, Co. Wexford"/>
    <s v="2011"/>
    <s v="2011"/>
    <s v="CD173C8"/>
    <s v="Vacancy rate"/>
    <s v="%"/>
    <n v="19"/>
  </r>
  <r>
    <s v="240511"/>
    <s v="Ballytory Lower, Tacumshin, Co. Wexford"/>
    <s v="2011"/>
    <s v="2011"/>
    <s v="CD173C1"/>
    <s v="Population"/>
    <s v="Number"/>
    <n v="0"/>
  </r>
  <r>
    <s v="240511"/>
    <s v="Ballytory Lower, Tacumshin, Co. Wexford"/>
    <s v="2011"/>
    <s v="2011"/>
    <s v="CD173C2"/>
    <s v="Males"/>
    <s v="Number"/>
    <n v="0"/>
  </r>
  <r>
    <s v="240511"/>
    <s v="Ballytory Lower, Tacumshin, Co. Wexford"/>
    <s v="2011"/>
    <s v="2011"/>
    <s v="CD173C3"/>
    <s v="Females"/>
    <s v="Number"/>
    <n v="0"/>
  </r>
  <r>
    <s v="240511"/>
    <s v="Ballytory Lower, Tacumshin, Co. Wexford"/>
    <s v="2011"/>
    <s v="2011"/>
    <s v="CD173C4"/>
    <s v="Private households occupied"/>
    <s v="Number"/>
    <n v="0"/>
  </r>
  <r>
    <s v="240511"/>
    <s v="Ballytory Lower, Tacumshin, Co. Wexford"/>
    <s v="2011"/>
    <s v="2011"/>
    <s v="CD173C5"/>
    <s v="Private households unoccupied"/>
    <s v="Number"/>
    <n v="1"/>
  </r>
  <r>
    <s v="240511"/>
    <s v="Ballytory Lower, Tacumshin, Co. Wexford"/>
    <s v="2011"/>
    <s v="2011"/>
    <s v="CD173C6"/>
    <s v="Vacant dwellings"/>
    <s v="Number"/>
    <n v="1"/>
  </r>
  <r>
    <s v="240511"/>
    <s v="Ballytory Lower, Tacumshin, Co. Wexford"/>
    <s v="2011"/>
    <s v="2011"/>
    <s v="CD173C7"/>
    <s v="Housing stock"/>
    <s v="Number"/>
    <n v="1"/>
  </r>
  <r>
    <s v="240511"/>
    <s v="Ballytory Lower, Tacumshin, Co. Wexford"/>
    <s v="2011"/>
    <s v="2011"/>
    <s v="CD173C8"/>
    <s v="Vacancy rate"/>
    <s v="%"/>
    <n v="100"/>
  </r>
  <r>
    <s v="240512"/>
    <s v="Ballytory Upper, Tacumshin, Co. Wexford"/>
    <s v="2011"/>
    <s v="2011"/>
    <s v="CD173C1"/>
    <s v="Population"/>
    <s v="Number"/>
    <n v="8"/>
  </r>
  <r>
    <s v="240512"/>
    <s v="Ballytory Upper, Tacumshin, Co. Wexford"/>
    <s v="2011"/>
    <s v="2011"/>
    <s v="CD173C2"/>
    <s v="Males"/>
    <s v="Number"/>
    <n v="3"/>
  </r>
  <r>
    <s v="240512"/>
    <s v="Ballytory Upper, Tacumshin, Co. Wexford"/>
    <s v="2011"/>
    <s v="2011"/>
    <s v="CD173C3"/>
    <s v="Females"/>
    <s v="Number"/>
    <n v="5"/>
  </r>
  <r>
    <s v="240512"/>
    <s v="Ballytory Upper, Tacumshin, Co. Wexford"/>
    <s v="2011"/>
    <s v="2011"/>
    <s v="CD173C4"/>
    <s v="Private households occupied"/>
    <s v="Number"/>
    <n v="3"/>
  </r>
  <r>
    <s v="240512"/>
    <s v="Ballytory Upper, Tacumshin, Co. Wexford"/>
    <s v="2011"/>
    <s v="2011"/>
    <s v="CD173C5"/>
    <s v="Private households unoccupied"/>
    <s v="Number"/>
    <n v="0"/>
  </r>
  <r>
    <s v="240512"/>
    <s v="Ballytory Upper, Tacumshin, Co. Wexford"/>
    <s v="2011"/>
    <s v="2011"/>
    <s v="CD173C6"/>
    <s v="Vacant dwellings"/>
    <s v="Number"/>
    <n v="0"/>
  </r>
  <r>
    <s v="240512"/>
    <s v="Ballytory Upper, Tacumshin, Co. Wexford"/>
    <s v="2011"/>
    <s v="2011"/>
    <s v="CD173C7"/>
    <s v="Housing stock"/>
    <s v="Number"/>
    <n v="3"/>
  </r>
  <r>
    <s v="240512"/>
    <s v="Ballytory Upper, Tacumshin, Co. Wexford"/>
    <s v="2011"/>
    <s v="2011"/>
    <s v="CD173C8"/>
    <s v="Vacancy rate"/>
    <s v="%"/>
    <n v="0"/>
  </r>
  <r>
    <s v="240513"/>
    <s v="Ballytra, Lady's Island, Co. Wexford"/>
    <s v="2011"/>
    <s v="2011"/>
    <s v="CD173C1"/>
    <s v="Population"/>
    <s v="Number"/>
    <n v="14"/>
  </r>
  <r>
    <s v="240513"/>
    <s v="Ballytra, Lady's Island, Co. Wexford"/>
    <s v="2011"/>
    <s v="2011"/>
    <s v="CD173C2"/>
    <s v="Males"/>
    <s v="Number"/>
    <n v="10"/>
  </r>
  <r>
    <s v="240513"/>
    <s v="Ballytra, Lady's Island, Co. Wexford"/>
    <s v="2011"/>
    <s v="2011"/>
    <s v="CD173C3"/>
    <s v="Females"/>
    <s v="Number"/>
    <n v="4"/>
  </r>
  <r>
    <s v="240513"/>
    <s v="Ballytra, Lady's Island, Co. Wexford"/>
    <s v="2011"/>
    <s v="2011"/>
    <s v="CD173C4"/>
    <s v="Private households occupied"/>
    <s v="Number"/>
    <n v="5"/>
  </r>
  <r>
    <s v="240513"/>
    <s v="Ballytra, Lady's Island, Co. Wexford"/>
    <s v="2011"/>
    <s v="2011"/>
    <s v="CD173C5"/>
    <s v="Private households unoccupied"/>
    <s v="Number"/>
    <n v="5"/>
  </r>
  <r>
    <s v="240513"/>
    <s v="Ballytra, Lady's Island, Co. Wexford"/>
    <s v="2011"/>
    <s v="2011"/>
    <s v="CD173C6"/>
    <s v="Vacant dwellings"/>
    <s v="Number"/>
    <n v="5"/>
  </r>
  <r>
    <s v="240513"/>
    <s v="Ballytra, Lady's Island, Co. Wexford"/>
    <s v="2011"/>
    <s v="2011"/>
    <s v="CD173C7"/>
    <s v="Housing stock"/>
    <s v="Number"/>
    <n v="10"/>
  </r>
  <r>
    <s v="240513"/>
    <s v="Ballytra, Lady's Island, Co. Wexford"/>
    <s v="2011"/>
    <s v="2011"/>
    <s v="CD173C8"/>
    <s v="Vacancy rate"/>
    <s v="%"/>
    <n v="50"/>
  </r>
  <r>
    <s v="240514"/>
    <s v="Ballytracey, The Harrow, Co. Wexford"/>
    <s v="2011"/>
    <s v="2011"/>
    <s v="CD173C1"/>
    <s v="Population"/>
    <s v="Number"/>
    <n v="36"/>
  </r>
  <r>
    <s v="240514"/>
    <s v="Ballytracey, The Harrow, Co. Wexford"/>
    <s v="2011"/>
    <s v="2011"/>
    <s v="CD173C2"/>
    <s v="Males"/>
    <s v="Number"/>
    <n v="20"/>
  </r>
  <r>
    <s v="240514"/>
    <s v="Ballytracey, The Harrow, Co. Wexford"/>
    <s v="2011"/>
    <s v="2011"/>
    <s v="CD173C3"/>
    <s v="Females"/>
    <s v="Number"/>
    <n v="16"/>
  </r>
  <r>
    <s v="240514"/>
    <s v="Ballytracey, The Harrow, Co. Wexford"/>
    <s v="2011"/>
    <s v="2011"/>
    <s v="CD173C4"/>
    <s v="Private households occupied"/>
    <s v="Number"/>
    <n v="15"/>
  </r>
  <r>
    <s v="240514"/>
    <s v="Ballytracey, The Harrow, Co. Wexford"/>
    <s v="2011"/>
    <s v="2011"/>
    <s v="CD173C5"/>
    <s v="Private households unoccupied"/>
    <s v="Number"/>
    <n v="2"/>
  </r>
  <r>
    <s v="240514"/>
    <s v="Ballytracey, The Harrow, Co. Wexford"/>
    <s v="2011"/>
    <s v="2011"/>
    <s v="CD173C6"/>
    <s v="Vacant dwellings"/>
    <s v="Number"/>
    <n v="2"/>
  </r>
  <r>
    <s v="240514"/>
    <s v="Ballytracey, The Harrow, Co. Wexford"/>
    <s v="2011"/>
    <s v="2011"/>
    <s v="CD173C7"/>
    <s v="Housing stock"/>
    <s v="Number"/>
    <n v="17"/>
  </r>
  <r>
    <s v="240514"/>
    <s v="Ballytracey, The Harrow, Co. Wexford"/>
    <s v="2011"/>
    <s v="2011"/>
    <s v="CD173C8"/>
    <s v="Vacancy rate"/>
    <s v="%"/>
    <n v="11.8"/>
  </r>
  <r>
    <s v="240515"/>
    <s v="Ballytramon, Ardcavan, Co. Wexford"/>
    <s v="2011"/>
    <s v="2011"/>
    <s v="CD173C1"/>
    <s v="Population"/>
    <s v="Number"/>
    <n v="183"/>
  </r>
  <r>
    <s v="240515"/>
    <s v="Ballytramon, Ardcavan, Co. Wexford"/>
    <s v="2011"/>
    <s v="2011"/>
    <s v="CD173C2"/>
    <s v="Males"/>
    <s v="Number"/>
    <n v="92"/>
  </r>
  <r>
    <s v="240515"/>
    <s v="Ballytramon, Ardcavan, Co. Wexford"/>
    <s v="2011"/>
    <s v="2011"/>
    <s v="CD173C3"/>
    <s v="Females"/>
    <s v="Number"/>
    <n v="91"/>
  </r>
  <r>
    <s v="240515"/>
    <s v="Ballytramon, Ardcavan, Co. Wexford"/>
    <s v="2011"/>
    <s v="2011"/>
    <s v="CD173C4"/>
    <s v="Private households occupied"/>
    <s v="Number"/>
    <n v="82"/>
  </r>
  <r>
    <s v="240515"/>
    <s v="Ballytramon, Ardcavan, Co. Wexford"/>
    <s v="2011"/>
    <s v="2011"/>
    <s v="CD173C5"/>
    <s v="Private households unoccupied"/>
    <s v="Number"/>
    <n v="51"/>
  </r>
  <r>
    <s v="240515"/>
    <s v="Ballytramon, Ardcavan, Co. Wexford"/>
    <s v="2011"/>
    <s v="2011"/>
    <s v="CD173C6"/>
    <s v="Vacant dwellings"/>
    <s v="Number"/>
    <n v="47"/>
  </r>
  <r>
    <s v="240515"/>
    <s v="Ballytramon, Ardcavan, Co. Wexford"/>
    <s v="2011"/>
    <s v="2011"/>
    <s v="CD173C7"/>
    <s v="Housing stock"/>
    <s v="Number"/>
    <n v="133"/>
  </r>
  <r>
    <s v="240515"/>
    <s v="Ballytramon, Ardcavan, Co. Wexford"/>
    <s v="2011"/>
    <s v="2011"/>
    <s v="CD173C8"/>
    <s v="Vacancy rate"/>
    <s v="%"/>
    <n v="35.3"/>
  </r>
  <r>
    <s v="240516"/>
    <s v="Ballytrent, St. Helen's, Co. Wexford"/>
    <s v="2011"/>
    <s v="2011"/>
    <s v="CD173C1"/>
    <s v="Population"/>
    <s v="Number"/>
    <s v=""/>
  </r>
  <r>
    <s v="240516"/>
    <s v="Ballytrent, St. Helen's, Co. Wexford"/>
    <s v="2011"/>
    <s v="2011"/>
    <s v="CD173C2"/>
    <s v="Males"/>
    <s v="Number"/>
    <s v=""/>
  </r>
  <r>
    <s v="240516"/>
    <s v="Ballytrent, St. Helen's, Co. Wexford"/>
    <s v="2011"/>
    <s v="2011"/>
    <s v="CD173C3"/>
    <s v="Females"/>
    <s v="Number"/>
    <s v=""/>
  </r>
  <r>
    <s v="240516"/>
    <s v="Ballytrent, St. Helen's, Co. Wexford"/>
    <s v="2011"/>
    <s v="2011"/>
    <s v="CD173C4"/>
    <s v="Private households occupied"/>
    <s v="Number"/>
    <s v=""/>
  </r>
  <r>
    <s v="240516"/>
    <s v="Ballytrent, St. Helen's, Co. Wexford"/>
    <s v="2011"/>
    <s v="2011"/>
    <s v="CD173C5"/>
    <s v="Private households unoccupied"/>
    <s v="Number"/>
    <s v=""/>
  </r>
  <r>
    <s v="240516"/>
    <s v="Ballytrent, St. Helen's, Co. Wexford"/>
    <s v="2011"/>
    <s v="2011"/>
    <s v="CD173C6"/>
    <s v="Vacant dwellings"/>
    <s v="Number"/>
    <s v=""/>
  </r>
  <r>
    <s v="240516"/>
    <s v="Ballytrent, St. Helen's, Co. Wexford"/>
    <s v="2011"/>
    <s v="2011"/>
    <s v="CD173C7"/>
    <s v="Housing stock"/>
    <s v="Number"/>
    <s v=""/>
  </r>
  <r>
    <s v="240516"/>
    <s v="Ballytrent, St. Helen's, Co. Wexford"/>
    <s v="2011"/>
    <s v="2011"/>
    <s v="CD173C8"/>
    <s v="Vacancy rate"/>
    <s v="%"/>
    <s v=""/>
  </r>
  <r>
    <s v="240517"/>
    <s v="Ballyvadden, Wells, Co. Wexford"/>
    <s v="2011"/>
    <s v="2011"/>
    <s v="CD173C1"/>
    <s v="Population"/>
    <s v="Number"/>
    <n v="14"/>
  </r>
  <r>
    <s v="240517"/>
    <s v="Ballyvadden, Wells, Co. Wexford"/>
    <s v="2011"/>
    <s v="2011"/>
    <s v="CD173C2"/>
    <s v="Males"/>
    <s v="Number"/>
    <n v="6"/>
  </r>
  <r>
    <s v="240517"/>
    <s v="Ballyvadden, Wells, Co. Wexford"/>
    <s v="2011"/>
    <s v="2011"/>
    <s v="CD173C3"/>
    <s v="Females"/>
    <s v="Number"/>
    <n v="8"/>
  </r>
  <r>
    <s v="240517"/>
    <s v="Ballyvadden, Wells, Co. Wexford"/>
    <s v="2011"/>
    <s v="2011"/>
    <s v="CD173C4"/>
    <s v="Private households occupied"/>
    <s v="Number"/>
    <n v="6"/>
  </r>
  <r>
    <s v="240517"/>
    <s v="Ballyvadden, Wells, Co. Wexford"/>
    <s v="2011"/>
    <s v="2011"/>
    <s v="CD173C5"/>
    <s v="Private households unoccupied"/>
    <s v="Number"/>
    <n v="0"/>
  </r>
  <r>
    <s v="240517"/>
    <s v="Ballyvadden, Wells, Co. Wexford"/>
    <s v="2011"/>
    <s v="2011"/>
    <s v="CD173C6"/>
    <s v="Vacant dwellings"/>
    <s v="Number"/>
    <n v="0"/>
  </r>
  <r>
    <s v="240517"/>
    <s v="Ballyvadden, Wells, Co. Wexford"/>
    <s v="2011"/>
    <s v="2011"/>
    <s v="CD173C7"/>
    <s v="Housing stock"/>
    <s v="Number"/>
    <n v="6"/>
  </r>
  <r>
    <s v="240517"/>
    <s v="Ballyvadden, Wells, Co. Wexford"/>
    <s v="2011"/>
    <s v="2011"/>
    <s v="CD173C8"/>
    <s v="Vacancy rate"/>
    <s v="%"/>
    <n v="0"/>
  </r>
  <r>
    <s v="240518"/>
    <s v="Ballyvake, Edermine, Co. Wexford"/>
    <s v="2011"/>
    <s v="2011"/>
    <s v="CD173C1"/>
    <s v="Population"/>
    <s v="Number"/>
    <n v="35"/>
  </r>
  <r>
    <s v="240518"/>
    <s v="Ballyvake, Edermine, Co. Wexford"/>
    <s v="2011"/>
    <s v="2011"/>
    <s v="CD173C2"/>
    <s v="Males"/>
    <s v="Number"/>
    <n v="16"/>
  </r>
  <r>
    <s v="240518"/>
    <s v="Ballyvake, Edermine, Co. Wexford"/>
    <s v="2011"/>
    <s v="2011"/>
    <s v="CD173C3"/>
    <s v="Females"/>
    <s v="Number"/>
    <n v="19"/>
  </r>
  <r>
    <s v="240518"/>
    <s v="Ballyvake, Edermine, Co. Wexford"/>
    <s v="2011"/>
    <s v="2011"/>
    <s v="CD173C4"/>
    <s v="Private households occupied"/>
    <s v="Number"/>
    <n v="12"/>
  </r>
  <r>
    <s v="240518"/>
    <s v="Ballyvake, Edermine, Co. Wexford"/>
    <s v="2011"/>
    <s v="2011"/>
    <s v="CD173C5"/>
    <s v="Private households unoccupied"/>
    <s v="Number"/>
    <n v="1"/>
  </r>
  <r>
    <s v="240518"/>
    <s v="Ballyvake, Edermine, Co. Wexford"/>
    <s v="2011"/>
    <s v="2011"/>
    <s v="CD173C6"/>
    <s v="Vacant dwellings"/>
    <s v="Number"/>
    <n v="1"/>
  </r>
  <r>
    <s v="240518"/>
    <s v="Ballyvake, Edermine, Co. Wexford"/>
    <s v="2011"/>
    <s v="2011"/>
    <s v="CD173C7"/>
    <s v="Housing stock"/>
    <s v="Number"/>
    <n v="13"/>
  </r>
  <r>
    <s v="240518"/>
    <s v="Ballyvake, Edermine, Co. Wexford"/>
    <s v="2011"/>
    <s v="2011"/>
    <s v="CD173C8"/>
    <s v="Vacancy rate"/>
    <s v="%"/>
    <n v="7.7"/>
  </r>
  <r>
    <s v="240519"/>
    <s v="Ballyvaldon, Ballyvaldon, Co. Wexford"/>
    <s v="2011"/>
    <s v="2011"/>
    <s v="CD173C1"/>
    <s v="Population"/>
    <s v="Number"/>
    <n v="69"/>
  </r>
  <r>
    <s v="240519"/>
    <s v="Ballyvaldon, Ballyvaldon, Co. Wexford"/>
    <s v="2011"/>
    <s v="2011"/>
    <s v="CD173C2"/>
    <s v="Males"/>
    <s v="Number"/>
    <n v="36"/>
  </r>
  <r>
    <s v="240519"/>
    <s v="Ballyvaldon, Ballyvaldon, Co. Wexford"/>
    <s v="2011"/>
    <s v="2011"/>
    <s v="CD173C3"/>
    <s v="Females"/>
    <s v="Number"/>
    <n v="33"/>
  </r>
  <r>
    <s v="240519"/>
    <s v="Ballyvaldon, Ballyvaldon, Co. Wexford"/>
    <s v="2011"/>
    <s v="2011"/>
    <s v="CD173C4"/>
    <s v="Private households occupied"/>
    <s v="Number"/>
    <n v="27"/>
  </r>
  <r>
    <s v="240519"/>
    <s v="Ballyvaldon, Ballyvaldon, Co. Wexford"/>
    <s v="2011"/>
    <s v="2011"/>
    <s v="CD173C5"/>
    <s v="Private households unoccupied"/>
    <s v="Number"/>
    <n v="22"/>
  </r>
  <r>
    <s v="240519"/>
    <s v="Ballyvaldon, Ballyvaldon, Co. Wexford"/>
    <s v="2011"/>
    <s v="2011"/>
    <s v="CD173C6"/>
    <s v="Vacant dwellings"/>
    <s v="Number"/>
    <n v="21"/>
  </r>
  <r>
    <s v="240519"/>
    <s v="Ballyvaldon, Ballyvaldon, Co. Wexford"/>
    <s v="2011"/>
    <s v="2011"/>
    <s v="CD173C7"/>
    <s v="Housing stock"/>
    <s v="Number"/>
    <n v="49"/>
  </r>
  <r>
    <s v="240519"/>
    <s v="Ballyvaldon, Ballyvaldon, Co. Wexford"/>
    <s v="2011"/>
    <s v="2011"/>
    <s v="CD173C8"/>
    <s v="Vacancy rate"/>
    <s v="%"/>
    <n v="42.9"/>
  </r>
  <r>
    <s v="240520"/>
    <s v="Ballyvalloge, Glynn, Co. Wexford"/>
    <s v="2011"/>
    <s v="2011"/>
    <s v="CD173C1"/>
    <s v="Population"/>
    <s v="Number"/>
    <n v="17"/>
  </r>
  <r>
    <s v="240520"/>
    <s v="Ballyvalloge, Glynn, Co. Wexford"/>
    <s v="2011"/>
    <s v="2011"/>
    <s v="CD173C2"/>
    <s v="Males"/>
    <s v="Number"/>
    <n v="9"/>
  </r>
  <r>
    <s v="240520"/>
    <s v="Ballyvalloge, Glynn, Co. Wexford"/>
    <s v="2011"/>
    <s v="2011"/>
    <s v="CD173C3"/>
    <s v="Females"/>
    <s v="Number"/>
    <n v="8"/>
  </r>
  <r>
    <s v="240520"/>
    <s v="Ballyvalloge, Glynn, Co. Wexford"/>
    <s v="2011"/>
    <s v="2011"/>
    <s v="CD173C4"/>
    <s v="Private households occupied"/>
    <s v="Number"/>
    <n v="6"/>
  </r>
  <r>
    <s v="240520"/>
    <s v="Ballyvalloge, Glynn, Co. Wexford"/>
    <s v="2011"/>
    <s v="2011"/>
    <s v="CD173C5"/>
    <s v="Private households unoccupied"/>
    <s v="Number"/>
    <n v="0"/>
  </r>
  <r>
    <s v="240520"/>
    <s v="Ballyvalloge, Glynn, Co. Wexford"/>
    <s v="2011"/>
    <s v="2011"/>
    <s v="CD173C6"/>
    <s v="Vacant dwellings"/>
    <s v="Number"/>
    <n v="0"/>
  </r>
  <r>
    <s v="240520"/>
    <s v="Ballyvalloge, Glynn, Co. Wexford"/>
    <s v="2011"/>
    <s v="2011"/>
    <s v="CD173C7"/>
    <s v="Housing stock"/>
    <s v="Number"/>
    <n v="6"/>
  </r>
  <r>
    <s v="240520"/>
    <s v="Ballyvalloge, Glynn, Co. Wexford"/>
    <s v="2011"/>
    <s v="2011"/>
    <s v="CD173C8"/>
    <s v="Vacancy rate"/>
    <s v="%"/>
    <n v="0"/>
  </r>
  <r>
    <s v="240521"/>
    <s v="Ballyvalloo Lower, Castle Ellis, Co. Wexford"/>
    <s v="2011"/>
    <s v="2011"/>
    <s v="CD173C1"/>
    <s v="Population"/>
    <s v="Number"/>
    <n v="54"/>
  </r>
  <r>
    <s v="240521"/>
    <s v="Ballyvalloo Lower, Castle Ellis, Co. Wexford"/>
    <s v="2011"/>
    <s v="2011"/>
    <s v="CD173C2"/>
    <s v="Males"/>
    <s v="Number"/>
    <n v="26"/>
  </r>
  <r>
    <s v="240521"/>
    <s v="Ballyvalloo Lower, Castle Ellis, Co. Wexford"/>
    <s v="2011"/>
    <s v="2011"/>
    <s v="CD173C3"/>
    <s v="Females"/>
    <s v="Number"/>
    <n v="28"/>
  </r>
  <r>
    <s v="240521"/>
    <s v="Ballyvalloo Lower, Castle Ellis, Co. Wexford"/>
    <s v="2011"/>
    <s v="2011"/>
    <s v="CD173C4"/>
    <s v="Private households occupied"/>
    <s v="Number"/>
    <n v="20"/>
  </r>
  <r>
    <s v="240521"/>
    <s v="Ballyvalloo Lower, Castle Ellis, Co. Wexford"/>
    <s v="2011"/>
    <s v="2011"/>
    <s v="CD173C5"/>
    <s v="Private households unoccupied"/>
    <s v="Number"/>
    <n v="15"/>
  </r>
  <r>
    <s v="240521"/>
    <s v="Ballyvalloo Lower, Castle Ellis, Co. Wexford"/>
    <s v="2011"/>
    <s v="2011"/>
    <s v="CD173C6"/>
    <s v="Vacant dwellings"/>
    <s v="Number"/>
    <n v="15"/>
  </r>
  <r>
    <s v="240521"/>
    <s v="Ballyvalloo Lower, Castle Ellis, Co. Wexford"/>
    <s v="2011"/>
    <s v="2011"/>
    <s v="CD173C7"/>
    <s v="Housing stock"/>
    <s v="Number"/>
    <n v="35"/>
  </r>
  <r>
    <s v="240521"/>
    <s v="Ballyvalloo Lower, Castle Ellis, Co. Wexford"/>
    <s v="2011"/>
    <s v="2011"/>
    <s v="CD173C8"/>
    <s v="Vacancy rate"/>
    <s v="%"/>
    <n v="42.9"/>
  </r>
  <r>
    <s v="240522"/>
    <s v="Ballyvalloo Upper, Castle Ellis, Co. Wexford"/>
    <s v="2011"/>
    <s v="2011"/>
    <s v="CD173C1"/>
    <s v="Population"/>
    <s v="Number"/>
    <n v="81"/>
  </r>
  <r>
    <s v="240522"/>
    <s v="Ballyvalloo Upper, Castle Ellis, Co. Wexford"/>
    <s v="2011"/>
    <s v="2011"/>
    <s v="CD173C2"/>
    <s v="Males"/>
    <s v="Number"/>
    <n v="39"/>
  </r>
  <r>
    <s v="240522"/>
    <s v="Ballyvalloo Upper, Castle Ellis, Co. Wexford"/>
    <s v="2011"/>
    <s v="2011"/>
    <s v="CD173C3"/>
    <s v="Females"/>
    <s v="Number"/>
    <n v="42"/>
  </r>
  <r>
    <s v="240522"/>
    <s v="Ballyvalloo Upper, Castle Ellis, Co. Wexford"/>
    <s v="2011"/>
    <s v="2011"/>
    <s v="CD173C4"/>
    <s v="Private households occupied"/>
    <s v="Number"/>
    <n v="31"/>
  </r>
  <r>
    <s v="240522"/>
    <s v="Ballyvalloo Upper, Castle Ellis, Co. Wexford"/>
    <s v="2011"/>
    <s v="2011"/>
    <s v="CD173C5"/>
    <s v="Private households unoccupied"/>
    <s v="Number"/>
    <n v="19"/>
  </r>
  <r>
    <s v="240522"/>
    <s v="Ballyvalloo Upper, Castle Ellis, Co. Wexford"/>
    <s v="2011"/>
    <s v="2011"/>
    <s v="CD173C6"/>
    <s v="Vacant dwellings"/>
    <s v="Number"/>
    <n v="18"/>
  </r>
  <r>
    <s v="240522"/>
    <s v="Ballyvalloo Upper, Castle Ellis, Co. Wexford"/>
    <s v="2011"/>
    <s v="2011"/>
    <s v="CD173C7"/>
    <s v="Housing stock"/>
    <s v="Number"/>
    <n v="50"/>
  </r>
  <r>
    <s v="240522"/>
    <s v="Ballyvalloo Upper, Castle Ellis, Co. Wexford"/>
    <s v="2011"/>
    <s v="2011"/>
    <s v="CD173C8"/>
    <s v="Vacancy rate"/>
    <s v="%"/>
    <n v="36"/>
  </r>
  <r>
    <s v="240523"/>
    <s v="Ballyvaroge, Fethard, Co. Wexford"/>
    <s v="2011"/>
    <s v="2011"/>
    <s v="CD173C1"/>
    <s v="Population"/>
    <s v="Number"/>
    <n v="36"/>
  </r>
  <r>
    <s v="240523"/>
    <s v="Ballyvaroge, Fethard, Co. Wexford"/>
    <s v="2011"/>
    <s v="2011"/>
    <s v="CD173C2"/>
    <s v="Males"/>
    <s v="Number"/>
    <n v="15"/>
  </r>
  <r>
    <s v="240523"/>
    <s v="Ballyvaroge, Fethard, Co. Wexford"/>
    <s v="2011"/>
    <s v="2011"/>
    <s v="CD173C3"/>
    <s v="Females"/>
    <s v="Number"/>
    <n v="21"/>
  </r>
  <r>
    <s v="240523"/>
    <s v="Ballyvaroge, Fethard, Co. Wexford"/>
    <s v="2011"/>
    <s v="2011"/>
    <s v="CD173C4"/>
    <s v="Private households occupied"/>
    <s v="Number"/>
    <n v="11"/>
  </r>
  <r>
    <s v="240523"/>
    <s v="Ballyvaroge, Fethard, Co. Wexford"/>
    <s v="2011"/>
    <s v="2011"/>
    <s v="CD173C5"/>
    <s v="Private households unoccupied"/>
    <s v="Number"/>
    <n v="1"/>
  </r>
  <r>
    <s v="240523"/>
    <s v="Ballyvaroge, Fethard, Co. Wexford"/>
    <s v="2011"/>
    <s v="2011"/>
    <s v="CD173C6"/>
    <s v="Vacant dwellings"/>
    <s v="Number"/>
    <n v="1"/>
  </r>
  <r>
    <s v="240523"/>
    <s v="Ballyvaroge, Fethard, Co. Wexford"/>
    <s v="2011"/>
    <s v="2011"/>
    <s v="CD173C7"/>
    <s v="Housing stock"/>
    <s v="Number"/>
    <n v="12"/>
  </r>
  <r>
    <s v="240523"/>
    <s v="Ballyvaroge, Fethard, Co. Wexford"/>
    <s v="2011"/>
    <s v="2011"/>
    <s v="CD173C8"/>
    <s v="Vacancy rate"/>
    <s v="%"/>
    <n v="8.3"/>
  </r>
  <r>
    <s v="240524"/>
    <s v="Ballyvelig, Ballyhack, Co. Wexford"/>
    <s v="2011"/>
    <s v="2011"/>
    <s v="CD173C1"/>
    <s v="Population"/>
    <s v="Number"/>
    <n v="75"/>
  </r>
  <r>
    <s v="240524"/>
    <s v="Ballyvelig, Ballyhack, Co. Wexford"/>
    <s v="2011"/>
    <s v="2011"/>
    <s v="CD173C2"/>
    <s v="Males"/>
    <s v="Number"/>
    <n v="39"/>
  </r>
  <r>
    <s v="240524"/>
    <s v="Ballyvelig, Ballyhack, Co. Wexford"/>
    <s v="2011"/>
    <s v="2011"/>
    <s v="CD173C3"/>
    <s v="Females"/>
    <s v="Number"/>
    <n v="36"/>
  </r>
  <r>
    <s v="240524"/>
    <s v="Ballyvelig, Ballyhack, Co. Wexford"/>
    <s v="2011"/>
    <s v="2011"/>
    <s v="CD173C4"/>
    <s v="Private households occupied"/>
    <s v="Number"/>
    <n v="30"/>
  </r>
  <r>
    <s v="240524"/>
    <s v="Ballyvelig, Ballyhack, Co. Wexford"/>
    <s v="2011"/>
    <s v="2011"/>
    <s v="CD173C5"/>
    <s v="Private households unoccupied"/>
    <s v="Number"/>
    <n v="12"/>
  </r>
  <r>
    <s v="240524"/>
    <s v="Ballyvelig, Ballyhack, Co. Wexford"/>
    <s v="2011"/>
    <s v="2011"/>
    <s v="CD173C6"/>
    <s v="Vacant dwellings"/>
    <s v="Number"/>
    <n v="10"/>
  </r>
  <r>
    <s v="240524"/>
    <s v="Ballyvelig, Ballyhack, Co. Wexford"/>
    <s v="2011"/>
    <s v="2011"/>
    <s v="CD173C7"/>
    <s v="Housing stock"/>
    <s v="Number"/>
    <n v="42"/>
  </r>
  <r>
    <s v="240524"/>
    <s v="Ballyvelig, Ballyhack, Co. Wexford"/>
    <s v="2011"/>
    <s v="2011"/>
    <s v="CD173C8"/>
    <s v="Vacancy rate"/>
    <s v="%"/>
    <n v="23.8"/>
  </r>
  <r>
    <s v="240525"/>
    <s v="Ballyvergin, Kilgarvan, Co. Wexford"/>
    <s v="2011"/>
    <s v="2011"/>
    <s v="CD173C1"/>
    <s v="Population"/>
    <s v="Number"/>
    <n v="66"/>
  </r>
  <r>
    <s v="240525"/>
    <s v="Ballyvergin, Kilgarvan, Co. Wexford"/>
    <s v="2011"/>
    <s v="2011"/>
    <s v="CD173C2"/>
    <s v="Males"/>
    <s v="Number"/>
    <n v="30"/>
  </r>
  <r>
    <s v="240525"/>
    <s v="Ballyvergin, Kilgarvan, Co. Wexford"/>
    <s v="2011"/>
    <s v="2011"/>
    <s v="CD173C3"/>
    <s v="Females"/>
    <s v="Number"/>
    <n v="36"/>
  </r>
  <r>
    <s v="240525"/>
    <s v="Ballyvergin, Kilgarvan, Co. Wexford"/>
    <s v="2011"/>
    <s v="2011"/>
    <s v="CD173C4"/>
    <s v="Private households occupied"/>
    <s v="Number"/>
    <n v="24"/>
  </r>
  <r>
    <s v="240525"/>
    <s v="Ballyvergin, Kilgarvan, Co. Wexford"/>
    <s v="2011"/>
    <s v="2011"/>
    <s v="CD173C5"/>
    <s v="Private households unoccupied"/>
    <s v="Number"/>
    <n v="3"/>
  </r>
  <r>
    <s v="240525"/>
    <s v="Ballyvergin, Kilgarvan, Co. Wexford"/>
    <s v="2011"/>
    <s v="2011"/>
    <s v="CD173C6"/>
    <s v="Vacant dwellings"/>
    <s v="Number"/>
    <n v="2"/>
  </r>
  <r>
    <s v="240525"/>
    <s v="Ballyvergin, Kilgarvan, Co. Wexford"/>
    <s v="2011"/>
    <s v="2011"/>
    <s v="CD173C7"/>
    <s v="Housing stock"/>
    <s v="Number"/>
    <n v="27"/>
  </r>
  <r>
    <s v="240525"/>
    <s v="Ballyvergin, Kilgarvan, Co. Wexford"/>
    <s v="2011"/>
    <s v="2011"/>
    <s v="CD173C8"/>
    <s v="Vacancy rate"/>
    <s v="%"/>
    <n v="7.4"/>
  </r>
  <r>
    <s v="240526"/>
    <s v="Ballyverroge, Whitechurch, Co. Wexford"/>
    <s v="2011"/>
    <s v="2011"/>
    <s v="CD173C1"/>
    <s v="Population"/>
    <s v="Number"/>
    <n v="30"/>
  </r>
  <r>
    <s v="240526"/>
    <s v="Ballyverroge, Whitechurch, Co. Wexford"/>
    <s v="2011"/>
    <s v="2011"/>
    <s v="CD173C2"/>
    <s v="Males"/>
    <s v="Number"/>
    <n v="15"/>
  </r>
  <r>
    <s v="240526"/>
    <s v="Ballyverroge, Whitechurch, Co. Wexford"/>
    <s v="2011"/>
    <s v="2011"/>
    <s v="CD173C3"/>
    <s v="Females"/>
    <s v="Number"/>
    <n v="15"/>
  </r>
  <r>
    <s v="240526"/>
    <s v="Ballyverroge, Whitechurch, Co. Wexford"/>
    <s v="2011"/>
    <s v="2011"/>
    <s v="CD173C4"/>
    <s v="Private households occupied"/>
    <s v="Number"/>
    <n v="12"/>
  </r>
  <r>
    <s v="240526"/>
    <s v="Ballyverroge, Whitechurch, Co. Wexford"/>
    <s v="2011"/>
    <s v="2011"/>
    <s v="CD173C5"/>
    <s v="Private households unoccupied"/>
    <s v="Number"/>
    <n v="1"/>
  </r>
  <r>
    <s v="240526"/>
    <s v="Ballyverroge, Whitechurch, Co. Wexford"/>
    <s v="2011"/>
    <s v="2011"/>
    <s v="CD173C6"/>
    <s v="Vacant dwellings"/>
    <s v="Number"/>
    <n v="0"/>
  </r>
  <r>
    <s v="240526"/>
    <s v="Ballyverroge, Whitechurch, Co. Wexford"/>
    <s v="2011"/>
    <s v="2011"/>
    <s v="CD173C7"/>
    <s v="Housing stock"/>
    <s v="Number"/>
    <n v="13"/>
  </r>
  <r>
    <s v="240526"/>
    <s v="Ballyverroge, Whitechurch, Co. Wexford"/>
    <s v="2011"/>
    <s v="2011"/>
    <s v="CD173C8"/>
    <s v="Vacancy rate"/>
    <s v="%"/>
    <n v="0"/>
  </r>
  <r>
    <s v="240527"/>
    <s v="Ballyvoodock, Ballyvaldon, Co. Wexford"/>
    <s v="2011"/>
    <s v="2011"/>
    <s v="CD173C1"/>
    <s v="Population"/>
    <s v="Number"/>
    <s v=""/>
  </r>
  <r>
    <s v="240527"/>
    <s v="Ballyvoodock, Ballyvaldon, Co. Wexford"/>
    <s v="2011"/>
    <s v="2011"/>
    <s v="CD173C2"/>
    <s v="Males"/>
    <s v="Number"/>
    <s v=""/>
  </r>
  <r>
    <s v="240527"/>
    <s v="Ballyvoodock, Ballyvaldon, Co. Wexford"/>
    <s v="2011"/>
    <s v="2011"/>
    <s v="CD173C3"/>
    <s v="Females"/>
    <s v="Number"/>
    <s v=""/>
  </r>
  <r>
    <s v="240527"/>
    <s v="Ballyvoodock, Ballyvaldon, Co. Wexford"/>
    <s v="2011"/>
    <s v="2011"/>
    <s v="CD173C4"/>
    <s v="Private households occupied"/>
    <s v="Number"/>
    <s v=""/>
  </r>
  <r>
    <s v="240527"/>
    <s v="Ballyvoodock, Ballyvaldon, Co. Wexford"/>
    <s v="2011"/>
    <s v="2011"/>
    <s v="CD173C5"/>
    <s v="Private households unoccupied"/>
    <s v="Number"/>
    <s v=""/>
  </r>
  <r>
    <s v="240527"/>
    <s v="Ballyvoodock, Ballyvaldon, Co. Wexford"/>
    <s v="2011"/>
    <s v="2011"/>
    <s v="CD173C6"/>
    <s v="Vacant dwellings"/>
    <s v="Number"/>
    <s v=""/>
  </r>
  <r>
    <s v="240527"/>
    <s v="Ballyvoodock, Ballyvaldon, Co. Wexford"/>
    <s v="2011"/>
    <s v="2011"/>
    <s v="CD173C7"/>
    <s v="Housing stock"/>
    <s v="Number"/>
    <s v=""/>
  </r>
  <r>
    <s v="240527"/>
    <s v="Ballyvoodock, Ballyvaldon, Co. Wexford"/>
    <s v="2011"/>
    <s v="2011"/>
    <s v="CD173C8"/>
    <s v="Vacancy rate"/>
    <s v="%"/>
    <s v=""/>
  </r>
  <r>
    <s v="240528"/>
    <s v="Ballyvoodrane, Ballyvaldon, Co. Wexford"/>
    <s v="2011"/>
    <s v="2011"/>
    <s v="CD173C1"/>
    <s v="Population"/>
    <s v="Number"/>
    <n v="26"/>
  </r>
  <r>
    <s v="240528"/>
    <s v="Ballyvoodrane, Ballyvaldon, Co. Wexford"/>
    <s v="2011"/>
    <s v="2011"/>
    <s v="CD173C2"/>
    <s v="Males"/>
    <s v="Number"/>
    <n v="14"/>
  </r>
  <r>
    <s v="240528"/>
    <s v="Ballyvoodrane, Ballyvaldon, Co. Wexford"/>
    <s v="2011"/>
    <s v="2011"/>
    <s v="CD173C3"/>
    <s v="Females"/>
    <s v="Number"/>
    <n v="12"/>
  </r>
  <r>
    <s v="240528"/>
    <s v="Ballyvoodrane, Ballyvaldon, Co. Wexford"/>
    <s v="2011"/>
    <s v="2011"/>
    <s v="CD173C4"/>
    <s v="Private households occupied"/>
    <s v="Number"/>
    <n v="10"/>
  </r>
  <r>
    <s v="240528"/>
    <s v="Ballyvoodrane, Ballyvaldon, Co. Wexford"/>
    <s v="2011"/>
    <s v="2011"/>
    <s v="CD173C5"/>
    <s v="Private households unoccupied"/>
    <s v="Number"/>
    <n v="3"/>
  </r>
  <r>
    <s v="240528"/>
    <s v="Ballyvoodrane, Ballyvaldon, Co. Wexford"/>
    <s v="2011"/>
    <s v="2011"/>
    <s v="CD173C6"/>
    <s v="Vacant dwellings"/>
    <s v="Number"/>
    <n v="3"/>
  </r>
  <r>
    <s v="240528"/>
    <s v="Ballyvoodrane, Ballyvaldon, Co. Wexford"/>
    <s v="2011"/>
    <s v="2011"/>
    <s v="CD173C7"/>
    <s v="Housing stock"/>
    <s v="Number"/>
    <n v="13"/>
  </r>
  <r>
    <s v="240528"/>
    <s v="Ballyvoodrane, Ballyvaldon, Co. Wexford"/>
    <s v="2011"/>
    <s v="2011"/>
    <s v="CD173C8"/>
    <s v="Vacancy rate"/>
    <s v="%"/>
    <n v="23.1"/>
  </r>
  <r>
    <s v="240529"/>
    <s v="Ballywalter, Ardamine, Co. Wexford"/>
    <s v="2011"/>
    <s v="2011"/>
    <s v="CD173C1"/>
    <s v="Population"/>
    <s v="Number"/>
    <s v=""/>
  </r>
  <r>
    <s v="240529"/>
    <s v="Ballywalter, Ardamine, Co. Wexford"/>
    <s v="2011"/>
    <s v="2011"/>
    <s v="CD173C2"/>
    <s v="Males"/>
    <s v="Number"/>
    <s v=""/>
  </r>
  <r>
    <s v="240529"/>
    <s v="Ballywalter, Ardamine, Co. Wexford"/>
    <s v="2011"/>
    <s v="2011"/>
    <s v="CD173C3"/>
    <s v="Females"/>
    <s v="Number"/>
    <s v=""/>
  </r>
  <r>
    <s v="240529"/>
    <s v="Ballywalter, Ardamine, Co. Wexford"/>
    <s v="2011"/>
    <s v="2011"/>
    <s v="CD173C4"/>
    <s v="Private households occupied"/>
    <s v="Number"/>
    <s v=""/>
  </r>
  <r>
    <s v="240529"/>
    <s v="Ballywalter, Ardamine, Co. Wexford"/>
    <s v="2011"/>
    <s v="2011"/>
    <s v="CD173C5"/>
    <s v="Private households unoccupied"/>
    <s v="Number"/>
    <s v=""/>
  </r>
  <r>
    <s v="240529"/>
    <s v="Ballywalter, Ardamine, Co. Wexford"/>
    <s v="2011"/>
    <s v="2011"/>
    <s v="CD173C6"/>
    <s v="Vacant dwellings"/>
    <s v="Number"/>
    <s v=""/>
  </r>
  <r>
    <s v="240529"/>
    <s v="Ballywalter, Ardamine, Co. Wexford"/>
    <s v="2011"/>
    <s v="2011"/>
    <s v="CD173C7"/>
    <s v="Housing stock"/>
    <s v="Number"/>
    <s v=""/>
  </r>
  <r>
    <s v="240529"/>
    <s v="Ballywalter, Ardamine, Co. Wexford"/>
    <s v="2011"/>
    <s v="2011"/>
    <s v="CD173C8"/>
    <s v="Vacancy rate"/>
    <s v="%"/>
    <s v=""/>
  </r>
  <r>
    <s v="240530"/>
    <s v="Ballywalter Beg, Ardamine, Co. Wexford"/>
    <s v="2011"/>
    <s v="2011"/>
    <s v="CD173C1"/>
    <s v="Population"/>
    <s v="Number"/>
    <n v="10"/>
  </r>
  <r>
    <s v="240530"/>
    <s v="Ballywalter Beg, Ardamine, Co. Wexford"/>
    <s v="2011"/>
    <s v="2011"/>
    <s v="CD173C2"/>
    <s v="Males"/>
    <s v="Number"/>
    <n v="4"/>
  </r>
  <r>
    <s v="240530"/>
    <s v="Ballywalter Beg, Ardamine, Co. Wexford"/>
    <s v="2011"/>
    <s v="2011"/>
    <s v="CD173C3"/>
    <s v="Females"/>
    <s v="Number"/>
    <n v="6"/>
  </r>
  <r>
    <s v="240530"/>
    <s v="Ballywalter Beg, Ardamine, Co. Wexford"/>
    <s v="2011"/>
    <s v="2011"/>
    <s v="CD173C4"/>
    <s v="Private households occupied"/>
    <s v="Number"/>
    <n v="3"/>
  </r>
  <r>
    <s v="240530"/>
    <s v="Ballywalter Beg, Ardamine, Co. Wexford"/>
    <s v="2011"/>
    <s v="2011"/>
    <s v="CD173C5"/>
    <s v="Private households unoccupied"/>
    <s v="Number"/>
    <n v="1"/>
  </r>
  <r>
    <s v="240530"/>
    <s v="Ballywalter Beg, Ardamine, Co. Wexford"/>
    <s v="2011"/>
    <s v="2011"/>
    <s v="CD173C6"/>
    <s v="Vacant dwellings"/>
    <s v="Number"/>
    <n v="1"/>
  </r>
  <r>
    <s v="240530"/>
    <s v="Ballywalter Beg, Ardamine, Co. Wexford"/>
    <s v="2011"/>
    <s v="2011"/>
    <s v="CD173C7"/>
    <s v="Housing stock"/>
    <s v="Number"/>
    <n v="4"/>
  </r>
  <r>
    <s v="240530"/>
    <s v="Ballywalter Beg, Ardamine, Co. Wexford"/>
    <s v="2011"/>
    <s v="2011"/>
    <s v="CD173C8"/>
    <s v="Vacancy rate"/>
    <s v="%"/>
    <n v="25"/>
  </r>
  <r>
    <s v="240531"/>
    <s v="Ballywalter More, Ardamine, Co. Wexford"/>
    <s v="2011"/>
    <s v="2011"/>
    <s v="CD173C1"/>
    <s v="Population"/>
    <s v="Number"/>
    <n v="14"/>
  </r>
  <r>
    <s v="240531"/>
    <s v="Ballywalter More, Ardamine, Co. Wexford"/>
    <s v="2011"/>
    <s v="2011"/>
    <s v="CD173C2"/>
    <s v="Males"/>
    <s v="Number"/>
    <n v="9"/>
  </r>
  <r>
    <s v="240531"/>
    <s v="Ballywalter More, Ardamine, Co. Wexford"/>
    <s v="2011"/>
    <s v="2011"/>
    <s v="CD173C3"/>
    <s v="Females"/>
    <s v="Number"/>
    <n v="5"/>
  </r>
  <r>
    <s v="240531"/>
    <s v="Ballywalter More, Ardamine, Co. Wexford"/>
    <s v="2011"/>
    <s v="2011"/>
    <s v="CD173C4"/>
    <s v="Private households occupied"/>
    <s v="Number"/>
    <n v="6"/>
  </r>
  <r>
    <s v="240531"/>
    <s v="Ballywalter More, Ardamine, Co. Wexford"/>
    <s v="2011"/>
    <s v="2011"/>
    <s v="CD173C5"/>
    <s v="Private households unoccupied"/>
    <s v="Number"/>
    <n v="1"/>
  </r>
  <r>
    <s v="240531"/>
    <s v="Ballywalter More, Ardamine, Co. Wexford"/>
    <s v="2011"/>
    <s v="2011"/>
    <s v="CD173C6"/>
    <s v="Vacant dwellings"/>
    <s v="Number"/>
    <n v="0"/>
  </r>
  <r>
    <s v="240531"/>
    <s v="Ballywalter More, Ardamine, Co. Wexford"/>
    <s v="2011"/>
    <s v="2011"/>
    <s v="CD173C7"/>
    <s v="Housing stock"/>
    <s v="Number"/>
    <n v="7"/>
  </r>
  <r>
    <s v="240531"/>
    <s v="Ballywalter More, Ardamine, Co. Wexford"/>
    <s v="2011"/>
    <s v="2011"/>
    <s v="CD173C8"/>
    <s v="Vacancy rate"/>
    <s v="%"/>
    <n v="0"/>
  </r>
  <r>
    <s v="240532"/>
    <s v="Ballywater, Kilpatrick, Co. Wexford"/>
    <s v="2011"/>
    <s v="2011"/>
    <s v="CD173C1"/>
    <s v="Population"/>
    <s v="Number"/>
    <n v="0"/>
  </r>
  <r>
    <s v="240532"/>
    <s v="Ballywater, Kilpatrick, Co. Wexford"/>
    <s v="2011"/>
    <s v="2011"/>
    <s v="CD173C2"/>
    <s v="Males"/>
    <s v="Number"/>
    <n v="0"/>
  </r>
  <r>
    <s v="240532"/>
    <s v="Ballywater, Kilpatrick, Co. Wexford"/>
    <s v="2011"/>
    <s v="2011"/>
    <s v="CD173C3"/>
    <s v="Females"/>
    <s v="Number"/>
    <n v="0"/>
  </r>
  <r>
    <s v="240532"/>
    <s v="Ballywater, Kilpatrick, Co. Wexford"/>
    <s v="2011"/>
    <s v="2011"/>
    <s v="CD173C4"/>
    <s v="Private households occupied"/>
    <s v="Number"/>
    <n v="0"/>
  </r>
  <r>
    <s v="240532"/>
    <s v="Ballywater, Kilpatrick, Co. Wexford"/>
    <s v="2011"/>
    <s v="2011"/>
    <s v="CD173C5"/>
    <s v="Private households unoccupied"/>
    <s v="Number"/>
    <n v="0"/>
  </r>
  <r>
    <s v="240532"/>
    <s v="Ballywater, Kilpatrick, Co. Wexford"/>
    <s v="2011"/>
    <s v="2011"/>
    <s v="CD173C6"/>
    <s v="Vacant dwellings"/>
    <s v="Number"/>
    <n v="0"/>
  </r>
  <r>
    <s v="240532"/>
    <s v="Ballywater, Kilpatrick, Co. Wexford"/>
    <s v="2011"/>
    <s v="2011"/>
    <s v="CD173C7"/>
    <s v="Housing stock"/>
    <s v="Number"/>
    <n v="0"/>
  </r>
  <r>
    <s v="240532"/>
    <s v="Ballywater, Kilpatrick, Co. Wexford"/>
    <s v="2011"/>
    <s v="2011"/>
    <s v="CD173C8"/>
    <s v="Vacancy rate"/>
    <s v="%"/>
    <n v="0"/>
  </r>
  <r>
    <s v="240533"/>
    <s v="Ballywater Lower, Cahore, Co. Wexford"/>
    <s v="2011"/>
    <s v="2011"/>
    <s v="CD173C1"/>
    <s v="Population"/>
    <s v="Number"/>
    <n v="14"/>
  </r>
  <r>
    <s v="240533"/>
    <s v="Ballywater Lower, Cahore, Co. Wexford"/>
    <s v="2011"/>
    <s v="2011"/>
    <s v="CD173C2"/>
    <s v="Males"/>
    <s v="Number"/>
    <n v="6"/>
  </r>
  <r>
    <s v="240533"/>
    <s v="Ballywater Lower, Cahore, Co. Wexford"/>
    <s v="2011"/>
    <s v="2011"/>
    <s v="CD173C3"/>
    <s v="Females"/>
    <s v="Number"/>
    <n v="8"/>
  </r>
  <r>
    <s v="240533"/>
    <s v="Ballywater Lower, Cahore, Co. Wexford"/>
    <s v="2011"/>
    <s v="2011"/>
    <s v="CD173C4"/>
    <s v="Private households occupied"/>
    <s v="Number"/>
    <n v="4"/>
  </r>
  <r>
    <s v="240533"/>
    <s v="Ballywater Lower, Cahore, Co. Wexford"/>
    <s v="2011"/>
    <s v="2011"/>
    <s v="CD173C5"/>
    <s v="Private households unoccupied"/>
    <s v="Number"/>
    <n v="2"/>
  </r>
  <r>
    <s v="240533"/>
    <s v="Ballywater Lower, Cahore, Co. Wexford"/>
    <s v="2011"/>
    <s v="2011"/>
    <s v="CD173C6"/>
    <s v="Vacant dwellings"/>
    <s v="Number"/>
    <n v="2"/>
  </r>
  <r>
    <s v="240533"/>
    <s v="Ballywater Lower, Cahore, Co. Wexford"/>
    <s v="2011"/>
    <s v="2011"/>
    <s v="CD173C7"/>
    <s v="Housing stock"/>
    <s v="Number"/>
    <n v="6"/>
  </r>
  <r>
    <s v="240533"/>
    <s v="Ballywater Lower, Cahore, Co. Wexford"/>
    <s v="2011"/>
    <s v="2011"/>
    <s v="CD173C8"/>
    <s v="Vacancy rate"/>
    <s v="%"/>
    <n v="33.3"/>
  </r>
  <r>
    <s v="240534"/>
    <s v="Ballywater Upper, Cahore, Co. Wexford"/>
    <s v="2011"/>
    <s v="2011"/>
    <s v="CD173C1"/>
    <s v="Population"/>
    <s v="Number"/>
    <n v="0"/>
  </r>
  <r>
    <s v="240534"/>
    <s v="Ballywater Upper, Cahore, Co. Wexford"/>
    <s v="2011"/>
    <s v="2011"/>
    <s v="CD173C2"/>
    <s v="Males"/>
    <s v="Number"/>
    <n v="0"/>
  </r>
  <r>
    <s v="240534"/>
    <s v="Ballywater Upper, Cahore, Co. Wexford"/>
    <s v="2011"/>
    <s v="2011"/>
    <s v="CD173C3"/>
    <s v="Females"/>
    <s v="Number"/>
    <n v="0"/>
  </r>
  <r>
    <s v="240534"/>
    <s v="Ballywater Upper, Cahore, Co. Wexford"/>
    <s v="2011"/>
    <s v="2011"/>
    <s v="CD173C4"/>
    <s v="Private households occupied"/>
    <s v="Number"/>
    <n v="0"/>
  </r>
  <r>
    <s v="240534"/>
    <s v="Ballywater Upper, Cahore, Co. Wexford"/>
    <s v="2011"/>
    <s v="2011"/>
    <s v="CD173C5"/>
    <s v="Private households unoccupied"/>
    <s v="Number"/>
    <n v="2"/>
  </r>
  <r>
    <s v="240534"/>
    <s v="Ballywater Upper, Cahore, Co. Wexford"/>
    <s v="2011"/>
    <s v="2011"/>
    <s v="CD173C6"/>
    <s v="Vacant dwellings"/>
    <s v="Number"/>
    <n v="2"/>
  </r>
  <r>
    <s v="240534"/>
    <s v="Ballywater Upper, Cahore, Co. Wexford"/>
    <s v="2011"/>
    <s v="2011"/>
    <s v="CD173C7"/>
    <s v="Housing stock"/>
    <s v="Number"/>
    <n v="2"/>
  </r>
  <r>
    <s v="240534"/>
    <s v="Ballywater Upper, Cahore, Co. Wexford"/>
    <s v="2011"/>
    <s v="2011"/>
    <s v="CD173C8"/>
    <s v="Vacancy rate"/>
    <s v="%"/>
    <n v="100"/>
  </r>
  <r>
    <s v="240535"/>
    <s v="Ballywether, Kilbride, Co. Wexford"/>
    <s v="2011"/>
    <s v="2011"/>
    <s v="CD173C1"/>
    <s v="Population"/>
    <s v="Number"/>
    <n v="24"/>
  </r>
  <r>
    <s v="240535"/>
    <s v="Ballywether, Kilbride, Co. Wexford"/>
    <s v="2011"/>
    <s v="2011"/>
    <s v="CD173C2"/>
    <s v="Males"/>
    <s v="Number"/>
    <n v="10"/>
  </r>
  <r>
    <s v="240535"/>
    <s v="Ballywether, Kilbride, Co. Wexford"/>
    <s v="2011"/>
    <s v="2011"/>
    <s v="CD173C3"/>
    <s v="Females"/>
    <s v="Number"/>
    <n v="14"/>
  </r>
  <r>
    <s v="240535"/>
    <s v="Ballywether, Kilbride, Co. Wexford"/>
    <s v="2011"/>
    <s v="2011"/>
    <s v="CD173C4"/>
    <s v="Private households occupied"/>
    <s v="Number"/>
    <n v="8"/>
  </r>
  <r>
    <s v="240535"/>
    <s v="Ballywether, Kilbride, Co. Wexford"/>
    <s v="2011"/>
    <s v="2011"/>
    <s v="CD173C5"/>
    <s v="Private households unoccupied"/>
    <s v="Number"/>
    <n v="2"/>
  </r>
  <r>
    <s v="240535"/>
    <s v="Ballywether, Kilbride, Co. Wexford"/>
    <s v="2011"/>
    <s v="2011"/>
    <s v="CD173C6"/>
    <s v="Vacant dwellings"/>
    <s v="Number"/>
    <n v="2"/>
  </r>
  <r>
    <s v="240535"/>
    <s v="Ballywether, Kilbride, Co. Wexford"/>
    <s v="2011"/>
    <s v="2011"/>
    <s v="CD173C7"/>
    <s v="Housing stock"/>
    <s v="Number"/>
    <n v="10"/>
  </r>
  <r>
    <s v="240535"/>
    <s v="Ballywether, Kilbride, Co. Wexford"/>
    <s v="2011"/>
    <s v="2011"/>
    <s v="CD173C8"/>
    <s v="Vacancy rate"/>
    <s v="%"/>
    <n v="20"/>
  </r>
  <r>
    <s v="240536"/>
    <s v="Ballywilliam, Ballynestragh, Co. Wexford"/>
    <s v="2011"/>
    <s v="2011"/>
    <s v="CD173C1"/>
    <s v="Population"/>
    <s v="Number"/>
    <n v="109"/>
  </r>
  <r>
    <s v="240536"/>
    <s v="Ballywilliam, Ballynestragh, Co. Wexford"/>
    <s v="2011"/>
    <s v="2011"/>
    <s v="CD173C2"/>
    <s v="Males"/>
    <s v="Number"/>
    <n v="58"/>
  </r>
  <r>
    <s v="240536"/>
    <s v="Ballywilliam, Ballynestragh, Co. Wexford"/>
    <s v="2011"/>
    <s v="2011"/>
    <s v="CD173C3"/>
    <s v="Females"/>
    <s v="Number"/>
    <n v="51"/>
  </r>
  <r>
    <s v="240536"/>
    <s v="Ballywilliam, Ballynestragh, Co. Wexford"/>
    <s v="2011"/>
    <s v="2011"/>
    <s v="CD173C4"/>
    <s v="Private households occupied"/>
    <s v="Number"/>
    <n v="29"/>
  </r>
  <r>
    <s v="240536"/>
    <s v="Ballywilliam, Ballynestragh, Co. Wexford"/>
    <s v="2011"/>
    <s v="2011"/>
    <s v="CD173C5"/>
    <s v="Private households unoccupied"/>
    <s v="Number"/>
    <n v="9"/>
  </r>
  <r>
    <s v="240536"/>
    <s v="Ballywilliam, Ballynestragh, Co. Wexford"/>
    <s v="2011"/>
    <s v="2011"/>
    <s v="CD173C6"/>
    <s v="Vacant dwellings"/>
    <s v="Number"/>
    <n v="9"/>
  </r>
  <r>
    <s v="240536"/>
    <s v="Ballywilliam, Ballynestragh, Co. Wexford"/>
    <s v="2011"/>
    <s v="2011"/>
    <s v="CD173C7"/>
    <s v="Housing stock"/>
    <s v="Number"/>
    <n v="38"/>
  </r>
  <r>
    <s v="240536"/>
    <s v="Ballywilliam, Ballynestragh, Co. Wexford"/>
    <s v="2011"/>
    <s v="2011"/>
    <s v="CD173C8"/>
    <s v="Vacancy rate"/>
    <s v="%"/>
    <n v="23.7"/>
  </r>
  <r>
    <s v="240537"/>
    <s v="Ballywilliam, Ballyanne, Co. Wexford"/>
    <s v="2011"/>
    <s v="2011"/>
    <s v="CD173C1"/>
    <s v="Population"/>
    <s v="Number"/>
    <n v="164"/>
  </r>
  <r>
    <s v="240537"/>
    <s v="Ballywilliam, Ballyanne, Co. Wexford"/>
    <s v="2011"/>
    <s v="2011"/>
    <s v="CD173C2"/>
    <s v="Males"/>
    <s v="Number"/>
    <n v="75"/>
  </r>
  <r>
    <s v="240537"/>
    <s v="Ballywilliam, Ballyanne, Co. Wexford"/>
    <s v="2011"/>
    <s v="2011"/>
    <s v="CD173C3"/>
    <s v="Females"/>
    <s v="Number"/>
    <n v="89"/>
  </r>
  <r>
    <s v="240537"/>
    <s v="Ballywilliam, Ballyanne, Co. Wexford"/>
    <s v="2011"/>
    <s v="2011"/>
    <s v="CD173C4"/>
    <s v="Private households occupied"/>
    <s v="Number"/>
    <n v="60"/>
  </r>
  <r>
    <s v="240537"/>
    <s v="Ballywilliam, Ballyanne, Co. Wexford"/>
    <s v="2011"/>
    <s v="2011"/>
    <s v="CD173C5"/>
    <s v="Private households unoccupied"/>
    <s v="Number"/>
    <n v="8"/>
  </r>
  <r>
    <s v="240537"/>
    <s v="Ballywilliam, Ballyanne, Co. Wexford"/>
    <s v="2011"/>
    <s v="2011"/>
    <s v="CD173C6"/>
    <s v="Vacant dwellings"/>
    <s v="Number"/>
    <n v="8"/>
  </r>
  <r>
    <s v="240537"/>
    <s v="Ballywilliam, Ballyanne, Co. Wexford"/>
    <s v="2011"/>
    <s v="2011"/>
    <s v="CD173C7"/>
    <s v="Housing stock"/>
    <s v="Number"/>
    <n v="68"/>
  </r>
  <r>
    <s v="240537"/>
    <s v="Ballywilliam, Ballyanne, Co. Wexford"/>
    <s v="2011"/>
    <s v="2011"/>
    <s v="CD173C8"/>
    <s v="Vacancy rate"/>
    <s v="%"/>
    <n v="11.8"/>
  </r>
  <r>
    <s v="240538"/>
    <s v="Ballywilliamroe, Marshalstown, Co. Wexford"/>
    <s v="2011"/>
    <s v="2011"/>
    <s v="CD173C1"/>
    <s v="Population"/>
    <s v="Number"/>
    <n v="12"/>
  </r>
  <r>
    <s v="240538"/>
    <s v="Ballywilliamroe, Marshalstown, Co. Wexford"/>
    <s v="2011"/>
    <s v="2011"/>
    <s v="CD173C2"/>
    <s v="Males"/>
    <s v="Number"/>
    <n v="4"/>
  </r>
  <r>
    <s v="240538"/>
    <s v="Ballywilliamroe, Marshalstown, Co. Wexford"/>
    <s v="2011"/>
    <s v="2011"/>
    <s v="CD173C3"/>
    <s v="Females"/>
    <s v="Number"/>
    <n v="8"/>
  </r>
  <r>
    <s v="240538"/>
    <s v="Ballywilliamroe, Marshalstown, Co. Wexford"/>
    <s v="2011"/>
    <s v="2011"/>
    <s v="CD173C4"/>
    <s v="Private households occupied"/>
    <s v="Number"/>
    <n v="3"/>
  </r>
  <r>
    <s v="240538"/>
    <s v="Ballywilliamroe, Marshalstown, Co. Wexford"/>
    <s v="2011"/>
    <s v="2011"/>
    <s v="CD173C5"/>
    <s v="Private households unoccupied"/>
    <s v="Number"/>
    <n v="0"/>
  </r>
  <r>
    <s v="240538"/>
    <s v="Ballywilliamroe, Marshalstown, Co. Wexford"/>
    <s v="2011"/>
    <s v="2011"/>
    <s v="CD173C6"/>
    <s v="Vacant dwellings"/>
    <s v="Number"/>
    <n v="0"/>
  </r>
  <r>
    <s v="240538"/>
    <s v="Ballywilliamroe, Marshalstown, Co. Wexford"/>
    <s v="2011"/>
    <s v="2011"/>
    <s v="CD173C7"/>
    <s v="Housing stock"/>
    <s v="Number"/>
    <n v="3"/>
  </r>
  <r>
    <s v="240538"/>
    <s v="Ballywilliamroe, Marshalstown, Co. Wexford"/>
    <s v="2011"/>
    <s v="2011"/>
    <s v="CD173C8"/>
    <s v="Vacancy rate"/>
    <s v="%"/>
    <n v="0"/>
  </r>
  <r>
    <s v="240539"/>
    <s v="Ballywish, Ardcavan, Co. Wexford"/>
    <s v="2011"/>
    <s v="2011"/>
    <s v="CD173C1"/>
    <s v="Population"/>
    <s v="Number"/>
    <n v="193"/>
  </r>
  <r>
    <s v="240539"/>
    <s v="Ballywish, Ardcavan, Co. Wexford"/>
    <s v="2011"/>
    <s v="2011"/>
    <s v="CD173C2"/>
    <s v="Males"/>
    <s v="Number"/>
    <n v="90"/>
  </r>
  <r>
    <s v="240539"/>
    <s v="Ballywish, Ardcavan, Co. Wexford"/>
    <s v="2011"/>
    <s v="2011"/>
    <s v="CD173C3"/>
    <s v="Females"/>
    <s v="Number"/>
    <n v="103"/>
  </r>
  <r>
    <s v="240539"/>
    <s v="Ballywish, Ardcavan, Co. Wexford"/>
    <s v="2011"/>
    <s v="2011"/>
    <s v="CD173C4"/>
    <s v="Private households occupied"/>
    <s v="Number"/>
    <n v="77"/>
  </r>
  <r>
    <s v="240539"/>
    <s v="Ballywish, Ardcavan, Co. Wexford"/>
    <s v="2011"/>
    <s v="2011"/>
    <s v="CD173C5"/>
    <s v="Private households unoccupied"/>
    <s v="Number"/>
    <n v="13"/>
  </r>
  <r>
    <s v="240539"/>
    <s v="Ballywish, Ardcavan, Co. Wexford"/>
    <s v="2011"/>
    <s v="2011"/>
    <s v="CD173C6"/>
    <s v="Vacant dwellings"/>
    <s v="Number"/>
    <n v="12"/>
  </r>
  <r>
    <s v="240539"/>
    <s v="Ballywish, Ardcavan, Co. Wexford"/>
    <s v="2011"/>
    <s v="2011"/>
    <s v="CD173C7"/>
    <s v="Housing stock"/>
    <s v="Number"/>
    <n v="90"/>
  </r>
  <r>
    <s v="240539"/>
    <s v="Ballywish, Ardcavan, Co. Wexford"/>
    <s v="2011"/>
    <s v="2011"/>
    <s v="CD173C8"/>
    <s v="Vacancy rate"/>
    <s v="%"/>
    <n v="13.3"/>
  </r>
  <r>
    <s v="240540"/>
    <s v="Ballywitch, St. Helen's, Co. Wexford"/>
    <s v="2011"/>
    <s v="2011"/>
    <s v="CD173C1"/>
    <s v="Population"/>
    <s v="Number"/>
    <s v=""/>
  </r>
  <r>
    <s v="240540"/>
    <s v="Ballywitch, St. Helen's, Co. Wexford"/>
    <s v="2011"/>
    <s v="2011"/>
    <s v="CD173C2"/>
    <s v="Males"/>
    <s v="Number"/>
    <s v=""/>
  </r>
  <r>
    <s v="240540"/>
    <s v="Ballywitch, St. Helen's, Co. Wexford"/>
    <s v="2011"/>
    <s v="2011"/>
    <s v="CD173C3"/>
    <s v="Females"/>
    <s v="Number"/>
    <s v=""/>
  </r>
  <r>
    <s v="240540"/>
    <s v="Ballywitch, St. Helen's, Co. Wexford"/>
    <s v="2011"/>
    <s v="2011"/>
    <s v="CD173C4"/>
    <s v="Private households occupied"/>
    <s v="Number"/>
    <s v=""/>
  </r>
  <r>
    <s v="240540"/>
    <s v="Ballywitch, St. Helen's, Co. Wexford"/>
    <s v="2011"/>
    <s v="2011"/>
    <s v="CD173C5"/>
    <s v="Private households unoccupied"/>
    <s v="Number"/>
    <s v=""/>
  </r>
  <r>
    <s v="240540"/>
    <s v="Ballywitch, St. Helen's, Co. Wexford"/>
    <s v="2011"/>
    <s v="2011"/>
    <s v="CD173C6"/>
    <s v="Vacant dwellings"/>
    <s v="Number"/>
    <s v=""/>
  </r>
  <r>
    <s v="240540"/>
    <s v="Ballywitch, St. Helen's, Co. Wexford"/>
    <s v="2011"/>
    <s v="2011"/>
    <s v="CD173C7"/>
    <s v="Housing stock"/>
    <s v="Number"/>
    <s v=""/>
  </r>
  <r>
    <s v="240540"/>
    <s v="Ballywitch, St. Helen's, Co. Wexford"/>
    <s v="2011"/>
    <s v="2011"/>
    <s v="CD173C8"/>
    <s v="Vacancy rate"/>
    <s v="%"/>
    <s v=""/>
  </r>
  <r>
    <s v="240541"/>
    <s v="Baltyfarrell, Monaseed, Co. Wexford"/>
    <s v="2011"/>
    <s v="2011"/>
    <s v="CD173C1"/>
    <s v="Population"/>
    <s v="Number"/>
    <n v="28"/>
  </r>
  <r>
    <s v="240541"/>
    <s v="Baltyfarrell, Monaseed, Co. Wexford"/>
    <s v="2011"/>
    <s v="2011"/>
    <s v="CD173C2"/>
    <s v="Males"/>
    <s v="Number"/>
    <n v="15"/>
  </r>
  <r>
    <s v="240541"/>
    <s v="Baltyfarrell, Monaseed, Co. Wexford"/>
    <s v="2011"/>
    <s v="2011"/>
    <s v="CD173C3"/>
    <s v="Females"/>
    <s v="Number"/>
    <n v="13"/>
  </r>
  <r>
    <s v="240541"/>
    <s v="Baltyfarrell, Monaseed, Co. Wexford"/>
    <s v="2011"/>
    <s v="2011"/>
    <s v="CD173C4"/>
    <s v="Private households occupied"/>
    <s v="Number"/>
    <n v="8"/>
  </r>
  <r>
    <s v="240541"/>
    <s v="Baltyfarrell, Monaseed, Co. Wexford"/>
    <s v="2011"/>
    <s v="2011"/>
    <s v="CD173C5"/>
    <s v="Private households unoccupied"/>
    <s v="Number"/>
    <n v="1"/>
  </r>
  <r>
    <s v="240541"/>
    <s v="Baltyfarrell, Monaseed, Co. Wexford"/>
    <s v="2011"/>
    <s v="2011"/>
    <s v="CD173C6"/>
    <s v="Vacant dwellings"/>
    <s v="Number"/>
    <n v="1"/>
  </r>
  <r>
    <s v="240541"/>
    <s v="Baltyfarrell, Monaseed, Co. Wexford"/>
    <s v="2011"/>
    <s v="2011"/>
    <s v="CD173C7"/>
    <s v="Housing stock"/>
    <s v="Number"/>
    <n v="9"/>
  </r>
  <r>
    <s v="240541"/>
    <s v="Baltyfarrell, Monaseed, Co. Wexford"/>
    <s v="2011"/>
    <s v="2011"/>
    <s v="CD173C8"/>
    <s v="Vacancy rate"/>
    <s v="%"/>
    <n v="11.1"/>
  </r>
  <r>
    <s v="240542"/>
    <s v="Bannow, Bannow, Co. Wexford"/>
    <s v="2011"/>
    <s v="2011"/>
    <s v="CD173C1"/>
    <s v="Population"/>
    <s v="Number"/>
    <n v="53"/>
  </r>
  <r>
    <s v="240542"/>
    <s v="Bannow, Bannow, Co. Wexford"/>
    <s v="2011"/>
    <s v="2011"/>
    <s v="CD173C2"/>
    <s v="Males"/>
    <s v="Number"/>
    <n v="29"/>
  </r>
  <r>
    <s v="240542"/>
    <s v="Bannow, Bannow, Co. Wexford"/>
    <s v="2011"/>
    <s v="2011"/>
    <s v="CD173C3"/>
    <s v="Females"/>
    <s v="Number"/>
    <n v="24"/>
  </r>
  <r>
    <s v="240542"/>
    <s v="Bannow, Bannow, Co. Wexford"/>
    <s v="2011"/>
    <s v="2011"/>
    <s v="CD173C4"/>
    <s v="Private households occupied"/>
    <s v="Number"/>
    <n v="19"/>
  </r>
  <r>
    <s v="240542"/>
    <s v="Bannow, Bannow, Co. Wexford"/>
    <s v="2011"/>
    <s v="2011"/>
    <s v="CD173C5"/>
    <s v="Private households unoccupied"/>
    <s v="Number"/>
    <n v="9"/>
  </r>
  <r>
    <s v="240542"/>
    <s v="Bannow, Bannow, Co. Wexford"/>
    <s v="2011"/>
    <s v="2011"/>
    <s v="CD173C6"/>
    <s v="Vacant dwellings"/>
    <s v="Number"/>
    <n v="8"/>
  </r>
  <r>
    <s v="240542"/>
    <s v="Bannow, Bannow, Co. Wexford"/>
    <s v="2011"/>
    <s v="2011"/>
    <s v="CD173C7"/>
    <s v="Housing stock"/>
    <s v="Number"/>
    <n v="28"/>
  </r>
  <r>
    <s v="240542"/>
    <s v="Bannow, Bannow, Co. Wexford"/>
    <s v="2011"/>
    <s v="2011"/>
    <s v="CD173C8"/>
    <s v="Vacancy rate"/>
    <s v="%"/>
    <n v="28.6"/>
  </r>
  <r>
    <s v="240543"/>
    <s v="Bannow Island, Bannow, Co. Wexford"/>
    <s v="2011"/>
    <s v="2011"/>
    <s v="CD173C1"/>
    <s v="Population"/>
    <s v="Number"/>
    <s v=""/>
  </r>
  <r>
    <s v="240543"/>
    <s v="Bannow Island, Bannow, Co. Wexford"/>
    <s v="2011"/>
    <s v="2011"/>
    <s v="CD173C2"/>
    <s v="Males"/>
    <s v="Number"/>
    <s v=""/>
  </r>
  <r>
    <s v="240543"/>
    <s v="Bannow Island, Bannow, Co. Wexford"/>
    <s v="2011"/>
    <s v="2011"/>
    <s v="CD173C3"/>
    <s v="Females"/>
    <s v="Number"/>
    <s v=""/>
  </r>
  <r>
    <s v="240543"/>
    <s v="Bannow Island, Bannow, Co. Wexford"/>
    <s v="2011"/>
    <s v="2011"/>
    <s v="CD173C4"/>
    <s v="Private households occupied"/>
    <s v="Number"/>
    <s v=""/>
  </r>
  <r>
    <s v="240543"/>
    <s v="Bannow Island, Bannow, Co. Wexford"/>
    <s v="2011"/>
    <s v="2011"/>
    <s v="CD173C5"/>
    <s v="Private households unoccupied"/>
    <s v="Number"/>
    <s v=""/>
  </r>
  <r>
    <s v="240543"/>
    <s v="Bannow Island, Bannow, Co. Wexford"/>
    <s v="2011"/>
    <s v="2011"/>
    <s v="CD173C6"/>
    <s v="Vacant dwellings"/>
    <s v="Number"/>
    <s v=""/>
  </r>
  <r>
    <s v="240543"/>
    <s v="Bannow Island, Bannow, Co. Wexford"/>
    <s v="2011"/>
    <s v="2011"/>
    <s v="CD173C7"/>
    <s v="Housing stock"/>
    <s v="Number"/>
    <s v=""/>
  </r>
  <r>
    <s v="240543"/>
    <s v="Bannow Island, Bannow, Co. Wexford"/>
    <s v="2011"/>
    <s v="2011"/>
    <s v="CD173C8"/>
    <s v="Vacancy rate"/>
    <s v="%"/>
    <s v=""/>
  </r>
  <r>
    <s v="240544"/>
    <s v="Bannow Moor, Bannow, Co. Wexford"/>
    <s v="2011"/>
    <s v="2011"/>
    <s v="CD173C1"/>
    <s v="Population"/>
    <s v="Number"/>
    <n v="72"/>
  </r>
  <r>
    <s v="240544"/>
    <s v="Bannow Moor, Bannow, Co. Wexford"/>
    <s v="2011"/>
    <s v="2011"/>
    <s v="CD173C2"/>
    <s v="Males"/>
    <s v="Number"/>
    <n v="42"/>
  </r>
  <r>
    <s v="240544"/>
    <s v="Bannow Moor, Bannow, Co. Wexford"/>
    <s v="2011"/>
    <s v="2011"/>
    <s v="CD173C3"/>
    <s v="Females"/>
    <s v="Number"/>
    <n v="30"/>
  </r>
  <r>
    <s v="240544"/>
    <s v="Bannow Moor, Bannow, Co. Wexford"/>
    <s v="2011"/>
    <s v="2011"/>
    <s v="CD173C4"/>
    <s v="Private households occupied"/>
    <s v="Number"/>
    <n v="26"/>
  </r>
  <r>
    <s v="240544"/>
    <s v="Bannow Moor, Bannow, Co. Wexford"/>
    <s v="2011"/>
    <s v="2011"/>
    <s v="CD173C5"/>
    <s v="Private households unoccupied"/>
    <s v="Number"/>
    <n v="6"/>
  </r>
  <r>
    <s v="240544"/>
    <s v="Bannow Moor, Bannow, Co. Wexford"/>
    <s v="2011"/>
    <s v="2011"/>
    <s v="CD173C6"/>
    <s v="Vacant dwellings"/>
    <s v="Number"/>
    <n v="6"/>
  </r>
  <r>
    <s v="240544"/>
    <s v="Bannow Moor, Bannow, Co. Wexford"/>
    <s v="2011"/>
    <s v="2011"/>
    <s v="CD173C7"/>
    <s v="Housing stock"/>
    <s v="Number"/>
    <n v="32"/>
  </r>
  <r>
    <s v="240544"/>
    <s v="Bannow Moor, Bannow, Co. Wexford"/>
    <s v="2011"/>
    <s v="2011"/>
    <s v="CD173C8"/>
    <s v="Vacancy rate"/>
    <s v="%"/>
    <n v="18.8"/>
  </r>
  <r>
    <s v="240545"/>
    <s v="Bannpark, Rossminoge, Co. Wexford"/>
    <s v="2011"/>
    <s v="2011"/>
    <s v="CD173C1"/>
    <s v="Population"/>
    <s v="Number"/>
    <n v="31"/>
  </r>
  <r>
    <s v="240545"/>
    <s v="Bannpark, Rossminoge, Co. Wexford"/>
    <s v="2011"/>
    <s v="2011"/>
    <s v="CD173C2"/>
    <s v="Males"/>
    <s v="Number"/>
    <n v="15"/>
  </r>
  <r>
    <s v="240545"/>
    <s v="Bannpark, Rossminoge, Co. Wexford"/>
    <s v="2011"/>
    <s v="2011"/>
    <s v="CD173C3"/>
    <s v="Females"/>
    <s v="Number"/>
    <n v="16"/>
  </r>
  <r>
    <s v="240545"/>
    <s v="Bannpark, Rossminoge, Co. Wexford"/>
    <s v="2011"/>
    <s v="2011"/>
    <s v="CD173C4"/>
    <s v="Private households occupied"/>
    <s v="Number"/>
    <n v="12"/>
  </r>
  <r>
    <s v="240545"/>
    <s v="Bannpark, Rossminoge, Co. Wexford"/>
    <s v="2011"/>
    <s v="2011"/>
    <s v="CD173C5"/>
    <s v="Private households unoccupied"/>
    <s v="Number"/>
    <n v="0"/>
  </r>
  <r>
    <s v="240545"/>
    <s v="Bannpark, Rossminoge, Co. Wexford"/>
    <s v="2011"/>
    <s v="2011"/>
    <s v="CD173C6"/>
    <s v="Vacant dwellings"/>
    <s v="Number"/>
    <n v="0"/>
  </r>
  <r>
    <s v="240545"/>
    <s v="Bannpark, Rossminoge, Co. Wexford"/>
    <s v="2011"/>
    <s v="2011"/>
    <s v="CD173C7"/>
    <s v="Housing stock"/>
    <s v="Number"/>
    <n v="12"/>
  </r>
  <r>
    <s v="240545"/>
    <s v="Bannpark, Rossminoge, Co. Wexford"/>
    <s v="2011"/>
    <s v="2011"/>
    <s v="CD173C8"/>
    <s v="Vacancy rate"/>
    <s v="%"/>
    <n v="0"/>
  </r>
  <r>
    <s v="240546"/>
    <s v="Banntown, Huntingtown, Co. Wexford"/>
    <s v="2011"/>
    <s v="2011"/>
    <s v="CD173C1"/>
    <s v="Population"/>
    <s v="Number"/>
    <n v="23"/>
  </r>
  <r>
    <s v="240546"/>
    <s v="Banntown, Huntingtown, Co. Wexford"/>
    <s v="2011"/>
    <s v="2011"/>
    <s v="CD173C2"/>
    <s v="Males"/>
    <s v="Number"/>
    <n v="15"/>
  </r>
  <r>
    <s v="240546"/>
    <s v="Banntown, Huntingtown, Co. Wexford"/>
    <s v="2011"/>
    <s v="2011"/>
    <s v="CD173C3"/>
    <s v="Females"/>
    <s v="Number"/>
    <n v="8"/>
  </r>
  <r>
    <s v="240546"/>
    <s v="Banntown, Huntingtown, Co. Wexford"/>
    <s v="2011"/>
    <s v="2011"/>
    <s v="CD173C4"/>
    <s v="Private households occupied"/>
    <s v="Number"/>
    <n v="9"/>
  </r>
  <r>
    <s v="240546"/>
    <s v="Banntown, Huntingtown, Co. Wexford"/>
    <s v="2011"/>
    <s v="2011"/>
    <s v="CD173C5"/>
    <s v="Private households unoccupied"/>
    <s v="Number"/>
    <n v="1"/>
  </r>
  <r>
    <s v="240546"/>
    <s v="Banntown, Huntingtown, Co. Wexford"/>
    <s v="2011"/>
    <s v="2011"/>
    <s v="CD173C6"/>
    <s v="Vacant dwellings"/>
    <s v="Number"/>
    <n v="1"/>
  </r>
  <r>
    <s v="240546"/>
    <s v="Banntown, Huntingtown, Co. Wexford"/>
    <s v="2011"/>
    <s v="2011"/>
    <s v="CD173C7"/>
    <s v="Housing stock"/>
    <s v="Number"/>
    <n v="10"/>
  </r>
  <r>
    <s v="240546"/>
    <s v="Banntown, Huntingtown, Co. Wexford"/>
    <s v="2011"/>
    <s v="2011"/>
    <s v="CD173C8"/>
    <s v="Vacancy rate"/>
    <s v="%"/>
    <n v="10"/>
  </r>
  <r>
    <s v="240547"/>
    <s v="Banoge, Courtown, Co. Wexford"/>
    <s v="2011"/>
    <s v="2011"/>
    <s v="CD173C1"/>
    <s v="Population"/>
    <s v="Number"/>
    <n v="14"/>
  </r>
  <r>
    <s v="240547"/>
    <s v="Banoge, Courtown, Co. Wexford"/>
    <s v="2011"/>
    <s v="2011"/>
    <s v="CD173C2"/>
    <s v="Males"/>
    <s v="Number"/>
    <n v="4"/>
  </r>
  <r>
    <s v="240547"/>
    <s v="Banoge, Courtown, Co. Wexford"/>
    <s v="2011"/>
    <s v="2011"/>
    <s v="CD173C3"/>
    <s v="Females"/>
    <s v="Number"/>
    <n v="10"/>
  </r>
  <r>
    <s v="240547"/>
    <s v="Banoge, Courtown, Co. Wexford"/>
    <s v="2011"/>
    <s v="2011"/>
    <s v="CD173C4"/>
    <s v="Private households occupied"/>
    <s v="Number"/>
    <n v="5"/>
  </r>
  <r>
    <s v="240547"/>
    <s v="Banoge, Courtown, Co. Wexford"/>
    <s v="2011"/>
    <s v="2011"/>
    <s v="CD173C5"/>
    <s v="Private households unoccupied"/>
    <s v="Number"/>
    <n v="1"/>
  </r>
  <r>
    <s v="240547"/>
    <s v="Banoge, Courtown, Co. Wexford"/>
    <s v="2011"/>
    <s v="2011"/>
    <s v="CD173C6"/>
    <s v="Vacant dwellings"/>
    <s v="Number"/>
    <n v="1"/>
  </r>
  <r>
    <s v="240547"/>
    <s v="Banoge, Courtown, Co. Wexford"/>
    <s v="2011"/>
    <s v="2011"/>
    <s v="CD173C7"/>
    <s v="Housing stock"/>
    <s v="Number"/>
    <n v="6"/>
  </r>
  <r>
    <s v="240547"/>
    <s v="Banoge, Courtown, Co. Wexford"/>
    <s v="2011"/>
    <s v="2011"/>
    <s v="CD173C8"/>
    <s v="Vacancy rate"/>
    <s v="%"/>
    <n v="16.7"/>
  </r>
  <r>
    <s v="240548"/>
    <s v="Banoge, Tacumshin, Co. Wexford"/>
    <s v="2011"/>
    <s v="2011"/>
    <s v="CD173C1"/>
    <s v="Population"/>
    <s v="Number"/>
    <s v=""/>
  </r>
  <r>
    <s v="240548"/>
    <s v="Banoge, Tacumshin, Co. Wexford"/>
    <s v="2011"/>
    <s v="2011"/>
    <s v="CD173C2"/>
    <s v="Males"/>
    <s v="Number"/>
    <s v=""/>
  </r>
  <r>
    <s v="240548"/>
    <s v="Banoge, Tacumshin, Co. Wexford"/>
    <s v="2011"/>
    <s v="2011"/>
    <s v="CD173C3"/>
    <s v="Females"/>
    <s v="Number"/>
    <s v=""/>
  </r>
  <r>
    <s v="240548"/>
    <s v="Banoge, Tacumshin, Co. Wexford"/>
    <s v="2011"/>
    <s v="2011"/>
    <s v="CD173C4"/>
    <s v="Private households occupied"/>
    <s v="Number"/>
    <s v=""/>
  </r>
  <r>
    <s v="240548"/>
    <s v="Banoge, Tacumshin, Co. Wexford"/>
    <s v="2011"/>
    <s v="2011"/>
    <s v="CD173C5"/>
    <s v="Private households unoccupied"/>
    <s v="Number"/>
    <s v=""/>
  </r>
  <r>
    <s v="240548"/>
    <s v="Banoge, Tacumshin, Co. Wexford"/>
    <s v="2011"/>
    <s v="2011"/>
    <s v="CD173C6"/>
    <s v="Vacant dwellings"/>
    <s v="Number"/>
    <s v=""/>
  </r>
  <r>
    <s v="240548"/>
    <s v="Banoge, Tacumshin, Co. Wexford"/>
    <s v="2011"/>
    <s v="2011"/>
    <s v="CD173C7"/>
    <s v="Housing stock"/>
    <s v="Number"/>
    <s v=""/>
  </r>
  <r>
    <s v="240548"/>
    <s v="Banoge, Tacumshin, Co. Wexford"/>
    <s v="2011"/>
    <s v="2011"/>
    <s v="CD173C8"/>
    <s v="Vacancy rate"/>
    <s v="%"/>
    <s v=""/>
  </r>
  <r>
    <s v="240549"/>
    <s v="Banogehill, Courtown, Co. Wexford"/>
    <s v="2011"/>
    <s v="2011"/>
    <s v="CD173C1"/>
    <s v="Population"/>
    <s v="Number"/>
    <n v="37"/>
  </r>
  <r>
    <s v="240549"/>
    <s v="Banogehill, Courtown, Co. Wexford"/>
    <s v="2011"/>
    <s v="2011"/>
    <s v="CD173C2"/>
    <s v="Males"/>
    <s v="Number"/>
    <n v="16"/>
  </r>
  <r>
    <s v="240549"/>
    <s v="Banogehill, Courtown, Co. Wexford"/>
    <s v="2011"/>
    <s v="2011"/>
    <s v="CD173C3"/>
    <s v="Females"/>
    <s v="Number"/>
    <n v="21"/>
  </r>
  <r>
    <s v="240549"/>
    <s v="Banogehill, Courtown, Co. Wexford"/>
    <s v="2011"/>
    <s v="2011"/>
    <s v="CD173C4"/>
    <s v="Private households occupied"/>
    <s v="Number"/>
    <n v="14"/>
  </r>
  <r>
    <s v="240549"/>
    <s v="Banogehill, Courtown, Co. Wexford"/>
    <s v="2011"/>
    <s v="2011"/>
    <s v="CD173C5"/>
    <s v="Private households unoccupied"/>
    <s v="Number"/>
    <n v="1"/>
  </r>
  <r>
    <s v="240549"/>
    <s v="Banogehill, Courtown, Co. Wexford"/>
    <s v="2011"/>
    <s v="2011"/>
    <s v="CD173C6"/>
    <s v="Vacant dwellings"/>
    <s v="Number"/>
    <n v="1"/>
  </r>
  <r>
    <s v="240549"/>
    <s v="Banogehill, Courtown, Co. Wexford"/>
    <s v="2011"/>
    <s v="2011"/>
    <s v="CD173C7"/>
    <s v="Housing stock"/>
    <s v="Number"/>
    <n v="15"/>
  </r>
  <r>
    <s v="240549"/>
    <s v="Banogehill, Courtown, Co. Wexford"/>
    <s v="2011"/>
    <s v="2011"/>
    <s v="CD173C8"/>
    <s v="Vacancy rate"/>
    <s v="%"/>
    <n v="6.7"/>
  </r>
  <r>
    <s v="240550"/>
    <s v="Bantry Commons, Barrack Village, Co. Wexford"/>
    <s v="2011"/>
    <s v="2011"/>
    <s v="CD173C1"/>
    <s v="Population"/>
    <s v="Number"/>
    <n v="30"/>
  </r>
  <r>
    <s v="240550"/>
    <s v="Bantry Commons, Barrack Village, Co. Wexford"/>
    <s v="2011"/>
    <s v="2011"/>
    <s v="CD173C2"/>
    <s v="Males"/>
    <s v="Number"/>
    <n v="15"/>
  </r>
  <r>
    <s v="240550"/>
    <s v="Bantry Commons, Barrack Village, Co. Wexford"/>
    <s v="2011"/>
    <s v="2011"/>
    <s v="CD173C3"/>
    <s v="Females"/>
    <s v="Number"/>
    <n v="15"/>
  </r>
  <r>
    <s v="240550"/>
    <s v="Bantry Commons, Barrack Village, Co. Wexford"/>
    <s v="2011"/>
    <s v="2011"/>
    <s v="CD173C4"/>
    <s v="Private households occupied"/>
    <s v="Number"/>
    <n v="8"/>
  </r>
  <r>
    <s v="240550"/>
    <s v="Bantry Commons, Barrack Village, Co. Wexford"/>
    <s v="2011"/>
    <s v="2011"/>
    <s v="CD173C5"/>
    <s v="Private households unoccupied"/>
    <s v="Number"/>
    <n v="0"/>
  </r>
  <r>
    <s v="240550"/>
    <s v="Bantry Commons, Barrack Village, Co. Wexford"/>
    <s v="2011"/>
    <s v="2011"/>
    <s v="CD173C6"/>
    <s v="Vacant dwellings"/>
    <s v="Number"/>
    <n v="0"/>
  </r>
  <r>
    <s v="240550"/>
    <s v="Bantry Commons, Barrack Village, Co. Wexford"/>
    <s v="2011"/>
    <s v="2011"/>
    <s v="CD173C7"/>
    <s v="Housing stock"/>
    <s v="Number"/>
    <n v="8"/>
  </r>
  <r>
    <s v="240550"/>
    <s v="Bantry Commons, Barrack Village, Co. Wexford"/>
    <s v="2011"/>
    <s v="2011"/>
    <s v="CD173C8"/>
    <s v="Vacancy rate"/>
    <s v="%"/>
    <n v="0"/>
  </r>
  <r>
    <s v="240551"/>
    <s v="Bantry Commons, Killann, Co. Wexford"/>
    <s v="2011"/>
    <s v="2011"/>
    <s v="CD173C1"/>
    <s v="Population"/>
    <s v="Number"/>
    <n v="0"/>
  </r>
  <r>
    <s v="240551"/>
    <s v="Bantry Commons, Killann, Co. Wexford"/>
    <s v="2011"/>
    <s v="2011"/>
    <s v="CD173C2"/>
    <s v="Males"/>
    <s v="Number"/>
    <n v="0"/>
  </r>
  <r>
    <s v="240551"/>
    <s v="Bantry Commons, Killann, Co. Wexford"/>
    <s v="2011"/>
    <s v="2011"/>
    <s v="CD173C3"/>
    <s v="Females"/>
    <s v="Number"/>
    <n v="0"/>
  </r>
  <r>
    <s v="240551"/>
    <s v="Bantry Commons, Killann, Co. Wexford"/>
    <s v="2011"/>
    <s v="2011"/>
    <s v="CD173C4"/>
    <s v="Private households occupied"/>
    <s v="Number"/>
    <n v="0"/>
  </r>
  <r>
    <s v="240551"/>
    <s v="Bantry Commons, Killann, Co. Wexford"/>
    <s v="2011"/>
    <s v="2011"/>
    <s v="CD173C5"/>
    <s v="Private households unoccupied"/>
    <s v="Number"/>
    <n v="0"/>
  </r>
  <r>
    <s v="240551"/>
    <s v="Bantry Commons, Killann, Co. Wexford"/>
    <s v="2011"/>
    <s v="2011"/>
    <s v="CD173C6"/>
    <s v="Vacant dwellings"/>
    <s v="Number"/>
    <n v="0"/>
  </r>
  <r>
    <s v="240551"/>
    <s v="Bantry Commons, Killann, Co. Wexford"/>
    <s v="2011"/>
    <s v="2011"/>
    <s v="CD173C7"/>
    <s v="Housing stock"/>
    <s v="Number"/>
    <n v="0"/>
  </r>
  <r>
    <s v="240551"/>
    <s v="Bantry Commons, Killann, Co. Wexford"/>
    <s v="2011"/>
    <s v="2011"/>
    <s v="CD173C8"/>
    <s v="Vacancy rate"/>
    <s v="%"/>
    <n v="0"/>
  </r>
  <r>
    <s v="240552"/>
    <s v="Bargy, Tomhaggard, Co. Wexford"/>
    <s v="2011"/>
    <s v="2011"/>
    <s v="CD173C1"/>
    <s v="Population"/>
    <s v="Number"/>
    <s v=""/>
  </r>
  <r>
    <s v="240552"/>
    <s v="Bargy, Tomhaggard, Co. Wexford"/>
    <s v="2011"/>
    <s v="2011"/>
    <s v="CD173C2"/>
    <s v="Males"/>
    <s v="Number"/>
    <s v=""/>
  </r>
  <r>
    <s v="240552"/>
    <s v="Bargy, Tomhaggard, Co. Wexford"/>
    <s v="2011"/>
    <s v="2011"/>
    <s v="CD173C3"/>
    <s v="Females"/>
    <s v="Number"/>
    <s v=""/>
  </r>
  <r>
    <s v="240552"/>
    <s v="Bargy, Tomhaggard, Co. Wexford"/>
    <s v="2011"/>
    <s v="2011"/>
    <s v="CD173C4"/>
    <s v="Private households occupied"/>
    <s v="Number"/>
    <s v=""/>
  </r>
  <r>
    <s v="240552"/>
    <s v="Bargy, Tomhaggard, Co. Wexford"/>
    <s v="2011"/>
    <s v="2011"/>
    <s v="CD173C5"/>
    <s v="Private households unoccupied"/>
    <s v="Number"/>
    <s v=""/>
  </r>
  <r>
    <s v="240552"/>
    <s v="Bargy, Tomhaggard, Co. Wexford"/>
    <s v="2011"/>
    <s v="2011"/>
    <s v="CD173C6"/>
    <s v="Vacant dwellings"/>
    <s v="Number"/>
    <s v=""/>
  </r>
  <r>
    <s v="240552"/>
    <s v="Bargy, Tomhaggard, Co. Wexford"/>
    <s v="2011"/>
    <s v="2011"/>
    <s v="CD173C7"/>
    <s v="Housing stock"/>
    <s v="Number"/>
    <s v=""/>
  </r>
  <r>
    <s v="240552"/>
    <s v="Bargy, Tomhaggard, Co. Wexford"/>
    <s v="2011"/>
    <s v="2011"/>
    <s v="CD173C8"/>
    <s v="Vacancy rate"/>
    <s v="%"/>
    <s v=""/>
  </r>
  <r>
    <s v="240553"/>
    <s v="Bargy Commons, Bridgetown, Newcastle, Co. Wexford"/>
    <s v="2011"/>
    <s v="2011"/>
    <s v="CD173C1"/>
    <s v="Population"/>
    <s v="Number"/>
    <n v="365"/>
  </r>
  <r>
    <s v="240553"/>
    <s v="Bargy Commons, Bridgetown, Newcastle, Co. Wexford"/>
    <s v="2011"/>
    <s v="2011"/>
    <s v="CD173C2"/>
    <s v="Males"/>
    <s v="Number"/>
    <n v="197"/>
  </r>
  <r>
    <s v="240553"/>
    <s v="Bargy Commons, Bridgetown, Newcastle, Co. Wexford"/>
    <s v="2011"/>
    <s v="2011"/>
    <s v="CD173C3"/>
    <s v="Females"/>
    <s v="Number"/>
    <n v="168"/>
  </r>
  <r>
    <s v="240553"/>
    <s v="Bargy Commons, Bridgetown, Newcastle, Co. Wexford"/>
    <s v="2011"/>
    <s v="2011"/>
    <s v="CD173C4"/>
    <s v="Private households occupied"/>
    <s v="Number"/>
    <n v="124"/>
  </r>
  <r>
    <s v="240553"/>
    <s v="Bargy Commons, Bridgetown, Newcastle, Co. Wexford"/>
    <s v="2011"/>
    <s v="2011"/>
    <s v="CD173C5"/>
    <s v="Private households unoccupied"/>
    <s v="Number"/>
    <n v="11"/>
  </r>
  <r>
    <s v="240553"/>
    <s v="Bargy Commons, Bridgetown, Newcastle, Co. Wexford"/>
    <s v="2011"/>
    <s v="2011"/>
    <s v="CD173C6"/>
    <s v="Vacant dwellings"/>
    <s v="Number"/>
    <n v="9"/>
  </r>
  <r>
    <s v="240553"/>
    <s v="Bargy Commons, Bridgetown, Newcastle, Co. Wexford"/>
    <s v="2011"/>
    <s v="2011"/>
    <s v="CD173C7"/>
    <s v="Housing stock"/>
    <s v="Number"/>
    <n v="135"/>
  </r>
  <r>
    <s v="240553"/>
    <s v="Bargy Commons, Bridgetown, Newcastle, Co. Wexford"/>
    <s v="2011"/>
    <s v="2011"/>
    <s v="CD173C8"/>
    <s v="Vacancy rate"/>
    <s v="%"/>
    <n v="6.7"/>
  </r>
  <r>
    <s v="240554"/>
    <s v="Barmona, Tinnacross, Co. Wexford"/>
    <s v="2011"/>
    <s v="2011"/>
    <s v="CD173C1"/>
    <s v="Population"/>
    <s v="Number"/>
    <n v="0"/>
  </r>
  <r>
    <s v="240554"/>
    <s v="Barmona, Tinnacross, Co. Wexford"/>
    <s v="2011"/>
    <s v="2011"/>
    <s v="CD173C2"/>
    <s v="Males"/>
    <s v="Number"/>
    <n v="0"/>
  </r>
  <r>
    <s v="240554"/>
    <s v="Barmona, Tinnacross, Co. Wexford"/>
    <s v="2011"/>
    <s v="2011"/>
    <s v="CD173C3"/>
    <s v="Females"/>
    <s v="Number"/>
    <n v="0"/>
  </r>
  <r>
    <s v="240554"/>
    <s v="Barmona, Tinnacross, Co. Wexford"/>
    <s v="2011"/>
    <s v="2011"/>
    <s v="CD173C4"/>
    <s v="Private households occupied"/>
    <s v="Number"/>
    <n v="0"/>
  </r>
  <r>
    <s v="240554"/>
    <s v="Barmona, Tinnacross, Co. Wexford"/>
    <s v="2011"/>
    <s v="2011"/>
    <s v="CD173C5"/>
    <s v="Private households unoccupied"/>
    <s v="Number"/>
    <n v="0"/>
  </r>
  <r>
    <s v="240554"/>
    <s v="Barmona, Tinnacross, Co. Wexford"/>
    <s v="2011"/>
    <s v="2011"/>
    <s v="CD173C6"/>
    <s v="Vacant dwellings"/>
    <s v="Number"/>
    <n v="0"/>
  </r>
  <r>
    <s v="240554"/>
    <s v="Barmona, Tinnacross, Co. Wexford"/>
    <s v="2011"/>
    <s v="2011"/>
    <s v="CD173C7"/>
    <s v="Housing stock"/>
    <s v="Number"/>
    <n v="0"/>
  </r>
  <r>
    <s v="240554"/>
    <s v="Barmona, Tinnacross, Co. Wexford"/>
    <s v="2011"/>
    <s v="2011"/>
    <s v="CD173C8"/>
    <s v="Vacancy rate"/>
    <s v="%"/>
    <n v="0"/>
  </r>
  <r>
    <s v="240555"/>
    <s v="Barmona, Monamolin, Co. Wexford"/>
    <s v="2011"/>
    <s v="2011"/>
    <s v="CD173C1"/>
    <s v="Population"/>
    <s v="Number"/>
    <n v="37"/>
  </r>
  <r>
    <s v="240555"/>
    <s v="Barmona, Monamolin, Co. Wexford"/>
    <s v="2011"/>
    <s v="2011"/>
    <s v="CD173C2"/>
    <s v="Males"/>
    <s v="Number"/>
    <n v="20"/>
  </r>
  <r>
    <s v="240555"/>
    <s v="Barmona, Monamolin, Co. Wexford"/>
    <s v="2011"/>
    <s v="2011"/>
    <s v="CD173C3"/>
    <s v="Females"/>
    <s v="Number"/>
    <n v="17"/>
  </r>
  <r>
    <s v="240555"/>
    <s v="Barmona, Monamolin, Co. Wexford"/>
    <s v="2011"/>
    <s v="2011"/>
    <s v="CD173C4"/>
    <s v="Private households occupied"/>
    <s v="Number"/>
    <n v="11"/>
  </r>
  <r>
    <s v="240555"/>
    <s v="Barmona, Monamolin, Co. Wexford"/>
    <s v="2011"/>
    <s v="2011"/>
    <s v="CD173C5"/>
    <s v="Private households unoccupied"/>
    <s v="Number"/>
    <n v="5"/>
  </r>
  <r>
    <s v="240555"/>
    <s v="Barmona, Monamolin, Co. Wexford"/>
    <s v="2011"/>
    <s v="2011"/>
    <s v="CD173C6"/>
    <s v="Vacant dwellings"/>
    <s v="Number"/>
    <n v="4"/>
  </r>
  <r>
    <s v="240555"/>
    <s v="Barmona, Monamolin, Co. Wexford"/>
    <s v="2011"/>
    <s v="2011"/>
    <s v="CD173C7"/>
    <s v="Housing stock"/>
    <s v="Number"/>
    <n v="16"/>
  </r>
  <r>
    <s v="240555"/>
    <s v="Barmona, Monamolin, Co. Wexford"/>
    <s v="2011"/>
    <s v="2011"/>
    <s v="CD173C8"/>
    <s v="Vacancy rate"/>
    <s v="%"/>
    <n v="25"/>
  </r>
  <r>
    <s v="240556"/>
    <s v="Barmoney, Whitechurch, Co. Wexford"/>
    <s v="2011"/>
    <s v="2011"/>
    <s v="CD173C1"/>
    <s v="Population"/>
    <s v="Number"/>
    <n v="107"/>
  </r>
  <r>
    <s v="240556"/>
    <s v="Barmoney, Whitechurch, Co. Wexford"/>
    <s v="2011"/>
    <s v="2011"/>
    <s v="CD173C2"/>
    <s v="Males"/>
    <s v="Number"/>
    <n v="58"/>
  </r>
  <r>
    <s v="240556"/>
    <s v="Barmoney, Whitechurch, Co. Wexford"/>
    <s v="2011"/>
    <s v="2011"/>
    <s v="CD173C3"/>
    <s v="Females"/>
    <s v="Number"/>
    <n v="49"/>
  </r>
  <r>
    <s v="240556"/>
    <s v="Barmoney, Whitechurch, Co. Wexford"/>
    <s v="2011"/>
    <s v="2011"/>
    <s v="CD173C4"/>
    <s v="Private households occupied"/>
    <s v="Number"/>
    <n v="39"/>
  </r>
  <r>
    <s v="240556"/>
    <s v="Barmoney, Whitechurch, Co. Wexford"/>
    <s v="2011"/>
    <s v="2011"/>
    <s v="CD173C5"/>
    <s v="Private households unoccupied"/>
    <s v="Number"/>
    <n v="2"/>
  </r>
  <r>
    <s v="240556"/>
    <s v="Barmoney, Whitechurch, Co. Wexford"/>
    <s v="2011"/>
    <s v="2011"/>
    <s v="CD173C6"/>
    <s v="Vacant dwellings"/>
    <s v="Number"/>
    <n v="1"/>
  </r>
  <r>
    <s v="240556"/>
    <s v="Barmoney, Whitechurch, Co. Wexford"/>
    <s v="2011"/>
    <s v="2011"/>
    <s v="CD173C7"/>
    <s v="Housing stock"/>
    <s v="Number"/>
    <n v="41"/>
  </r>
  <r>
    <s v="240556"/>
    <s v="Barmoney, Whitechurch, Co. Wexford"/>
    <s v="2011"/>
    <s v="2011"/>
    <s v="CD173C8"/>
    <s v="Vacancy rate"/>
    <s v="%"/>
    <n v="2.4"/>
  </r>
  <r>
    <s v="240557"/>
    <s v="Barnadown, Wingfield, Co. Wexford"/>
    <s v="2011"/>
    <s v="2011"/>
    <s v="CD173C1"/>
    <s v="Population"/>
    <s v="Number"/>
    <n v="16"/>
  </r>
  <r>
    <s v="240557"/>
    <s v="Barnadown, Wingfield, Co. Wexford"/>
    <s v="2011"/>
    <s v="2011"/>
    <s v="CD173C2"/>
    <s v="Males"/>
    <s v="Number"/>
    <n v="8"/>
  </r>
  <r>
    <s v="240557"/>
    <s v="Barnadown, Wingfield, Co. Wexford"/>
    <s v="2011"/>
    <s v="2011"/>
    <s v="CD173C3"/>
    <s v="Females"/>
    <s v="Number"/>
    <n v="8"/>
  </r>
  <r>
    <s v="240557"/>
    <s v="Barnadown, Wingfield, Co. Wexford"/>
    <s v="2011"/>
    <s v="2011"/>
    <s v="CD173C4"/>
    <s v="Private households occupied"/>
    <s v="Number"/>
    <n v="5"/>
  </r>
  <r>
    <s v="240557"/>
    <s v="Barnadown, Wingfield, Co. Wexford"/>
    <s v="2011"/>
    <s v="2011"/>
    <s v="CD173C5"/>
    <s v="Private households unoccupied"/>
    <s v="Number"/>
    <n v="0"/>
  </r>
  <r>
    <s v="240557"/>
    <s v="Barnadown, Wingfield, Co. Wexford"/>
    <s v="2011"/>
    <s v="2011"/>
    <s v="CD173C6"/>
    <s v="Vacant dwellings"/>
    <s v="Number"/>
    <n v="0"/>
  </r>
  <r>
    <s v="240557"/>
    <s v="Barnadown, Wingfield, Co. Wexford"/>
    <s v="2011"/>
    <s v="2011"/>
    <s v="CD173C7"/>
    <s v="Housing stock"/>
    <s v="Number"/>
    <n v="5"/>
  </r>
  <r>
    <s v="240557"/>
    <s v="Barnadown, Wingfield, Co. Wexford"/>
    <s v="2011"/>
    <s v="2011"/>
    <s v="CD173C8"/>
    <s v="Vacancy rate"/>
    <s v="%"/>
    <n v="0"/>
  </r>
  <r>
    <s v="240558"/>
    <s v="Barnadown Lower, Gorey Rural, Co. Wexford"/>
    <s v="2011"/>
    <s v="2011"/>
    <s v="CD173C1"/>
    <s v="Population"/>
    <s v="Number"/>
    <n v="12"/>
  </r>
  <r>
    <s v="240558"/>
    <s v="Barnadown Lower, Gorey Rural, Co. Wexford"/>
    <s v="2011"/>
    <s v="2011"/>
    <s v="CD173C2"/>
    <s v="Males"/>
    <s v="Number"/>
    <n v="5"/>
  </r>
  <r>
    <s v="240558"/>
    <s v="Barnadown Lower, Gorey Rural, Co. Wexford"/>
    <s v="2011"/>
    <s v="2011"/>
    <s v="CD173C3"/>
    <s v="Females"/>
    <s v="Number"/>
    <n v="7"/>
  </r>
  <r>
    <s v="240558"/>
    <s v="Barnadown Lower, Gorey Rural, Co. Wexford"/>
    <s v="2011"/>
    <s v="2011"/>
    <s v="CD173C4"/>
    <s v="Private households occupied"/>
    <s v="Number"/>
    <n v="6"/>
  </r>
  <r>
    <s v="240558"/>
    <s v="Barnadown Lower, Gorey Rural, Co. Wexford"/>
    <s v="2011"/>
    <s v="2011"/>
    <s v="CD173C5"/>
    <s v="Private households unoccupied"/>
    <s v="Number"/>
    <n v="1"/>
  </r>
  <r>
    <s v="240558"/>
    <s v="Barnadown Lower, Gorey Rural, Co. Wexford"/>
    <s v="2011"/>
    <s v="2011"/>
    <s v="CD173C6"/>
    <s v="Vacant dwellings"/>
    <s v="Number"/>
    <n v="0"/>
  </r>
  <r>
    <s v="240558"/>
    <s v="Barnadown Lower, Gorey Rural, Co. Wexford"/>
    <s v="2011"/>
    <s v="2011"/>
    <s v="CD173C7"/>
    <s v="Housing stock"/>
    <s v="Number"/>
    <n v="7"/>
  </r>
  <r>
    <s v="240558"/>
    <s v="Barnadown Lower, Gorey Rural, Co. Wexford"/>
    <s v="2011"/>
    <s v="2011"/>
    <s v="CD173C8"/>
    <s v="Vacancy rate"/>
    <s v="%"/>
    <n v="0"/>
  </r>
  <r>
    <s v="240559"/>
    <s v="Barnadown Upper, Gorey Rural, Co. Wexford"/>
    <s v="2011"/>
    <s v="2011"/>
    <s v="CD173C1"/>
    <s v="Population"/>
    <s v="Number"/>
    <n v="21"/>
  </r>
  <r>
    <s v="240559"/>
    <s v="Barnadown Upper, Gorey Rural, Co. Wexford"/>
    <s v="2011"/>
    <s v="2011"/>
    <s v="CD173C2"/>
    <s v="Males"/>
    <s v="Number"/>
    <n v="10"/>
  </r>
  <r>
    <s v="240559"/>
    <s v="Barnadown Upper, Gorey Rural, Co. Wexford"/>
    <s v="2011"/>
    <s v="2011"/>
    <s v="CD173C3"/>
    <s v="Females"/>
    <s v="Number"/>
    <n v="11"/>
  </r>
  <r>
    <s v="240559"/>
    <s v="Barnadown Upper, Gorey Rural, Co. Wexford"/>
    <s v="2011"/>
    <s v="2011"/>
    <s v="CD173C4"/>
    <s v="Private households occupied"/>
    <s v="Number"/>
    <n v="8"/>
  </r>
  <r>
    <s v="240559"/>
    <s v="Barnadown Upper, Gorey Rural, Co. Wexford"/>
    <s v="2011"/>
    <s v="2011"/>
    <s v="CD173C5"/>
    <s v="Private households unoccupied"/>
    <s v="Number"/>
    <n v="2"/>
  </r>
  <r>
    <s v="240559"/>
    <s v="Barnadown Upper, Gorey Rural, Co. Wexford"/>
    <s v="2011"/>
    <s v="2011"/>
    <s v="CD173C6"/>
    <s v="Vacant dwellings"/>
    <s v="Number"/>
    <n v="2"/>
  </r>
  <r>
    <s v="240559"/>
    <s v="Barnadown Upper, Gorey Rural, Co. Wexford"/>
    <s v="2011"/>
    <s v="2011"/>
    <s v="CD173C7"/>
    <s v="Housing stock"/>
    <s v="Number"/>
    <n v="10"/>
  </r>
  <r>
    <s v="240559"/>
    <s v="Barnadown Upper, Gorey Rural, Co. Wexford"/>
    <s v="2011"/>
    <s v="2011"/>
    <s v="CD173C8"/>
    <s v="Vacancy rate"/>
    <s v="%"/>
    <n v="20"/>
  </r>
  <r>
    <s v="240560"/>
    <s v="Barnahask, Ardcolm, Co. Wexford"/>
    <s v="2011"/>
    <s v="2011"/>
    <s v="CD173C1"/>
    <s v="Population"/>
    <s v="Number"/>
    <n v="79"/>
  </r>
  <r>
    <s v="240560"/>
    <s v="Barnahask, Ardcolm, Co. Wexford"/>
    <s v="2011"/>
    <s v="2011"/>
    <s v="CD173C2"/>
    <s v="Males"/>
    <s v="Number"/>
    <n v="36"/>
  </r>
  <r>
    <s v="240560"/>
    <s v="Barnahask, Ardcolm, Co. Wexford"/>
    <s v="2011"/>
    <s v="2011"/>
    <s v="CD173C3"/>
    <s v="Females"/>
    <s v="Number"/>
    <n v="43"/>
  </r>
  <r>
    <s v="240560"/>
    <s v="Barnahask, Ardcolm, Co. Wexford"/>
    <s v="2011"/>
    <s v="2011"/>
    <s v="CD173C4"/>
    <s v="Private households occupied"/>
    <s v="Number"/>
    <n v="31"/>
  </r>
  <r>
    <s v="240560"/>
    <s v="Barnahask, Ardcolm, Co. Wexford"/>
    <s v="2011"/>
    <s v="2011"/>
    <s v="CD173C5"/>
    <s v="Private households unoccupied"/>
    <s v="Number"/>
    <n v="23"/>
  </r>
  <r>
    <s v="240560"/>
    <s v="Barnahask, Ardcolm, Co. Wexford"/>
    <s v="2011"/>
    <s v="2011"/>
    <s v="CD173C6"/>
    <s v="Vacant dwellings"/>
    <s v="Number"/>
    <n v="23"/>
  </r>
  <r>
    <s v="240560"/>
    <s v="Barnahask, Ardcolm, Co. Wexford"/>
    <s v="2011"/>
    <s v="2011"/>
    <s v="CD173C7"/>
    <s v="Housing stock"/>
    <s v="Number"/>
    <n v="54"/>
  </r>
  <r>
    <s v="240560"/>
    <s v="Barnahask, Ardcolm, Co. Wexford"/>
    <s v="2011"/>
    <s v="2011"/>
    <s v="CD173C8"/>
    <s v="Vacancy rate"/>
    <s v="%"/>
    <n v="42.6"/>
  </r>
  <r>
    <s v="240561"/>
    <s v="Barnaree, Ford, Co. Wexford"/>
    <s v="2011"/>
    <s v="2011"/>
    <s v="CD173C1"/>
    <s v="Population"/>
    <s v="Number"/>
    <s v=""/>
  </r>
  <r>
    <s v="240561"/>
    <s v="Barnaree, Ford, Co. Wexford"/>
    <s v="2011"/>
    <s v="2011"/>
    <s v="CD173C2"/>
    <s v="Males"/>
    <s v="Number"/>
    <s v=""/>
  </r>
  <r>
    <s v="240561"/>
    <s v="Barnaree, Ford, Co. Wexford"/>
    <s v="2011"/>
    <s v="2011"/>
    <s v="CD173C3"/>
    <s v="Females"/>
    <s v="Number"/>
    <s v=""/>
  </r>
  <r>
    <s v="240561"/>
    <s v="Barnaree, Ford, Co. Wexford"/>
    <s v="2011"/>
    <s v="2011"/>
    <s v="CD173C4"/>
    <s v="Private households occupied"/>
    <s v="Number"/>
    <s v=""/>
  </r>
  <r>
    <s v="240561"/>
    <s v="Barnaree, Ford, Co. Wexford"/>
    <s v="2011"/>
    <s v="2011"/>
    <s v="CD173C5"/>
    <s v="Private households unoccupied"/>
    <s v="Number"/>
    <s v=""/>
  </r>
  <r>
    <s v="240561"/>
    <s v="Barnaree, Ford, Co. Wexford"/>
    <s v="2011"/>
    <s v="2011"/>
    <s v="CD173C6"/>
    <s v="Vacant dwellings"/>
    <s v="Number"/>
    <s v=""/>
  </r>
  <r>
    <s v="240561"/>
    <s v="Barnaree, Ford, Co. Wexford"/>
    <s v="2011"/>
    <s v="2011"/>
    <s v="CD173C7"/>
    <s v="Housing stock"/>
    <s v="Number"/>
    <s v=""/>
  </r>
  <r>
    <s v="240561"/>
    <s v="Barnaree, Ford, Co. Wexford"/>
    <s v="2011"/>
    <s v="2011"/>
    <s v="CD173C8"/>
    <s v="Vacancy rate"/>
    <s v="%"/>
    <s v=""/>
  </r>
  <r>
    <s v="240562"/>
    <s v="Barnariddery, Castle Ellis, Co. Wexford"/>
    <s v="2011"/>
    <s v="2011"/>
    <s v="CD173C1"/>
    <s v="Population"/>
    <s v="Number"/>
    <s v=""/>
  </r>
  <r>
    <s v="240562"/>
    <s v="Barnariddery, Castle Ellis, Co. Wexford"/>
    <s v="2011"/>
    <s v="2011"/>
    <s v="CD173C2"/>
    <s v="Males"/>
    <s v="Number"/>
    <s v=""/>
  </r>
  <r>
    <s v="240562"/>
    <s v="Barnariddery, Castle Ellis, Co. Wexford"/>
    <s v="2011"/>
    <s v="2011"/>
    <s v="CD173C3"/>
    <s v="Females"/>
    <s v="Number"/>
    <s v=""/>
  </r>
  <r>
    <s v="240562"/>
    <s v="Barnariddery, Castle Ellis, Co. Wexford"/>
    <s v="2011"/>
    <s v="2011"/>
    <s v="CD173C4"/>
    <s v="Private households occupied"/>
    <s v="Number"/>
    <s v=""/>
  </r>
  <r>
    <s v="240562"/>
    <s v="Barnariddery, Castle Ellis, Co. Wexford"/>
    <s v="2011"/>
    <s v="2011"/>
    <s v="CD173C5"/>
    <s v="Private households unoccupied"/>
    <s v="Number"/>
    <s v=""/>
  </r>
  <r>
    <s v="240562"/>
    <s v="Barnariddery, Castle Ellis, Co. Wexford"/>
    <s v="2011"/>
    <s v="2011"/>
    <s v="CD173C6"/>
    <s v="Vacant dwellings"/>
    <s v="Number"/>
    <s v=""/>
  </r>
  <r>
    <s v="240562"/>
    <s v="Barnariddery, Castle Ellis, Co. Wexford"/>
    <s v="2011"/>
    <s v="2011"/>
    <s v="CD173C7"/>
    <s v="Housing stock"/>
    <s v="Number"/>
    <s v=""/>
  </r>
  <r>
    <s v="240562"/>
    <s v="Barnariddery, Castle Ellis, Co. Wexford"/>
    <s v="2011"/>
    <s v="2011"/>
    <s v="CD173C8"/>
    <s v="Vacancy rate"/>
    <s v="%"/>
    <s v=""/>
  </r>
  <r>
    <s v="240563"/>
    <s v="Barnawheel, Lady's Island, Co. Wexford"/>
    <s v="2011"/>
    <s v="2011"/>
    <s v="CD173C1"/>
    <s v="Population"/>
    <s v="Number"/>
    <s v=""/>
  </r>
  <r>
    <s v="240563"/>
    <s v="Barnawheel, Lady's Island, Co. Wexford"/>
    <s v="2011"/>
    <s v="2011"/>
    <s v="CD173C2"/>
    <s v="Males"/>
    <s v="Number"/>
    <s v=""/>
  </r>
  <r>
    <s v="240563"/>
    <s v="Barnawheel, Lady's Island, Co. Wexford"/>
    <s v="2011"/>
    <s v="2011"/>
    <s v="CD173C3"/>
    <s v="Females"/>
    <s v="Number"/>
    <s v=""/>
  </r>
  <r>
    <s v="240563"/>
    <s v="Barnawheel, Lady's Island, Co. Wexford"/>
    <s v="2011"/>
    <s v="2011"/>
    <s v="CD173C4"/>
    <s v="Private households occupied"/>
    <s v="Number"/>
    <s v=""/>
  </r>
  <r>
    <s v="240563"/>
    <s v="Barnawheel, Lady's Island, Co. Wexford"/>
    <s v="2011"/>
    <s v="2011"/>
    <s v="CD173C5"/>
    <s v="Private households unoccupied"/>
    <s v="Number"/>
    <s v=""/>
  </r>
  <r>
    <s v="240563"/>
    <s v="Barnawheel, Lady's Island, Co. Wexford"/>
    <s v="2011"/>
    <s v="2011"/>
    <s v="CD173C6"/>
    <s v="Vacant dwellings"/>
    <s v="Number"/>
    <s v=""/>
  </r>
  <r>
    <s v="240563"/>
    <s v="Barnawheel, Lady's Island, Co. Wexford"/>
    <s v="2011"/>
    <s v="2011"/>
    <s v="CD173C7"/>
    <s v="Housing stock"/>
    <s v="Number"/>
    <s v=""/>
  </r>
  <r>
    <s v="240563"/>
    <s v="Barnawheel, Lady's Island, Co. Wexford"/>
    <s v="2011"/>
    <s v="2011"/>
    <s v="CD173C8"/>
    <s v="Vacancy rate"/>
    <s v="%"/>
    <s v=""/>
  </r>
  <r>
    <s v="240565"/>
    <s v="Barnland, Ballynestragh, Co. Wexford"/>
    <s v="2011"/>
    <s v="2011"/>
    <s v="CD173C1"/>
    <s v="Population"/>
    <s v="Number"/>
    <n v="56"/>
  </r>
  <r>
    <s v="240565"/>
    <s v="Barnland, Ballynestragh, Co. Wexford"/>
    <s v="2011"/>
    <s v="2011"/>
    <s v="CD173C2"/>
    <s v="Males"/>
    <s v="Number"/>
    <n v="26"/>
  </r>
  <r>
    <s v="240565"/>
    <s v="Barnland, Ballynestragh, Co. Wexford"/>
    <s v="2011"/>
    <s v="2011"/>
    <s v="CD173C3"/>
    <s v="Females"/>
    <s v="Number"/>
    <n v="30"/>
  </r>
  <r>
    <s v="240565"/>
    <s v="Barnland, Ballynestragh, Co. Wexford"/>
    <s v="2011"/>
    <s v="2011"/>
    <s v="CD173C4"/>
    <s v="Private households occupied"/>
    <s v="Number"/>
    <n v="20"/>
  </r>
  <r>
    <s v="240565"/>
    <s v="Barnland, Ballynestragh, Co. Wexford"/>
    <s v="2011"/>
    <s v="2011"/>
    <s v="CD173C5"/>
    <s v="Private households unoccupied"/>
    <s v="Number"/>
    <n v="3"/>
  </r>
  <r>
    <s v="240565"/>
    <s v="Barnland, Ballynestragh, Co. Wexford"/>
    <s v="2011"/>
    <s v="2011"/>
    <s v="CD173C6"/>
    <s v="Vacant dwellings"/>
    <s v="Number"/>
    <n v="3"/>
  </r>
  <r>
    <s v="240565"/>
    <s v="Barnland, Ballynestragh, Co. Wexford"/>
    <s v="2011"/>
    <s v="2011"/>
    <s v="CD173C7"/>
    <s v="Housing stock"/>
    <s v="Number"/>
    <n v="23"/>
  </r>
  <r>
    <s v="240565"/>
    <s v="Barnland, Ballynestragh, Co. Wexford"/>
    <s v="2011"/>
    <s v="2011"/>
    <s v="CD173C8"/>
    <s v="Vacancy rate"/>
    <s v="%"/>
    <n v="13"/>
  </r>
  <r>
    <s v="240566"/>
    <s v="Barntown, Carrick, Co. Wexford"/>
    <s v="2011"/>
    <s v="2011"/>
    <s v="CD173C1"/>
    <s v="Population"/>
    <s v="Number"/>
    <n v="71"/>
  </r>
  <r>
    <s v="240566"/>
    <s v="Barntown, Carrick, Co. Wexford"/>
    <s v="2011"/>
    <s v="2011"/>
    <s v="CD173C2"/>
    <s v="Males"/>
    <s v="Number"/>
    <n v="33"/>
  </r>
  <r>
    <s v="240566"/>
    <s v="Barntown, Carrick, Co. Wexford"/>
    <s v="2011"/>
    <s v="2011"/>
    <s v="CD173C3"/>
    <s v="Females"/>
    <s v="Number"/>
    <n v="38"/>
  </r>
  <r>
    <s v="240566"/>
    <s v="Barntown, Carrick, Co. Wexford"/>
    <s v="2011"/>
    <s v="2011"/>
    <s v="CD173C4"/>
    <s v="Private households occupied"/>
    <s v="Number"/>
    <n v="26"/>
  </r>
  <r>
    <s v="240566"/>
    <s v="Barntown, Carrick, Co. Wexford"/>
    <s v="2011"/>
    <s v="2011"/>
    <s v="CD173C5"/>
    <s v="Private households unoccupied"/>
    <s v="Number"/>
    <n v="4"/>
  </r>
  <r>
    <s v="240566"/>
    <s v="Barntown, Carrick, Co. Wexford"/>
    <s v="2011"/>
    <s v="2011"/>
    <s v="CD173C6"/>
    <s v="Vacant dwellings"/>
    <s v="Number"/>
    <n v="3"/>
  </r>
  <r>
    <s v="240566"/>
    <s v="Barntown, Carrick, Co. Wexford"/>
    <s v="2011"/>
    <s v="2011"/>
    <s v="CD173C7"/>
    <s v="Housing stock"/>
    <s v="Number"/>
    <n v="30"/>
  </r>
  <r>
    <s v="240566"/>
    <s v="Barntown, Carrick, Co. Wexford"/>
    <s v="2011"/>
    <s v="2011"/>
    <s v="CD173C8"/>
    <s v="Vacancy rate"/>
    <s v="%"/>
    <n v="10"/>
  </r>
  <r>
    <s v="240568"/>
    <s v="Barrackcroghan, Coolgreany, Co. Wexford"/>
    <s v="2011"/>
    <s v="2011"/>
    <s v="CD173C1"/>
    <s v="Population"/>
    <s v="Number"/>
    <n v="10"/>
  </r>
  <r>
    <s v="240568"/>
    <s v="Barrackcroghan, Coolgreany, Co. Wexford"/>
    <s v="2011"/>
    <s v="2011"/>
    <s v="CD173C2"/>
    <s v="Males"/>
    <s v="Number"/>
    <n v="7"/>
  </r>
  <r>
    <s v="240568"/>
    <s v="Barrackcroghan, Coolgreany, Co. Wexford"/>
    <s v="2011"/>
    <s v="2011"/>
    <s v="CD173C3"/>
    <s v="Females"/>
    <s v="Number"/>
    <n v="3"/>
  </r>
  <r>
    <s v="240568"/>
    <s v="Barrackcroghan, Coolgreany, Co. Wexford"/>
    <s v="2011"/>
    <s v="2011"/>
    <s v="CD173C4"/>
    <s v="Private households occupied"/>
    <s v="Number"/>
    <n v="4"/>
  </r>
  <r>
    <s v="240568"/>
    <s v="Barrackcroghan, Coolgreany, Co. Wexford"/>
    <s v="2011"/>
    <s v="2011"/>
    <s v="CD173C5"/>
    <s v="Private households unoccupied"/>
    <s v="Number"/>
    <n v="3"/>
  </r>
  <r>
    <s v="240568"/>
    <s v="Barrackcroghan, Coolgreany, Co. Wexford"/>
    <s v="2011"/>
    <s v="2011"/>
    <s v="CD173C6"/>
    <s v="Vacant dwellings"/>
    <s v="Number"/>
    <n v="2"/>
  </r>
  <r>
    <s v="240568"/>
    <s v="Barrackcroghan, Coolgreany, Co. Wexford"/>
    <s v="2011"/>
    <s v="2011"/>
    <s v="CD173C7"/>
    <s v="Housing stock"/>
    <s v="Number"/>
    <n v="7"/>
  </r>
  <r>
    <s v="240568"/>
    <s v="Barrackcroghan, Coolgreany, Co. Wexford"/>
    <s v="2011"/>
    <s v="2011"/>
    <s v="CD173C8"/>
    <s v="Vacancy rate"/>
    <s v="%"/>
    <n v="28.6"/>
  </r>
  <r>
    <s v="240569"/>
    <s v="Barracurragh, Limerick, Co. Wexford"/>
    <s v="2011"/>
    <s v="2011"/>
    <s v="CD173C1"/>
    <s v="Population"/>
    <s v="Number"/>
    <n v="60"/>
  </r>
  <r>
    <s v="240569"/>
    <s v="Barracurragh, Limerick, Co. Wexford"/>
    <s v="2011"/>
    <s v="2011"/>
    <s v="CD173C2"/>
    <s v="Males"/>
    <s v="Number"/>
    <n v="26"/>
  </r>
  <r>
    <s v="240569"/>
    <s v="Barracurragh, Limerick, Co. Wexford"/>
    <s v="2011"/>
    <s v="2011"/>
    <s v="CD173C3"/>
    <s v="Females"/>
    <s v="Number"/>
    <n v="34"/>
  </r>
  <r>
    <s v="240569"/>
    <s v="Barracurragh, Limerick, Co. Wexford"/>
    <s v="2011"/>
    <s v="2011"/>
    <s v="CD173C4"/>
    <s v="Private households occupied"/>
    <s v="Number"/>
    <n v="18"/>
  </r>
  <r>
    <s v="240569"/>
    <s v="Barracurragh, Limerick, Co. Wexford"/>
    <s v="2011"/>
    <s v="2011"/>
    <s v="CD173C5"/>
    <s v="Private households unoccupied"/>
    <s v="Number"/>
    <n v="2"/>
  </r>
  <r>
    <s v="240569"/>
    <s v="Barracurragh, Limerick, Co. Wexford"/>
    <s v="2011"/>
    <s v="2011"/>
    <s v="CD173C6"/>
    <s v="Vacant dwellings"/>
    <s v="Number"/>
    <n v="2"/>
  </r>
  <r>
    <s v="240569"/>
    <s v="Barracurragh, Limerick, Co. Wexford"/>
    <s v="2011"/>
    <s v="2011"/>
    <s v="CD173C7"/>
    <s v="Housing stock"/>
    <s v="Number"/>
    <n v="20"/>
  </r>
  <r>
    <s v="240569"/>
    <s v="Barracurragh, Limerick, Co. Wexford"/>
    <s v="2011"/>
    <s v="2011"/>
    <s v="CD173C8"/>
    <s v="Vacancy rate"/>
    <s v="%"/>
    <n v="10"/>
  </r>
  <r>
    <s v="240570"/>
    <s v="Barraglan, Monamolin, Co. Wexford"/>
    <s v="2011"/>
    <s v="2011"/>
    <s v="CD173C1"/>
    <s v="Population"/>
    <s v="Number"/>
    <n v="37"/>
  </r>
  <r>
    <s v="240570"/>
    <s v="Barraglan, Monamolin, Co. Wexford"/>
    <s v="2011"/>
    <s v="2011"/>
    <s v="CD173C2"/>
    <s v="Males"/>
    <s v="Number"/>
    <n v="19"/>
  </r>
  <r>
    <s v="240570"/>
    <s v="Barraglan, Monamolin, Co. Wexford"/>
    <s v="2011"/>
    <s v="2011"/>
    <s v="CD173C3"/>
    <s v="Females"/>
    <s v="Number"/>
    <n v="18"/>
  </r>
  <r>
    <s v="240570"/>
    <s v="Barraglan, Monamolin, Co. Wexford"/>
    <s v="2011"/>
    <s v="2011"/>
    <s v="CD173C4"/>
    <s v="Private households occupied"/>
    <s v="Number"/>
    <n v="12"/>
  </r>
  <r>
    <s v="240570"/>
    <s v="Barraglan, Monamolin, Co. Wexford"/>
    <s v="2011"/>
    <s v="2011"/>
    <s v="CD173C5"/>
    <s v="Private households unoccupied"/>
    <s v="Number"/>
    <n v="4"/>
  </r>
  <r>
    <s v="240570"/>
    <s v="Barraglan, Monamolin, Co. Wexford"/>
    <s v="2011"/>
    <s v="2011"/>
    <s v="CD173C6"/>
    <s v="Vacant dwellings"/>
    <s v="Number"/>
    <n v="4"/>
  </r>
  <r>
    <s v="240570"/>
    <s v="Barraglan, Monamolin, Co. Wexford"/>
    <s v="2011"/>
    <s v="2011"/>
    <s v="CD173C7"/>
    <s v="Housing stock"/>
    <s v="Number"/>
    <n v="16"/>
  </r>
  <r>
    <s v="240570"/>
    <s v="Barraglan, Monamolin, Co. Wexford"/>
    <s v="2011"/>
    <s v="2011"/>
    <s v="CD173C8"/>
    <s v="Vacancy rate"/>
    <s v="%"/>
    <n v="25"/>
  </r>
  <r>
    <s v="240571"/>
    <s v="Barrettspark, New Ross Rural, Co. Wexford"/>
    <s v="2011"/>
    <s v="2011"/>
    <s v="CD173C1"/>
    <s v="Population"/>
    <s v="Number"/>
    <n v="97"/>
  </r>
  <r>
    <s v="240571"/>
    <s v="Barrettspark, New Ross Rural, Co. Wexford"/>
    <s v="2011"/>
    <s v="2011"/>
    <s v="CD173C2"/>
    <s v="Males"/>
    <s v="Number"/>
    <n v="49"/>
  </r>
  <r>
    <s v="240571"/>
    <s v="Barrettspark, New Ross Rural, Co. Wexford"/>
    <s v="2011"/>
    <s v="2011"/>
    <s v="CD173C3"/>
    <s v="Females"/>
    <s v="Number"/>
    <n v="48"/>
  </r>
  <r>
    <s v="240571"/>
    <s v="Barrettspark, New Ross Rural, Co. Wexford"/>
    <s v="2011"/>
    <s v="2011"/>
    <s v="CD173C4"/>
    <s v="Private households occupied"/>
    <s v="Number"/>
    <n v="36"/>
  </r>
  <r>
    <s v="240571"/>
    <s v="Barrettspark, New Ross Rural, Co. Wexford"/>
    <s v="2011"/>
    <s v="2011"/>
    <s v="CD173C5"/>
    <s v="Private households unoccupied"/>
    <s v="Number"/>
    <n v="5"/>
  </r>
  <r>
    <s v="240571"/>
    <s v="Barrettspark, New Ross Rural, Co. Wexford"/>
    <s v="2011"/>
    <s v="2011"/>
    <s v="CD173C6"/>
    <s v="Vacant dwellings"/>
    <s v="Number"/>
    <n v="3"/>
  </r>
  <r>
    <s v="240571"/>
    <s v="Barrettspark, New Ross Rural, Co. Wexford"/>
    <s v="2011"/>
    <s v="2011"/>
    <s v="CD173C7"/>
    <s v="Housing stock"/>
    <s v="Number"/>
    <n v="41"/>
  </r>
  <r>
    <s v="240571"/>
    <s v="Barrettspark, New Ross Rural, Co. Wexford"/>
    <s v="2011"/>
    <s v="2011"/>
    <s v="CD173C8"/>
    <s v="Vacancy rate"/>
    <s v="%"/>
    <n v="7.3"/>
  </r>
  <r>
    <s v="240572"/>
    <s v="Barroge, Kilgorman, Co. Wexford"/>
    <s v="2011"/>
    <s v="2011"/>
    <s v="CD173C1"/>
    <s v="Population"/>
    <s v="Number"/>
    <n v="26"/>
  </r>
  <r>
    <s v="240572"/>
    <s v="Barroge, Kilgorman, Co. Wexford"/>
    <s v="2011"/>
    <s v="2011"/>
    <s v="CD173C2"/>
    <s v="Males"/>
    <s v="Number"/>
    <n v="14"/>
  </r>
  <r>
    <s v="240572"/>
    <s v="Barroge, Kilgorman, Co. Wexford"/>
    <s v="2011"/>
    <s v="2011"/>
    <s v="CD173C3"/>
    <s v="Females"/>
    <s v="Number"/>
    <n v="12"/>
  </r>
  <r>
    <s v="240572"/>
    <s v="Barroge, Kilgorman, Co. Wexford"/>
    <s v="2011"/>
    <s v="2011"/>
    <s v="CD173C4"/>
    <s v="Private households occupied"/>
    <s v="Number"/>
    <n v="9"/>
  </r>
  <r>
    <s v="240572"/>
    <s v="Barroge, Kilgorman, Co. Wexford"/>
    <s v="2011"/>
    <s v="2011"/>
    <s v="CD173C5"/>
    <s v="Private households unoccupied"/>
    <s v="Number"/>
    <n v="4"/>
  </r>
  <r>
    <s v="240572"/>
    <s v="Barroge, Kilgorman, Co. Wexford"/>
    <s v="2011"/>
    <s v="2011"/>
    <s v="CD173C6"/>
    <s v="Vacant dwellings"/>
    <s v="Number"/>
    <n v="4"/>
  </r>
  <r>
    <s v="240572"/>
    <s v="Barroge, Kilgorman, Co. Wexford"/>
    <s v="2011"/>
    <s v="2011"/>
    <s v="CD173C7"/>
    <s v="Housing stock"/>
    <s v="Number"/>
    <n v="13"/>
  </r>
  <r>
    <s v="240572"/>
    <s v="Barroge, Kilgorman, Co. Wexford"/>
    <s v="2011"/>
    <s v="2011"/>
    <s v="CD173C8"/>
    <s v="Vacancy rate"/>
    <s v="%"/>
    <n v="30.8"/>
  </r>
  <r>
    <s v="240573"/>
    <s v="Barrystown, Harristown, Co. Wexford"/>
    <s v="2011"/>
    <s v="2011"/>
    <s v="CD173C1"/>
    <s v="Population"/>
    <s v="Number"/>
    <n v="92"/>
  </r>
  <r>
    <s v="240573"/>
    <s v="Barrystown, Harristown, Co. Wexford"/>
    <s v="2011"/>
    <s v="2011"/>
    <s v="CD173C2"/>
    <s v="Males"/>
    <s v="Number"/>
    <n v="47"/>
  </r>
  <r>
    <s v="240573"/>
    <s v="Barrystown, Harristown, Co. Wexford"/>
    <s v="2011"/>
    <s v="2011"/>
    <s v="CD173C3"/>
    <s v="Females"/>
    <s v="Number"/>
    <n v="45"/>
  </r>
  <r>
    <s v="240573"/>
    <s v="Barrystown, Harristown, Co. Wexford"/>
    <s v="2011"/>
    <s v="2011"/>
    <s v="CD173C4"/>
    <s v="Private households occupied"/>
    <s v="Number"/>
    <n v="41"/>
  </r>
  <r>
    <s v="240573"/>
    <s v="Barrystown, Harristown, Co. Wexford"/>
    <s v="2011"/>
    <s v="2011"/>
    <s v="CD173C5"/>
    <s v="Private households unoccupied"/>
    <s v="Number"/>
    <n v="12"/>
  </r>
  <r>
    <s v="240573"/>
    <s v="Barrystown, Harristown, Co. Wexford"/>
    <s v="2011"/>
    <s v="2011"/>
    <s v="CD173C6"/>
    <s v="Vacant dwellings"/>
    <s v="Number"/>
    <n v="10"/>
  </r>
  <r>
    <s v="240573"/>
    <s v="Barrystown, Harristown, Co. Wexford"/>
    <s v="2011"/>
    <s v="2011"/>
    <s v="CD173C7"/>
    <s v="Housing stock"/>
    <s v="Number"/>
    <n v="53"/>
  </r>
  <r>
    <s v="240573"/>
    <s v="Barrystown, Harristown, Co. Wexford"/>
    <s v="2011"/>
    <s v="2011"/>
    <s v="CD173C8"/>
    <s v="Vacancy rate"/>
    <s v="%"/>
    <n v="18.9"/>
  </r>
  <r>
    <s v="240574"/>
    <s v="Bastardstown, Kilmore, Co. Wexford"/>
    <s v="2011"/>
    <s v="2011"/>
    <s v="CD173C1"/>
    <s v="Population"/>
    <s v="Number"/>
    <n v="36"/>
  </r>
  <r>
    <s v="240574"/>
    <s v="Bastardstown, Kilmore, Co. Wexford"/>
    <s v="2011"/>
    <s v="2011"/>
    <s v="CD173C2"/>
    <s v="Males"/>
    <s v="Number"/>
    <n v="21"/>
  </r>
  <r>
    <s v="240574"/>
    <s v="Bastardstown, Kilmore, Co. Wexford"/>
    <s v="2011"/>
    <s v="2011"/>
    <s v="CD173C3"/>
    <s v="Females"/>
    <s v="Number"/>
    <n v="15"/>
  </r>
  <r>
    <s v="240574"/>
    <s v="Bastardstown, Kilmore, Co. Wexford"/>
    <s v="2011"/>
    <s v="2011"/>
    <s v="CD173C4"/>
    <s v="Private households occupied"/>
    <s v="Number"/>
    <n v="13"/>
  </r>
  <r>
    <s v="240574"/>
    <s v="Bastardstown, Kilmore, Co. Wexford"/>
    <s v="2011"/>
    <s v="2011"/>
    <s v="CD173C5"/>
    <s v="Private households unoccupied"/>
    <s v="Number"/>
    <n v="35"/>
  </r>
  <r>
    <s v="240574"/>
    <s v="Bastardstown, Kilmore, Co. Wexford"/>
    <s v="2011"/>
    <s v="2011"/>
    <s v="CD173C6"/>
    <s v="Vacant dwellings"/>
    <s v="Number"/>
    <n v="35"/>
  </r>
  <r>
    <s v="240574"/>
    <s v="Bastardstown, Kilmore, Co. Wexford"/>
    <s v="2011"/>
    <s v="2011"/>
    <s v="CD173C7"/>
    <s v="Housing stock"/>
    <s v="Number"/>
    <n v="48"/>
  </r>
  <r>
    <s v="240574"/>
    <s v="Bastardstown, Kilmore, Co. Wexford"/>
    <s v="2011"/>
    <s v="2011"/>
    <s v="CD173C8"/>
    <s v="Vacancy rate"/>
    <s v="%"/>
    <n v="72.9"/>
  </r>
  <r>
    <s v="240575"/>
    <s v="Battlestown, Rathroe, Co. Wexford"/>
    <s v="2011"/>
    <s v="2011"/>
    <s v="CD173C1"/>
    <s v="Population"/>
    <s v="Number"/>
    <n v="131"/>
  </r>
  <r>
    <s v="240575"/>
    <s v="Battlestown, Rathroe, Co. Wexford"/>
    <s v="2011"/>
    <s v="2011"/>
    <s v="CD173C2"/>
    <s v="Males"/>
    <s v="Number"/>
    <n v="68"/>
  </r>
  <r>
    <s v="240575"/>
    <s v="Battlestown, Rathroe, Co. Wexford"/>
    <s v="2011"/>
    <s v="2011"/>
    <s v="CD173C3"/>
    <s v="Females"/>
    <s v="Number"/>
    <n v="63"/>
  </r>
  <r>
    <s v="240575"/>
    <s v="Battlestown, Rathroe, Co. Wexford"/>
    <s v="2011"/>
    <s v="2011"/>
    <s v="CD173C4"/>
    <s v="Private households occupied"/>
    <s v="Number"/>
    <n v="46"/>
  </r>
  <r>
    <s v="240575"/>
    <s v="Battlestown, Rathroe, Co. Wexford"/>
    <s v="2011"/>
    <s v="2011"/>
    <s v="CD173C5"/>
    <s v="Private households unoccupied"/>
    <s v="Number"/>
    <n v="23"/>
  </r>
  <r>
    <s v="240575"/>
    <s v="Battlestown, Rathroe, Co. Wexford"/>
    <s v="2011"/>
    <s v="2011"/>
    <s v="CD173C6"/>
    <s v="Vacant dwellings"/>
    <s v="Number"/>
    <n v="22"/>
  </r>
  <r>
    <s v="240575"/>
    <s v="Battlestown, Rathroe, Co. Wexford"/>
    <s v="2011"/>
    <s v="2011"/>
    <s v="CD173C7"/>
    <s v="Housing stock"/>
    <s v="Number"/>
    <n v="69"/>
  </r>
  <r>
    <s v="240575"/>
    <s v="Battlestown, Rathroe, Co. Wexford"/>
    <s v="2011"/>
    <s v="2011"/>
    <s v="CD173C8"/>
    <s v="Vacancy rate"/>
    <s v="%"/>
    <n v="31.9"/>
  </r>
  <r>
    <s v="240576"/>
    <s v="Baurela, Ballyhuskard, Co. Wexford"/>
    <s v="2011"/>
    <s v="2011"/>
    <s v="CD173C1"/>
    <s v="Population"/>
    <s v="Number"/>
    <n v="24"/>
  </r>
  <r>
    <s v="240576"/>
    <s v="Baurela, Ballyhuskard, Co. Wexford"/>
    <s v="2011"/>
    <s v="2011"/>
    <s v="CD173C2"/>
    <s v="Males"/>
    <s v="Number"/>
    <n v="11"/>
  </r>
  <r>
    <s v="240576"/>
    <s v="Baurela, Ballyhuskard, Co. Wexford"/>
    <s v="2011"/>
    <s v="2011"/>
    <s v="CD173C3"/>
    <s v="Females"/>
    <s v="Number"/>
    <n v="13"/>
  </r>
  <r>
    <s v="240576"/>
    <s v="Baurela, Ballyhuskard, Co. Wexford"/>
    <s v="2011"/>
    <s v="2011"/>
    <s v="CD173C4"/>
    <s v="Private households occupied"/>
    <s v="Number"/>
    <n v="10"/>
  </r>
  <r>
    <s v="240576"/>
    <s v="Baurela, Ballyhuskard, Co. Wexford"/>
    <s v="2011"/>
    <s v="2011"/>
    <s v="CD173C5"/>
    <s v="Private households unoccupied"/>
    <s v="Number"/>
    <n v="1"/>
  </r>
  <r>
    <s v="240576"/>
    <s v="Baurela, Ballyhuskard, Co. Wexford"/>
    <s v="2011"/>
    <s v="2011"/>
    <s v="CD173C6"/>
    <s v="Vacant dwellings"/>
    <s v="Number"/>
    <n v="1"/>
  </r>
  <r>
    <s v="240576"/>
    <s v="Baurela, Ballyhuskard, Co. Wexford"/>
    <s v="2011"/>
    <s v="2011"/>
    <s v="CD173C7"/>
    <s v="Housing stock"/>
    <s v="Number"/>
    <n v="11"/>
  </r>
  <r>
    <s v="240576"/>
    <s v="Baurela, Ballyhuskard, Co. Wexford"/>
    <s v="2011"/>
    <s v="2011"/>
    <s v="CD173C8"/>
    <s v="Vacancy rate"/>
    <s v="%"/>
    <n v="9.1"/>
  </r>
  <r>
    <s v="240577"/>
    <s v="Bawnmore, New Ross Rural, Co. Wexford"/>
    <s v="2011"/>
    <s v="2011"/>
    <s v="CD173C1"/>
    <s v="Population"/>
    <s v="Number"/>
    <n v="84"/>
  </r>
  <r>
    <s v="240577"/>
    <s v="Bawnmore, New Ross Rural, Co. Wexford"/>
    <s v="2011"/>
    <s v="2011"/>
    <s v="CD173C2"/>
    <s v="Males"/>
    <s v="Number"/>
    <n v="43"/>
  </r>
  <r>
    <s v="240577"/>
    <s v="Bawnmore, New Ross Rural, Co. Wexford"/>
    <s v="2011"/>
    <s v="2011"/>
    <s v="CD173C3"/>
    <s v="Females"/>
    <s v="Number"/>
    <n v="41"/>
  </r>
  <r>
    <s v="240577"/>
    <s v="Bawnmore, New Ross Rural, Co. Wexford"/>
    <s v="2011"/>
    <s v="2011"/>
    <s v="CD173C4"/>
    <s v="Private households occupied"/>
    <s v="Number"/>
    <n v="25"/>
  </r>
  <r>
    <s v="240577"/>
    <s v="Bawnmore, New Ross Rural, Co. Wexford"/>
    <s v="2011"/>
    <s v="2011"/>
    <s v="CD173C5"/>
    <s v="Private households unoccupied"/>
    <s v="Number"/>
    <n v="3"/>
  </r>
  <r>
    <s v="240577"/>
    <s v="Bawnmore, New Ross Rural, Co. Wexford"/>
    <s v="2011"/>
    <s v="2011"/>
    <s v="CD173C6"/>
    <s v="Vacant dwellings"/>
    <s v="Number"/>
    <n v="2"/>
  </r>
  <r>
    <s v="240577"/>
    <s v="Bawnmore, New Ross Rural, Co. Wexford"/>
    <s v="2011"/>
    <s v="2011"/>
    <s v="CD173C7"/>
    <s v="Housing stock"/>
    <s v="Number"/>
    <n v="28"/>
  </r>
  <r>
    <s v="240577"/>
    <s v="Bawnmore, New Ross Rural, Co. Wexford"/>
    <s v="2011"/>
    <s v="2011"/>
    <s v="CD173C8"/>
    <s v="Vacancy rate"/>
    <s v="%"/>
    <n v="7.1"/>
  </r>
  <r>
    <s v="240578"/>
    <s v="Bayland, Kilbora, Co. Wexford"/>
    <s v="2011"/>
    <s v="2011"/>
    <s v="CD173C1"/>
    <s v="Population"/>
    <s v="Number"/>
    <n v="13"/>
  </r>
  <r>
    <s v="240578"/>
    <s v="Bayland, Kilbora, Co. Wexford"/>
    <s v="2011"/>
    <s v="2011"/>
    <s v="CD173C2"/>
    <s v="Males"/>
    <s v="Number"/>
    <n v="9"/>
  </r>
  <r>
    <s v="240578"/>
    <s v="Bayland, Kilbora, Co. Wexford"/>
    <s v="2011"/>
    <s v="2011"/>
    <s v="CD173C3"/>
    <s v="Females"/>
    <s v="Number"/>
    <n v="4"/>
  </r>
  <r>
    <s v="240578"/>
    <s v="Bayland, Kilbora, Co. Wexford"/>
    <s v="2011"/>
    <s v="2011"/>
    <s v="CD173C4"/>
    <s v="Private households occupied"/>
    <s v="Number"/>
    <n v="7"/>
  </r>
  <r>
    <s v="240578"/>
    <s v="Bayland, Kilbora, Co. Wexford"/>
    <s v="2011"/>
    <s v="2011"/>
    <s v="CD173C5"/>
    <s v="Private households unoccupied"/>
    <s v="Number"/>
    <n v="1"/>
  </r>
  <r>
    <s v="240578"/>
    <s v="Bayland, Kilbora, Co. Wexford"/>
    <s v="2011"/>
    <s v="2011"/>
    <s v="CD173C6"/>
    <s v="Vacant dwellings"/>
    <s v="Number"/>
    <n v="1"/>
  </r>
  <r>
    <s v="240578"/>
    <s v="Bayland, Kilbora, Co. Wexford"/>
    <s v="2011"/>
    <s v="2011"/>
    <s v="CD173C7"/>
    <s v="Housing stock"/>
    <s v="Number"/>
    <n v="8"/>
  </r>
  <r>
    <s v="240578"/>
    <s v="Bayland, Kilbora, Co. Wexford"/>
    <s v="2011"/>
    <s v="2011"/>
    <s v="CD173C8"/>
    <s v="Vacancy rate"/>
    <s v="%"/>
    <n v="12.5"/>
  </r>
  <r>
    <s v="240579"/>
    <s v="Baylestown, Killesk, Co. Wexford"/>
    <s v="2011"/>
    <s v="2011"/>
    <s v="CD173C1"/>
    <s v="Population"/>
    <s v="Number"/>
    <n v="18"/>
  </r>
  <r>
    <s v="240579"/>
    <s v="Baylestown, Killesk, Co. Wexford"/>
    <s v="2011"/>
    <s v="2011"/>
    <s v="CD173C2"/>
    <s v="Males"/>
    <s v="Number"/>
    <n v="10"/>
  </r>
  <r>
    <s v="240579"/>
    <s v="Baylestown, Killesk, Co. Wexford"/>
    <s v="2011"/>
    <s v="2011"/>
    <s v="CD173C3"/>
    <s v="Females"/>
    <s v="Number"/>
    <n v="8"/>
  </r>
  <r>
    <s v="240579"/>
    <s v="Baylestown, Killesk, Co. Wexford"/>
    <s v="2011"/>
    <s v="2011"/>
    <s v="CD173C4"/>
    <s v="Private households occupied"/>
    <s v="Number"/>
    <n v="7"/>
  </r>
  <r>
    <s v="240579"/>
    <s v="Baylestown, Killesk, Co. Wexford"/>
    <s v="2011"/>
    <s v="2011"/>
    <s v="CD173C5"/>
    <s v="Private households unoccupied"/>
    <s v="Number"/>
    <n v="5"/>
  </r>
  <r>
    <s v="240579"/>
    <s v="Baylestown, Killesk, Co. Wexford"/>
    <s v="2011"/>
    <s v="2011"/>
    <s v="CD173C6"/>
    <s v="Vacant dwellings"/>
    <s v="Number"/>
    <n v="5"/>
  </r>
  <r>
    <s v="240579"/>
    <s v="Baylestown, Killesk, Co. Wexford"/>
    <s v="2011"/>
    <s v="2011"/>
    <s v="CD173C7"/>
    <s v="Housing stock"/>
    <s v="Number"/>
    <n v="12"/>
  </r>
  <r>
    <s v="240579"/>
    <s v="Baylestown, Killesk, Co. Wexford"/>
    <s v="2011"/>
    <s v="2011"/>
    <s v="CD173C8"/>
    <s v="Vacancy rate"/>
    <s v="%"/>
    <n v="41.7"/>
  </r>
  <r>
    <s v="240580"/>
    <s v="Beak, Kilmore, Co. Wexford"/>
    <s v="2011"/>
    <s v="2011"/>
    <s v="CD173C1"/>
    <s v="Population"/>
    <s v="Number"/>
    <n v="32"/>
  </r>
  <r>
    <s v="240580"/>
    <s v="Beak, Kilmore, Co. Wexford"/>
    <s v="2011"/>
    <s v="2011"/>
    <s v="CD173C2"/>
    <s v="Males"/>
    <s v="Number"/>
    <n v="14"/>
  </r>
  <r>
    <s v="240580"/>
    <s v="Beak, Kilmore, Co. Wexford"/>
    <s v="2011"/>
    <s v="2011"/>
    <s v="CD173C3"/>
    <s v="Females"/>
    <s v="Number"/>
    <n v="18"/>
  </r>
  <r>
    <s v="240580"/>
    <s v="Beak, Kilmore, Co. Wexford"/>
    <s v="2011"/>
    <s v="2011"/>
    <s v="CD173C4"/>
    <s v="Private households occupied"/>
    <s v="Number"/>
    <n v="13"/>
  </r>
  <r>
    <s v="240580"/>
    <s v="Beak, Kilmore, Co. Wexford"/>
    <s v="2011"/>
    <s v="2011"/>
    <s v="CD173C5"/>
    <s v="Private households unoccupied"/>
    <s v="Number"/>
    <n v="24"/>
  </r>
  <r>
    <s v="240580"/>
    <s v="Beak, Kilmore, Co. Wexford"/>
    <s v="2011"/>
    <s v="2011"/>
    <s v="CD173C6"/>
    <s v="Vacant dwellings"/>
    <s v="Number"/>
    <n v="24"/>
  </r>
  <r>
    <s v="240580"/>
    <s v="Beak, Kilmore, Co. Wexford"/>
    <s v="2011"/>
    <s v="2011"/>
    <s v="CD173C7"/>
    <s v="Housing stock"/>
    <s v="Number"/>
    <n v="37"/>
  </r>
  <r>
    <s v="240580"/>
    <s v="Beak, Kilmore, Co. Wexford"/>
    <s v="2011"/>
    <s v="2011"/>
    <s v="CD173C8"/>
    <s v="Vacancy rate"/>
    <s v="%"/>
    <n v="64.9"/>
  </r>
  <r>
    <s v="240581"/>
    <s v="Bearlough, Rosslare, Co. Wexford"/>
    <s v="2011"/>
    <s v="2011"/>
    <s v="CD173C1"/>
    <s v="Population"/>
    <s v="Number"/>
    <n v="104"/>
  </r>
  <r>
    <s v="240581"/>
    <s v="Bearlough, Rosslare, Co. Wexford"/>
    <s v="2011"/>
    <s v="2011"/>
    <s v="CD173C2"/>
    <s v="Males"/>
    <s v="Number"/>
    <n v="41"/>
  </r>
  <r>
    <s v="240581"/>
    <s v="Bearlough, Rosslare, Co. Wexford"/>
    <s v="2011"/>
    <s v="2011"/>
    <s v="CD173C3"/>
    <s v="Females"/>
    <s v="Number"/>
    <n v="63"/>
  </r>
  <r>
    <s v="240581"/>
    <s v="Bearlough, Rosslare, Co. Wexford"/>
    <s v="2011"/>
    <s v="2011"/>
    <s v="CD173C4"/>
    <s v="Private households occupied"/>
    <s v="Number"/>
    <n v="49"/>
  </r>
  <r>
    <s v="240581"/>
    <s v="Bearlough, Rosslare, Co. Wexford"/>
    <s v="2011"/>
    <s v="2011"/>
    <s v="CD173C5"/>
    <s v="Private households unoccupied"/>
    <s v="Number"/>
    <n v="169"/>
  </r>
  <r>
    <s v="240581"/>
    <s v="Bearlough, Rosslare, Co. Wexford"/>
    <s v="2011"/>
    <s v="2011"/>
    <s v="CD173C6"/>
    <s v="Vacant dwellings"/>
    <s v="Number"/>
    <n v="169"/>
  </r>
  <r>
    <s v="240581"/>
    <s v="Bearlough, Rosslare, Co. Wexford"/>
    <s v="2011"/>
    <s v="2011"/>
    <s v="CD173C7"/>
    <s v="Housing stock"/>
    <s v="Number"/>
    <n v="218"/>
  </r>
  <r>
    <s v="240581"/>
    <s v="Bearlough, Rosslare, Co. Wexford"/>
    <s v="2011"/>
    <s v="2011"/>
    <s v="CD173C8"/>
    <s v="Vacancy rate"/>
    <s v="%"/>
    <n v="77.5"/>
  </r>
  <r>
    <s v="240582"/>
    <s v="Beaufield, Moyacomb, Co. Wexford"/>
    <s v="2011"/>
    <s v="2011"/>
    <s v="CD173C1"/>
    <s v="Population"/>
    <s v="Number"/>
    <n v="13"/>
  </r>
  <r>
    <s v="240582"/>
    <s v="Beaufield, Moyacomb, Co. Wexford"/>
    <s v="2011"/>
    <s v="2011"/>
    <s v="CD173C2"/>
    <s v="Males"/>
    <s v="Number"/>
    <n v="6"/>
  </r>
  <r>
    <s v="240582"/>
    <s v="Beaufield, Moyacomb, Co. Wexford"/>
    <s v="2011"/>
    <s v="2011"/>
    <s v="CD173C3"/>
    <s v="Females"/>
    <s v="Number"/>
    <n v="7"/>
  </r>
  <r>
    <s v="240582"/>
    <s v="Beaufield, Moyacomb, Co. Wexford"/>
    <s v="2011"/>
    <s v="2011"/>
    <s v="CD173C4"/>
    <s v="Private households occupied"/>
    <s v="Number"/>
    <n v="6"/>
  </r>
  <r>
    <s v="240582"/>
    <s v="Beaufield, Moyacomb, Co. Wexford"/>
    <s v="2011"/>
    <s v="2011"/>
    <s v="CD173C5"/>
    <s v="Private households unoccupied"/>
    <s v="Number"/>
    <n v="1"/>
  </r>
  <r>
    <s v="240582"/>
    <s v="Beaufield, Moyacomb, Co. Wexford"/>
    <s v="2011"/>
    <s v="2011"/>
    <s v="CD173C6"/>
    <s v="Vacant dwellings"/>
    <s v="Number"/>
    <n v="1"/>
  </r>
  <r>
    <s v="240582"/>
    <s v="Beaufield, Moyacomb, Co. Wexford"/>
    <s v="2011"/>
    <s v="2011"/>
    <s v="CD173C7"/>
    <s v="Housing stock"/>
    <s v="Number"/>
    <n v="7"/>
  </r>
  <r>
    <s v="240582"/>
    <s v="Beaufield, Moyacomb, Co. Wexford"/>
    <s v="2011"/>
    <s v="2011"/>
    <s v="CD173C8"/>
    <s v="Vacancy rate"/>
    <s v="%"/>
    <n v="14.3"/>
  </r>
  <r>
    <s v="240583"/>
    <s v="Beckville, Kilcowan, Co. Wexford"/>
    <s v="2011"/>
    <s v="2011"/>
    <s v="CD173C1"/>
    <s v="Population"/>
    <s v="Number"/>
    <n v="26"/>
  </r>
  <r>
    <s v="240583"/>
    <s v="Beckville, Kilcowan, Co. Wexford"/>
    <s v="2011"/>
    <s v="2011"/>
    <s v="CD173C2"/>
    <s v="Males"/>
    <s v="Number"/>
    <n v="13"/>
  </r>
  <r>
    <s v="240583"/>
    <s v="Beckville, Kilcowan, Co. Wexford"/>
    <s v="2011"/>
    <s v="2011"/>
    <s v="CD173C3"/>
    <s v="Females"/>
    <s v="Number"/>
    <n v="13"/>
  </r>
  <r>
    <s v="240583"/>
    <s v="Beckville, Kilcowan, Co. Wexford"/>
    <s v="2011"/>
    <s v="2011"/>
    <s v="CD173C4"/>
    <s v="Private households occupied"/>
    <s v="Number"/>
    <n v="7"/>
  </r>
  <r>
    <s v="240583"/>
    <s v="Beckville, Kilcowan, Co. Wexford"/>
    <s v="2011"/>
    <s v="2011"/>
    <s v="CD173C5"/>
    <s v="Private households unoccupied"/>
    <s v="Number"/>
    <n v="0"/>
  </r>
  <r>
    <s v="240583"/>
    <s v="Beckville, Kilcowan, Co. Wexford"/>
    <s v="2011"/>
    <s v="2011"/>
    <s v="CD173C6"/>
    <s v="Vacant dwellings"/>
    <s v="Number"/>
    <n v="0"/>
  </r>
  <r>
    <s v="240583"/>
    <s v="Beckville, Kilcowan, Co. Wexford"/>
    <s v="2011"/>
    <s v="2011"/>
    <s v="CD173C7"/>
    <s v="Housing stock"/>
    <s v="Number"/>
    <n v="7"/>
  </r>
  <r>
    <s v="240583"/>
    <s v="Beckville, Kilcowan, Co. Wexford"/>
    <s v="2011"/>
    <s v="2011"/>
    <s v="CD173C8"/>
    <s v="Vacancy rate"/>
    <s v="%"/>
    <n v="0"/>
  </r>
  <r>
    <s v="240584"/>
    <s v="Begerin (Lloyd), Old Ross, Co. Wexford"/>
    <s v="2011"/>
    <s v="2011"/>
    <s v="CD173C1"/>
    <s v="Population"/>
    <s v="Number"/>
    <n v="15"/>
  </r>
  <r>
    <s v="240584"/>
    <s v="Begerin (Lloyd), Old Ross, Co. Wexford"/>
    <s v="2011"/>
    <s v="2011"/>
    <s v="CD173C2"/>
    <s v="Males"/>
    <s v="Number"/>
    <n v="7"/>
  </r>
  <r>
    <s v="240584"/>
    <s v="Begerin (Lloyd), Old Ross, Co. Wexford"/>
    <s v="2011"/>
    <s v="2011"/>
    <s v="CD173C3"/>
    <s v="Females"/>
    <s v="Number"/>
    <n v="8"/>
  </r>
  <r>
    <s v="240584"/>
    <s v="Begerin (Lloyd), Old Ross, Co. Wexford"/>
    <s v="2011"/>
    <s v="2011"/>
    <s v="CD173C4"/>
    <s v="Private households occupied"/>
    <s v="Number"/>
    <n v="3"/>
  </r>
  <r>
    <s v="240584"/>
    <s v="Begerin (Lloyd), Old Ross, Co. Wexford"/>
    <s v="2011"/>
    <s v="2011"/>
    <s v="CD173C5"/>
    <s v="Private households unoccupied"/>
    <s v="Number"/>
    <n v="0"/>
  </r>
  <r>
    <s v="240584"/>
    <s v="Begerin (Lloyd), Old Ross, Co. Wexford"/>
    <s v="2011"/>
    <s v="2011"/>
    <s v="CD173C6"/>
    <s v="Vacant dwellings"/>
    <s v="Number"/>
    <n v="0"/>
  </r>
  <r>
    <s v="240584"/>
    <s v="Begerin (Lloyd), Old Ross, Co. Wexford"/>
    <s v="2011"/>
    <s v="2011"/>
    <s v="CD173C7"/>
    <s v="Housing stock"/>
    <s v="Number"/>
    <n v="3"/>
  </r>
  <r>
    <s v="240584"/>
    <s v="Begerin (Lloyd), Old Ross, Co. Wexford"/>
    <s v="2011"/>
    <s v="2011"/>
    <s v="CD173C8"/>
    <s v="Vacancy rate"/>
    <s v="%"/>
    <n v="0"/>
  </r>
  <r>
    <s v="240585"/>
    <s v="Begerin (Loftus), Rochestown, Co. Wexford"/>
    <s v="2011"/>
    <s v="2011"/>
    <s v="CD173C1"/>
    <s v="Population"/>
    <s v="Number"/>
    <n v="39"/>
  </r>
  <r>
    <s v="240585"/>
    <s v="Begerin (Loftus), Rochestown, Co. Wexford"/>
    <s v="2011"/>
    <s v="2011"/>
    <s v="CD173C2"/>
    <s v="Males"/>
    <s v="Number"/>
    <n v="20"/>
  </r>
  <r>
    <s v="240585"/>
    <s v="Begerin (Loftus), Rochestown, Co. Wexford"/>
    <s v="2011"/>
    <s v="2011"/>
    <s v="CD173C3"/>
    <s v="Females"/>
    <s v="Number"/>
    <n v="19"/>
  </r>
  <r>
    <s v="240585"/>
    <s v="Begerin (Loftus), Rochestown, Co. Wexford"/>
    <s v="2011"/>
    <s v="2011"/>
    <s v="CD173C4"/>
    <s v="Private households occupied"/>
    <s v="Number"/>
    <n v="14"/>
  </r>
  <r>
    <s v="240585"/>
    <s v="Begerin (Loftus), Rochestown, Co. Wexford"/>
    <s v="2011"/>
    <s v="2011"/>
    <s v="CD173C5"/>
    <s v="Private households unoccupied"/>
    <s v="Number"/>
    <n v="2"/>
  </r>
  <r>
    <s v="240585"/>
    <s v="Begerin (Loftus), Rochestown, Co. Wexford"/>
    <s v="2011"/>
    <s v="2011"/>
    <s v="CD173C6"/>
    <s v="Vacant dwellings"/>
    <s v="Number"/>
    <n v="2"/>
  </r>
  <r>
    <s v="240585"/>
    <s v="Begerin (Loftus), Rochestown, Co. Wexford"/>
    <s v="2011"/>
    <s v="2011"/>
    <s v="CD173C7"/>
    <s v="Housing stock"/>
    <s v="Number"/>
    <n v="16"/>
  </r>
  <r>
    <s v="240585"/>
    <s v="Begerin (Loftus), Rochestown, Co. Wexford"/>
    <s v="2011"/>
    <s v="2011"/>
    <s v="CD173C8"/>
    <s v="Vacancy rate"/>
    <s v="%"/>
    <n v="12.5"/>
  </r>
  <r>
    <s v="240586"/>
    <s v="Beggerin Island, Ardcavan, Co. Wexford"/>
    <s v="2011"/>
    <s v="2011"/>
    <s v="CD173C1"/>
    <s v="Population"/>
    <s v="Number"/>
    <n v="0"/>
  </r>
  <r>
    <s v="240586"/>
    <s v="Beggerin Island, Ardcavan, Co. Wexford"/>
    <s v="2011"/>
    <s v="2011"/>
    <s v="CD173C2"/>
    <s v="Males"/>
    <s v="Number"/>
    <n v="0"/>
  </r>
  <r>
    <s v="240586"/>
    <s v="Beggerin Island, Ardcavan, Co. Wexford"/>
    <s v="2011"/>
    <s v="2011"/>
    <s v="CD173C3"/>
    <s v="Females"/>
    <s v="Number"/>
    <n v="0"/>
  </r>
  <r>
    <s v="240586"/>
    <s v="Beggerin Island, Ardcavan, Co. Wexford"/>
    <s v="2011"/>
    <s v="2011"/>
    <s v="CD173C4"/>
    <s v="Private households occupied"/>
    <s v="Number"/>
    <n v="0"/>
  </r>
  <r>
    <s v="240586"/>
    <s v="Beggerin Island, Ardcavan, Co. Wexford"/>
    <s v="2011"/>
    <s v="2011"/>
    <s v="CD173C5"/>
    <s v="Private households unoccupied"/>
    <s v="Number"/>
    <n v="0"/>
  </r>
  <r>
    <s v="240586"/>
    <s v="Beggerin Island, Ardcavan, Co. Wexford"/>
    <s v="2011"/>
    <s v="2011"/>
    <s v="CD173C6"/>
    <s v="Vacant dwellings"/>
    <s v="Number"/>
    <n v="0"/>
  </r>
  <r>
    <s v="240586"/>
    <s v="Beggerin Island, Ardcavan, Co. Wexford"/>
    <s v="2011"/>
    <s v="2011"/>
    <s v="CD173C7"/>
    <s v="Housing stock"/>
    <s v="Number"/>
    <n v="0"/>
  </r>
  <r>
    <s v="240586"/>
    <s v="Beggerin Island, Ardcavan, Co. Wexford"/>
    <s v="2011"/>
    <s v="2011"/>
    <s v="CD173C8"/>
    <s v="Vacancy rate"/>
    <s v="%"/>
    <n v="0"/>
  </r>
  <r>
    <s v="240587"/>
    <s v="Bellary, Duncormick, Co. Wexford"/>
    <s v="2011"/>
    <s v="2011"/>
    <s v="CD173C1"/>
    <s v="Population"/>
    <s v="Number"/>
    <n v="12"/>
  </r>
  <r>
    <s v="240587"/>
    <s v="Bellary, Duncormick, Co. Wexford"/>
    <s v="2011"/>
    <s v="2011"/>
    <s v="CD173C2"/>
    <s v="Males"/>
    <s v="Number"/>
    <n v="5"/>
  </r>
  <r>
    <s v="240587"/>
    <s v="Bellary, Duncormick, Co. Wexford"/>
    <s v="2011"/>
    <s v="2011"/>
    <s v="CD173C3"/>
    <s v="Females"/>
    <s v="Number"/>
    <n v="7"/>
  </r>
  <r>
    <s v="240587"/>
    <s v="Bellary, Duncormick, Co. Wexford"/>
    <s v="2011"/>
    <s v="2011"/>
    <s v="CD173C4"/>
    <s v="Private households occupied"/>
    <s v="Number"/>
    <n v="6"/>
  </r>
  <r>
    <s v="240587"/>
    <s v="Bellary, Duncormick, Co. Wexford"/>
    <s v="2011"/>
    <s v="2011"/>
    <s v="CD173C5"/>
    <s v="Private households unoccupied"/>
    <s v="Number"/>
    <n v="2"/>
  </r>
  <r>
    <s v="240587"/>
    <s v="Bellary, Duncormick, Co. Wexford"/>
    <s v="2011"/>
    <s v="2011"/>
    <s v="CD173C6"/>
    <s v="Vacant dwellings"/>
    <s v="Number"/>
    <n v="2"/>
  </r>
  <r>
    <s v="240587"/>
    <s v="Bellary, Duncormick, Co. Wexford"/>
    <s v="2011"/>
    <s v="2011"/>
    <s v="CD173C7"/>
    <s v="Housing stock"/>
    <s v="Number"/>
    <n v="8"/>
  </r>
  <r>
    <s v="240587"/>
    <s v="Bellary, Duncormick, Co. Wexford"/>
    <s v="2011"/>
    <s v="2011"/>
    <s v="CD173C8"/>
    <s v="Vacancy rate"/>
    <s v="%"/>
    <n v="25"/>
  </r>
  <r>
    <s v="240588"/>
    <s v="Bellgrove, Duncormick, Co. Wexford"/>
    <s v="2011"/>
    <s v="2011"/>
    <s v="CD173C1"/>
    <s v="Population"/>
    <s v="Number"/>
    <n v="11"/>
  </r>
  <r>
    <s v="240588"/>
    <s v="Bellgrove, Duncormick, Co. Wexford"/>
    <s v="2011"/>
    <s v="2011"/>
    <s v="CD173C2"/>
    <s v="Males"/>
    <s v="Number"/>
    <n v="4"/>
  </r>
  <r>
    <s v="240588"/>
    <s v="Bellgrove, Duncormick, Co. Wexford"/>
    <s v="2011"/>
    <s v="2011"/>
    <s v="CD173C3"/>
    <s v="Females"/>
    <s v="Number"/>
    <n v="7"/>
  </r>
  <r>
    <s v="240588"/>
    <s v="Bellgrove, Duncormick, Co. Wexford"/>
    <s v="2011"/>
    <s v="2011"/>
    <s v="CD173C4"/>
    <s v="Private households occupied"/>
    <s v="Number"/>
    <n v="4"/>
  </r>
  <r>
    <s v="240588"/>
    <s v="Bellgrove, Duncormick, Co. Wexford"/>
    <s v="2011"/>
    <s v="2011"/>
    <s v="CD173C5"/>
    <s v="Private households unoccupied"/>
    <s v="Number"/>
    <n v="1"/>
  </r>
  <r>
    <s v="240588"/>
    <s v="Bellgrove, Duncormick, Co. Wexford"/>
    <s v="2011"/>
    <s v="2011"/>
    <s v="CD173C6"/>
    <s v="Vacant dwellings"/>
    <s v="Number"/>
    <n v="1"/>
  </r>
  <r>
    <s v="240588"/>
    <s v="Bellgrove, Duncormick, Co. Wexford"/>
    <s v="2011"/>
    <s v="2011"/>
    <s v="CD173C7"/>
    <s v="Housing stock"/>
    <s v="Number"/>
    <n v="5"/>
  </r>
  <r>
    <s v="240588"/>
    <s v="Bellgrove, Duncormick, Co. Wexford"/>
    <s v="2011"/>
    <s v="2011"/>
    <s v="CD173C8"/>
    <s v="Vacancy rate"/>
    <s v="%"/>
    <n v="20"/>
  </r>
  <r>
    <s v="240589"/>
    <s v="Bellgrovecross, Duncormick, Co. Wexford"/>
    <s v="2011"/>
    <s v="2011"/>
    <s v="CD173C1"/>
    <s v="Population"/>
    <s v="Number"/>
    <n v="41"/>
  </r>
  <r>
    <s v="240589"/>
    <s v="Bellgrovecross, Duncormick, Co. Wexford"/>
    <s v="2011"/>
    <s v="2011"/>
    <s v="CD173C2"/>
    <s v="Males"/>
    <s v="Number"/>
    <n v="24"/>
  </r>
  <r>
    <s v="240589"/>
    <s v="Bellgrovecross, Duncormick, Co. Wexford"/>
    <s v="2011"/>
    <s v="2011"/>
    <s v="CD173C3"/>
    <s v="Females"/>
    <s v="Number"/>
    <n v="17"/>
  </r>
  <r>
    <s v="240589"/>
    <s v="Bellgrovecross, Duncormick, Co. Wexford"/>
    <s v="2011"/>
    <s v="2011"/>
    <s v="CD173C4"/>
    <s v="Private households occupied"/>
    <s v="Number"/>
    <n v="15"/>
  </r>
  <r>
    <s v="240589"/>
    <s v="Bellgrovecross, Duncormick, Co. Wexford"/>
    <s v="2011"/>
    <s v="2011"/>
    <s v="CD173C5"/>
    <s v="Private households unoccupied"/>
    <s v="Number"/>
    <n v="2"/>
  </r>
  <r>
    <s v="240589"/>
    <s v="Bellgrovecross, Duncormick, Co. Wexford"/>
    <s v="2011"/>
    <s v="2011"/>
    <s v="CD173C6"/>
    <s v="Vacant dwellings"/>
    <s v="Number"/>
    <n v="2"/>
  </r>
  <r>
    <s v="240589"/>
    <s v="Bellgrovecross, Duncormick, Co. Wexford"/>
    <s v="2011"/>
    <s v="2011"/>
    <s v="CD173C7"/>
    <s v="Housing stock"/>
    <s v="Number"/>
    <n v="17"/>
  </r>
  <r>
    <s v="240589"/>
    <s v="Bellgrovecross, Duncormick, Co. Wexford"/>
    <s v="2011"/>
    <s v="2011"/>
    <s v="CD173C8"/>
    <s v="Vacancy rate"/>
    <s v="%"/>
    <n v="11.8"/>
  </r>
  <r>
    <s v="240590"/>
    <s v="Bennettsknock, New Ross Rural, Co. Wexford"/>
    <s v="2011"/>
    <s v="2011"/>
    <s v="CD173C1"/>
    <s v="Population"/>
    <s v="Number"/>
    <n v="0"/>
  </r>
  <r>
    <s v="240590"/>
    <s v="Bennettsknock, New Ross Rural, Co. Wexford"/>
    <s v="2011"/>
    <s v="2011"/>
    <s v="CD173C2"/>
    <s v="Males"/>
    <s v="Number"/>
    <n v="0"/>
  </r>
  <r>
    <s v="240590"/>
    <s v="Bennettsknock, New Ross Rural, Co. Wexford"/>
    <s v="2011"/>
    <s v="2011"/>
    <s v="CD173C3"/>
    <s v="Females"/>
    <s v="Number"/>
    <n v="0"/>
  </r>
  <r>
    <s v="240590"/>
    <s v="Bennettsknock, New Ross Rural, Co. Wexford"/>
    <s v="2011"/>
    <s v="2011"/>
    <s v="CD173C4"/>
    <s v="Private households occupied"/>
    <s v="Number"/>
    <n v="0"/>
  </r>
  <r>
    <s v="240590"/>
    <s v="Bennettsknock, New Ross Rural, Co. Wexford"/>
    <s v="2011"/>
    <s v="2011"/>
    <s v="CD173C5"/>
    <s v="Private households unoccupied"/>
    <s v="Number"/>
    <n v="0"/>
  </r>
  <r>
    <s v="240590"/>
    <s v="Bennettsknock, New Ross Rural, Co. Wexford"/>
    <s v="2011"/>
    <s v="2011"/>
    <s v="CD173C6"/>
    <s v="Vacant dwellings"/>
    <s v="Number"/>
    <n v="0"/>
  </r>
  <r>
    <s v="240590"/>
    <s v="Bennettsknock, New Ross Rural, Co. Wexford"/>
    <s v="2011"/>
    <s v="2011"/>
    <s v="CD173C7"/>
    <s v="Housing stock"/>
    <s v="Number"/>
    <n v="0"/>
  </r>
  <r>
    <s v="240590"/>
    <s v="Bennettsknock, New Ross Rural, Co. Wexford"/>
    <s v="2011"/>
    <s v="2011"/>
    <s v="CD173C8"/>
    <s v="Vacancy rate"/>
    <s v="%"/>
    <n v="0"/>
  </r>
  <r>
    <s v="240591"/>
    <s v="Bennettstown, Tacumshin, Co. Wexford"/>
    <s v="2011"/>
    <s v="2011"/>
    <s v="CD173C1"/>
    <s v="Population"/>
    <s v="Number"/>
    <n v="9"/>
  </r>
  <r>
    <s v="240591"/>
    <s v="Bennettstown, Tacumshin, Co. Wexford"/>
    <s v="2011"/>
    <s v="2011"/>
    <s v="CD173C2"/>
    <s v="Males"/>
    <s v="Number"/>
    <n v="5"/>
  </r>
  <r>
    <s v="240591"/>
    <s v="Bennettstown, Tacumshin, Co. Wexford"/>
    <s v="2011"/>
    <s v="2011"/>
    <s v="CD173C3"/>
    <s v="Females"/>
    <s v="Number"/>
    <n v="4"/>
  </r>
  <r>
    <s v="240591"/>
    <s v="Bennettstown, Tacumshin, Co. Wexford"/>
    <s v="2011"/>
    <s v="2011"/>
    <s v="CD173C4"/>
    <s v="Private households occupied"/>
    <s v="Number"/>
    <n v="3"/>
  </r>
  <r>
    <s v="240591"/>
    <s v="Bennettstown, Tacumshin, Co. Wexford"/>
    <s v="2011"/>
    <s v="2011"/>
    <s v="CD173C5"/>
    <s v="Private households unoccupied"/>
    <s v="Number"/>
    <n v="1"/>
  </r>
  <r>
    <s v="240591"/>
    <s v="Bennettstown, Tacumshin, Co. Wexford"/>
    <s v="2011"/>
    <s v="2011"/>
    <s v="CD173C6"/>
    <s v="Vacant dwellings"/>
    <s v="Number"/>
    <n v="1"/>
  </r>
  <r>
    <s v="240591"/>
    <s v="Bennettstown, Tacumshin, Co. Wexford"/>
    <s v="2011"/>
    <s v="2011"/>
    <s v="CD173C7"/>
    <s v="Housing stock"/>
    <s v="Number"/>
    <n v="4"/>
  </r>
  <r>
    <s v="240591"/>
    <s v="Bennettstown, Tacumshin, Co. Wexford"/>
    <s v="2011"/>
    <s v="2011"/>
    <s v="CD173C8"/>
    <s v="Vacancy rate"/>
    <s v="%"/>
    <n v="25"/>
  </r>
  <r>
    <s v="240592"/>
    <s v="Berkeley, Whitemoor, Co. Wexford"/>
    <s v="2011"/>
    <s v="2011"/>
    <s v="CD173C1"/>
    <s v="Population"/>
    <s v="Number"/>
    <n v="48"/>
  </r>
  <r>
    <s v="240592"/>
    <s v="Berkeley, Whitemoor, Co. Wexford"/>
    <s v="2011"/>
    <s v="2011"/>
    <s v="CD173C2"/>
    <s v="Males"/>
    <s v="Number"/>
    <n v="24"/>
  </r>
  <r>
    <s v="240592"/>
    <s v="Berkeley, Whitemoor, Co. Wexford"/>
    <s v="2011"/>
    <s v="2011"/>
    <s v="CD173C3"/>
    <s v="Females"/>
    <s v="Number"/>
    <n v="24"/>
  </r>
  <r>
    <s v="240592"/>
    <s v="Berkeley, Whitemoor, Co. Wexford"/>
    <s v="2011"/>
    <s v="2011"/>
    <s v="CD173C4"/>
    <s v="Private households occupied"/>
    <s v="Number"/>
    <n v="16"/>
  </r>
  <r>
    <s v="240592"/>
    <s v="Berkeley, Whitemoor, Co. Wexford"/>
    <s v="2011"/>
    <s v="2011"/>
    <s v="CD173C5"/>
    <s v="Private households unoccupied"/>
    <s v="Number"/>
    <n v="4"/>
  </r>
  <r>
    <s v="240592"/>
    <s v="Berkeley, Whitemoor, Co. Wexford"/>
    <s v="2011"/>
    <s v="2011"/>
    <s v="CD173C6"/>
    <s v="Vacant dwellings"/>
    <s v="Number"/>
    <n v="4"/>
  </r>
  <r>
    <s v="240592"/>
    <s v="Berkeley, Whitemoor, Co. Wexford"/>
    <s v="2011"/>
    <s v="2011"/>
    <s v="CD173C7"/>
    <s v="Housing stock"/>
    <s v="Number"/>
    <n v="20"/>
  </r>
  <r>
    <s v="240592"/>
    <s v="Berkeley, Whitemoor, Co. Wexford"/>
    <s v="2011"/>
    <s v="2011"/>
    <s v="CD173C8"/>
    <s v="Vacancy rate"/>
    <s v="%"/>
    <n v="20"/>
  </r>
  <r>
    <s v="240593"/>
    <s v="Bessmount, Killoughrum, Co. Wexford"/>
    <s v="2011"/>
    <s v="2011"/>
    <s v="CD173C1"/>
    <s v="Population"/>
    <s v="Number"/>
    <n v="65"/>
  </r>
  <r>
    <s v="240593"/>
    <s v="Bessmount, Killoughrum, Co. Wexford"/>
    <s v="2011"/>
    <s v="2011"/>
    <s v="CD173C2"/>
    <s v="Males"/>
    <s v="Number"/>
    <n v="19"/>
  </r>
  <r>
    <s v="240593"/>
    <s v="Bessmount, Killoughrum, Co. Wexford"/>
    <s v="2011"/>
    <s v="2011"/>
    <s v="CD173C3"/>
    <s v="Females"/>
    <s v="Number"/>
    <n v="46"/>
  </r>
  <r>
    <s v="240593"/>
    <s v="Bessmount, Killoughrum, Co. Wexford"/>
    <s v="2011"/>
    <s v="2011"/>
    <s v="CD173C4"/>
    <s v="Private households occupied"/>
    <s v="Number"/>
    <n v="6"/>
  </r>
  <r>
    <s v="240593"/>
    <s v="Bessmount, Killoughrum, Co. Wexford"/>
    <s v="2011"/>
    <s v="2011"/>
    <s v="CD173C5"/>
    <s v="Private households unoccupied"/>
    <s v="Number"/>
    <n v="1"/>
  </r>
  <r>
    <s v="240593"/>
    <s v="Bessmount, Killoughrum, Co. Wexford"/>
    <s v="2011"/>
    <s v="2011"/>
    <s v="CD173C6"/>
    <s v="Vacant dwellings"/>
    <s v="Number"/>
    <n v="0"/>
  </r>
  <r>
    <s v="240593"/>
    <s v="Bessmount, Killoughrum, Co. Wexford"/>
    <s v="2011"/>
    <s v="2011"/>
    <s v="CD173C7"/>
    <s v="Housing stock"/>
    <s v="Number"/>
    <n v="7"/>
  </r>
  <r>
    <s v="240593"/>
    <s v="Bessmount, Killoughrum, Co. Wexford"/>
    <s v="2011"/>
    <s v="2011"/>
    <s v="CD173C8"/>
    <s v="Vacancy rate"/>
    <s v="%"/>
    <n v="0"/>
  </r>
  <r>
    <s v="240594"/>
    <s v="Big Island, Ardcavan, Co. Wexford"/>
    <s v="2011"/>
    <s v="2011"/>
    <s v="CD173C1"/>
    <s v="Population"/>
    <s v="Number"/>
    <n v="0"/>
  </r>
  <r>
    <s v="240594"/>
    <s v="Big Island, Ardcavan, Co. Wexford"/>
    <s v="2011"/>
    <s v="2011"/>
    <s v="CD173C2"/>
    <s v="Males"/>
    <s v="Number"/>
    <n v="0"/>
  </r>
  <r>
    <s v="240594"/>
    <s v="Big Island, Ardcavan, Co. Wexford"/>
    <s v="2011"/>
    <s v="2011"/>
    <s v="CD173C3"/>
    <s v="Females"/>
    <s v="Number"/>
    <n v="0"/>
  </r>
  <r>
    <s v="240594"/>
    <s v="Big Island, Ardcavan, Co. Wexford"/>
    <s v="2011"/>
    <s v="2011"/>
    <s v="CD173C4"/>
    <s v="Private households occupied"/>
    <s v="Number"/>
    <n v="0"/>
  </r>
  <r>
    <s v="240594"/>
    <s v="Big Island, Ardcavan, Co. Wexford"/>
    <s v="2011"/>
    <s v="2011"/>
    <s v="CD173C5"/>
    <s v="Private households unoccupied"/>
    <s v="Number"/>
    <n v="0"/>
  </r>
  <r>
    <s v="240594"/>
    <s v="Big Island, Ardcavan, Co. Wexford"/>
    <s v="2011"/>
    <s v="2011"/>
    <s v="CD173C6"/>
    <s v="Vacant dwellings"/>
    <s v="Number"/>
    <n v="0"/>
  </r>
  <r>
    <s v="240594"/>
    <s v="Big Island, Ardcavan, Co. Wexford"/>
    <s v="2011"/>
    <s v="2011"/>
    <s v="CD173C7"/>
    <s v="Housing stock"/>
    <s v="Number"/>
    <n v="0"/>
  </r>
  <r>
    <s v="240594"/>
    <s v="Big Island, Ardcavan, Co. Wexford"/>
    <s v="2011"/>
    <s v="2011"/>
    <s v="CD173C8"/>
    <s v="Vacancy rate"/>
    <s v="%"/>
    <n v="0"/>
  </r>
  <r>
    <s v="240595"/>
    <s v="Bigwood, Ballyanne, Co. Wexford"/>
    <s v="2011"/>
    <s v="2011"/>
    <s v="CD173C1"/>
    <s v="Population"/>
    <s v="Number"/>
    <n v="0"/>
  </r>
  <r>
    <s v="240595"/>
    <s v="Bigwood, Ballyanne, Co. Wexford"/>
    <s v="2011"/>
    <s v="2011"/>
    <s v="CD173C2"/>
    <s v="Males"/>
    <s v="Number"/>
    <n v="0"/>
  </r>
  <r>
    <s v="240595"/>
    <s v="Bigwood, Ballyanne, Co. Wexford"/>
    <s v="2011"/>
    <s v="2011"/>
    <s v="CD173C3"/>
    <s v="Females"/>
    <s v="Number"/>
    <n v="0"/>
  </r>
  <r>
    <s v="240595"/>
    <s v="Bigwood, Ballyanne, Co. Wexford"/>
    <s v="2011"/>
    <s v="2011"/>
    <s v="CD173C4"/>
    <s v="Private households occupied"/>
    <s v="Number"/>
    <n v="0"/>
  </r>
  <r>
    <s v="240595"/>
    <s v="Bigwood, Ballyanne, Co. Wexford"/>
    <s v="2011"/>
    <s v="2011"/>
    <s v="CD173C5"/>
    <s v="Private households unoccupied"/>
    <s v="Number"/>
    <n v="0"/>
  </r>
  <r>
    <s v="240595"/>
    <s v="Bigwood, Ballyanne, Co. Wexford"/>
    <s v="2011"/>
    <s v="2011"/>
    <s v="CD173C6"/>
    <s v="Vacant dwellings"/>
    <s v="Number"/>
    <n v="0"/>
  </r>
  <r>
    <s v="240595"/>
    <s v="Bigwood, Ballyanne, Co. Wexford"/>
    <s v="2011"/>
    <s v="2011"/>
    <s v="CD173C7"/>
    <s v="Housing stock"/>
    <s v="Number"/>
    <n v="0"/>
  </r>
  <r>
    <s v="240595"/>
    <s v="Bigwood, Ballyanne, Co. Wexford"/>
    <s v="2011"/>
    <s v="2011"/>
    <s v="CD173C8"/>
    <s v="Vacancy rate"/>
    <s v="%"/>
    <n v="0"/>
  </r>
  <r>
    <s v="240596"/>
    <s v="Bing, St. Helen's, Co. Wexford"/>
    <s v="2011"/>
    <s v="2011"/>
    <s v="CD173C1"/>
    <s v="Population"/>
    <s v="Number"/>
    <n v="30"/>
  </r>
  <r>
    <s v="240596"/>
    <s v="Bing, St. Helen's, Co. Wexford"/>
    <s v="2011"/>
    <s v="2011"/>
    <s v="CD173C2"/>
    <s v="Males"/>
    <s v="Number"/>
    <n v="18"/>
  </r>
  <r>
    <s v="240596"/>
    <s v="Bing, St. Helen's, Co. Wexford"/>
    <s v="2011"/>
    <s v="2011"/>
    <s v="CD173C3"/>
    <s v="Females"/>
    <s v="Number"/>
    <n v="12"/>
  </r>
  <r>
    <s v="240596"/>
    <s v="Bing, St. Helen's, Co. Wexford"/>
    <s v="2011"/>
    <s v="2011"/>
    <s v="CD173C4"/>
    <s v="Private households occupied"/>
    <s v="Number"/>
    <n v="12"/>
  </r>
  <r>
    <s v="240596"/>
    <s v="Bing, St. Helen's, Co. Wexford"/>
    <s v="2011"/>
    <s v="2011"/>
    <s v="CD173C5"/>
    <s v="Private households unoccupied"/>
    <s v="Number"/>
    <n v="8"/>
  </r>
  <r>
    <s v="240596"/>
    <s v="Bing, St. Helen's, Co. Wexford"/>
    <s v="2011"/>
    <s v="2011"/>
    <s v="CD173C6"/>
    <s v="Vacant dwellings"/>
    <s v="Number"/>
    <n v="7"/>
  </r>
  <r>
    <s v="240596"/>
    <s v="Bing, St. Helen's, Co. Wexford"/>
    <s v="2011"/>
    <s v="2011"/>
    <s v="CD173C7"/>
    <s v="Housing stock"/>
    <s v="Number"/>
    <n v="20"/>
  </r>
  <r>
    <s v="240596"/>
    <s v="Bing, St. Helen's, Co. Wexford"/>
    <s v="2011"/>
    <s v="2011"/>
    <s v="CD173C8"/>
    <s v="Vacancy rate"/>
    <s v="%"/>
    <n v="35"/>
  </r>
  <r>
    <s v="240597"/>
    <s v="Birdstown, Lady's Island, Co. Wexford"/>
    <s v="2011"/>
    <s v="2011"/>
    <s v="CD173C1"/>
    <s v="Population"/>
    <s v="Number"/>
    <n v="11"/>
  </r>
  <r>
    <s v="240597"/>
    <s v="Birdstown, Lady's Island, Co. Wexford"/>
    <s v="2011"/>
    <s v="2011"/>
    <s v="CD173C2"/>
    <s v="Males"/>
    <s v="Number"/>
    <n v="8"/>
  </r>
  <r>
    <s v="240597"/>
    <s v="Birdstown, Lady's Island, Co. Wexford"/>
    <s v="2011"/>
    <s v="2011"/>
    <s v="CD173C3"/>
    <s v="Females"/>
    <s v="Number"/>
    <n v="3"/>
  </r>
  <r>
    <s v="240597"/>
    <s v="Birdstown, Lady's Island, Co. Wexford"/>
    <s v="2011"/>
    <s v="2011"/>
    <s v="CD173C4"/>
    <s v="Private households occupied"/>
    <s v="Number"/>
    <n v="4"/>
  </r>
  <r>
    <s v="240597"/>
    <s v="Birdstown, Lady's Island, Co. Wexford"/>
    <s v="2011"/>
    <s v="2011"/>
    <s v="CD173C5"/>
    <s v="Private households unoccupied"/>
    <s v="Number"/>
    <n v="1"/>
  </r>
  <r>
    <s v="240597"/>
    <s v="Birdstown, Lady's Island, Co. Wexford"/>
    <s v="2011"/>
    <s v="2011"/>
    <s v="CD173C6"/>
    <s v="Vacant dwellings"/>
    <s v="Number"/>
    <n v="1"/>
  </r>
  <r>
    <s v="240597"/>
    <s v="Birdstown, Lady's Island, Co. Wexford"/>
    <s v="2011"/>
    <s v="2011"/>
    <s v="CD173C7"/>
    <s v="Housing stock"/>
    <s v="Number"/>
    <n v="5"/>
  </r>
  <r>
    <s v="240597"/>
    <s v="Birdstown, Lady's Island, Co. Wexford"/>
    <s v="2011"/>
    <s v="2011"/>
    <s v="CD173C8"/>
    <s v="Vacancy rate"/>
    <s v="%"/>
    <n v="20"/>
  </r>
  <r>
    <s v="240598"/>
    <s v="Bishopland, Kilmallock, Co. Wexford"/>
    <s v="2011"/>
    <s v="2011"/>
    <s v="CD173C1"/>
    <s v="Population"/>
    <s v="Number"/>
    <n v="0"/>
  </r>
  <r>
    <s v="240598"/>
    <s v="Bishopland, Kilmallock, Co. Wexford"/>
    <s v="2011"/>
    <s v="2011"/>
    <s v="CD173C2"/>
    <s v="Males"/>
    <s v="Number"/>
    <n v="0"/>
  </r>
  <r>
    <s v="240598"/>
    <s v="Bishopland, Kilmallock, Co. Wexford"/>
    <s v="2011"/>
    <s v="2011"/>
    <s v="CD173C3"/>
    <s v="Females"/>
    <s v="Number"/>
    <n v="0"/>
  </r>
  <r>
    <s v="240598"/>
    <s v="Bishopland, Kilmallock, Co. Wexford"/>
    <s v="2011"/>
    <s v="2011"/>
    <s v="CD173C4"/>
    <s v="Private households occupied"/>
    <s v="Number"/>
    <n v="0"/>
  </r>
  <r>
    <s v="240598"/>
    <s v="Bishopland, Kilmallock, Co. Wexford"/>
    <s v="2011"/>
    <s v="2011"/>
    <s v="CD173C5"/>
    <s v="Private households unoccupied"/>
    <s v="Number"/>
    <n v="0"/>
  </r>
  <r>
    <s v="240598"/>
    <s v="Bishopland, Kilmallock, Co. Wexford"/>
    <s v="2011"/>
    <s v="2011"/>
    <s v="CD173C6"/>
    <s v="Vacant dwellings"/>
    <s v="Number"/>
    <n v="0"/>
  </r>
  <r>
    <s v="240598"/>
    <s v="Bishopland, Kilmallock, Co. Wexford"/>
    <s v="2011"/>
    <s v="2011"/>
    <s v="CD173C7"/>
    <s v="Housing stock"/>
    <s v="Number"/>
    <n v="0"/>
  </r>
  <r>
    <s v="240598"/>
    <s v="Bishopland, Kilmallock, Co. Wexford"/>
    <s v="2011"/>
    <s v="2011"/>
    <s v="CD173C8"/>
    <s v="Vacancy rate"/>
    <s v="%"/>
    <n v="0"/>
  </r>
  <r>
    <s v="240599"/>
    <s v="Bishopsland, New Ross Urban, Co. Wexford"/>
    <s v="2011"/>
    <s v="2011"/>
    <s v="CD173C1"/>
    <s v="Population"/>
    <s v="Number"/>
    <n v="663"/>
  </r>
  <r>
    <s v="240599"/>
    <s v="Bishopsland, New Ross Urban, Co. Wexford"/>
    <s v="2011"/>
    <s v="2011"/>
    <s v="CD173C2"/>
    <s v="Males"/>
    <s v="Number"/>
    <n v="322"/>
  </r>
  <r>
    <s v="240599"/>
    <s v="Bishopsland, New Ross Urban, Co. Wexford"/>
    <s v="2011"/>
    <s v="2011"/>
    <s v="CD173C3"/>
    <s v="Females"/>
    <s v="Number"/>
    <n v="341"/>
  </r>
  <r>
    <s v="240599"/>
    <s v="Bishopsland, New Ross Urban, Co. Wexford"/>
    <s v="2011"/>
    <s v="2011"/>
    <s v="CD173C4"/>
    <s v="Private households occupied"/>
    <s v="Number"/>
    <n v="259"/>
  </r>
  <r>
    <s v="240599"/>
    <s v="Bishopsland, New Ross Urban, Co. Wexford"/>
    <s v="2011"/>
    <s v="2011"/>
    <s v="CD173C5"/>
    <s v="Private households unoccupied"/>
    <s v="Number"/>
    <n v="23"/>
  </r>
  <r>
    <s v="240599"/>
    <s v="Bishopsland, New Ross Urban, Co. Wexford"/>
    <s v="2011"/>
    <s v="2011"/>
    <s v="CD173C6"/>
    <s v="Vacant dwellings"/>
    <s v="Number"/>
    <n v="21"/>
  </r>
  <r>
    <s v="240599"/>
    <s v="Bishopsland, New Ross Urban, Co. Wexford"/>
    <s v="2011"/>
    <s v="2011"/>
    <s v="CD173C7"/>
    <s v="Housing stock"/>
    <s v="Number"/>
    <n v="282"/>
  </r>
  <r>
    <s v="240599"/>
    <s v="Bishopsland, New Ross Urban, Co. Wexford"/>
    <s v="2011"/>
    <s v="2011"/>
    <s v="CD173C8"/>
    <s v="Vacancy rate"/>
    <s v="%"/>
    <n v="7.4"/>
  </r>
  <r>
    <s v="240600"/>
    <s v="Blackhall, Bannow, Co. Wexford"/>
    <s v="2011"/>
    <s v="2011"/>
    <s v="CD173C1"/>
    <s v="Population"/>
    <s v="Number"/>
    <n v="24"/>
  </r>
  <r>
    <s v="240600"/>
    <s v="Blackhall, Bannow, Co. Wexford"/>
    <s v="2011"/>
    <s v="2011"/>
    <s v="CD173C2"/>
    <s v="Males"/>
    <s v="Number"/>
    <n v="12"/>
  </r>
  <r>
    <s v="240600"/>
    <s v="Blackhall, Bannow, Co. Wexford"/>
    <s v="2011"/>
    <s v="2011"/>
    <s v="CD173C3"/>
    <s v="Females"/>
    <s v="Number"/>
    <n v="12"/>
  </r>
  <r>
    <s v="240600"/>
    <s v="Blackhall, Bannow, Co. Wexford"/>
    <s v="2011"/>
    <s v="2011"/>
    <s v="CD173C4"/>
    <s v="Private households occupied"/>
    <s v="Number"/>
    <n v="10"/>
  </r>
  <r>
    <s v="240600"/>
    <s v="Blackhall, Bannow, Co. Wexford"/>
    <s v="2011"/>
    <s v="2011"/>
    <s v="CD173C5"/>
    <s v="Private households unoccupied"/>
    <s v="Number"/>
    <n v="7"/>
  </r>
  <r>
    <s v="240600"/>
    <s v="Blackhall, Bannow, Co. Wexford"/>
    <s v="2011"/>
    <s v="2011"/>
    <s v="CD173C6"/>
    <s v="Vacant dwellings"/>
    <s v="Number"/>
    <n v="7"/>
  </r>
  <r>
    <s v="240600"/>
    <s v="Blackhall, Bannow, Co. Wexford"/>
    <s v="2011"/>
    <s v="2011"/>
    <s v="CD173C7"/>
    <s v="Housing stock"/>
    <s v="Number"/>
    <n v="17"/>
  </r>
  <r>
    <s v="240600"/>
    <s v="Blackhall, Bannow, Co. Wexford"/>
    <s v="2011"/>
    <s v="2011"/>
    <s v="CD173C8"/>
    <s v="Vacancy rate"/>
    <s v="%"/>
    <n v="41.2"/>
  </r>
  <r>
    <s v="240601"/>
    <s v="Blackhall, Killurin, Co. Wexford"/>
    <s v="2011"/>
    <s v="2011"/>
    <s v="CD173C1"/>
    <s v="Population"/>
    <s v="Number"/>
    <n v="124"/>
  </r>
  <r>
    <s v="240601"/>
    <s v="Blackhall, Killurin, Co. Wexford"/>
    <s v="2011"/>
    <s v="2011"/>
    <s v="CD173C2"/>
    <s v="Males"/>
    <s v="Number"/>
    <n v="64"/>
  </r>
  <r>
    <s v="240601"/>
    <s v="Blackhall, Killurin, Co. Wexford"/>
    <s v="2011"/>
    <s v="2011"/>
    <s v="CD173C3"/>
    <s v="Females"/>
    <s v="Number"/>
    <n v="60"/>
  </r>
  <r>
    <s v="240601"/>
    <s v="Blackhall, Killurin, Co. Wexford"/>
    <s v="2011"/>
    <s v="2011"/>
    <s v="CD173C4"/>
    <s v="Private households occupied"/>
    <s v="Number"/>
    <n v="38"/>
  </r>
  <r>
    <s v="240601"/>
    <s v="Blackhall, Killurin, Co. Wexford"/>
    <s v="2011"/>
    <s v="2011"/>
    <s v="CD173C5"/>
    <s v="Private households unoccupied"/>
    <s v="Number"/>
    <n v="5"/>
  </r>
  <r>
    <s v="240601"/>
    <s v="Blackhall, Killurin, Co. Wexford"/>
    <s v="2011"/>
    <s v="2011"/>
    <s v="CD173C6"/>
    <s v="Vacant dwellings"/>
    <s v="Number"/>
    <n v="3"/>
  </r>
  <r>
    <s v="240601"/>
    <s v="Blackhall, Killurin, Co. Wexford"/>
    <s v="2011"/>
    <s v="2011"/>
    <s v="CD173C7"/>
    <s v="Housing stock"/>
    <s v="Number"/>
    <n v="43"/>
  </r>
  <r>
    <s v="240601"/>
    <s v="Blackhall, Killurin, Co. Wexford"/>
    <s v="2011"/>
    <s v="2011"/>
    <s v="CD173C8"/>
    <s v="Vacancy rate"/>
    <s v="%"/>
    <n v="7"/>
  </r>
  <r>
    <s v="240602"/>
    <s v="Blackhorse, Drinagh, Co. Wexford"/>
    <s v="2011"/>
    <s v="2011"/>
    <s v="CD173C1"/>
    <s v="Population"/>
    <s v="Number"/>
    <n v="28"/>
  </r>
  <r>
    <s v="240602"/>
    <s v="Blackhorse, Drinagh, Co. Wexford"/>
    <s v="2011"/>
    <s v="2011"/>
    <s v="CD173C2"/>
    <s v="Males"/>
    <s v="Number"/>
    <n v="15"/>
  </r>
  <r>
    <s v="240602"/>
    <s v="Blackhorse, Drinagh, Co. Wexford"/>
    <s v="2011"/>
    <s v="2011"/>
    <s v="CD173C3"/>
    <s v="Females"/>
    <s v="Number"/>
    <n v="13"/>
  </r>
  <r>
    <s v="240602"/>
    <s v="Blackhorse, Drinagh, Co. Wexford"/>
    <s v="2011"/>
    <s v="2011"/>
    <s v="CD173C4"/>
    <s v="Private households occupied"/>
    <s v="Number"/>
    <n v="10"/>
  </r>
  <r>
    <s v="240602"/>
    <s v="Blackhorse, Drinagh, Co. Wexford"/>
    <s v="2011"/>
    <s v="2011"/>
    <s v="CD173C5"/>
    <s v="Private households unoccupied"/>
    <s v="Number"/>
    <n v="1"/>
  </r>
  <r>
    <s v="240602"/>
    <s v="Blackhorse, Drinagh, Co. Wexford"/>
    <s v="2011"/>
    <s v="2011"/>
    <s v="CD173C6"/>
    <s v="Vacant dwellings"/>
    <s v="Number"/>
    <n v="1"/>
  </r>
  <r>
    <s v="240602"/>
    <s v="Blackhorse, Drinagh, Co. Wexford"/>
    <s v="2011"/>
    <s v="2011"/>
    <s v="CD173C7"/>
    <s v="Housing stock"/>
    <s v="Number"/>
    <n v="11"/>
  </r>
  <r>
    <s v="240602"/>
    <s v="Blackhorse, Drinagh, Co. Wexford"/>
    <s v="2011"/>
    <s v="2011"/>
    <s v="CD173C8"/>
    <s v="Vacancy rate"/>
    <s v="%"/>
    <n v="9.1"/>
  </r>
  <r>
    <s v="240603"/>
    <s v="Blackmoor, Aughwilliam, Co. Wexford"/>
    <s v="2011"/>
    <s v="2011"/>
    <s v="CD173C1"/>
    <s v="Population"/>
    <s v="Number"/>
    <n v="16"/>
  </r>
  <r>
    <s v="240603"/>
    <s v="Blackmoor, Aughwilliam, Co. Wexford"/>
    <s v="2011"/>
    <s v="2011"/>
    <s v="CD173C2"/>
    <s v="Males"/>
    <s v="Number"/>
    <n v="9"/>
  </r>
  <r>
    <s v="240603"/>
    <s v="Blackmoor, Aughwilliam, Co. Wexford"/>
    <s v="2011"/>
    <s v="2011"/>
    <s v="CD173C3"/>
    <s v="Females"/>
    <s v="Number"/>
    <n v="7"/>
  </r>
  <r>
    <s v="240603"/>
    <s v="Blackmoor, Aughwilliam, Co. Wexford"/>
    <s v="2011"/>
    <s v="2011"/>
    <s v="CD173C4"/>
    <s v="Private households occupied"/>
    <s v="Number"/>
    <n v="7"/>
  </r>
  <r>
    <s v="240603"/>
    <s v="Blackmoor, Aughwilliam, Co. Wexford"/>
    <s v="2011"/>
    <s v="2011"/>
    <s v="CD173C5"/>
    <s v="Private households unoccupied"/>
    <s v="Number"/>
    <n v="1"/>
  </r>
  <r>
    <s v="240603"/>
    <s v="Blackmoor, Aughwilliam, Co. Wexford"/>
    <s v="2011"/>
    <s v="2011"/>
    <s v="CD173C6"/>
    <s v="Vacant dwellings"/>
    <s v="Number"/>
    <n v="1"/>
  </r>
  <r>
    <s v="240603"/>
    <s v="Blackmoor, Aughwilliam, Co. Wexford"/>
    <s v="2011"/>
    <s v="2011"/>
    <s v="CD173C7"/>
    <s v="Housing stock"/>
    <s v="Number"/>
    <n v="8"/>
  </r>
  <r>
    <s v="240603"/>
    <s v="Blackmoor, Aughwilliam, Co. Wexford"/>
    <s v="2011"/>
    <s v="2011"/>
    <s v="CD173C8"/>
    <s v="Vacancy rate"/>
    <s v="%"/>
    <n v="12.5"/>
  </r>
  <r>
    <s v="240604"/>
    <s v="Blackstairs Commons, Killann, Co. Wexford"/>
    <s v="2011"/>
    <s v="2011"/>
    <s v="CD173C1"/>
    <s v="Population"/>
    <s v="Number"/>
    <n v="0"/>
  </r>
  <r>
    <s v="240604"/>
    <s v="Blackstairs Commons, Killann, Co. Wexford"/>
    <s v="2011"/>
    <s v="2011"/>
    <s v="CD173C2"/>
    <s v="Males"/>
    <s v="Number"/>
    <n v="0"/>
  </r>
  <r>
    <s v="240604"/>
    <s v="Blackstairs Commons, Killann, Co. Wexford"/>
    <s v="2011"/>
    <s v="2011"/>
    <s v="CD173C3"/>
    <s v="Females"/>
    <s v="Number"/>
    <n v="0"/>
  </r>
  <r>
    <s v="240604"/>
    <s v="Blackstairs Commons, Killann, Co. Wexford"/>
    <s v="2011"/>
    <s v="2011"/>
    <s v="CD173C4"/>
    <s v="Private households occupied"/>
    <s v="Number"/>
    <n v="0"/>
  </r>
  <r>
    <s v="240604"/>
    <s v="Blackstairs Commons, Killann, Co. Wexford"/>
    <s v="2011"/>
    <s v="2011"/>
    <s v="CD173C5"/>
    <s v="Private households unoccupied"/>
    <s v="Number"/>
    <n v="0"/>
  </r>
  <r>
    <s v="240604"/>
    <s v="Blackstairs Commons, Killann, Co. Wexford"/>
    <s v="2011"/>
    <s v="2011"/>
    <s v="CD173C6"/>
    <s v="Vacant dwellings"/>
    <s v="Number"/>
    <n v="0"/>
  </r>
  <r>
    <s v="240604"/>
    <s v="Blackstairs Commons, Killann, Co. Wexford"/>
    <s v="2011"/>
    <s v="2011"/>
    <s v="CD173C7"/>
    <s v="Housing stock"/>
    <s v="Number"/>
    <n v="0"/>
  </r>
  <r>
    <s v="240604"/>
    <s v="Blackstairs Commons, Killann, Co. Wexford"/>
    <s v="2011"/>
    <s v="2011"/>
    <s v="CD173C8"/>
    <s v="Vacancy rate"/>
    <s v="%"/>
    <n v="0"/>
  </r>
  <r>
    <s v="240605"/>
    <s v="Blackstone, Killag, Co. Wexford"/>
    <s v="2011"/>
    <s v="2011"/>
    <s v="CD173C1"/>
    <s v="Population"/>
    <s v="Number"/>
    <n v="31"/>
  </r>
  <r>
    <s v="240605"/>
    <s v="Blackstone, Killag, Co. Wexford"/>
    <s v="2011"/>
    <s v="2011"/>
    <s v="CD173C2"/>
    <s v="Males"/>
    <s v="Number"/>
    <n v="13"/>
  </r>
  <r>
    <s v="240605"/>
    <s v="Blackstone, Killag, Co. Wexford"/>
    <s v="2011"/>
    <s v="2011"/>
    <s v="CD173C3"/>
    <s v="Females"/>
    <s v="Number"/>
    <n v="18"/>
  </r>
  <r>
    <s v="240605"/>
    <s v="Blackstone, Killag, Co. Wexford"/>
    <s v="2011"/>
    <s v="2011"/>
    <s v="CD173C4"/>
    <s v="Private households occupied"/>
    <s v="Number"/>
    <n v="10"/>
  </r>
  <r>
    <s v="240605"/>
    <s v="Blackstone, Killag, Co. Wexford"/>
    <s v="2011"/>
    <s v="2011"/>
    <s v="CD173C5"/>
    <s v="Private households unoccupied"/>
    <s v="Number"/>
    <n v="5"/>
  </r>
  <r>
    <s v="240605"/>
    <s v="Blackstone, Killag, Co. Wexford"/>
    <s v="2011"/>
    <s v="2011"/>
    <s v="CD173C6"/>
    <s v="Vacant dwellings"/>
    <s v="Number"/>
    <n v="5"/>
  </r>
  <r>
    <s v="240605"/>
    <s v="Blackstone, Killag, Co. Wexford"/>
    <s v="2011"/>
    <s v="2011"/>
    <s v="CD173C7"/>
    <s v="Housing stock"/>
    <s v="Number"/>
    <n v="15"/>
  </r>
  <r>
    <s v="240605"/>
    <s v="Blackstone, Killag, Co. Wexford"/>
    <s v="2011"/>
    <s v="2011"/>
    <s v="CD173C8"/>
    <s v="Vacancy rate"/>
    <s v="%"/>
    <n v="33.3"/>
  </r>
  <r>
    <s v="240606"/>
    <s v="Blackstoops, Enniscorthy Rural, Co. Wexford"/>
    <s v="2011"/>
    <s v="2011"/>
    <s v="CD173C1"/>
    <s v="Population"/>
    <s v="Number"/>
    <n v="53"/>
  </r>
  <r>
    <s v="240606"/>
    <s v="Blackstoops, Enniscorthy Rural, Co. Wexford"/>
    <s v="2011"/>
    <s v="2011"/>
    <s v="CD173C2"/>
    <s v="Males"/>
    <s v="Number"/>
    <n v="27"/>
  </r>
  <r>
    <s v="240606"/>
    <s v="Blackstoops, Enniscorthy Rural, Co. Wexford"/>
    <s v="2011"/>
    <s v="2011"/>
    <s v="CD173C3"/>
    <s v="Females"/>
    <s v="Number"/>
    <n v="26"/>
  </r>
  <r>
    <s v="240606"/>
    <s v="Blackstoops, Enniscorthy Rural, Co. Wexford"/>
    <s v="2011"/>
    <s v="2011"/>
    <s v="CD173C4"/>
    <s v="Private households occupied"/>
    <s v="Number"/>
    <n v="22"/>
  </r>
  <r>
    <s v="240606"/>
    <s v="Blackstoops, Enniscorthy Rural, Co. Wexford"/>
    <s v="2011"/>
    <s v="2011"/>
    <s v="CD173C5"/>
    <s v="Private households unoccupied"/>
    <s v="Number"/>
    <n v="4"/>
  </r>
  <r>
    <s v="240606"/>
    <s v="Blackstoops, Enniscorthy Rural, Co. Wexford"/>
    <s v="2011"/>
    <s v="2011"/>
    <s v="CD173C6"/>
    <s v="Vacant dwellings"/>
    <s v="Number"/>
    <n v="3"/>
  </r>
  <r>
    <s v="240606"/>
    <s v="Blackstoops, Enniscorthy Rural, Co. Wexford"/>
    <s v="2011"/>
    <s v="2011"/>
    <s v="CD173C7"/>
    <s v="Housing stock"/>
    <s v="Number"/>
    <n v="26"/>
  </r>
  <r>
    <s v="240606"/>
    <s v="Blackstoops, Enniscorthy Rural, Co. Wexford"/>
    <s v="2011"/>
    <s v="2011"/>
    <s v="CD173C8"/>
    <s v="Vacancy rate"/>
    <s v="%"/>
    <n v="11.5"/>
  </r>
  <r>
    <s v="240607"/>
    <s v="Blastknock, Taghmon, Co. Wexford"/>
    <s v="2011"/>
    <s v="2011"/>
    <s v="CD173C1"/>
    <s v="Population"/>
    <s v="Number"/>
    <n v="15"/>
  </r>
  <r>
    <s v="240607"/>
    <s v="Blastknock, Taghmon, Co. Wexford"/>
    <s v="2011"/>
    <s v="2011"/>
    <s v="CD173C2"/>
    <s v="Males"/>
    <s v="Number"/>
    <n v="9"/>
  </r>
  <r>
    <s v="240607"/>
    <s v="Blastknock, Taghmon, Co. Wexford"/>
    <s v="2011"/>
    <s v="2011"/>
    <s v="CD173C3"/>
    <s v="Females"/>
    <s v="Number"/>
    <n v="6"/>
  </r>
  <r>
    <s v="240607"/>
    <s v="Blastknock, Taghmon, Co. Wexford"/>
    <s v="2011"/>
    <s v="2011"/>
    <s v="CD173C4"/>
    <s v="Private households occupied"/>
    <s v="Number"/>
    <n v="7"/>
  </r>
  <r>
    <s v="240607"/>
    <s v="Blastknock, Taghmon, Co. Wexford"/>
    <s v="2011"/>
    <s v="2011"/>
    <s v="CD173C5"/>
    <s v="Private households unoccupied"/>
    <s v="Number"/>
    <n v="0"/>
  </r>
  <r>
    <s v="240607"/>
    <s v="Blastknock, Taghmon, Co. Wexford"/>
    <s v="2011"/>
    <s v="2011"/>
    <s v="CD173C6"/>
    <s v="Vacant dwellings"/>
    <s v="Number"/>
    <n v="0"/>
  </r>
  <r>
    <s v="240607"/>
    <s v="Blastknock, Taghmon, Co. Wexford"/>
    <s v="2011"/>
    <s v="2011"/>
    <s v="CD173C7"/>
    <s v="Housing stock"/>
    <s v="Number"/>
    <n v="7"/>
  </r>
  <r>
    <s v="240607"/>
    <s v="Blastknock, Taghmon, Co. Wexford"/>
    <s v="2011"/>
    <s v="2011"/>
    <s v="CD173C8"/>
    <s v="Vacancy rate"/>
    <s v="%"/>
    <n v="0"/>
  </r>
  <r>
    <s v="240608"/>
    <s v="Bleachlands, Edermine, Co. Wexford"/>
    <s v="2011"/>
    <s v="2011"/>
    <s v="CD173C1"/>
    <s v="Population"/>
    <s v="Number"/>
    <n v="18"/>
  </r>
  <r>
    <s v="240608"/>
    <s v="Bleachlands, Edermine, Co. Wexford"/>
    <s v="2011"/>
    <s v="2011"/>
    <s v="CD173C2"/>
    <s v="Males"/>
    <s v="Number"/>
    <n v="8"/>
  </r>
  <r>
    <s v="240608"/>
    <s v="Bleachlands, Edermine, Co. Wexford"/>
    <s v="2011"/>
    <s v="2011"/>
    <s v="CD173C3"/>
    <s v="Females"/>
    <s v="Number"/>
    <n v="10"/>
  </r>
  <r>
    <s v="240608"/>
    <s v="Bleachlands, Edermine, Co. Wexford"/>
    <s v="2011"/>
    <s v="2011"/>
    <s v="CD173C4"/>
    <s v="Private households occupied"/>
    <s v="Number"/>
    <n v="7"/>
  </r>
  <r>
    <s v="240608"/>
    <s v="Bleachlands, Edermine, Co. Wexford"/>
    <s v="2011"/>
    <s v="2011"/>
    <s v="CD173C5"/>
    <s v="Private households unoccupied"/>
    <s v="Number"/>
    <n v="2"/>
  </r>
  <r>
    <s v="240608"/>
    <s v="Bleachlands, Edermine, Co. Wexford"/>
    <s v="2011"/>
    <s v="2011"/>
    <s v="CD173C6"/>
    <s v="Vacant dwellings"/>
    <s v="Number"/>
    <n v="2"/>
  </r>
  <r>
    <s v="240608"/>
    <s v="Bleachlands, Edermine, Co. Wexford"/>
    <s v="2011"/>
    <s v="2011"/>
    <s v="CD173C7"/>
    <s v="Housing stock"/>
    <s v="Number"/>
    <n v="9"/>
  </r>
  <r>
    <s v="240608"/>
    <s v="Bleachlands, Edermine, Co. Wexford"/>
    <s v="2011"/>
    <s v="2011"/>
    <s v="CD173C8"/>
    <s v="Vacancy rate"/>
    <s v="%"/>
    <n v="22.2"/>
  </r>
  <r>
    <s v="240609"/>
    <s v="Bloomfield, Enniscorthy Rural, Co. Wexford"/>
    <s v="2011"/>
    <s v="2011"/>
    <s v="CD173C1"/>
    <s v="Population"/>
    <s v="Number"/>
    <n v="20"/>
  </r>
  <r>
    <s v="240609"/>
    <s v="Bloomfield, Enniscorthy Rural, Co. Wexford"/>
    <s v="2011"/>
    <s v="2011"/>
    <s v="CD173C2"/>
    <s v="Males"/>
    <s v="Number"/>
    <n v="9"/>
  </r>
  <r>
    <s v="240609"/>
    <s v="Bloomfield, Enniscorthy Rural, Co. Wexford"/>
    <s v="2011"/>
    <s v="2011"/>
    <s v="CD173C3"/>
    <s v="Females"/>
    <s v="Number"/>
    <n v="11"/>
  </r>
  <r>
    <s v="240609"/>
    <s v="Bloomfield, Enniscorthy Rural, Co. Wexford"/>
    <s v="2011"/>
    <s v="2011"/>
    <s v="CD173C4"/>
    <s v="Private households occupied"/>
    <s v="Number"/>
    <n v="8"/>
  </r>
  <r>
    <s v="240609"/>
    <s v="Bloomfield, Enniscorthy Rural, Co. Wexford"/>
    <s v="2011"/>
    <s v="2011"/>
    <s v="CD173C5"/>
    <s v="Private households unoccupied"/>
    <s v="Number"/>
    <n v="1"/>
  </r>
  <r>
    <s v="240609"/>
    <s v="Bloomfield, Enniscorthy Rural, Co. Wexford"/>
    <s v="2011"/>
    <s v="2011"/>
    <s v="CD173C6"/>
    <s v="Vacant dwellings"/>
    <s v="Number"/>
    <n v="1"/>
  </r>
  <r>
    <s v="240609"/>
    <s v="Bloomfield, Enniscorthy Rural, Co. Wexford"/>
    <s v="2011"/>
    <s v="2011"/>
    <s v="CD173C7"/>
    <s v="Housing stock"/>
    <s v="Number"/>
    <n v="9"/>
  </r>
  <r>
    <s v="240609"/>
    <s v="Bloomfield, Enniscorthy Rural, Co. Wexford"/>
    <s v="2011"/>
    <s v="2011"/>
    <s v="CD173C8"/>
    <s v="Vacancy rate"/>
    <s v="%"/>
    <n v="11.1"/>
  </r>
  <r>
    <s v="240610"/>
    <s v="Bloomhill, Killinick, Co. Wexford"/>
    <s v="2011"/>
    <s v="2011"/>
    <s v="CD173C1"/>
    <s v="Population"/>
    <s v="Number"/>
    <s v=""/>
  </r>
  <r>
    <s v="240610"/>
    <s v="Bloomhill, Killinick, Co. Wexford"/>
    <s v="2011"/>
    <s v="2011"/>
    <s v="CD173C2"/>
    <s v="Males"/>
    <s v="Number"/>
    <s v=""/>
  </r>
  <r>
    <s v="240610"/>
    <s v="Bloomhill, Killinick, Co. Wexford"/>
    <s v="2011"/>
    <s v="2011"/>
    <s v="CD173C3"/>
    <s v="Females"/>
    <s v="Number"/>
    <s v=""/>
  </r>
  <r>
    <s v="240610"/>
    <s v="Bloomhill, Killinick, Co. Wexford"/>
    <s v="2011"/>
    <s v="2011"/>
    <s v="CD173C4"/>
    <s v="Private households occupied"/>
    <s v="Number"/>
    <s v=""/>
  </r>
  <r>
    <s v="240610"/>
    <s v="Bloomhill, Killinick, Co. Wexford"/>
    <s v="2011"/>
    <s v="2011"/>
    <s v="CD173C5"/>
    <s v="Private households unoccupied"/>
    <s v="Number"/>
    <s v=""/>
  </r>
  <r>
    <s v="240610"/>
    <s v="Bloomhill, Killinick, Co. Wexford"/>
    <s v="2011"/>
    <s v="2011"/>
    <s v="CD173C6"/>
    <s v="Vacant dwellings"/>
    <s v="Number"/>
    <s v=""/>
  </r>
  <r>
    <s v="240610"/>
    <s v="Bloomhill, Killinick, Co. Wexford"/>
    <s v="2011"/>
    <s v="2011"/>
    <s v="CD173C7"/>
    <s v="Housing stock"/>
    <s v="Number"/>
    <s v=""/>
  </r>
  <r>
    <s v="240610"/>
    <s v="Bloomhill, Killinick, Co. Wexford"/>
    <s v="2011"/>
    <s v="2011"/>
    <s v="CD173C8"/>
    <s v="Vacancy rate"/>
    <s v="%"/>
    <s v=""/>
  </r>
  <r>
    <s v="240611"/>
    <s v="Blunsheens, Rosslare, Co. Wexford"/>
    <s v="2011"/>
    <s v="2011"/>
    <s v="CD173C1"/>
    <s v="Population"/>
    <s v="Number"/>
    <n v="9"/>
  </r>
  <r>
    <s v="240611"/>
    <s v="Blunsheens, Rosslare, Co. Wexford"/>
    <s v="2011"/>
    <s v="2011"/>
    <s v="CD173C2"/>
    <s v="Males"/>
    <s v="Number"/>
    <n v="3"/>
  </r>
  <r>
    <s v="240611"/>
    <s v="Blunsheens, Rosslare, Co. Wexford"/>
    <s v="2011"/>
    <s v="2011"/>
    <s v="CD173C3"/>
    <s v="Females"/>
    <s v="Number"/>
    <n v="6"/>
  </r>
  <r>
    <s v="240611"/>
    <s v="Blunsheens, Rosslare, Co. Wexford"/>
    <s v="2011"/>
    <s v="2011"/>
    <s v="CD173C4"/>
    <s v="Private households occupied"/>
    <s v="Number"/>
    <n v="3"/>
  </r>
  <r>
    <s v="240611"/>
    <s v="Blunsheens, Rosslare, Co. Wexford"/>
    <s v="2011"/>
    <s v="2011"/>
    <s v="CD173C5"/>
    <s v="Private households unoccupied"/>
    <s v="Number"/>
    <n v="0"/>
  </r>
  <r>
    <s v="240611"/>
    <s v="Blunsheens, Rosslare, Co. Wexford"/>
    <s v="2011"/>
    <s v="2011"/>
    <s v="CD173C6"/>
    <s v="Vacant dwellings"/>
    <s v="Number"/>
    <n v="0"/>
  </r>
  <r>
    <s v="240611"/>
    <s v="Blunsheens, Rosslare, Co. Wexford"/>
    <s v="2011"/>
    <s v="2011"/>
    <s v="CD173C7"/>
    <s v="Housing stock"/>
    <s v="Number"/>
    <n v="3"/>
  </r>
  <r>
    <s v="240611"/>
    <s v="Blunsheens, Rosslare, Co. Wexford"/>
    <s v="2011"/>
    <s v="2011"/>
    <s v="CD173C8"/>
    <s v="Vacancy rate"/>
    <s v="%"/>
    <n v="0"/>
  </r>
  <r>
    <s v="240612"/>
    <s v="Boarmona, Ballindaggan, Co. Wexford"/>
    <s v="2011"/>
    <s v="2011"/>
    <s v="CD173C1"/>
    <s v="Population"/>
    <s v="Number"/>
    <n v="15"/>
  </r>
  <r>
    <s v="240612"/>
    <s v="Boarmona, Ballindaggan, Co. Wexford"/>
    <s v="2011"/>
    <s v="2011"/>
    <s v="CD173C2"/>
    <s v="Males"/>
    <s v="Number"/>
    <n v="8"/>
  </r>
  <r>
    <s v="240612"/>
    <s v="Boarmona, Ballindaggan, Co. Wexford"/>
    <s v="2011"/>
    <s v="2011"/>
    <s v="CD173C3"/>
    <s v="Females"/>
    <s v="Number"/>
    <n v="7"/>
  </r>
  <r>
    <s v="240612"/>
    <s v="Boarmona, Ballindaggan, Co. Wexford"/>
    <s v="2011"/>
    <s v="2011"/>
    <s v="CD173C4"/>
    <s v="Private households occupied"/>
    <s v="Number"/>
    <n v="5"/>
  </r>
  <r>
    <s v="240612"/>
    <s v="Boarmona, Ballindaggan, Co. Wexford"/>
    <s v="2011"/>
    <s v="2011"/>
    <s v="CD173C5"/>
    <s v="Private households unoccupied"/>
    <s v="Number"/>
    <n v="1"/>
  </r>
  <r>
    <s v="240612"/>
    <s v="Boarmona, Ballindaggan, Co. Wexford"/>
    <s v="2011"/>
    <s v="2011"/>
    <s v="CD173C6"/>
    <s v="Vacant dwellings"/>
    <s v="Number"/>
    <n v="1"/>
  </r>
  <r>
    <s v="240612"/>
    <s v="Boarmona, Ballindaggan, Co. Wexford"/>
    <s v="2011"/>
    <s v="2011"/>
    <s v="CD173C7"/>
    <s v="Housing stock"/>
    <s v="Number"/>
    <n v="6"/>
  </r>
  <r>
    <s v="240612"/>
    <s v="Boarmona, Ballindaggan, Co. Wexford"/>
    <s v="2011"/>
    <s v="2011"/>
    <s v="CD173C8"/>
    <s v="Vacancy rate"/>
    <s v="%"/>
    <n v="16.7"/>
  </r>
  <r>
    <s v="240613"/>
    <s v="Boderan, Killesk, Co. Wexford"/>
    <s v="2011"/>
    <s v="2011"/>
    <s v="CD173C1"/>
    <s v="Population"/>
    <s v="Number"/>
    <n v="67"/>
  </r>
  <r>
    <s v="240613"/>
    <s v="Boderan, Killesk, Co. Wexford"/>
    <s v="2011"/>
    <s v="2011"/>
    <s v="CD173C2"/>
    <s v="Males"/>
    <s v="Number"/>
    <n v="33"/>
  </r>
  <r>
    <s v="240613"/>
    <s v="Boderan, Killesk, Co. Wexford"/>
    <s v="2011"/>
    <s v="2011"/>
    <s v="CD173C3"/>
    <s v="Females"/>
    <s v="Number"/>
    <n v="34"/>
  </r>
  <r>
    <s v="240613"/>
    <s v="Boderan, Killesk, Co. Wexford"/>
    <s v="2011"/>
    <s v="2011"/>
    <s v="CD173C4"/>
    <s v="Private households occupied"/>
    <s v="Number"/>
    <n v="25"/>
  </r>
  <r>
    <s v="240613"/>
    <s v="Boderan, Killesk, Co. Wexford"/>
    <s v="2011"/>
    <s v="2011"/>
    <s v="CD173C5"/>
    <s v="Private households unoccupied"/>
    <s v="Number"/>
    <n v="7"/>
  </r>
  <r>
    <s v="240613"/>
    <s v="Boderan, Killesk, Co. Wexford"/>
    <s v="2011"/>
    <s v="2011"/>
    <s v="CD173C6"/>
    <s v="Vacant dwellings"/>
    <s v="Number"/>
    <n v="7"/>
  </r>
  <r>
    <s v="240613"/>
    <s v="Boderan, Killesk, Co. Wexford"/>
    <s v="2011"/>
    <s v="2011"/>
    <s v="CD173C7"/>
    <s v="Housing stock"/>
    <s v="Number"/>
    <n v="32"/>
  </r>
  <r>
    <s v="240613"/>
    <s v="Boderan, Killesk, Co. Wexford"/>
    <s v="2011"/>
    <s v="2011"/>
    <s v="CD173C8"/>
    <s v="Vacancy rate"/>
    <s v="%"/>
    <n v="21.9"/>
  </r>
  <r>
    <s v="240614"/>
    <s v="Bog and Warren, Cahore, Co. Wexford"/>
    <s v="2011"/>
    <s v="2011"/>
    <s v="CD173C1"/>
    <s v="Population"/>
    <s v="Number"/>
    <s v=""/>
  </r>
  <r>
    <s v="240614"/>
    <s v="Bog and Warren, Cahore, Co. Wexford"/>
    <s v="2011"/>
    <s v="2011"/>
    <s v="CD173C2"/>
    <s v="Males"/>
    <s v="Number"/>
    <s v=""/>
  </r>
  <r>
    <s v="240614"/>
    <s v="Bog and Warren, Cahore, Co. Wexford"/>
    <s v="2011"/>
    <s v="2011"/>
    <s v="CD173C3"/>
    <s v="Females"/>
    <s v="Number"/>
    <s v=""/>
  </r>
  <r>
    <s v="240614"/>
    <s v="Bog and Warren, Cahore, Co. Wexford"/>
    <s v="2011"/>
    <s v="2011"/>
    <s v="CD173C4"/>
    <s v="Private households occupied"/>
    <s v="Number"/>
    <s v=""/>
  </r>
  <r>
    <s v="240614"/>
    <s v="Bog and Warren, Cahore, Co. Wexford"/>
    <s v="2011"/>
    <s v="2011"/>
    <s v="CD173C5"/>
    <s v="Private households unoccupied"/>
    <s v="Number"/>
    <s v=""/>
  </r>
  <r>
    <s v="240614"/>
    <s v="Bog and Warren, Cahore, Co. Wexford"/>
    <s v="2011"/>
    <s v="2011"/>
    <s v="CD173C6"/>
    <s v="Vacant dwellings"/>
    <s v="Number"/>
    <s v=""/>
  </r>
  <r>
    <s v="240614"/>
    <s v="Bog and Warren, Cahore, Co. Wexford"/>
    <s v="2011"/>
    <s v="2011"/>
    <s v="CD173C7"/>
    <s v="Housing stock"/>
    <s v="Number"/>
    <s v=""/>
  </r>
  <r>
    <s v="240614"/>
    <s v="Bog and Warren, Cahore, Co. Wexford"/>
    <s v="2011"/>
    <s v="2011"/>
    <s v="CD173C8"/>
    <s v="Vacancy rate"/>
    <s v="%"/>
    <s v=""/>
  </r>
  <r>
    <s v="240615"/>
    <s v="Bog East, Mayglass, Co. Wexford"/>
    <s v="2011"/>
    <s v="2011"/>
    <s v="CD173C1"/>
    <s v="Population"/>
    <s v="Number"/>
    <n v="12"/>
  </r>
  <r>
    <s v="240615"/>
    <s v="Bog East, Mayglass, Co. Wexford"/>
    <s v="2011"/>
    <s v="2011"/>
    <s v="CD173C2"/>
    <s v="Males"/>
    <s v="Number"/>
    <n v="7"/>
  </r>
  <r>
    <s v="240615"/>
    <s v="Bog East, Mayglass, Co. Wexford"/>
    <s v="2011"/>
    <s v="2011"/>
    <s v="CD173C3"/>
    <s v="Females"/>
    <s v="Number"/>
    <n v="5"/>
  </r>
  <r>
    <s v="240615"/>
    <s v="Bog East, Mayglass, Co. Wexford"/>
    <s v="2011"/>
    <s v="2011"/>
    <s v="CD173C4"/>
    <s v="Private households occupied"/>
    <s v="Number"/>
    <n v="5"/>
  </r>
  <r>
    <s v="240615"/>
    <s v="Bog East, Mayglass, Co. Wexford"/>
    <s v="2011"/>
    <s v="2011"/>
    <s v="CD173C5"/>
    <s v="Private households unoccupied"/>
    <s v="Number"/>
    <n v="1"/>
  </r>
  <r>
    <s v="240615"/>
    <s v="Bog East, Mayglass, Co. Wexford"/>
    <s v="2011"/>
    <s v="2011"/>
    <s v="CD173C6"/>
    <s v="Vacant dwellings"/>
    <s v="Number"/>
    <n v="1"/>
  </r>
  <r>
    <s v="240615"/>
    <s v="Bog East, Mayglass, Co. Wexford"/>
    <s v="2011"/>
    <s v="2011"/>
    <s v="CD173C7"/>
    <s v="Housing stock"/>
    <s v="Number"/>
    <n v="6"/>
  </r>
  <r>
    <s v="240615"/>
    <s v="Bog East, Mayglass, Co. Wexford"/>
    <s v="2011"/>
    <s v="2011"/>
    <s v="CD173C8"/>
    <s v="Vacancy rate"/>
    <s v="%"/>
    <n v="16.7"/>
  </r>
  <r>
    <s v="240616"/>
    <s v="Bog West, Mayglass, Co. Wexford"/>
    <s v="2011"/>
    <s v="2011"/>
    <s v="CD173C1"/>
    <s v="Population"/>
    <s v="Number"/>
    <s v=""/>
  </r>
  <r>
    <s v="240616"/>
    <s v="Bog West, Mayglass, Co. Wexford"/>
    <s v="2011"/>
    <s v="2011"/>
    <s v="CD173C2"/>
    <s v="Males"/>
    <s v="Number"/>
    <s v=""/>
  </r>
  <r>
    <s v="240616"/>
    <s v="Bog West, Mayglass, Co. Wexford"/>
    <s v="2011"/>
    <s v="2011"/>
    <s v="CD173C3"/>
    <s v="Females"/>
    <s v="Number"/>
    <s v=""/>
  </r>
  <r>
    <s v="240616"/>
    <s v="Bog West, Mayglass, Co. Wexford"/>
    <s v="2011"/>
    <s v="2011"/>
    <s v="CD173C4"/>
    <s v="Private households occupied"/>
    <s v="Number"/>
    <s v=""/>
  </r>
  <r>
    <s v="240616"/>
    <s v="Bog West, Mayglass, Co. Wexford"/>
    <s v="2011"/>
    <s v="2011"/>
    <s v="CD173C5"/>
    <s v="Private households unoccupied"/>
    <s v="Number"/>
    <s v=""/>
  </r>
  <r>
    <s v="240616"/>
    <s v="Bog West, Mayglass, Co. Wexford"/>
    <s v="2011"/>
    <s v="2011"/>
    <s v="CD173C6"/>
    <s v="Vacant dwellings"/>
    <s v="Number"/>
    <s v=""/>
  </r>
  <r>
    <s v="240616"/>
    <s v="Bog West, Mayglass, Co. Wexford"/>
    <s v="2011"/>
    <s v="2011"/>
    <s v="CD173C7"/>
    <s v="Housing stock"/>
    <s v="Number"/>
    <s v=""/>
  </r>
  <r>
    <s v="240616"/>
    <s v="Bog West, Mayglass, Co. Wexford"/>
    <s v="2011"/>
    <s v="2011"/>
    <s v="CD173C8"/>
    <s v="Vacancy rate"/>
    <s v="%"/>
    <s v=""/>
  </r>
  <r>
    <s v="240617"/>
    <s v="Bogganstown Lower, Drinagh, Co. Wexford"/>
    <s v="2011"/>
    <s v="2011"/>
    <s v="CD173C1"/>
    <s v="Population"/>
    <s v="Number"/>
    <s v=""/>
  </r>
  <r>
    <s v="240617"/>
    <s v="Bogganstown Lower, Drinagh, Co. Wexford"/>
    <s v="2011"/>
    <s v="2011"/>
    <s v="CD173C2"/>
    <s v="Males"/>
    <s v="Number"/>
    <s v=""/>
  </r>
  <r>
    <s v="240617"/>
    <s v="Bogganstown Lower, Drinagh, Co. Wexford"/>
    <s v="2011"/>
    <s v="2011"/>
    <s v="CD173C3"/>
    <s v="Females"/>
    <s v="Number"/>
    <s v=""/>
  </r>
  <r>
    <s v="240617"/>
    <s v="Bogganstown Lower, Drinagh, Co. Wexford"/>
    <s v="2011"/>
    <s v="2011"/>
    <s v="CD173C4"/>
    <s v="Private households occupied"/>
    <s v="Number"/>
    <s v=""/>
  </r>
  <r>
    <s v="240617"/>
    <s v="Bogganstown Lower, Drinagh, Co. Wexford"/>
    <s v="2011"/>
    <s v="2011"/>
    <s v="CD173C5"/>
    <s v="Private households unoccupied"/>
    <s v="Number"/>
    <s v=""/>
  </r>
  <r>
    <s v="240617"/>
    <s v="Bogganstown Lower, Drinagh, Co. Wexford"/>
    <s v="2011"/>
    <s v="2011"/>
    <s v="CD173C6"/>
    <s v="Vacant dwellings"/>
    <s v="Number"/>
    <s v=""/>
  </r>
  <r>
    <s v="240617"/>
    <s v="Bogganstown Lower, Drinagh, Co. Wexford"/>
    <s v="2011"/>
    <s v="2011"/>
    <s v="CD173C7"/>
    <s v="Housing stock"/>
    <s v="Number"/>
    <s v=""/>
  </r>
  <r>
    <s v="240617"/>
    <s v="Bogganstown Lower, Drinagh, Co. Wexford"/>
    <s v="2011"/>
    <s v="2011"/>
    <s v="CD173C8"/>
    <s v="Vacancy rate"/>
    <s v="%"/>
    <s v=""/>
  </r>
  <r>
    <s v="240618"/>
    <s v="Bogganstown Upper, Drinagh, Co. Wexford"/>
    <s v="2011"/>
    <s v="2011"/>
    <s v="CD173C1"/>
    <s v="Population"/>
    <s v="Number"/>
    <n v="14"/>
  </r>
  <r>
    <s v="240618"/>
    <s v="Bogganstown Upper, Drinagh, Co. Wexford"/>
    <s v="2011"/>
    <s v="2011"/>
    <s v="CD173C2"/>
    <s v="Males"/>
    <s v="Number"/>
    <n v="7"/>
  </r>
  <r>
    <s v="240618"/>
    <s v="Bogganstown Upper, Drinagh, Co. Wexford"/>
    <s v="2011"/>
    <s v="2011"/>
    <s v="CD173C3"/>
    <s v="Females"/>
    <s v="Number"/>
    <n v="7"/>
  </r>
  <r>
    <s v="240618"/>
    <s v="Bogganstown Upper, Drinagh, Co. Wexford"/>
    <s v="2011"/>
    <s v="2011"/>
    <s v="CD173C4"/>
    <s v="Private households occupied"/>
    <s v="Number"/>
    <n v="4"/>
  </r>
  <r>
    <s v="240618"/>
    <s v="Bogganstown Upper, Drinagh, Co. Wexford"/>
    <s v="2011"/>
    <s v="2011"/>
    <s v="CD173C5"/>
    <s v="Private households unoccupied"/>
    <s v="Number"/>
    <n v="1"/>
  </r>
  <r>
    <s v="240618"/>
    <s v="Bogganstown Upper, Drinagh, Co. Wexford"/>
    <s v="2011"/>
    <s v="2011"/>
    <s v="CD173C6"/>
    <s v="Vacant dwellings"/>
    <s v="Number"/>
    <n v="1"/>
  </r>
  <r>
    <s v="240618"/>
    <s v="Bogganstown Upper, Drinagh, Co. Wexford"/>
    <s v="2011"/>
    <s v="2011"/>
    <s v="CD173C7"/>
    <s v="Housing stock"/>
    <s v="Number"/>
    <n v="5"/>
  </r>
  <r>
    <s v="240618"/>
    <s v="Bogganstown Upper, Drinagh, Co. Wexford"/>
    <s v="2011"/>
    <s v="2011"/>
    <s v="CD173C8"/>
    <s v="Vacancy rate"/>
    <s v="%"/>
    <n v="20"/>
  </r>
  <r>
    <s v="240619"/>
    <s v="Boher, St. Helen's, Co. Wexford"/>
    <s v="2011"/>
    <s v="2011"/>
    <s v="CD173C1"/>
    <s v="Population"/>
    <s v="Number"/>
    <n v="36"/>
  </r>
  <r>
    <s v="240619"/>
    <s v="Boher, St. Helen's, Co. Wexford"/>
    <s v="2011"/>
    <s v="2011"/>
    <s v="CD173C2"/>
    <s v="Males"/>
    <s v="Number"/>
    <n v="17"/>
  </r>
  <r>
    <s v="240619"/>
    <s v="Boher, St. Helen's, Co. Wexford"/>
    <s v="2011"/>
    <s v="2011"/>
    <s v="CD173C3"/>
    <s v="Females"/>
    <s v="Number"/>
    <n v="19"/>
  </r>
  <r>
    <s v="240619"/>
    <s v="Boher, St. Helen's, Co. Wexford"/>
    <s v="2011"/>
    <s v="2011"/>
    <s v="CD173C4"/>
    <s v="Private households occupied"/>
    <s v="Number"/>
    <n v="13"/>
  </r>
  <r>
    <s v="240619"/>
    <s v="Boher, St. Helen's, Co. Wexford"/>
    <s v="2011"/>
    <s v="2011"/>
    <s v="CD173C5"/>
    <s v="Private households unoccupied"/>
    <s v="Number"/>
    <n v="3"/>
  </r>
  <r>
    <s v="240619"/>
    <s v="Boher, St. Helen's, Co. Wexford"/>
    <s v="2011"/>
    <s v="2011"/>
    <s v="CD173C6"/>
    <s v="Vacant dwellings"/>
    <s v="Number"/>
    <n v="2"/>
  </r>
  <r>
    <s v="240619"/>
    <s v="Boher, St. Helen's, Co. Wexford"/>
    <s v="2011"/>
    <s v="2011"/>
    <s v="CD173C7"/>
    <s v="Housing stock"/>
    <s v="Number"/>
    <n v="16"/>
  </r>
  <r>
    <s v="240619"/>
    <s v="Boher, St. Helen's, Co. Wexford"/>
    <s v="2011"/>
    <s v="2011"/>
    <s v="CD173C8"/>
    <s v="Vacancy rate"/>
    <s v="%"/>
    <n v="12.5"/>
  </r>
  <r>
    <s v="240620"/>
    <s v="Bohercreen, Lady's Island, Co. Wexford"/>
    <s v="2011"/>
    <s v="2011"/>
    <s v="CD173C1"/>
    <s v="Population"/>
    <s v="Number"/>
    <n v="0"/>
  </r>
  <r>
    <s v="240620"/>
    <s v="Bohercreen, Lady's Island, Co. Wexford"/>
    <s v="2011"/>
    <s v="2011"/>
    <s v="CD173C2"/>
    <s v="Males"/>
    <s v="Number"/>
    <n v="0"/>
  </r>
  <r>
    <s v="240620"/>
    <s v="Bohercreen, Lady's Island, Co. Wexford"/>
    <s v="2011"/>
    <s v="2011"/>
    <s v="CD173C3"/>
    <s v="Females"/>
    <s v="Number"/>
    <n v="0"/>
  </r>
  <r>
    <s v="240620"/>
    <s v="Bohercreen, Lady's Island, Co. Wexford"/>
    <s v="2011"/>
    <s v="2011"/>
    <s v="CD173C4"/>
    <s v="Private households occupied"/>
    <s v="Number"/>
    <n v="0"/>
  </r>
  <r>
    <s v="240620"/>
    <s v="Bohercreen, Lady's Island, Co. Wexford"/>
    <s v="2011"/>
    <s v="2011"/>
    <s v="CD173C5"/>
    <s v="Private households unoccupied"/>
    <s v="Number"/>
    <n v="0"/>
  </r>
  <r>
    <s v="240620"/>
    <s v="Bohercreen, Lady's Island, Co. Wexford"/>
    <s v="2011"/>
    <s v="2011"/>
    <s v="CD173C6"/>
    <s v="Vacant dwellings"/>
    <s v="Number"/>
    <n v="0"/>
  </r>
  <r>
    <s v="240620"/>
    <s v="Bohercreen, Lady's Island, Co. Wexford"/>
    <s v="2011"/>
    <s v="2011"/>
    <s v="CD173C7"/>
    <s v="Housing stock"/>
    <s v="Number"/>
    <n v="0"/>
  </r>
  <r>
    <s v="240620"/>
    <s v="Bohercreen, Lady's Island, Co. Wexford"/>
    <s v="2011"/>
    <s v="2011"/>
    <s v="CD173C8"/>
    <s v="Vacancy rate"/>
    <s v="%"/>
    <n v="0"/>
  </r>
  <r>
    <s v="240621"/>
    <s v="Boherstooka, Ballyanne, Co. Wexford"/>
    <s v="2011"/>
    <s v="2011"/>
    <s v="CD173C1"/>
    <s v="Population"/>
    <s v="Number"/>
    <n v="10"/>
  </r>
  <r>
    <s v="240621"/>
    <s v="Boherstooka, Ballyanne, Co. Wexford"/>
    <s v="2011"/>
    <s v="2011"/>
    <s v="CD173C2"/>
    <s v="Males"/>
    <s v="Number"/>
    <n v="6"/>
  </r>
  <r>
    <s v="240621"/>
    <s v="Boherstooka, Ballyanne, Co. Wexford"/>
    <s v="2011"/>
    <s v="2011"/>
    <s v="CD173C3"/>
    <s v="Females"/>
    <s v="Number"/>
    <n v="4"/>
  </r>
  <r>
    <s v="240621"/>
    <s v="Boherstooka, Ballyanne, Co. Wexford"/>
    <s v="2011"/>
    <s v="2011"/>
    <s v="CD173C4"/>
    <s v="Private households occupied"/>
    <s v="Number"/>
    <n v="4"/>
  </r>
  <r>
    <s v="240621"/>
    <s v="Boherstooka, Ballyanne, Co. Wexford"/>
    <s v="2011"/>
    <s v="2011"/>
    <s v="CD173C5"/>
    <s v="Private households unoccupied"/>
    <s v="Number"/>
    <n v="1"/>
  </r>
  <r>
    <s v="240621"/>
    <s v="Boherstooka, Ballyanne, Co. Wexford"/>
    <s v="2011"/>
    <s v="2011"/>
    <s v="CD173C6"/>
    <s v="Vacant dwellings"/>
    <s v="Number"/>
    <n v="1"/>
  </r>
  <r>
    <s v="240621"/>
    <s v="Boherstooka, Ballyanne, Co. Wexford"/>
    <s v="2011"/>
    <s v="2011"/>
    <s v="CD173C7"/>
    <s v="Housing stock"/>
    <s v="Number"/>
    <n v="5"/>
  </r>
  <r>
    <s v="240621"/>
    <s v="Boherstooka, Ballyanne, Co. Wexford"/>
    <s v="2011"/>
    <s v="2011"/>
    <s v="CD173C8"/>
    <s v="Vacancy rate"/>
    <s v="%"/>
    <n v="20"/>
  </r>
  <r>
    <s v="240622"/>
    <s v="Boira North, Ford, Co. Wexford"/>
    <s v="2011"/>
    <s v="2011"/>
    <s v="CD173C1"/>
    <s v="Population"/>
    <s v="Number"/>
    <n v="0"/>
  </r>
  <r>
    <s v="240622"/>
    <s v="Boira North, Ford, Co. Wexford"/>
    <s v="2011"/>
    <s v="2011"/>
    <s v="CD173C2"/>
    <s v="Males"/>
    <s v="Number"/>
    <n v="0"/>
  </r>
  <r>
    <s v="240622"/>
    <s v="Boira North, Ford, Co. Wexford"/>
    <s v="2011"/>
    <s v="2011"/>
    <s v="CD173C3"/>
    <s v="Females"/>
    <s v="Number"/>
    <n v="0"/>
  </r>
  <r>
    <s v="240622"/>
    <s v="Boira North, Ford, Co. Wexford"/>
    <s v="2011"/>
    <s v="2011"/>
    <s v="CD173C4"/>
    <s v="Private households occupied"/>
    <s v="Number"/>
    <n v="0"/>
  </r>
  <r>
    <s v="240622"/>
    <s v="Boira North, Ford, Co. Wexford"/>
    <s v="2011"/>
    <s v="2011"/>
    <s v="CD173C5"/>
    <s v="Private households unoccupied"/>
    <s v="Number"/>
    <n v="0"/>
  </r>
  <r>
    <s v="240622"/>
    <s v="Boira North, Ford, Co. Wexford"/>
    <s v="2011"/>
    <s v="2011"/>
    <s v="CD173C6"/>
    <s v="Vacant dwellings"/>
    <s v="Number"/>
    <n v="0"/>
  </r>
  <r>
    <s v="240622"/>
    <s v="Boira North, Ford, Co. Wexford"/>
    <s v="2011"/>
    <s v="2011"/>
    <s v="CD173C7"/>
    <s v="Housing stock"/>
    <s v="Number"/>
    <n v="0"/>
  </r>
  <r>
    <s v="240622"/>
    <s v="Boira North, Ford, Co. Wexford"/>
    <s v="2011"/>
    <s v="2011"/>
    <s v="CD173C8"/>
    <s v="Vacancy rate"/>
    <s v="%"/>
    <n v="0"/>
  </r>
  <r>
    <s v="240623"/>
    <s v="Boira South, Ford, Co. Wexford"/>
    <s v="2011"/>
    <s v="2011"/>
    <s v="CD173C1"/>
    <s v="Population"/>
    <s v="Number"/>
    <n v="0"/>
  </r>
  <r>
    <s v="240623"/>
    <s v="Boira South, Ford, Co. Wexford"/>
    <s v="2011"/>
    <s v="2011"/>
    <s v="CD173C2"/>
    <s v="Males"/>
    <s v="Number"/>
    <n v="0"/>
  </r>
  <r>
    <s v="240623"/>
    <s v="Boira South, Ford, Co. Wexford"/>
    <s v="2011"/>
    <s v="2011"/>
    <s v="CD173C3"/>
    <s v="Females"/>
    <s v="Number"/>
    <n v="0"/>
  </r>
  <r>
    <s v="240623"/>
    <s v="Boira South, Ford, Co. Wexford"/>
    <s v="2011"/>
    <s v="2011"/>
    <s v="CD173C4"/>
    <s v="Private households occupied"/>
    <s v="Number"/>
    <n v="0"/>
  </r>
  <r>
    <s v="240623"/>
    <s v="Boira South, Ford, Co. Wexford"/>
    <s v="2011"/>
    <s v="2011"/>
    <s v="CD173C5"/>
    <s v="Private households unoccupied"/>
    <s v="Number"/>
    <n v="0"/>
  </r>
  <r>
    <s v="240623"/>
    <s v="Boira South, Ford, Co. Wexford"/>
    <s v="2011"/>
    <s v="2011"/>
    <s v="CD173C6"/>
    <s v="Vacant dwellings"/>
    <s v="Number"/>
    <n v="0"/>
  </r>
  <r>
    <s v="240623"/>
    <s v="Boira South, Ford, Co. Wexford"/>
    <s v="2011"/>
    <s v="2011"/>
    <s v="CD173C7"/>
    <s v="Housing stock"/>
    <s v="Number"/>
    <n v="0"/>
  </r>
  <r>
    <s v="240623"/>
    <s v="Boira South, Ford, Co. Wexford"/>
    <s v="2011"/>
    <s v="2011"/>
    <s v="CD173C8"/>
    <s v="Vacancy rate"/>
    <s v="%"/>
    <n v="0"/>
  </r>
  <r>
    <s v="240624"/>
    <s v="Bola Beg, Ballindaggan, Co. Wexford"/>
    <s v="2011"/>
    <s v="2011"/>
    <s v="CD173C1"/>
    <s v="Population"/>
    <s v="Number"/>
    <n v="93"/>
  </r>
  <r>
    <s v="240624"/>
    <s v="Bola Beg, Ballindaggan, Co. Wexford"/>
    <s v="2011"/>
    <s v="2011"/>
    <s v="CD173C2"/>
    <s v="Males"/>
    <s v="Number"/>
    <n v="50"/>
  </r>
  <r>
    <s v="240624"/>
    <s v="Bola Beg, Ballindaggan, Co. Wexford"/>
    <s v="2011"/>
    <s v="2011"/>
    <s v="CD173C3"/>
    <s v="Females"/>
    <s v="Number"/>
    <n v="43"/>
  </r>
  <r>
    <s v="240624"/>
    <s v="Bola Beg, Ballindaggan, Co. Wexford"/>
    <s v="2011"/>
    <s v="2011"/>
    <s v="CD173C4"/>
    <s v="Private households occupied"/>
    <s v="Number"/>
    <n v="29"/>
  </r>
  <r>
    <s v="240624"/>
    <s v="Bola Beg, Ballindaggan, Co. Wexford"/>
    <s v="2011"/>
    <s v="2011"/>
    <s v="CD173C5"/>
    <s v="Private households unoccupied"/>
    <s v="Number"/>
    <n v="1"/>
  </r>
  <r>
    <s v="240624"/>
    <s v="Bola Beg, Ballindaggan, Co. Wexford"/>
    <s v="2011"/>
    <s v="2011"/>
    <s v="CD173C6"/>
    <s v="Vacant dwellings"/>
    <s v="Number"/>
    <n v="1"/>
  </r>
  <r>
    <s v="240624"/>
    <s v="Bola Beg, Ballindaggan, Co. Wexford"/>
    <s v="2011"/>
    <s v="2011"/>
    <s v="CD173C7"/>
    <s v="Housing stock"/>
    <s v="Number"/>
    <n v="30"/>
  </r>
  <r>
    <s v="240624"/>
    <s v="Bola Beg, Ballindaggan, Co. Wexford"/>
    <s v="2011"/>
    <s v="2011"/>
    <s v="CD173C8"/>
    <s v="Vacancy rate"/>
    <s v="%"/>
    <n v="3.3"/>
  </r>
  <r>
    <s v="240625"/>
    <s v="Bola More, Rossard, Co. Wexford"/>
    <s v="2011"/>
    <s v="2011"/>
    <s v="CD173C1"/>
    <s v="Population"/>
    <s v="Number"/>
    <n v="24"/>
  </r>
  <r>
    <s v="240625"/>
    <s v="Bola More, Rossard, Co. Wexford"/>
    <s v="2011"/>
    <s v="2011"/>
    <s v="CD173C2"/>
    <s v="Males"/>
    <s v="Number"/>
    <n v="14"/>
  </r>
  <r>
    <s v="240625"/>
    <s v="Bola More, Rossard, Co. Wexford"/>
    <s v="2011"/>
    <s v="2011"/>
    <s v="CD173C3"/>
    <s v="Females"/>
    <s v="Number"/>
    <n v="10"/>
  </r>
  <r>
    <s v="240625"/>
    <s v="Bola More, Rossard, Co. Wexford"/>
    <s v="2011"/>
    <s v="2011"/>
    <s v="CD173C4"/>
    <s v="Private households occupied"/>
    <s v="Number"/>
    <n v="9"/>
  </r>
  <r>
    <s v="240625"/>
    <s v="Bola More, Rossard, Co. Wexford"/>
    <s v="2011"/>
    <s v="2011"/>
    <s v="CD173C5"/>
    <s v="Private households unoccupied"/>
    <s v="Number"/>
    <n v="3"/>
  </r>
  <r>
    <s v="240625"/>
    <s v="Bola More, Rossard, Co. Wexford"/>
    <s v="2011"/>
    <s v="2011"/>
    <s v="CD173C6"/>
    <s v="Vacant dwellings"/>
    <s v="Number"/>
    <n v="3"/>
  </r>
  <r>
    <s v="240625"/>
    <s v="Bola More, Rossard, Co. Wexford"/>
    <s v="2011"/>
    <s v="2011"/>
    <s v="CD173C7"/>
    <s v="Housing stock"/>
    <s v="Number"/>
    <n v="12"/>
  </r>
  <r>
    <s v="240625"/>
    <s v="Bola More, Rossard, Co. Wexford"/>
    <s v="2011"/>
    <s v="2011"/>
    <s v="CD173C8"/>
    <s v="Vacancy rate"/>
    <s v="%"/>
    <n v="25"/>
  </r>
  <r>
    <s v="240626"/>
    <s v="Bolabaun, Glynn, Co. Wexford"/>
    <s v="2011"/>
    <s v="2011"/>
    <s v="CD173C1"/>
    <s v="Population"/>
    <s v="Number"/>
    <n v="84"/>
  </r>
  <r>
    <s v="240626"/>
    <s v="Bolabaun, Glynn, Co. Wexford"/>
    <s v="2011"/>
    <s v="2011"/>
    <s v="CD173C2"/>
    <s v="Males"/>
    <s v="Number"/>
    <n v="33"/>
  </r>
  <r>
    <s v="240626"/>
    <s v="Bolabaun, Glynn, Co. Wexford"/>
    <s v="2011"/>
    <s v="2011"/>
    <s v="CD173C3"/>
    <s v="Females"/>
    <s v="Number"/>
    <n v="51"/>
  </r>
  <r>
    <s v="240626"/>
    <s v="Bolabaun, Glynn, Co. Wexford"/>
    <s v="2011"/>
    <s v="2011"/>
    <s v="CD173C4"/>
    <s v="Private households occupied"/>
    <s v="Number"/>
    <n v="25"/>
  </r>
  <r>
    <s v="240626"/>
    <s v="Bolabaun, Glynn, Co. Wexford"/>
    <s v="2011"/>
    <s v="2011"/>
    <s v="CD173C5"/>
    <s v="Private households unoccupied"/>
    <s v="Number"/>
    <n v="4"/>
  </r>
  <r>
    <s v="240626"/>
    <s v="Bolabaun, Glynn, Co. Wexford"/>
    <s v="2011"/>
    <s v="2011"/>
    <s v="CD173C6"/>
    <s v="Vacant dwellings"/>
    <s v="Number"/>
    <n v="3"/>
  </r>
  <r>
    <s v="240626"/>
    <s v="Bolabaun, Glynn, Co. Wexford"/>
    <s v="2011"/>
    <s v="2011"/>
    <s v="CD173C7"/>
    <s v="Housing stock"/>
    <s v="Number"/>
    <n v="29"/>
  </r>
  <r>
    <s v="240626"/>
    <s v="Bolabaun, Glynn, Co. Wexford"/>
    <s v="2011"/>
    <s v="2011"/>
    <s v="CD173C8"/>
    <s v="Vacancy rate"/>
    <s v="%"/>
    <n v="10.3"/>
  </r>
  <r>
    <s v="240627"/>
    <s v="Bolaboybeg (Ballaghkeen South By), Bolaboy, Co. Wexford"/>
    <s v="2011"/>
    <s v="2011"/>
    <s v="CD173C1"/>
    <s v="Population"/>
    <s v="Number"/>
    <s v=""/>
  </r>
  <r>
    <s v="240627"/>
    <s v="Bolaboybeg (Ballaghkeen South By), Bolaboy, Co. Wexford"/>
    <s v="2011"/>
    <s v="2011"/>
    <s v="CD173C2"/>
    <s v="Males"/>
    <s v="Number"/>
    <s v=""/>
  </r>
  <r>
    <s v="240627"/>
    <s v="Bolaboybeg (Ballaghkeen South By), Bolaboy, Co. Wexford"/>
    <s v="2011"/>
    <s v="2011"/>
    <s v="CD173C3"/>
    <s v="Females"/>
    <s v="Number"/>
    <s v=""/>
  </r>
  <r>
    <s v="240627"/>
    <s v="Bolaboybeg (Ballaghkeen South By), Bolaboy, Co. Wexford"/>
    <s v="2011"/>
    <s v="2011"/>
    <s v="CD173C4"/>
    <s v="Private households occupied"/>
    <s v="Number"/>
    <s v=""/>
  </r>
  <r>
    <s v="240627"/>
    <s v="Bolaboybeg (Ballaghkeen South By), Bolaboy, Co. Wexford"/>
    <s v="2011"/>
    <s v="2011"/>
    <s v="CD173C5"/>
    <s v="Private households unoccupied"/>
    <s v="Number"/>
    <s v=""/>
  </r>
  <r>
    <s v="240627"/>
    <s v="Bolaboybeg (Ballaghkeen South By), Bolaboy, Co. Wexford"/>
    <s v="2011"/>
    <s v="2011"/>
    <s v="CD173C6"/>
    <s v="Vacant dwellings"/>
    <s v="Number"/>
    <s v=""/>
  </r>
  <r>
    <s v="240627"/>
    <s v="Bolaboybeg (Ballaghkeen South By), Bolaboy, Co. Wexford"/>
    <s v="2011"/>
    <s v="2011"/>
    <s v="CD173C7"/>
    <s v="Housing stock"/>
    <s v="Number"/>
    <s v=""/>
  </r>
  <r>
    <s v="240627"/>
    <s v="Bolaboybeg (Ballaghkeen South By), Bolaboy, Co. Wexford"/>
    <s v="2011"/>
    <s v="2011"/>
    <s v="CD173C8"/>
    <s v="Vacancy rate"/>
    <s v="%"/>
    <s v=""/>
  </r>
  <r>
    <s v="240628"/>
    <s v="Bolaboybeg (Ballaghkeen North By), Bolaboy, Co. Wexford"/>
    <s v="2011"/>
    <s v="2011"/>
    <s v="CD173C1"/>
    <s v="Population"/>
    <s v="Number"/>
    <n v="5"/>
  </r>
  <r>
    <s v="240628"/>
    <s v="Bolaboybeg (Ballaghkeen North By), Bolaboy, Co. Wexford"/>
    <s v="2011"/>
    <s v="2011"/>
    <s v="CD173C2"/>
    <s v="Males"/>
    <s v="Number"/>
    <n v="3"/>
  </r>
  <r>
    <s v="240628"/>
    <s v="Bolaboybeg (Ballaghkeen North By), Bolaboy, Co. Wexford"/>
    <s v="2011"/>
    <s v="2011"/>
    <s v="CD173C3"/>
    <s v="Females"/>
    <s v="Number"/>
    <n v="2"/>
  </r>
  <r>
    <s v="240628"/>
    <s v="Bolaboybeg (Ballaghkeen North By), Bolaboy, Co. Wexford"/>
    <s v="2011"/>
    <s v="2011"/>
    <s v="CD173C4"/>
    <s v="Private households occupied"/>
    <s v="Number"/>
    <n v="3"/>
  </r>
  <r>
    <s v="240628"/>
    <s v="Bolaboybeg (Ballaghkeen North By), Bolaboy, Co. Wexford"/>
    <s v="2011"/>
    <s v="2011"/>
    <s v="CD173C5"/>
    <s v="Private households unoccupied"/>
    <s v="Number"/>
    <n v="0"/>
  </r>
  <r>
    <s v="240628"/>
    <s v="Bolaboybeg (Ballaghkeen North By), Bolaboy, Co. Wexford"/>
    <s v="2011"/>
    <s v="2011"/>
    <s v="CD173C6"/>
    <s v="Vacant dwellings"/>
    <s v="Number"/>
    <n v="0"/>
  </r>
  <r>
    <s v="240628"/>
    <s v="Bolaboybeg (Ballaghkeen North By), Bolaboy, Co. Wexford"/>
    <s v="2011"/>
    <s v="2011"/>
    <s v="CD173C7"/>
    <s v="Housing stock"/>
    <s v="Number"/>
    <n v="3"/>
  </r>
  <r>
    <s v="240628"/>
    <s v="Bolaboybeg (Ballaghkeen North By), Bolaboy, Co. Wexford"/>
    <s v="2011"/>
    <s v="2011"/>
    <s v="CD173C8"/>
    <s v="Vacancy rate"/>
    <s v="%"/>
    <n v="0"/>
  </r>
  <r>
    <s v="240629"/>
    <s v="Bolaboy More, Bolaboy, Co. Wexford"/>
    <s v="2011"/>
    <s v="2011"/>
    <s v="CD173C1"/>
    <s v="Population"/>
    <s v="Number"/>
    <n v="43"/>
  </r>
  <r>
    <s v="240629"/>
    <s v="Bolaboy More, Bolaboy, Co. Wexford"/>
    <s v="2011"/>
    <s v="2011"/>
    <s v="CD173C2"/>
    <s v="Males"/>
    <s v="Number"/>
    <n v="18"/>
  </r>
  <r>
    <s v="240629"/>
    <s v="Bolaboy More, Bolaboy, Co. Wexford"/>
    <s v="2011"/>
    <s v="2011"/>
    <s v="CD173C3"/>
    <s v="Females"/>
    <s v="Number"/>
    <n v="25"/>
  </r>
  <r>
    <s v="240629"/>
    <s v="Bolaboy More, Bolaboy, Co. Wexford"/>
    <s v="2011"/>
    <s v="2011"/>
    <s v="CD173C4"/>
    <s v="Private households occupied"/>
    <s v="Number"/>
    <n v="16"/>
  </r>
  <r>
    <s v="240629"/>
    <s v="Bolaboy More, Bolaboy, Co. Wexford"/>
    <s v="2011"/>
    <s v="2011"/>
    <s v="CD173C5"/>
    <s v="Private households unoccupied"/>
    <s v="Number"/>
    <n v="1"/>
  </r>
  <r>
    <s v="240629"/>
    <s v="Bolaboy More, Bolaboy, Co. Wexford"/>
    <s v="2011"/>
    <s v="2011"/>
    <s v="CD173C6"/>
    <s v="Vacant dwellings"/>
    <s v="Number"/>
    <n v="1"/>
  </r>
  <r>
    <s v="240629"/>
    <s v="Bolaboy More, Bolaboy, Co. Wexford"/>
    <s v="2011"/>
    <s v="2011"/>
    <s v="CD173C7"/>
    <s v="Housing stock"/>
    <s v="Number"/>
    <n v="17"/>
  </r>
  <r>
    <s v="240629"/>
    <s v="Bolaboy More, Bolaboy, Co. Wexford"/>
    <s v="2011"/>
    <s v="2011"/>
    <s v="CD173C8"/>
    <s v="Vacancy rate"/>
    <s v="%"/>
    <n v="5.9"/>
  </r>
  <r>
    <s v="240630"/>
    <s v="Bolabradda, Ballylarkin, Co. Wexford"/>
    <s v="2011"/>
    <s v="2011"/>
    <s v="CD173C1"/>
    <s v="Population"/>
    <s v="Number"/>
    <n v="21"/>
  </r>
  <r>
    <s v="240630"/>
    <s v="Bolabradda, Ballylarkin, Co. Wexford"/>
    <s v="2011"/>
    <s v="2011"/>
    <s v="CD173C2"/>
    <s v="Males"/>
    <s v="Number"/>
    <n v="11"/>
  </r>
  <r>
    <s v="240630"/>
    <s v="Bolabradda, Ballylarkin, Co. Wexford"/>
    <s v="2011"/>
    <s v="2011"/>
    <s v="CD173C3"/>
    <s v="Females"/>
    <s v="Number"/>
    <n v="10"/>
  </r>
  <r>
    <s v="240630"/>
    <s v="Bolabradda, Ballylarkin, Co. Wexford"/>
    <s v="2011"/>
    <s v="2011"/>
    <s v="CD173C4"/>
    <s v="Private households occupied"/>
    <s v="Number"/>
    <n v="8"/>
  </r>
  <r>
    <s v="240630"/>
    <s v="Bolabradda, Ballylarkin, Co. Wexford"/>
    <s v="2011"/>
    <s v="2011"/>
    <s v="CD173C5"/>
    <s v="Private households unoccupied"/>
    <s v="Number"/>
    <n v="1"/>
  </r>
  <r>
    <s v="240630"/>
    <s v="Bolabradda, Ballylarkin, Co. Wexford"/>
    <s v="2011"/>
    <s v="2011"/>
    <s v="CD173C6"/>
    <s v="Vacant dwellings"/>
    <s v="Number"/>
    <n v="1"/>
  </r>
  <r>
    <s v="240630"/>
    <s v="Bolabradda, Ballylarkin, Co. Wexford"/>
    <s v="2011"/>
    <s v="2011"/>
    <s v="CD173C7"/>
    <s v="Housing stock"/>
    <s v="Number"/>
    <n v="9"/>
  </r>
  <r>
    <s v="240630"/>
    <s v="Bolabradda, Ballylarkin, Co. Wexford"/>
    <s v="2011"/>
    <s v="2011"/>
    <s v="CD173C8"/>
    <s v="Vacancy rate"/>
    <s v="%"/>
    <n v="11.1"/>
  </r>
  <r>
    <s v="240631"/>
    <s v="Bolacaheer, Tombrack, Co. Wexford"/>
    <s v="2011"/>
    <s v="2011"/>
    <s v="CD173C1"/>
    <s v="Population"/>
    <s v="Number"/>
    <n v="42"/>
  </r>
  <r>
    <s v="240631"/>
    <s v="Bolacaheer, Tombrack, Co. Wexford"/>
    <s v="2011"/>
    <s v="2011"/>
    <s v="CD173C2"/>
    <s v="Males"/>
    <s v="Number"/>
    <n v="22"/>
  </r>
  <r>
    <s v="240631"/>
    <s v="Bolacaheer, Tombrack, Co. Wexford"/>
    <s v="2011"/>
    <s v="2011"/>
    <s v="CD173C3"/>
    <s v="Females"/>
    <s v="Number"/>
    <n v="20"/>
  </r>
  <r>
    <s v="240631"/>
    <s v="Bolacaheer, Tombrack, Co. Wexford"/>
    <s v="2011"/>
    <s v="2011"/>
    <s v="CD173C4"/>
    <s v="Private households occupied"/>
    <s v="Number"/>
    <n v="14"/>
  </r>
  <r>
    <s v="240631"/>
    <s v="Bolacaheer, Tombrack, Co. Wexford"/>
    <s v="2011"/>
    <s v="2011"/>
    <s v="CD173C5"/>
    <s v="Private households unoccupied"/>
    <s v="Number"/>
    <n v="3"/>
  </r>
  <r>
    <s v="240631"/>
    <s v="Bolacaheer, Tombrack, Co. Wexford"/>
    <s v="2011"/>
    <s v="2011"/>
    <s v="CD173C6"/>
    <s v="Vacant dwellings"/>
    <s v="Number"/>
    <n v="2"/>
  </r>
  <r>
    <s v="240631"/>
    <s v="Bolacaheer, Tombrack, Co. Wexford"/>
    <s v="2011"/>
    <s v="2011"/>
    <s v="CD173C7"/>
    <s v="Housing stock"/>
    <s v="Number"/>
    <n v="17"/>
  </r>
  <r>
    <s v="240631"/>
    <s v="Bolacaheer, Tombrack, Co. Wexford"/>
    <s v="2011"/>
    <s v="2011"/>
    <s v="CD173C8"/>
    <s v="Vacancy rate"/>
    <s v="%"/>
    <n v="11.8"/>
  </r>
  <r>
    <s v="240632"/>
    <s v="Bolacaheer, Ballyanne, Co. Wexford"/>
    <s v="2011"/>
    <s v="2011"/>
    <s v="CD173C1"/>
    <s v="Population"/>
    <s v="Number"/>
    <n v="44"/>
  </r>
  <r>
    <s v="240632"/>
    <s v="Bolacaheer, Ballyanne, Co. Wexford"/>
    <s v="2011"/>
    <s v="2011"/>
    <s v="CD173C2"/>
    <s v="Males"/>
    <s v="Number"/>
    <n v="21"/>
  </r>
  <r>
    <s v="240632"/>
    <s v="Bolacaheer, Ballyanne, Co. Wexford"/>
    <s v="2011"/>
    <s v="2011"/>
    <s v="CD173C3"/>
    <s v="Females"/>
    <s v="Number"/>
    <n v="23"/>
  </r>
  <r>
    <s v="240632"/>
    <s v="Bolacaheer, Ballyanne, Co. Wexford"/>
    <s v="2011"/>
    <s v="2011"/>
    <s v="CD173C4"/>
    <s v="Private households occupied"/>
    <s v="Number"/>
    <n v="13"/>
  </r>
  <r>
    <s v="240632"/>
    <s v="Bolacaheer, Ballyanne, Co. Wexford"/>
    <s v="2011"/>
    <s v="2011"/>
    <s v="CD173C5"/>
    <s v="Private households unoccupied"/>
    <s v="Number"/>
    <n v="0"/>
  </r>
  <r>
    <s v="240632"/>
    <s v="Bolacaheer, Ballyanne, Co. Wexford"/>
    <s v="2011"/>
    <s v="2011"/>
    <s v="CD173C6"/>
    <s v="Vacant dwellings"/>
    <s v="Number"/>
    <n v="0"/>
  </r>
  <r>
    <s v="240632"/>
    <s v="Bolacaheer, Ballyanne, Co. Wexford"/>
    <s v="2011"/>
    <s v="2011"/>
    <s v="CD173C7"/>
    <s v="Housing stock"/>
    <s v="Number"/>
    <n v="13"/>
  </r>
  <r>
    <s v="240632"/>
    <s v="Bolacaheer, Ballyanne, Co. Wexford"/>
    <s v="2011"/>
    <s v="2011"/>
    <s v="CD173C8"/>
    <s v="Vacancy rate"/>
    <s v="%"/>
    <n v="0"/>
  </r>
  <r>
    <s v="240633"/>
    <s v="Bolacreen, Ballymore, Co. Wexford"/>
    <s v="2011"/>
    <s v="2011"/>
    <s v="CD173C1"/>
    <s v="Population"/>
    <s v="Number"/>
    <n v="49"/>
  </r>
  <r>
    <s v="240633"/>
    <s v="Bolacreen, Ballymore, Co. Wexford"/>
    <s v="2011"/>
    <s v="2011"/>
    <s v="CD173C2"/>
    <s v="Males"/>
    <s v="Number"/>
    <n v="26"/>
  </r>
  <r>
    <s v="240633"/>
    <s v="Bolacreen, Ballymore, Co. Wexford"/>
    <s v="2011"/>
    <s v="2011"/>
    <s v="CD173C3"/>
    <s v="Females"/>
    <s v="Number"/>
    <n v="23"/>
  </r>
  <r>
    <s v="240633"/>
    <s v="Bolacreen, Ballymore, Co. Wexford"/>
    <s v="2011"/>
    <s v="2011"/>
    <s v="CD173C4"/>
    <s v="Private households occupied"/>
    <s v="Number"/>
    <n v="15"/>
  </r>
  <r>
    <s v="240633"/>
    <s v="Bolacreen, Ballymore, Co. Wexford"/>
    <s v="2011"/>
    <s v="2011"/>
    <s v="CD173C5"/>
    <s v="Private households unoccupied"/>
    <s v="Number"/>
    <n v="2"/>
  </r>
  <r>
    <s v="240633"/>
    <s v="Bolacreen, Ballymore, Co. Wexford"/>
    <s v="2011"/>
    <s v="2011"/>
    <s v="CD173C6"/>
    <s v="Vacant dwellings"/>
    <s v="Number"/>
    <n v="2"/>
  </r>
  <r>
    <s v="240633"/>
    <s v="Bolacreen, Ballymore, Co. Wexford"/>
    <s v="2011"/>
    <s v="2011"/>
    <s v="CD173C7"/>
    <s v="Housing stock"/>
    <s v="Number"/>
    <n v="17"/>
  </r>
  <r>
    <s v="240633"/>
    <s v="Bolacreen, Ballymore, Co. Wexford"/>
    <s v="2011"/>
    <s v="2011"/>
    <s v="CD173C8"/>
    <s v="Vacancy rate"/>
    <s v="%"/>
    <n v="11.8"/>
  </r>
  <r>
    <s v="240634"/>
    <s v="Bolacreen, Ballynestragh, Co. Wexford"/>
    <s v="2011"/>
    <s v="2011"/>
    <s v="CD173C1"/>
    <s v="Population"/>
    <s v="Number"/>
    <n v="11"/>
  </r>
  <r>
    <s v="240634"/>
    <s v="Bolacreen, Ballynestragh, Co. Wexford"/>
    <s v="2011"/>
    <s v="2011"/>
    <s v="CD173C2"/>
    <s v="Males"/>
    <s v="Number"/>
    <n v="6"/>
  </r>
  <r>
    <s v="240634"/>
    <s v="Bolacreen, Ballynestragh, Co. Wexford"/>
    <s v="2011"/>
    <s v="2011"/>
    <s v="CD173C3"/>
    <s v="Females"/>
    <s v="Number"/>
    <n v="5"/>
  </r>
  <r>
    <s v="240634"/>
    <s v="Bolacreen, Ballynestragh, Co. Wexford"/>
    <s v="2011"/>
    <s v="2011"/>
    <s v="CD173C4"/>
    <s v="Private households occupied"/>
    <s v="Number"/>
    <n v="5"/>
  </r>
  <r>
    <s v="240634"/>
    <s v="Bolacreen, Ballynestragh, Co. Wexford"/>
    <s v="2011"/>
    <s v="2011"/>
    <s v="CD173C5"/>
    <s v="Private households unoccupied"/>
    <s v="Number"/>
    <n v="2"/>
  </r>
  <r>
    <s v="240634"/>
    <s v="Bolacreen, Ballynestragh, Co. Wexford"/>
    <s v="2011"/>
    <s v="2011"/>
    <s v="CD173C6"/>
    <s v="Vacant dwellings"/>
    <s v="Number"/>
    <n v="2"/>
  </r>
  <r>
    <s v="240634"/>
    <s v="Bolacreen, Ballynestragh, Co. Wexford"/>
    <s v="2011"/>
    <s v="2011"/>
    <s v="CD173C7"/>
    <s v="Housing stock"/>
    <s v="Number"/>
    <n v="7"/>
  </r>
  <r>
    <s v="240634"/>
    <s v="Bolacreen, Ballynestragh, Co. Wexford"/>
    <s v="2011"/>
    <s v="2011"/>
    <s v="CD173C8"/>
    <s v="Vacancy rate"/>
    <s v="%"/>
    <n v="28.6"/>
  </r>
  <r>
    <s v="240635"/>
    <s v="Boladurragh, Rossard, Co. Wexford"/>
    <s v="2011"/>
    <s v="2011"/>
    <s v="CD173C1"/>
    <s v="Population"/>
    <s v="Number"/>
    <n v="50"/>
  </r>
  <r>
    <s v="240635"/>
    <s v="Boladurragh, Rossard, Co. Wexford"/>
    <s v="2011"/>
    <s v="2011"/>
    <s v="CD173C2"/>
    <s v="Males"/>
    <s v="Number"/>
    <n v="28"/>
  </r>
  <r>
    <s v="240635"/>
    <s v="Boladurragh, Rossard, Co. Wexford"/>
    <s v="2011"/>
    <s v="2011"/>
    <s v="CD173C3"/>
    <s v="Females"/>
    <s v="Number"/>
    <n v="22"/>
  </r>
  <r>
    <s v="240635"/>
    <s v="Boladurragh, Rossard, Co. Wexford"/>
    <s v="2011"/>
    <s v="2011"/>
    <s v="CD173C4"/>
    <s v="Private households occupied"/>
    <s v="Number"/>
    <n v="16"/>
  </r>
  <r>
    <s v="240635"/>
    <s v="Boladurragh, Rossard, Co. Wexford"/>
    <s v="2011"/>
    <s v="2011"/>
    <s v="CD173C5"/>
    <s v="Private households unoccupied"/>
    <s v="Number"/>
    <n v="2"/>
  </r>
  <r>
    <s v="240635"/>
    <s v="Boladurragh, Rossard, Co. Wexford"/>
    <s v="2011"/>
    <s v="2011"/>
    <s v="CD173C6"/>
    <s v="Vacant dwellings"/>
    <s v="Number"/>
    <n v="1"/>
  </r>
  <r>
    <s v="240635"/>
    <s v="Boladurragh, Rossard, Co. Wexford"/>
    <s v="2011"/>
    <s v="2011"/>
    <s v="CD173C7"/>
    <s v="Housing stock"/>
    <s v="Number"/>
    <n v="18"/>
  </r>
  <r>
    <s v="240635"/>
    <s v="Boladurragh, Rossard, Co. Wexford"/>
    <s v="2011"/>
    <s v="2011"/>
    <s v="CD173C8"/>
    <s v="Vacancy rate"/>
    <s v="%"/>
    <n v="5.6"/>
  </r>
  <r>
    <s v="240636"/>
    <s v="Bolany, Wingfield, Co. Wexford"/>
    <s v="2011"/>
    <s v="2011"/>
    <s v="CD173C1"/>
    <s v="Population"/>
    <s v="Number"/>
    <n v="49"/>
  </r>
  <r>
    <s v="240636"/>
    <s v="Bolany, Wingfield, Co. Wexford"/>
    <s v="2011"/>
    <s v="2011"/>
    <s v="CD173C2"/>
    <s v="Males"/>
    <s v="Number"/>
    <n v="21"/>
  </r>
  <r>
    <s v="240636"/>
    <s v="Bolany, Wingfield, Co. Wexford"/>
    <s v="2011"/>
    <s v="2011"/>
    <s v="CD173C3"/>
    <s v="Females"/>
    <s v="Number"/>
    <n v="28"/>
  </r>
  <r>
    <s v="240636"/>
    <s v="Bolany, Wingfield, Co. Wexford"/>
    <s v="2011"/>
    <s v="2011"/>
    <s v="CD173C4"/>
    <s v="Private households occupied"/>
    <s v="Number"/>
    <n v="16"/>
  </r>
  <r>
    <s v="240636"/>
    <s v="Bolany, Wingfield, Co. Wexford"/>
    <s v="2011"/>
    <s v="2011"/>
    <s v="CD173C5"/>
    <s v="Private households unoccupied"/>
    <s v="Number"/>
    <n v="4"/>
  </r>
  <r>
    <s v="240636"/>
    <s v="Bolany, Wingfield, Co. Wexford"/>
    <s v="2011"/>
    <s v="2011"/>
    <s v="CD173C6"/>
    <s v="Vacant dwellings"/>
    <s v="Number"/>
    <n v="4"/>
  </r>
  <r>
    <s v="240636"/>
    <s v="Bolany, Wingfield, Co. Wexford"/>
    <s v="2011"/>
    <s v="2011"/>
    <s v="CD173C7"/>
    <s v="Housing stock"/>
    <s v="Number"/>
    <n v="20"/>
  </r>
  <r>
    <s v="240636"/>
    <s v="Bolany, Wingfield, Co. Wexford"/>
    <s v="2011"/>
    <s v="2011"/>
    <s v="CD173C8"/>
    <s v="Vacancy rate"/>
    <s v="%"/>
    <n v="20"/>
  </r>
  <r>
    <s v="240637"/>
    <s v="Boleany, Ardamine, Co. Wexford"/>
    <s v="2011"/>
    <s v="2011"/>
    <s v="CD173C1"/>
    <s v="Population"/>
    <s v="Number"/>
    <n v="35"/>
  </r>
  <r>
    <s v="240637"/>
    <s v="Boleany, Ardamine, Co. Wexford"/>
    <s v="2011"/>
    <s v="2011"/>
    <s v="CD173C2"/>
    <s v="Males"/>
    <s v="Number"/>
    <n v="18"/>
  </r>
  <r>
    <s v="240637"/>
    <s v="Boleany, Ardamine, Co. Wexford"/>
    <s v="2011"/>
    <s v="2011"/>
    <s v="CD173C3"/>
    <s v="Females"/>
    <s v="Number"/>
    <n v="17"/>
  </r>
  <r>
    <s v="240637"/>
    <s v="Boleany, Ardamine, Co. Wexford"/>
    <s v="2011"/>
    <s v="2011"/>
    <s v="CD173C4"/>
    <s v="Private households occupied"/>
    <s v="Number"/>
    <n v="16"/>
  </r>
  <r>
    <s v="240637"/>
    <s v="Boleany, Ardamine, Co. Wexford"/>
    <s v="2011"/>
    <s v="2011"/>
    <s v="CD173C5"/>
    <s v="Private households unoccupied"/>
    <s v="Number"/>
    <n v="2"/>
  </r>
  <r>
    <s v="240637"/>
    <s v="Boleany, Ardamine, Co. Wexford"/>
    <s v="2011"/>
    <s v="2011"/>
    <s v="CD173C6"/>
    <s v="Vacant dwellings"/>
    <s v="Number"/>
    <n v="2"/>
  </r>
  <r>
    <s v="240637"/>
    <s v="Boleany, Ardamine, Co. Wexford"/>
    <s v="2011"/>
    <s v="2011"/>
    <s v="CD173C7"/>
    <s v="Housing stock"/>
    <s v="Number"/>
    <n v="18"/>
  </r>
  <r>
    <s v="240637"/>
    <s v="Boleany, Ardamine, Co. Wexford"/>
    <s v="2011"/>
    <s v="2011"/>
    <s v="CD173C8"/>
    <s v="Vacancy rate"/>
    <s v="%"/>
    <n v="11.1"/>
  </r>
  <r>
    <s v="240638"/>
    <s v="Boley, Tintern, Co. Wexford"/>
    <s v="2011"/>
    <s v="2011"/>
    <s v="CD173C1"/>
    <s v="Population"/>
    <s v="Number"/>
    <n v="153"/>
  </r>
  <r>
    <s v="240638"/>
    <s v="Boley, Tintern, Co. Wexford"/>
    <s v="2011"/>
    <s v="2011"/>
    <s v="CD173C2"/>
    <s v="Males"/>
    <s v="Number"/>
    <n v="81"/>
  </r>
  <r>
    <s v="240638"/>
    <s v="Boley, Tintern, Co. Wexford"/>
    <s v="2011"/>
    <s v="2011"/>
    <s v="CD173C3"/>
    <s v="Females"/>
    <s v="Number"/>
    <n v="72"/>
  </r>
  <r>
    <s v="240638"/>
    <s v="Boley, Tintern, Co. Wexford"/>
    <s v="2011"/>
    <s v="2011"/>
    <s v="CD173C4"/>
    <s v="Private households occupied"/>
    <s v="Number"/>
    <n v="56"/>
  </r>
  <r>
    <s v="240638"/>
    <s v="Boley, Tintern, Co. Wexford"/>
    <s v="2011"/>
    <s v="2011"/>
    <s v="CD173C5"/>
    <s v="Private households unoccupied"/>
    <s v="Number"/>
    <n v="13"/>
  </r>
  <r>
    <s v="240638"/>
    <s v="Boley, Tintern, Co. Wexford"/>
    <s v="2011"/>
    <s v="2011"/>
    <s v="CD173C6"/>
    <s v="Vacant dwellings"/>
    <s v="Number"/>
    <n v="13"/>
  </r>
  <r>
    <s v="240638"/>
    <s v="Boley, Tintern, Co. Wexford"/>
    <s v="2011"/>
    <s v="2011"/>
    <s v="CD173C7"/>
    <s v="Housing stock"/>
    <s v="Number"/>
    <n v="69"/>
  </r>
  <r>
    <s v="240638"/>
    <s v="Boley, Tintern, Co. Wexford"/>
    <s v="2011"/>
    <s v="2011"/>
    <s v="CD173C8"/>
    <s v="Vacancy rate"/>
    <s v="%"/>
    <n v="18.8"/>
  </r>
  <r>
    <s v="240639"/>
    <s v="Boley, Ballycanew, Co. Wexford"/>
    <s v="2011"/>
    <s v="2011"/>
    <s v="CD173C1"/>
    <s v="Population"/>
    <s v="Number"/>
    <n v="17"/>
  </r>
  <r>
    <s v="240639"/>
    <s v="Boley, Ballycanew, Co. Wexford"/>
    <s v="2011"/>
    <s v="2011"/>
    <s v="CD173C2"/>
    <s v="Males"/>
    <s v="Number"/>
    <n v="8"/>
  </r>
  <r>
    <s v="240639"/>
    <s v="Boley, Ballycanew, Co. Wexford"/>
    <s v="2011"/>
    <s v="2011"/>
    <s v="CD173C3"/>
    <s v="Females"/>
    <s v="Number"/>
    <n v="9"/>
  </r>
  <r>
    <s v="240639"/>
    <s v="Boley, Ballycanew, Co. Wexford"/>
    <s v="2011"/>
    <s v="2011"/>
    <s v="CD173C4"/>
    <s v="Private households occupied"/>
    <s v="Number"/>
    <n v="6"/>
  </r>
  <r>
    <s v="240639"/>
    <s v="Boley, Ballycanew, Co. Wexford"/>
    <s v="2011"/>
    <s v="2011"/>
    <s v="CD173C5"/>
    <s v="Private households unoccupied"/>
    <s v="Number"/>
    <n v="0"/>
  </r>
  <r>
    <s v="240639"/>
    <s v="Boley, Ballycanew, Co. Wexford"/>
    <s v="2011"/>
    <s v="2011"/>
    <s v="CD173C6"/>
    <s v="Vacant dwellings"/>
    <s v="Number"/>
    <n v="0"/>
  </r>
  <r>
    <s v="240639"/>
    <s v="Boley, Ballycanew, Co. Wexford"/>
    <s v="2011"/>
    <s v="2011"/>
    <s v="CD173C7"/>
    <s v="Housing stock"/>
    <s v="Number"/>
    <n v="6"/>
  </r>
  <r>
    <s v="240639"/>
    <s v="Boley, Ballycanew, Co. Wexford"/>
    <s v="2011"/>
    <s v="2011"/>
    <s v="CD173C8"/>
    <s v="Vacancy rate"/>
    <s v="%"/>
    <n v="0"/>
  </r>
  <r>
    <s v="240640"/>
    <s v="Boley Lower, Rossminoge, Co. Wexford"/>
    <s v="2011"/>
    <s v="2011"/>
    <s v="CD173C1"/>
    <s v="Population"/>
    <s v="Number"/>
    <n v="31"/>
  </r>
  <r>
    <s v="240640"/>
    <s v="Boley Lower, Rossminoge, Co. Wexford"/>
    <s v="2011"/>
    <s v="2011"/>
    <s v="CD173C2"/>
    <s v="Males"/>
    <s v="Number"/>
    <n v="16"/>
  </r>
  <r>
    <s v="240640"/>
    <s v="Boley Lower, Rossminoge, Co. Wexford"/>
    <s v="2011"/>
    <s v="2011"/>
    <s v="CD173C3"/>
    <s v="Females"/>
    <s v="Number"/>
    <n v="15"/>
  </r>
  <r>
    <s v="240640"/>
    <s v="Boley Lower, Rossminoge, Co. Wexford"/>
    <s v="2011"/>
    <s v="2011"/>
    <s v="CD173C4"/>
    <s v="Private households occupied"/>
    <s v="Number"/>
    <n v="13"/>
  </r>
  <r>
    <s v="240640"/>
    <s v="Boley Lower, Rossminoge, Co. Wexford"/>
    <s v="2011"/>
    <s v="2011"/>
    <s v="CD173C5"/>
    <s v="Private households unoccupied"/>
    <s v="Number"/>
    <n v="4"/>
  </r>
  <r>
    <s v="240640"/>
    <s v="Boley Lower, Rossminoge, Co. Wexford"/>
    <s v="2011"/>
    <s v="2011"/>
    <s v="CD173C6"/>
    <s v="Vacant dwellings"/>
    <s v="Number"/>
    <n v="3"/>
  </r>
  <r>
    <s v="240640"/>
    <s v="Boley Lower, Rossminoge, Co. Wexford"/>
    <s v="2011"/>
    <s v="2011"/>
    <s v="CD173C7"/>
    <s v="Housing stock"/>
    <s v="Number"/>
    <n v="17"/>
  </r>
  <r>
    <s v="240640"/>
    <s v="Boley Lower, Rossminoge, Co. Wexford"/>
    <s v="2011"/>
    <s v="2011"/>
    <s v="CD173C8"/>
    <s v="Vacancy rate"/>
    <s v="%"/>
    <n v="17.6"/>
  </r>
  <r>
    <s v="240641"/>
    <s v="Boley Upper, Rossminoge, Co. Wexford"/>
    <s v="2011"/>
    <s v="2011"/>
    <s v="CD173C1"/>
    <s v="Population"/>
    <s v="Number"/>
    <s v=""/>
  </r>
  <r>
    <s v="240641"/>
    <s v="Boley Upper, Rossminoge, Co. Wexford"/>
    <s v="2011"/>
    <s v="2011"/>
    <s v="CD173C2"/>
    <s v="Males"/>
    <s v="Number"/>
    <s v=""/>
  </r>
  <r>
    <s v="240641"/>
    <s v="Boley Upper, Rossminoge, Co. Wexford"/>
    <s v="2011"/>
    <s v="2011"/>
    <s v="CD173C3"/>
    <s v="Females"/>
    <s v="Number"/>
    <s v=""/>
  </r>
  <r>
    <s v="240641"/>
    <s v="Boley Upper, Rossminoge, Co. Wexford"/>
    <s v="2011"/>
    <s v="2011"/>
    <s v="CD173C4"/>
    <s v="Private households occupied"/>
    <s v="Number"/>
    <s v=""/>
  </r>
  <r>
    <s v="240641"/>
    <s v="Boley Upper, Rossminoge, Co. Wexford"/>
    <s v="2011"/>
    <s v="2011"/>
    <s v="CD173C5"/>
    <s v="Private households unoccupied"/>
    <s v="Number"/>
    <s v=""/>
  </r>
  <r>
    <s v="240641"/>
    <s v="Boley Upper, Rossminoge, Co. Wexford"/>
    <s v="2011"/>
    <s v="2011"/>
    <s v="CD173C6"/>
    <s v="Vacant dwellings"/>
    <s v="Number"/>
    <s v=""/>
  </r>
  <r>
    <s v="240641"/>
    <s v="Boley Upper, Rossminoge, Co. Wexford"/>
    <s v="2011"/>
    <s v="2011"/>
    <s v="CD173C7"/>
    <s v="Housing stock"/>
    <s v="Number"/>
    <s v=""/>
  </r>
  <r>
    <s v="240641"/>
    <s v="Boley Upper, Rossminoge, Co. Wexford"/>
    <s v="2011"/>
    <s v="2011"/>
    <s v="CD173C8"/>
    <s v="Vacancy rate"/>
    <s v="%"/>
    <s v=""/>
  </r>
  <r>
    <s v="240642"/>
    <s v="Boleybaun, Ballynestragh, Co. Wexford"/>
    <s v="2011"/>
    <s v="2011"/>
    <s v="CD173C1"/>
    <s v="Population"/>
    <s v="Number"/>
    <n v="31"/>
  </r>
  <r>
    <s v="240642"/>
    <s v="Boleybaun, Ballynestragh, Co. Wexford"/>
    <s v="2011"/>
    <s v="2011"/>
    <s v="CD173C2"/>
    <s v="Males"/>
    <s v="Number"/>
    <n v="17"/>
  </r>
  <r>
    <s v="240642"/>
    <s v="Boleybaun, Ballynestragh, Co. Wexford"/>
    <s v="2011"/>
    <s v="2011"/>
    <s v="CD173C3"/>
    <s v="Females"/>
    <s v="Number"/>
    <n v="14"/>
  </r>
  <r>
    <s v="240642"/>
    <s v="Boleybaun, Ballynestragh, Co. Wexford"/>
    <s v="2011"/>
    <s v="2011"/>
    <s v="CD173C4"/>
    <s v="Private households occupied"/>
    <s v="Number"/>
    <n v="11"/>
  </r>
  <r>
    <s v="240642"/>
    <s v="Boleybaun, Ballynestragh, Co. Wexford"/>
    <s v="2011"/>
    <s v="2011"/>
    <s v="CD173C5"/>
    <s v="Private households unoccupied"/>
    <s v="Number"/>
    <n v="3"/>
  </r>
  <r>
    <s v="240642"/>
    <s v="Boleybaun, Ballynestragh, Co. Wexford"/>
    <s v="2011"/>
    <s v="2011"/>
    <s v="CD173C6"/>
    <s v="Vacant dwellings"/>
    <s v="Number"/>
    <n v="3"/>
  </r>
  <r>
    <s v="240642"/>
    <s v="Boleybaun, Ballynestragh, Co. Wexford"/>
    <s v="2011"/>
    <s v="2011"/>
    <s v="CD173C7"/>
    <s v="Housing stock"/>
    <s v="Number"/>
    <n v="14"/>
  </r>
  <r>
    <s v="240642"/>
    <s v="Boleybaun, Ballynestragh, Co. Wexford"/>
    <s v="2011"/>
    <s v="2011"/>
    <s v="CD173C8"/>
    <s v="Vacancy rate"/>
    <s v="%"/>
    <n v="21.4"/>
  </r>
  <r>
    <s v="240643"/>
    <s v="Bolgerstown, Glynn, Co. Wexford"/>
    <s v="2011"/>
    <s v="2011"/>
    <s v="CD173C1"/>
    <s v="Population"/>
    <s v="Number"/>
    <s v=""/>
  </r>
  <r>
    <s v="240643"/>
    <s v="Bolgerstown, Glynn, Co. Wexford"/>
    <s v="2011"/>
    <s v="2011"/>
    <s v="CD173C2"/>
    <s v="Males"/>
    <s v="Number"/>
    <s v=""/>
  </r>
  <r>
    <s v="240643"/>
    <s v="Bolgerstown, Glynn, Co. Wexford"/>
    <s v="2011"/>
    <s v="2011"/>
    <s v="CD173C3"/>
    <s v="Females"/>
    <s v="Number"/>
    <s v=""/>
  </r>
  <r>
    <s v="240643"/>
    <s v="Bolgerstown, Glynn, Co. Wexford"/>
    <s v="2011"/>
    <s v="2011"/>
    <s v="CD173C4"/>
    <s v="Private households occupied"/>
    <s v="Number"/>
    <s v=""/>
  </r>
  <r>
    <s v="240643"/>
    <s v="Bolgerstown, Glynn, Co. Wexford"/>
    <s v="2011"/>
    <s v="2011"/>
    <s v="CD173C5"/>
    <s v="Private households unoccupied"/>
    <s v="Number"/>
    <s v=""/>
  </r>
  <r>
    <s v="240643"/>
    <s v="Bolgerstown, Glynn, Co. Wexford"/>
    <s v="2011"/>
    <s v="2011"/>
    <s v="CD173C6"/>
    <s v="Vacant dwellings"/>
    <s v="Number"/>
    <s v=""/>
  </r>
  <r>
    <s v="240643"/>
    <s v="Bolgerstown, Glynn, Co. Wexford"/>
    <s v="2011"/>
    <s v="2011"/>
    <s v="CD173C7"/>
    <s v="Housing stock"/>
    <s v="Number"/>
    <s v=""/>
  </r>
  <r>
    <s v="240643"/>
    <s v="Bolgerstown, Glynn, Co. Wexford"/>
    <s v="2011"/>
    <s v="2011"/>
    <s v="CD173C8"/>
    <s v="Vacancy rate"/>
    <s v="%"/>
    <s v=""/>
  </r>
  <r>
    <s v="240644"/>
    <s v="Bolinahaney, Kilrush, Co. Wexford"/>
    <s v="2011"/>
    <s v="2011"/>
    <s v="CD173C1"/>
    <s v="Population"/>
    <s v="Number"/>
    <n v="24"/>
  </r>
  <r>
    <s v="240644"/>
    <s v="Bolinahaney, Kilrush, Co. Wexford"/>
    <s v="2011"/>
    <s v="2011"/>
    <s v="CD173C2"/>
    <s v="Males"/>
    <s v="Number"/>
    <n v="12"/>
  </r>
  <r>
    <s v="240644"/>
    <s v="Bolinahaney, Kilrush, Co. Wexford"/>
    <s v="2011"/>
    <s v="2011"/>
    <s v="CD173C3"/>
    <s v="Females"/>
    <s v="Number"/>
    <n v="12"/>
  </r>
  <r>
    <s v="240644"/>
    <s v="Bolinahaney, Kilrush, Co. Wexford"/>
    <s v="2011"/>
    <s v="2011"/>
    <s v="CD173C4"/>
    <s v="Private households occupied"/>
    <s v="Number"/>
    <n v="11"/>
  </r>
  <r>
    <s v="240644"/>
    <s v="Bolinahaney, Kilrush, Co. Wexford"/>
    <s v="2011"/>
    <s v="2011"/>
    <s v="CD173C5"/>
    <s v="Private households unoccupied"/>
    <s v="Number"/>
    <n v="1"/>
  </r>
  <r>
    <s v="240644"/>
    <s v="Bolinahaney, Kilrush, Co. Wexford"/>
    <s v="2011"/>
    <s v="2011"/>
    <s v="CD173C6"/>
    <s v="Vacant dwellings"/>
    <s v="Number"/>
    <n v="1"/>
  </r>
  <r>
    <s v="240644"/>
    <s v="Bolinahaney, Kilrush, Co. Wexford"/>
    <s v="2011"/>
    <s v="2011"/>
    <s v="CD173C7"/>
    <s v="Housing stock"/>
    <s v="Number"/>
    <n v="12"/>
  </r>
  <r>
    <s v="240644"/>
    <s v="Bolinahaney, Kilrush, Co. Wexford"/>
    <s v="2011"/>
    <s v="2011"/>
    <s v="CD173C8"/>
    <s v="Vacancy rate"/>
    <s v="%"/>
    <n v="8.3"/>
  </r>
  <r>
    <s v="240645"/>
    <s v="Bolinaspick, Kilbora, Co. Wexford"/>
    <s v="2011"/>
    <s v="2011"/>
    <s v="CD173C1"/>
    <s v="Population"/>
    <s v="Number"/>
    <n v="25"/>
  </r>
  <r>
    <s v="240645"/>
    <s v="Bolinaspick, Kilbora, Co. Wexford"/>
    <s v="2011"/>
    <s v="2011"/>
    <s v="CD173C2"/>
    <s v="Males"/>
    <s v="Number"/>
    <n v="11"/>
  </r>
  <r>
    <s v="240645"/>
    <s v="Bolinaspick, Kilbora, Co. Wexford"/>
    <s v="2011"/>
    <s v="2011"/>
    <s v="CD173C3"/>
    <s v="Females"/>
    <s v="Number"/>
    <n v="14"/>
  </r>
  <r>
    <s v="240645"/>
    <s v="Bolinaspick, Kilbora, Co. Wexford"/>
    <s v="2011"/>
    <s v="2011"/>
    <s v="CD173C4"/>
    <s v="Private households occupied"/>
    <s v="Number"/>
    <n v="10"/>
  </r>
  <r>
    <s v="240645"/>
    <s v="Bolinaspick, Kilbora, Co. Wexford"/>
    <s v="2011"/>
    <s v="2011"/>
    <s v="CD173C5"/>
    <s v="Private households unoccupied"/>
    <s v="Number"/>
    <n v="0"/>
  </r>
  <r>
    <s v="240645"/>
    <s v="Bolinaspick, Kilbora, Co. Wexford"/>
    <s v="2011"/>
    <s v="2011"/>
    <s v="CD173C6"/>
    <s v="Vacant dwellings"/>
    <s v="Number"/>
    <n v="0"/>
  </r>
  <r>
    <s v="240645"/>
    <s v="Bolinaspick, Kilbora, Co. Wexford"/>
    <s v="2011"/>
    <s v="2011"/>
    <s v="CD173C7"/>
    <s v="Housing stock"/>
    <s v="Number"/>
    <n v="10"/>
  </r>
  <r>
    <s v="240645"/>
    <s v="Bolinaspick, Kilbora, Co. Wexford"/>
    <s v="2011"/>
    <s v="2011"/>
    <s v="CD173C8"/>
    <s v="Vacancy rate"/>
    <s v="%"/>
    <n v="0"/>
  </r>
  <r>
    <s v="240646"/>
    <s v="Bolinready, Ballycanew, Co. Wexford"/>
    <s v="2011"/>
    <s v="2011"/>
    <s v="CD173C1"/>
    <s v="Population"/>
    <s v="Number"/>
    <n v="78"/>
  </r>
  <r>
    <s v="240646"/>
    <s v="Bolinready, Ballycanew, Co. Wexford"/>
    <s v="2011"/>
    <s v="2011"/>
    <s v="CD173C2"/>
    <s v="Males"/>
    <s v="Number"/>
    <n v="33"/>
  </r>
  <r>
    <s v="240646"/>
    <s v="Bolinready, Ballycanew, Co. Wexford"/>
    <s v="2011"/>
    <s v="2011"/>
    <s v="CD173C3"/>
    <s v="Females"/>
    <s v="Number"/>
    <n v="45"/>
  </r>
  <r>
    <s v="240646"/>
    <s v="Bolinready, Ballycanew, Co. Wexford"/>
    <s v="2011"/>
    <s v="2011"/>
    <s v="CD173C4"/>
    <s v="Private households occupied"/>
    <s v="Number"/>
    <n v="27"/>
  </r>
  <r>
    <s v="240646"/>
    <s v="Bolinready, Ballycanew, Co. Wexford"/>
    <s v="2011"/>
    <s v="2011"/>
    <s v="CD173C5"/>
    <s v="Private households unoccupied"/>
    <s v="Number"/>
    <n v="3"/>
  </r>
  <r>
    <s v="240646"/>
    <s v="Bolinready, Ballycanew, Co. Wexford"/>
    <s v="2011"/>
    <s v="2011"/>
    <s v="CD173C6"/>
    <s v="Vacant dwellings"/>
    <s v="Number"/>
    <n v="2"/>
  </r>
  <r>
    <s v="240646"/>
    <s v="Bolinready, Ballycanew, Co. Wexford"/>
    <s v="2011"/>
    <s v="2011"/>
    <s v="CD173C7"/>
    <s v="Housing stock"/>
    <s v="Number"/>
    <n v="30"/>
  </r>
  <r>
    <s v="240646"/>
    <s v="Bolinready, Ballycanew, Co. Wexford"/>
    <s v="2011"/>
    <s v="2011"/>
    <s v="CD173C8"/>
    <s v="Vacancy rate"/>
    <s v="%"/>
    <n v="6.7"/>
  </r>
  <r>
    <s v="240647"/>
    <s v="Bolinrush, Ballybeg, Co. Wexford"/>
    <s v="2011"/>
    <s v="2011"/>
    <s v="CD173C1"/>
    <s v="Population"/>
    <s v="Number"/>
    <n v="81"/>
  </r>
  <r>
    <s v="240647"/>
    <s v="Bolinrush, Ballybeg, Co. Wexford"/>
    <s v="2011"/>
    <s v="2011"/>
    <s v="CD173C2"/>
    <s v="Males"/>
    <s v="Number"/>
    <n v="42"/>
  </r>
  <r>
    <s v="240647"/>
    <s v="Bolinrush, Ballybeg, Co. Wexford"/>
    <s v="2011"/>
    <s v="2011"/>
    <s v="CD173C3"/>
    <s v="Females"/>
    <s v="Number"/>
    <n v="39"/>
  </r>
  <r>
    <s v="240647"/>
    <s v="Bolinrush, Ballybeg, Co. Wexford"/>
    <s v="2011"/>
    <s v="2011"/>
    <s v="CD173C4"/>
    <s v="Private households occupied"/>
    <s v="Number"/>
    <n v="23"/>
  </r>
  <r>
    <s v="240647"/>
    <s v="Bolinrush, Ballybeg, Co. Wexford"/>
    <s v="2011"/>
    <s v="2011"/>
    <s v="CD173C5"/>
    <s v="Private households unoccupied"/>
    <s v="Number"/>
    <n v="2"/>
  </r>
  <r>
    <s v="240647"/>
    <s v="Bolinrush, Ballybeg, Co. Wexford"/>
    <s v="2011"/>
    <s v="2011"/>
    <s v="CD173C6"/>
    <s v="Vacant dwellings"/>
    <s v="Number"/>
    <n v="2"/>
  </r>
  <r>
    <s v="240647"/>
    <s v="Bolinrush, Ballybeg, Co. Wexford"/>
    <s v="2011"/>
    <s v="2011"/>
    <s v="CD173C7"/>
    <s v="Housing stock"/>
    <s v="Number"/>
    <n v="25"/>
  </r>
  <r>
    <s v="240647"/>
    <s v="Bolinrush, Ballybeg, Co. Wexford"/>
    <s v="2011"/>
    <s v="2011"/>
    <s v="CD173C8"/>
    <s v="Vacancy rate"/>
    <s v="%"/>
    <n v="8"/>
  </r>
  <r>
    <s v="240648"/>
    <s v="Boolabaun, The Leap, Co. Wexford"/>
    <s v="2011"/>
    <s v="2011"/>
    <s v="CD173C1"/>
    <s v="Population"/>
    <s v="Number"/>
    <n v="79"/>
  </r>
  <r>
    <s v="240648"/>
    <s v="Boolabaun, The Leap, Co. Wexford"/>
    <s v="2011"/>
    <s v="2011"/>
    <s v="CD173C2"/>
    <s v="Males"/>
    <s v="Number"/>
    <n v="46"/>
  </r>
  <r>
    <s v="240648"/>
    <s v="Boolabaun, The Leap, Co. Wexford"/>
    <s v="2011"/>
    <s v="2011"/>
    <s v="CD173C3"/>
    <s v="Females"/>
    <s v="Number"/>
    <n v="33"/>
  </r>
  <r>
    <s v="240648"/>
    <s v="Boolabaun, The Leap, Co. Wexford"/>
    <s v="2011"/>
    <s v="2011"/>
    <s v="CD173C4"/>
    <s v="Private households occupied"/>
    <s v="Number"/>
    <n v="27"/>
  </r>
  <r>
    <s v="240648"/>
    <s v="Boolabaun, The Leap, Co. Wexford"/>
    <s v="2011"/>
    <s v="2011"/>
    <s v="CD173C5"/>
    <s v="Private households unoccupied"/>
    <s v="Number"/>
    <n v="4"/>
  </r>
  <r>
    <s v="240648"/>
    <s v="Boolabaun, The Leap, Co. Wexford"/>
    <s v="2011"/>
    <s v="2011"/>
    <s v="CD173C6"/>
    <s v="Vacant dwellings"/>
    <s v="Number"/>
    <n v="4"/>
  </r>
  <r>
    <s v="240648"/>
    <s v="Boolabaun, The Leap, Co. Wexford"/>
    <s v="2011"/>
    <s v="2011"/>
    <s v="CD173C7"/>
    <s v="Housing stock"/>
    <s v="Number"/>
    <n v="31"/>
  </r>
  <r>
    <s v="240648"/>
    <s v="Boolabaun, The Leap, Co. Wexford"/>
    <s v="2011"/>
    <s v="2011"/>
    <s v="CD173C8"/>
    <s v="Vacancy rate"/>
    <s v="%"/>
    <n v="12.9"/>
  </r>
  <r>
    <s v="240649"/>
    <s v="Booley, Templetown, Co. Wexford"/>
    <s v="2011"/>
    <s v="2011"/>
    <s v="CD173C1"/>
    <s v="Population"/>
    <s v="Number"/>
    <n v="11"/>
  </r>
  <r>
    <s v="240649"/>
    <s v="Booley, Templetown, Co. Wexford"/>
    <s v="2011"/>
    <s v="2011"/>
    <s v="CD173C2"/>
    <s v="Males"/>
    <s v="Number"/>
    <n v="5"/>
  </r>
  <r>
    <s v="240649"/>
    <s v="Booley, Templetown, Co. Wexford"/>
    <s v="2011"/>
    <s v="2011"/>
    <s v="CD173C3"/>
    <s v="Females"/>
    <s v="Number"/>
    <n v="6"/>
  </r>
  <r>
    <s v="240649"/>
    <s v="Booley, Templetown, Co. Wexford"/>
    <s v="2011"/>
    <s v="2011"/>
    <s v="CD173C4"/>
    <s v="Private households occupied"/>
    <s v="Number"/>
    <n v="3"/>
  </r>
  <r>
    <s v="240649"/>
    <s v="Booley, Templetown, Co. Wexford"/>
    <s v="2011"/>
    <s v="2011"/>
    <s v="CD173C5"/>
    <s v="Private households unoccupied"/>
    <s v="Number"/>
    <n v="4"/>
  </r>
  <r>
    <s v="240649"/>
    <s v="Booley, Templetown, Co. Wexford"/>
    <s v="2011"/>
    <s v="2011"/>
    <s v="CD173C6"/>
    <s v="Vacant dwellings"/>
    <s v="Number"/>
    <n v="4"/>
  </r>
  <r>
    <s v="240649"/>
    <s v="Booley, Templetown, Co. Wexford"/>
    <s v="2011"/>
    <s v="2011"/>
    <s v="CD173C7"/>
    <s v="Housing stock"/>
    <s v="Number"/>
    <n v="7"/>
  </r>
  <r>
    <s v="240649"/>
    <s v="Booley, Templetown, Co. Wexford"/>
    <s v="2011"/>
    <s v="2011"/>
    <s v="CD173C8"/>
    <s v="Vacancy rate"/>
    <s v="%"/>
    <n v="57.1"/>
  </r>
  <r>
    <s v="240650"/>
    <s v="Booleycreen, St. Mary's, Co. Wexford"/>
    <s v="2011"/>
    <s v="2011"/>
    <s v="CD173C1"/>
    <s v="Population"/>
    <s v="Number"/>
    <s v=""/>
  </r>
  <r>
    <s v="240650"/>
    <s v="Booleycreen, St. Mary's, Co. Wexford"/>
    <s v="2011"/>
    <s v="2011"/>
    <s v="CD173C2"/>
    <s v="Males"/>
    <s v="Number"/>
    <s v=""/>
  </r>
  <r>
    <s v="240650"/>
    <s v="Booleycreen, St. Mary's, Co. Wexford"/>
    <s v="2011"/>
    <s v="2011"/>
    <s v="CD173C3"/>
    <s v="Females"/>
    <s v="Number"/>
    <s v=""/>
  </r>
  <r>
    <s v="240650"/>
    <s v="Booleycreen, St. Mary's, Co. Wexford"/>
    <s v="2011"/>
    <s v="2011"/>
    <s v="CD173C4"/>
    <s v="Private households occupied"/>
    <s v="Number"/>
    <s v=""/>
  </r>
  <r>
    <s v="240650"/>
    <s v="Booleycreen, St. Mary's, Co. Wexford"/>
    <s v="2011"/>
    <s v="2011"/>
    <s v="CD173C5"/>
    <s v="Private households unoccupied"/>
    <s v="Number"/>
    <s v=""/>
  </r>
  <r>
    <s v="240650"/>
    <s v="Booleycreen, St. Mary's, Co. Wexford"/>
    <s v="2011"/>
    <s v="2011"/>
    <s v="CD173C6"/>
    <s v="Vacant dwellings"/>
    <s v="Number"/>
    <s v=""/>
  </r>
  <r>
    <s v="240650"/>
    <s v="Booleycreen, St. Mary's, Co. Wexford"/>
    <s v="2011"/>
    <s v="2011"/>
    <s v="CD173C7"/>
    <s v="Housing stock"/>
    <s v="Number"/>
    <s v=""/>
  </r>
  <r>
    <s v="240650"/>
    <s v="Booleycreen, St. Mary's, Co. Wexford"/>
    <s v="2011"/>
    <s v="2011"/>
    <s v="CD173C8"/>
    <s v="Vacancy rate"/>
    <s v="%"/>
    <s v=""/>
  </r>
  <r>
    <s v="240651"/>
    <s v="Boolnadrum, Tombrack, Co. Wexford"/>
    <s v="2011"/>
    <s v="2011"/>
    <s v="CD173C1"/>
    <s v="Population"/>
    <s v="Number"/>
    <n v="25"/>
  </r>
  <r>
    <s v="240651"/>
    <s v="Boolnadrum, Tombrack, Co. Wexford"/>
    <s v="2011"/>
    <s v="2011"/>
    <s v="CD173C2"/>
    <s v="Males"/>
    <s v="Number"/>
    <n v="11"/>
  </r>
  <r>
    <s v="240651"/>
    <s v="Boolnadrum, Tombrack, Co. Wexford"/>
    <s v="2011"/>
    <s v="2011"/>
    <s v="CD173C3"/>
    <s v="Females"/>
    <s v="Number"/>
    <n v="14"/>
  </r>
  <r>
    <s v="240651"/>
    <s v="Boolnadrum, Tombrack, Co. Wexford"/>
    <s v="2011"/>
    <s v="2011"/>
    <s v="CD173C4"/>
    <s v="Private households occupied"/>
    <s v="Number"/>
    <n v="7"/>
  </r>
  <r>
    <s v="240651"/>
    <s v="Boolnadrum, Tombrack, Co. Wexford"/>
    <s v="2011"/>
    <s v="2011"/>
    <s v="CD173C5"/>
    <s v="Private households unoccupied"/>
    <s v="Number"/>
    <n v="1"/>
  </r>
  <r>
    <s v="240651"/>
    <s v="Boolnadrum, Tombrack, Co. Wexford"/>
    <s v="2011"/>
    <s v="2011"/>
    <s v="CD173C6"/>
    <s v="Vacant dwellings"/>
    <s v="Number"/>
    <n v="1"/>
  </r>
  <r>
    <s v="240651"/>
    <s v="Boolnadrum, Tombrack, Co. Wexford"/>
    <s v="2011"/>
    <s v="2011"/>
    <s v="CD173C7"/>
    <s v="Housing stock"/>
    <s v="Number"/>
    <n v="8"/>
  </r>
  <r>
    <s v="240651"/>
    <s v="Boolnadrum, Tombrack, Co. Wexford"/>
    <s v="2011"/>
    <s v="2011"/>
    <s v="CD173C8"/>
    <s v="Vacancy rate"/>
    <s v="%"/>
    <n v="12.5"/>
  </r>
  <r>
    <s v="240652"/>
    <s v="Boolynavoughran, St. Mary's, Co. Wexford"/>
    <s v="2011"/>
    <s v="2011"/>
    <s v="CD173C1"/>
    <s v="Population"/>
    <s v="Number"/>
    <n v="85"/>
  </r>
  <r>
    <s v="240652"/>
    <s v="Boolynavoughran, St. Mary's, Co. Wexford"/>
    <s v="2011"/>
    <s v="2011"/>
    <s v="CD173C2"/>
    <s v="Males"/>
    <s v="Number"/>
    <n v="42"/>
  </r>
  <r>
    <s v="240652"/>
    <s v="Boolynavoughran, St. Mary's, Co. Wexford"/>
    <s v="2011"/>
    <s v="2011"/>
    <s v="CD173C3"/>
    <s v="Females"/>
    <s v="Number"/>
    <n v="43"/>
  </r>
  <r>
    <s v="240652"/>
    <s v="Boolynavoughran, St. Mary's, Co. Wexford"/>
    <s v="2011"/>
    <s v="2011"/>
    <s v="CD173C4"/>
    <s v="Private households occupied"/>
    <s v="Number"/>
    <n v="25"/>
  </r>
  <r>
    <s v="240652"/>
    <s v="Boolynavoughran, St. Mary's, Co. Wexford"/>
    <s v="2011"/>
    <s v="2011"/>
    <s v="CD173C5"/>
    <s v="Private households unoccupied"/>
    <s v="Number"/>
    <n v="1"/>
  </r>
  <r>
    <s v="240652"/>
    <s v="Boolynavoughran, St. Mary's, Co. Wexford"/>
    <s v="2011"/>
    <s v="2011"/>
    <s v="CD173C6"/>
    <s v="Vacant dwellings"/>
    <s v="Number"/>
    <n v="1"/>
  </r>
  <r>
    <s v="240652"/>
    <s v="Boolynavoughran, St. Mary's, Co. Wexford"/>
    <s v="2011"/>
    <s v="2011"/>
    <s v="CD173C7"/>
    <s v="Housing stock"/>
    <s v="Number"/>
    <n v="26"/>
  </r>
  <r>
    <s v="240652"/>
    <s v="Boolynavoughran, St. Mary's, Co. Wexford"/>
    <s v="2011"/>
    <s v="2011"/>
    <s v="CD173C8"/>
    <s v="Vacancy rate"/>
    <s v="%"/>
    <n v="3.8"/>
  </r>
  <r>
    <s v="240653"/>
    <s v="Borehovel, Killenagh, Co. Wexford"/>
    <s v="2011"/>
    <s v="2011"/>
    <s v="CD173C1"/>
    <s v="Population"/>
    <s v="Number"/>
    <n v="20"/>
  </r>
  <r>
    <s v="240653"/>
    <s v="Borehovel, Killenagh, Co. Wexford"/>
    <s v="2011"/>
    <s v="2011"/>
    <s v="CD173C2"/>
    <s v="Males"/>
    <s v="Number"/>
    <n v="11"/>
  </r>
  <r>
    <s v="240653"/>
    <s v="Borehovel, Killenagh, Co. Wexford"/>
    <s v="2011"/>
    <s v="2011"/>
    <s v="CD173C3"/>
    <s v="Females"/>
    <s v="Number"/>
    <n v="9"/>
  </r>
  <r>
    <s v="240653"/>
    <s v="Borehovel, Killenagh, Co. Wexford"/>
    <s v="2011"/>
    <s v="2011"/>
    <s v="CD173C4"/>
    <s v="Private households occupied"/>
    <s v="Number"/>
    <n v="6"/>
  </r>
  <r>
    <s v="240653"/>
    <s v="Borehovel, Killenagh, Co. Wexford"/>
    <s v="2011"/>
    <s v="2011"/>
    <s v="CD173C5"/>
    <s v="Private households unoccupied"/>
    <s v="Number"/>
    <n v="5"/>
  </r>
  <r>
    <s v="240653"/>
    <s v="Borehovel, Killenagh, Co. Wexford"/>
    <s v="2011"/>
    <s v="2011"/>
    <s v="CD173C6"/>
    <s v="Vacant dwellings"/>
    <s v="Number"/>
    <n v="5"/>
  </r>
  <r>
    <s v="240653"/>
    <s v="Borehovel, Killenagh, Co. Wexford"/>
    <s v="2011"/>
    <s v="2011"/>
    <s v="CD173C7"/>
    <s v="Housing stock"/>
    <s v="Number"/>
    <n v="11"/>
  </r>
  <r>
    <s v="240653"/>
    <s v="Borehovel, Killenagh, Co. Wexford"/>
    <s v="2011"/>
    <s v="2011"/>
    <s v="CD173C8"/>
    <s v="Vacancy rate"/>
    <s v="%"/>
    <n v="45.5"/>
  </r>
  <r>
    <s v="240654"/>
    <s v="Borleagh, Limerick, Co. Wexford"/>
    <s v="2011"/>
    <s v="2011"/>
    <s v="CD173C1"/>
    <s v="Population"/>
    <s v="Number"/>
    <n v="104"/>
  </r>
  <r>
    <s v="240654"/>
    <s v="Borleagh, Limerick, Co. Wexford"/>
    <s v="2011"/>
    <s v="2011"/>
    <s v="CD173C2"/>
    <s v="Males"/>
    <s v="Number"/>
    <n v="49"/>
  </r>
  <r>
    <s v="240654"/>
    <s v="Borleagh, Limerick, Co. Wexford"/>
    <s v="2011"/>
    <s v="2011"/>
    <s v="CD173C3"/>
    <s v="Females"/>
    <s v="Number"/>
    <n v="55"/>
  </r>
  <r>
    <s v="240654"/>
    <s v="Borleagh, Limerick, Co. Wexford"/>
    <s v="2011"/>
    <s v="2011"/>
    <s v="CD173C4"/>
    <s v="Private households occupied"/>
    <s v="Number"/>
    <n v="34"/>
  </r>
  <r>
    <s v="240654"/>
    <s v="Borleagh, Limerick, Co. Wexford"/>
    <s v="2011"/>
    <s v="2011"/>
    <s v="CD173C5"/>
    <s v="Private households unoccupied"/>
    <s v="Number"/>
    <n v="4"/>
  </r>
  <r>
    <s v="240654"/>
    <s v="Borleagh, Limerick, Co. Wexford"/>
    <s v="2011"/>
    <s v="2011"/>
    <s v="CD173C6"/>
    <s v="Vacant dwellings"/>
    <s v="Number"/>
    <n v="4"/>
  </r>
  <r>
    <s v="240654"/>
    <s v="Borleagh, Limerick, Co. Wexford"/>
    <s v="2011"/>
    <s v="2011"/>
    <s v="CD173C7"/>
    <s v="Housing stock"/>
    <s v="Number"/>
    <n v="38"/>
  </r>
  <r>
    <s v="240654"/>
    <s v="Borleagh, Limerick, Co. Wexford"/>
    <s v="2011"/>
    <s v="2011"/>
    <s v="CD173C8"/>
    <s v="Vacancy rate"/>
    <s v="%"/>
    <n v="10.5"/>
  </r>
  <r>
    <s v="240655"/>
    <s v="Borleagh Demesne, Limerick, Co. Wexford"/>
    <s v="2011"/>
    <s v="2011"/>
    <s v="CD173C1"/>
    <s v="Population"/>
    <s v="Number"/>
    <n v="18"/>
  </r>
  <r>
    <s v="240655"/>
    <s v="Borleagh Demesne, Limerick, Co. Wexford"/>
    <s v="2011"/>
    <s v="2011"/>
    <s v="CD173C2"/>
    <s v="Males"/>
    <s v="Number"/>
    <n v="8"/>
  </r>
  <r>
    <s v="240655"/>
    <s v="Borleagh Demesne, Limerick, Co. Wexford"/>
    <s v="2011"/>
    <s v="2011"/>
    <s v="CD173C3"/>
    <s v="Females"/>
    <s v="Number"/>
    <n v="10"/>
  </r>
  <r>
    <s v="240655"/>
    <s v="Borleagh Demesne, Limerick, Co. Wexford"/>
    <s v="2011"/>
    <s v="2011"/>
    <s v="CD173C4"/>
    <s v="Private households occupied"/>
    <s v="Number"/>
    <n v="6"/>
  </r>
  <r>
    <s v="240655"/>
    <s v="Borleagh Demesne, Limerick, Co. Wexford"/>
    <s v="2011"/>
    <s v="2011"/>
    <s v="CD173C5"/>
    <s v="Private households unoccupied"/>
    <s v="Number"/>
    <n v="1"/>
  </r>
  <r>
    <s v="240655"/>
    <s v="Borleagh Demesne, Limerick, Co. Wexford"/>
    <s v="2011"/>
    <s v="2011"/>
    <s v="CD173C6"/>
    <s v="Vacant dwellings"/>
    <s v="Number"/>
    <n v="1"/>
  </r>
  <r>
    <s v="240655"/>
    <s v="Borleagh Demesne, Limerick, Co. Wexford"/>
    <s v="2011"/>
    <s v="2011"/>
    <s v="CD173C7"/>
    <s v="Housing stock"/>
    <s v="Number"/>
    <n v="7"/>
  </r>
  <r>
    <s v="240655"/>
    <s v="Borleagh Demesne, Limerick, Co. Wexford"/>
    <s v="2011"/>
    <s v="2011"/>
    <s v="CD173C8"/>
    <s v="Vacancy rate"/>
    <s v="%"/>
    <n v="14.3"/>
  </r>
  <r>
    <s v="240656"/>
    <s v="Bornacourtia, Ballyvaldon, Co. Wexford"/>
    <s v="2011"/>
    <s v="2011"/>
    <s v="CD173C1"/>
    <s v="Population"/>
    <s v="Number"/>
    <n v="14"/>
  </r>
  <r>
    <s v="240656"/>
    <s v="Bornacourtia, Ballyvaldon, Co. Wexford"/>
    <s v="2011"/>
    <s v="2011"/>
    <s v="CD173C2"/>
    <s v="Males"/>
    <s v="Number"/>
    <n v="7"/>
  </r>
  <r>
    <s v="240656"/>
    <s v="Bornacourtia, Ballyvaldon, Co. Wexford"/>
    <s v="2011"/>
    <s v="2011"/>
    <s v="CD173C3"/>
    <s v="Females"/>
    <s v="Number"/>
    <n v="7"/>
  </r>
  <r>
    <s v="240656"/>
    <s v="Bornacourtia, Ballyvaldon, Co. Wexford"/>
    <s v="2011"/>
    <s v="2011"/>
    <s v="CD173C4"/>
    <s v="Private households occupied"/>
    <s v="Number"/>
    <n v="6"/>
  </r>
  <r>
    <s v="240656"/>
    <s v="Bornacourtia, Ballyvaldon, Co. Wexford"/>
    <s v="2011"/>
    <s v="2011"/>
    <s v="CD173C5"/>
    <s v="Private households unoccupied"/>
    <s v="Number"/>
    <n v="1"/>
  </r>
  <r>
    <s v="240656"/>
    <s v="Bornacourtia, Ballyvaldon, Co. Wexford"/>
    <s v="2011"/>
    <s v="2011"/>
    <s v="CD173C6"/>
    <s v="Vacant dwellings"/>
    <s v="Number"/>
    <n v="1"/>
  </r>
  <r>
    <s v="240656"/>
    <s v="Bornacourtia, Ballyvaldon, Co. Wexford"/>
    <s v="2011"/>
    <s v="2011"/>
    <s v="CD173C7"/>
    <s v="Housing stock"/>
    <s v="Number"/>
    <n v="7"/>
  </r>
  <r>
    <s v="240656"/>
    <s v="Bornacourtia, Ballyvaldon, Co. Wexford"/>
    <s v="2011"/>
    <s v="2011"/>
    <s v="CD173C8"/>
    <s v="Vacancy rate"/>
    <s v="%"/>
    <n v="14.3"/>
  </r>
  <r>
    <s v="240657"/>
    <s v="Borris, Kilrush, Co. Wexford"/>
    <s v="2011"/>
    <s v="2011"/>
    <s v="CD173C1"/>
    <s v="Population"/>
    <s v="Number"/>
    <n v="8"/>
  </r>
  <r>
    <s v="240657"/>
    <s v="Borris, Kilrush, Co. Wexford"/>
    <s v="2011"/>
    <s v="2011"/>
    <s v="CD173C2"/>
    <s v="Males"/>
    <s v="Number"/>
    <n v="4"/>
  </r>
  <r>
    <s v="240657"/>
    <s v="Borris, Kilrush, Co. Wexford"/>
    <s v="2011"/>
    <s v="2011"/>
    <s v="CD173C3"/>
    <s v="Females"/>
    <s v="Number"/>
    <n v="4"/>
  </r>
  <r>
    <s v="240657"/>
    <s v="Borris, Kilrush, Co. Wexford"/>
    <s v="2011"/>
    <s v="2011"/>
    <s v="CD173C4"/>
    <s v="Private households occupied"/>
    <s v="Number"/>
    <n v="3"/>
  </r>
  <r>
    <s v="240657"/>
    <s v="Borris, Kilrush, Co. Wexford"/>
    <s v="2011"/>
    <s v="2011"/>
    <s v="CD173C5"/>
    <s v="Private households unoccupied"/>
    <s v="Number"/>
    <n v="0"/>
  </r>
  <r>
    <s v="240657"/>
    <s v="Borris, Kilrush, Co. Wexford"/>
    <s v="2011"/>
    <s v="2011"/>
    <s v="CD173C6"/>
    <s v="Vacant dwellings"/>
    <s v="Number"/>
    <n v="0"/>
  </r>
  <r>
    <s v="240657"/>
    <s v="Borris, Kilrush, Co. Wexford"/>
    <s v="2011"/>
    <s v="2011"/>
    <s v="CD173C7"/>
    <s v="Housing stock"/>
    <s v="Number"/>
    <n v="3"/>
  </r>
  <r>
    <s v="240657"/>
    <s v="Borris, Kilrush, Co. Wexford"/>
    <s v="2011"/>
    <s v="2011"/>
    <s v="CD173C8"/>
    <s v="Vacancy rate"/>
    <s v="%"/>
    <n v="0"/>
  </r>
  <r>
    <s v="240658"/>
    <s v="Borrmount, Bree, Co. Wexford"/>
    <s v="2011"/>
    <s v="2011"/>
    <s v="CD173C1"/>
    <s v="Population"/>
    <s v="Number"/>
    <n v="107"/>
  </r>
  <r>
    <s v="240658"/>
    <s v="Borrmount, Bree, Co. Wexford"/>
    <s v="2011"/>
    <s v="2011"/>
    <s v="CD173C2"/>
    <s v="Males"/>
    <s v="Number"/>
    <n v="50"/>
  </r>
  <r>
    <s v="240658"/>
    <s v="Borrmount, Bree, Co. Wexford"/>
    <s v="2011"/>
    <s v="2011"/>
    <s v="CD173C3"/>
    <s v="Females"/>
    <s v="Number"/>
    <n v="57"/>
  </r>
  <r>
    <s v="240658"/>
    <s v="Borrmount, Bree, Co. Wexford"/>
    <s v="2011"/>
    <s v="2011"/>
    <s v="CD173C4"/>
    <s v="Private households occupied"/>
    <s v="Number"/>
    <n v="40"/>
  </r>
  <r>
    <s v="240658"/>
    <s v="Borrmount, Bree, Co. Wexford"/>
    <s v="2011"/>
    <s v="2011"/>
    <s v="CD173C5"/>
    <s v="Private households unoccupied"/>
    <s v="Number"/>
    <n v="13"/>
  </r>
  <r>
    <s v="240658"/>
    <s v="Borrmount, Bree, Co. Wexford"/>
    <s v="2011"/>
    <s v="2011"/>
    <s v="CD173C6"/>
    <s v="Vacant dwellings"/>
    <s v="Number"/>
    <n v="12"/>
  </r>
  <r>
    <s v="240658"/>
    <s v="Borrmount, Bree, Co. Wexford"/>
    <s v="2011"/>
    <s v="2011"/>
    <s v="CD173C7"/>
    <s v="Housing stock"/>
    <s v="Number"/>
    <n v="53"/>
  </r>
  <r>
    <s v="240658"/>
    <s v="Borrmount, Bree, Co. Wexford"/>
    <s v="2011"/>
    <s v="2011"/>
    <s v="CD173C8"/>
    <s v="Vacancy rate"/>
    <s v="%"/>
    <n v="22.6"/>
  </r>
  <r>
    <s v="240659"/>
    <s v="Bowling Green, New Ross Urban, Co. Wexford"/>
    <s v="2011"/>
    <s v="2011"/>
    <s v="CD173C1"/>
    <s v="Population"/>
    <s v="Number"/>
    <n v="37"/>
  </r>
  <r>
    <s v="240659"/>
    <s v="Bowling Green, New Ross Urban, Co. Wexford"/>
    <s v="2011"/>
    <s v="2011"/>
    <s v="CD173C2"/>
    <s v="Males"/>
    <s v="Number"/>
    <n v="18"/>
  </r>
  <r>
    <s v="240659"/>
    <s v="Bowling Green, New Ross Urban, Co. Wexford"/>
    <s v="2011"/>
    <s v="2011"/>
    <s v="CD173C3"/>
    <s v="Females"/>
    <s v="Number"/>
    <n v="19"/>
  </r>
  <r>
    <s v="240659"/>
    <s v="Bowling Green, New Ross Urban, Co. Wexford"/>
    <s v="2011"/>
    <s v="2011"/>
    <s v="CD173C4"/>
    <s v="Private households occupied"/>
    <s v="Number"/>
    <n v="17"/>
  </r>
  <r>
    <s v="240659"/>
    <s v="Bowling Green, New Ross Urban, Co. Wexford"/>
    <s v="2011"/>
    <s v="2011"/>
    <s v="CD173C5"/>
    <s v="Private households unoccupied"/>
    <s v="Number"/>
    <n v="3"/>
  </r>
  <r>
    <s v="240659"/>
    <s v="Bowling Green, New Ross Urban, Co. Wexford"/>
    <s v="2011"/>
    <s v="2011"/>
    <s v="CD173C6"/>
    <s v="Vacant dwellings"/>
    <s v="Number"/>
    <n v="3"/>
  </r>
  <r>
    <s v="240659"/>
    <s v="Bowling Green, New Ross Urban, Co. Wexford"/>
    <s v="2011"/>
    <s v="2011"/>
    <s v="CD173C7"/>
    <s v="Housing stock"/>
    <s v="Number"/>
    <n v="20"/>
  </r>
  <r>
    <s v="240659"/>
    <s v="Bowling Green, New Ross Urban, Co. Wexford"/>
    <s v="2011"/>
    <s v="2011"/>
    <s v="CD173C8"/>
    <s v="Vacancy rate"/>
    <s v="%"/>
    <n v="15"/>
  </r>
  <r>
    <s v="240660"/>
    <s v="Brackernagh, Ballycanew, Co. Wexford"/>
    <s v="2011"/>
    <s v="2011"/>
    <s v="CD173C1"/>
    <s v="Population"/>
    <s v="Number"/>
    <n v="48"/>
  </r>
  <r>
    <s v="240660"/>
    <s v="Brackernagh, Ballycanew, Co. Wexford"/>
    <s v="2011"/>
    <s v="2011"/>
    <s v="CD173C2"/>
    <s v="Males"/>
    <s v="Number"/>
    <n v="23"/>
  </r>
  <r>
    <s v="240660"/>
    <s v="Brackernagh, Ballycanew, Co. Wexford"/>
    <s v="2011"/>
    <s v="2011"/>
    <s v="CD173C3"/>
    <s v="Females"/>
    <s v="Number"/>
    <n v="25"/>
  </r>
  <r>
    <s v="240660"/>
    <s v="Brackernagh, Ballycanew, Co. Wexford"/>
    <s v="2011"/>
    <s v="2011"/>
    <s v="CD173C4"/>
    <s v="Private households occupied"/>
    <s v="Number"/>
    <n v="16"/>
  </r>
  <r>
    <s v="240660"/>
    <s v="Brackernagh, Ballycanew, Co. Wexford"/>
    <s v="2011"/>
    <s v="2011"/>
    <s v="CD173C5"/>
    <s v="Private households unoccupied"/>
    <s v="Number"/>
    <n v="1"/>
  </r>
  <r>
    <s v="240660"/>
    <s v="Brackernagh, Ballycanew, Co. Wexford"/>
    <s v="2011"/>
    <s v="2011"/>
    <s v="CD173C6"/>
    <s v="Vacant dwellings"/>
    <s v="Number"/>
    <n v="0"/>
  </r>
  <r>
    <s v="240660"/>
    <s v="Brackernagh, Ballycanew, Co. Wexford"/>
    <s v="2011"/>
    <s v="2011"/>
    <s v="CD173C7"/>
    <s v="Housing stock"/>
    <s v="Number"/>
    <n v="17"/>
  </r>
  <r>
    <s v="240660"/>
    <s v="Brackernagh, Ballycanew, Co. Wexford"/>
    <s v="2011"/>
    <s v="2011"/>
    <s v="CD173C8"/>
    <s v="Vacancy rate"/>
    <s v="%"/>
    <n v="0"/>
  </r>
  <r>
    <s v="240661"/>
    <s v="Braestown, Mayglass, Co. Wexford"/>
    <s v="2011"/>
    <s v="2011"/>
    <s v="CD173C1"/>
    <s v="Population"/>
    <s v="Number"/>
    <n v="0"/>
  </r>
  <r>
    <s v="240661"/>
    <s v="Braestown, Mayglass, Co. Wexford"/>
    <s v="2011"/>
    <s v="2011"/>
    <s v="CD173C2"/>
    <s v="Males"/>
    <s v="Number"/>
    <n v="0"/>
  </r>
  <r>
    <s v="240661"/>
    <s v="Braestown, Mayglass, Co. Wexford"/>
    <s v="2011"/>
    <s v="2011"/>
    <s v="CD173C3"/>
    <s v="Females"/>
    <s v="Number"/>
    <n v="0"/>
  </r>
  <r>
    <s v="240661"/>
    <s v="Braestown, Mayglass, Co. Wexford"/>
    <s v="2011"/>
    <s v="2011"/>
    <s v="CD173C4"/>
    <s v="Private households occupied"/>
    <s v="Number"/>
    <n v="0"/>
  </r>
  <r>
    <s v="240661"/>
    <s v="Braestown, Mayglass, Co. Wexford"/>
    <s v="2011"/>
    <s v="2011"/>
    <s v="CD173C5"/>
    <s v="Private households unoccupied"/>
    <s v="Number"/>
    <n v="0"/>
  </r>
  <r>
    <s v="240661"/>
    <s v="Braestown, Mayglass, Co. Wexford"/>
    <s v="2011"/>
    <s v="2011"/>
    <s v="CD173C6"/>
    <s v="Vacant dwellings"/>
    <s v="Number"/>
    <n v="0"/>
  </r>
  <r>
    <s v="240661"/>
    <s v="Braestown, Mayglass, Co. Wexford"/>
    <s v="2011"/>
    <s v="2011"/>
    <s v="CD173C7"/>
    <s v="Housing stock"/>
    <s v="Number"/>
    <n v="0"/>
  </r>
  <r>
    <s v="240661"/>
    <s v="Braestown, Mayglass, Co. Wexford"/>
    <s v="2011"/>
    <s v="2011"/>
    <s v="CD173C8"/>
    <s v="Vacancy rate"/>
    <s v="%"/>
    <n v="0"/>
  </r>
  <r>
    <s v="240662"/>
    <s v="Brandane, Bannow, Co. Wexford"/>
    <s v="2011"/>
    <s v="2011"/>
    <s v="CD173C1"/>
    <s v="Population"/>
    <s v="Number"/>
    <n v="39"/>
  </r>
  <r>
    <s v="240662"/>
    <s v="Brandane, Bannow, Co. Wexford"/>
    <s v="2011"/>
    <s v="2011"/>
    <s v="CD173C2"/>
    <s v="Males"/>
    <s v="Number"/>
    <n v="21"/>
  </r>
  <r>
    <s v="240662"/>
    <s v="Brandane, Bannow, Co. Wexford"/>
    <s v="2011"/>
    <s v="2011"/>
    <s v="CD173C3"/>
    <s v="Females"/>
    <s v="Number"/>
    <n v="18"/>
  </r>
  <r>
    <s v="240662"/>
    <s v="Brandane, Bannow, Co. Wexford"/>
    <s v="2011"/>
    <s v="2011"/>
    <s v="CD173C4"/>
    <s v="Private households occupied"/>
    <s v="Number"/>
    <n v="15"/>
  </r>
  <r>
    <s v="240662"/>
    <s v="Brandane, Bannow, Co. Wexford"/>
    <s v="2011"/>
    <s v="2011"/>
    <s v="CD173C5"/>
    <s v="Private households unoccupied"/>
    <s v="Number"/>
    <n v="4"/>
  </r>
  <r>
    <s v="240662"/>
    <s v="Brandane, Bannow, Co. Wexford"/>
    <s v="2011"/>
    <s v="2011"/>
    <s v="CD173C6"/>
    <s v="Vacant dwellings"/>
    <s v="Number"/>
    <n v="4"/>
  </r>
  <r>
    <s v="240662"/>
    <s v="Brandane, Bannow, Co. Wexford"/>
    <s v="2011"/>
    <s v="2011"/>
    <s v="CD173C7"/>
    <s v="Housing stock"/>
    <s v="Number"/>
    <n v="19"/>
  </r>
  <r>
    <s v="240662"/>
    <s v="Brandane, Bannow, Co. Wexford"/>
    <s v="2011"/>
    <s v="2011"/>
    <s v="CD173C8"/>
    <s v="Vacancy rate"/>
    <s v="%"/>
    <n v="21.1"/>
  </r>
  <r>
    <s v="240663"/>
    <s v="Bree, Bree, Co. Wexford"/>
    <s v="2011"/>
    <s v="2011"/>
    <s v="CD173C1"/>
    <s v="Population"/>
    <s v="Number"/>
    <n v="144"/>
  </r>
  <r>
    <s v="240663"/>
    <s v="Bree, Bree, Co. Wexford"/>
    <s v="2011"/>
    <s v="2011"/>
    <s v="CD173C2"/>
    <s v="Males"/>
    <s v="Number"/>
    <n v="69"/>
  </r>
  <r>
    <s v="240663"/>
    <s v="Bree, Bree, Co. Wexford"/>
    <s v="2011"/>
    <s v="2011"/>
    <s v="CD173C3"/>
    <s v="Females"/>
    <s v="Number"/>
    <n v="75"/>
  </r>
  <r>
    <s v="240663"/>
    <s v="Bree, Bree, Co. Wexford"/>
    <s v="2011"/>
    <s v="2011"/>
    <s v="CD173C4"/>
    <s v="Private households occupied"/>
    <s v="Number"/>
    <n v="50"/>
  </r>
  <r>
    <s v="240663"/>
    <s v="Bree, Bree, Co. Wexford"/>
    <s v="2011"/>
    <s v="2011"/>
    <s v="CD173C5"/>
    <s v="Private households unoccupied"/>
    <s v="Number"/>
    <n v="20"/>
  </r>
  <r>
    <s v="240663"/>
    <s v="Bree, Bree, Co. Wexford"/>
    <s v="2011"/>
    <s v="2011"/>
    <s v="CD173C6"/>
    <s v="Vacant dwellings"/>
    <s v="Number"/>
    <n v="20"/>
  </r>
  <r>
    <s v="240663"/>
    <s v="Bree, Bree, Co. Wexford"/>
    <s v="2011"/>
    <s v="2011"/>
    <s v="CD173C7"/>
    <s v="Housing stock"/>
    <s v="Number"/>
    <n v="70"/>
  </r>
  <r>
    <s v="240663"/>
    <s v="Bree, Bree, Co. Wexford"/>
    <s v="2011"/>
    <s v="2011"/>
    <s v="CD173C8"/>
    <s v="Vacancy rate"/>
    <s v="%"/>
    <n v="28.6"/>
  </r>
  <r>
    <s v="240664"/>
    <s v="Bregorteen, Kilbride, Co. Wexford"/>
    <s v="2011"/>
    <s v="2011"/>
    <s v="CD173C1"/>
    <s v="Population"/>
    <s v="Number"/>
    <n v="21"/>
  </r>
  <r>
    <s v="240664"/>
    <s v="Bregorteen, Kilbride, Co. Wexford"/>
    <s v="2011"/>
    <s v="2011"/>
    <s v="CD173C2"/>
    <s v="Males"/>
    <s v="Number"/>
    <n v="9"/>
  </r>
  <r>
    <s v="240664"/>
    <s v="Bregorteen, Kilbride, Co. Wexford"/>
    <s v="2011"/>
    <s v="2011"/>
    <s v="CD173C3"/>
    <s v="Females"/>
    <s v="Number"/>
    <n v="12"/>
  </r>
  <r>
    <s v="240664"/>
    <s v="Bregorteen, Kilbride, Co. Wexford"/>
    <s v="2011"/>
    <s v="2011"/>
    <s v="CD173C4"/>
    <s v="Private households occupied"/>
    <s v="Number"/>
    <n v="7"/>
  </r>
  <r>
    <s v="240664"/>
    <s v="Bregorteen, Kilbride, Co. Wexford"/>
    <s v="2011"/>
    <s v="2011"/>
    <s v="CD173C5"/>
    <s v="Private households unoccupied"/>
    <s v="Number"/>
    <n v="1"/>
  </r>
  <r>
    <s v="240664"/>
    <s v="Bregorteen, Kilbride, Co. Wexford"/>
    <s v="2011"/>
    <s v="2011"/>
    <s v="CD173C6"/>
    <s v="Vacant dwellings"/>
    <s v="Number"/>
    <n v="1"/>
  </r>
  <r>
    <s v="240664"/>
    <s v="Bregorteen, Kilbride, Co. Wexford"/>
    <s v="2011"/>
    <s v="2011"/>
    <s v="CD173C7"/>
    <s v="Housing stock"/>
    <s v="Number"/>
    <n v="8"/>
  </r>
  <r>
    <s v="240664"/>
    <s v="Bregorteen, Kilbride, Co. Wexford"/>
    <s v="2011"/>
    <s v="2011"/>
    <s v="CD173C8"/>
    <s v="Vacancy rate"/>
    <s v="%"/>
    <n v="12.5"/>
  </r>
  <r>
    <s v="240665"/>
    <s v="Bricketstown, Whitechurch, Co. Wexford"/>
    <s v="2011"/>
    <s v="2011"/>
    <s v="CD173C1"/>
    <s v="Population"/>
    <s v="Number"/>
    <n v="47"/>
  </r>
  <r>
    <s v="240665"/>
    <s v="Bricketstown, Whitechurch, Co. Wexford"/>
    <s v="2011"/>
    <s v="2011"/>
    <s v="CD173C2"/>
    <s v="Males"/>
    <s v="Number"/>
    <n v="24"/>
  </r>
  <r>
    <s v="240665"/>
    <s v="Bricketstown, Whitechurch, Co. Wexford"/>
    <s v="2011"/>
    <s v="2011"/>
    <s v="CD173C3"/>
    <s v="Females"/>
    <s v="Number"/>
    <n v="23"/>
  </r>
  <r>
    <s v="240665"/>
    <s v="Bricketstown, Whitechurch, Co. Wexford"/>
    <s v="2011"/>
    <s v="2011"/>
    <s v="CD173C4"/>
    <s v="Private households occupied"/>
    <s v="Number"/>
    <n v="17"/>
  </r>
  <r>
    <s v="240665"/>
    <s v="Bricketstown, Whitechurch, Co. Wexford"/>
    <s v="2011"/>
    <s v="2011"/>
    <s v="CD173C5"/>
    <s v="Private households unoccupied"/>
    <s v="Number"/>
    <n v="1"/>
  </r>
  <r>
    <s v="240665"/>
    <s v="Bricketstown, Whitechurch, Co. Wexford"/>
    <s v="2011"/>
    <s v="2011"/>
    <s v="CD173C6"/>
    <s v="Vacant dwellings"/>
    <s v="Number"/>
    <n v="0"/>
  </r>
  <r>
    <s v="240665"/>
    <s v="Bricketstown, Whitechurch, Co. Wexford"/>
    <s v="2011"/>
    <s v="2011"/>
    <s v="CD173C7"/>
    <s v="Housing stock"/>
    <s v="Number"/>
    <n v="18"/>
  </r>
  <r>
    <s v="240665"/>
    <s v="Bricketstown, Whitechurch, Co. Wexford"/>
    <s v="2011"/>
    <s v="2011"/>
    <s v="CD173C8"/>
    <s v="Vacancy rate"/>
    <s v="%"/>
    <n v="0"/>
  </r>
  <r>
    <s v="240666"/>
    <s v="Brickpark, Killenagh, Co. Wexford"/>
    <s v="2011"/>
    <s v="2011"/>
    <s v="CD173C1"/>
    <s v="Population"/>
    <s v="Number"/>
    <n v="15"/>
  </r>
  <r>
    <s v="240666"/>
    <s v="Brickpark, Killenagh, Co. Wexford"/>
    <s v="2011"/>
    <s v="2011"/>
    <s v="CD173C2"/>
    <s v="Males"/>
    <s v="Number"/>
    <n v="9"/>
  </r>
  <r>
    <s v="240666"/>
    <s v="Brickpark, Killenagh, Co. Wexford"/>
    <s v="2011"/>
    <s v="2011"/>
    <s v="CD173C3"/>
    <s v="Females"/>
    <s v="Number"/>
    <n v="6"/>
  </r>
  <r>
    <s v="240666"/>
    <s v="Brickpark, Killenagh, Co. Wexford"/>
    <s v="2011"/>
    <s v="2011"/>
    <s v="CD173C4"/>
    <s v="Private households occupied"/>
    <s v="Number"/>
    <n v="4"/>
  </r>
  <r>
    <s v="240666"/>
    <s v="Brickpark, Killenagh, Co. Wexford"/>
    <s v="2011"/>
    <s v="2011"/>
    <s v="CD173C5"/>
    <s v="Private households unoccupied"/>
    <s v="Number"/>
    <n v="2"/>
  </r>
  <r>
    <s v="240666"/>
    <s v="Brickpark, Killenagh, Co. Wexford"/>
    <s v="2011"/>
    <s v="2011"/>
    <s v="CD173C6"/>
    <s v="Vacant dwellings"/>
    <s v="Number"/>
    <n v="2"/>
  </r>
  <r>
    <s v="240666"/>
    <s v="Brickpark, Killenagh, Co. Wexford"/>
    <s v="2011"/>
    <s v="2011"/>
    <s v="CD173C7"/>
    <s v="Housing stock"/>
    <s v="Number"/>
    <n v="6"/>
  </r>
  <r>
    <s v="240666"/>
    <s v="Brickpark, Killenagh, Co. Wexford"/>
    <s v="2011"/>
    <s v="2011"/>
    <s v="CD173C8"/>
    <s v="Vacancy rate"/>
    <s v="%"/>
    <n v="33.3"/>
  </r>
  <r>
    <s v="240667"/>
    <s v="Brideswell, Bridgetown, Co. Wexford"/>
    <s v="2011"/>
    <s v="2011"/>
    <s v="CD173C1"/>
    <s v="Population"/>
    <s v="Number"/>
    <s v=""/>
  </r>
  <r>
    <s v="240667"/>
    <s v="Brideswell, Bridgetown, Co. Wexford"/>
    <s v="2011"/>
    <s v="2011"/>
    <s v="CD173C2"/>
    <s v="Males"/>
    <s v="Number"/>
    <s v=""/>
  </r>
  <r>
    <s v="240667"/>
    <s v="Brideswell, Bridgetown, Co. Wexford"/>
    <s v="2011"/>
    <s v="2011"/>
    <s v="CD173C3"/>
    <s v="Females"/>
    <s v="Number"/>
    <s v=""/>
  </r>
  <r>
    <s v="240667"/>
    <s v="Brideswell, Bridgetown, Co. Wexford"/>
    <s v="2011"/>
    <s v="2011"/>
    <s v="CD173C4"/>
    <s v="Private households occupied"/>
    <s v="Number"/>
    <s v=""/>
  </r>
  <r>
    <s v="240667"/>
    <s v="Brideswell, Bridgetown, Co. Wexford"/>
    <s v="2011"/>
    <s v="2011"/>
    <s v="CD173C5"/>
    <s v="Private households unoccupied"/>
    <s v="Number"/>
    <s v=""/>
  </r>
  <r>
    <s v="240667"/>
    <s v="Brideswell, Bridgetown, Co. Wexford"/>
    <s v="2011"/>
    <s v="2011"/>
    <s v="CD173C6"/>
    <s v="Vacant dwellings"/>
    <s v="Number"/>
    <s v=""/>
  </r>
  <r>
    <s v="240667"/>
    <s v="Brideswell, Bridgetown, Co. Wexford"/>
    <s v="2011"/>
    <s v="2011"/>
    <s v="CD173C7"/>
    <s v="Housing stock"/>
    <s v="Number"/>
    <s v=""/>
  </r>
  <r>
    <s v="240667"/>
    <s v="Brideswell, Bridgetown, Co. Wexford"/>
    <s v="2011"/>
    <s v="2011"/>
    <s v="CD173C8"/>
    <s v="Vacancy rate"/>
    <s v="%"/>
    <s v=""/>
  </r>
  <r>
    <s v="240668"/>
    <s v="Brideswell Big, Ballyellis, Co. Wexford"/>
    <s v="2011"/>
    <s v="2011"/>
    <s v="CD173C1"/>
    <s v="Population"/>
    <s v="Number"/>
    <n v="42"/>
  </r>
  <r>
    <s v="240668"/>
    <s v="Brideswell Big, Ballyellis, Co. Wexford"/>
    <s v="2011"/>
    <s v="2011"/>
    <s v="CD173C2"/>
    <s v="Males"/>
    <s v="Number"/>
    <n v="25"/>
  </r>
  <r>
    <s v="240668"/>
    <s v="Brideswell Big, Ballyellis, Co. Wexford"/>
    <s v="2011"/>
    <s v="2011"/>
    <s v="CD173C3"/>
    <s v="Females"/>
    <s v="Number"/>
    <n v="17"/>
  </r>
  <r>
    <s v="240668"/>
    <s v="Brideswell Big, Ballyellis, Co. Wexford"/>
    <s v="2011"/>
    <s v="2011"/>
    <s v="CD173C4"/>
    <s v="Private households occupied"/>
    <s v="Number"/>
    <n v="16"/>
  </r>
  <r>
    <s v="240668"/>
    <s v="Brideswell Big, Ballyellis, Co. Wexford"/>
    <s v="2011"/>
    <s v="2011"/>
    <s v="CD173C5"/>
    <s v="Private households unoccupied"/>
    <s v="Number"/>
    <n v="8"/>
  </r>
  <r>
    <s v="240668"/>
    <s v="Brideswell Big, Ballyellis, Co. Wexford"/>
    <s v="2011"/>
    <s v="2011"/>
    <s v="CD173C6"/>
    <s v="Vacant dwellings"/>
    <s v="Number"/>
    <n v="7"/>
  </r>
  <r>
    <s v="240668"/>
    <s v="Brideswell Big, Ballyellis, Co. Wexford"/>
    <s v="2011"/>
    <s v="2011"/>
    <s v="CD173C7"/>
    <s v="Housing stock"/>
    <s v="Number"/>
    <n v="24"/>
  </r>
  <r>
    <s v="240668"/>
    <s v="Brideswell Big, Ballyellis, Co. Wexford"/>
    <s v="2011"/>
    <s v="2011"/>
    <s v="CD173C8"/>
    <s v="Vacancy rate"/>
    <s v="%"/>
    <n v="29.2"/>
  </r>
  <r>
    <s v="240669"/>
    <s v="Brideswell Little, Ballyellis, Co. Wexford"/>
    <s v="2011"/>
    <s v="2011"/>
    <s v="CD173C1"/>
    <s v="Population"/>
    <s v="Number"/>
    <n v="28"/>
  </r>
  <r>
    <s v="240669"/>
    <s v="Brideswell Little, Ballyellis, Co. Wexford"/>
    <s v="2011"/>
    <s v="2011"/>
    <s v="CD173C2"/>
    <s v="Males"/>
    <s v="Number"/>
    <n v="14"/>
  </r>
  <r>
    <s v="240669"/>
    <s v="Brideswell Little, Ballyellis, Co. Wexford"/>
    <s v="2011"/>
    <s v="2011"/>
    <s v="CD173C3"/>
    <s v="Females"/>
    <s v="Number"/>
    <n v="14"/>
  </r>
  <r>
    <s v="240669"/>
    <s v="Brideswell Little, Ballyellis, Co. Wexford"/>
    <s v="2011"/>
    <s v="2011"/>
    <s v="CD173C4"/>
    <s v="Private households occupied"/>
    <s v="Number"/>
    <n v="9"/>
  </r>
  <r>
    <s v="240669"/>
    <s v="Brideswell Little, Ballyellis, Co. Wexford"/>
    <s v="2011"/>
    <s v="2011"/>
    <s v="CD173C5"/>
    <s v="Private households unoccupied"/>
    <s v="Number"/>
    <n v="0"/>
  </r>
  <r>
    <s v="240669"/>
    <s v="Brideswell Little, Ballyellis, Co. Wexford"/>
    <s v="2011"/>
    <s v="2011"/>
    <s v="CD173C6"/>
    <s v="Vacant dwellings"/>
    <s v="Number"/>
    <n v="0"/>
  </r>
  <r>
    <s v="240669"/>
    <s v="Brideswell Little, Ballyellis, Co. Wexford"/>
    <s v="2011"/>
    <s v="2011"/>
    <s v="CD173C7"/>
    <s v="Housing stock"/>
    <s v="Number"/>
    <n v="9"/>
  </r>
  <r>
    <s v="240669"/>
    <s v="Brideswell Little, Ballyellis, Co. Wexford"/>
    <s v="2011"/>
    <s v="2011"/>
    <s v="CD173C8"/>
    <s v="Vacancy rate"/>
    <s v="%"/>
    <n v="0"/>
  </r>
  <r>
    <s v="240670"/>
    <s v="Bridgetown, Bree, Co. Wexford"/>
    <s v="2011"/>
    <s v="2011"/>
    <s v="CD173C1"/>
    <s v="Population"/>
    <s v="Number"/>
    <n v="11"/>
  </r>
  <r>
    <s v="240670"/>
    <s v="Bridgetown, Bree, Co. Wexford"/>
    <s v="2011"/>
    <s v="2011"/>
    <s v="CD173C2"/>
    <s v="Males"/>
    <s v="Number"/>
    <n v="8"/>
  </r>
  <r>
    <s v="240670"/>
    <s v="Bridgetown, Bree, Co. Wexford"/>
    <s v="2011"/>
    <s v="2011"/>
    <s v="CD173C3"/>
    <s v="Females"/>
    <s v="Number"/>
    <n v="3"/>
  </r>
  <r>
    <s v="240670"/>
    <s v="Bridgetown, Bree, Co. Wexford"/>
    <s v="2011"/>
    <s v="2011"/>
    <s v="CD173C4"/>
    <s v="Private households occupied"/>
    <s v="Number"/>
    <n v="3"/>
  </r>
  <r>
    <s v="240670"/>
    <s v="Bridgetown, Bree, Co. Wexford"/>
    <s v="2011"/>
    <s v="2011"/>
    <s v="CD173C5"/>
    <s v="Private households unoccupied"/>
    <s v="Number"/>
    <n v="0"/>
  </r>
  <r>
    <s v="240670"/>
    <s v="Bridgetown, Bree, Co. Wexford"/>
    <s v="2011"/>
    <s v="2011"/>
    <s v="CD173C6"/>
    <s v="Vacant dwellings"/>
    <s v="Number"/>
    <n v="0"/>
  </r>
  <r>
    <s v="240670"/>
    <s v="Bridgetown, Bree, Co. Wexford"/>
    <s v="2011"/>
    <s v="2011"/>
    <s v="CD173C7"/>
    <s v="Housing stock"/>
    <s v="Number"/>
    <n v="3"/>
  </r>
  <r>
    <s v="240670"/>
    <s v="Bridgetown, Bree, Co. Wexford"/>
    <s v="2011"/>
    <s v="2011"/>
    <s v="CD173C8"/>
    <s v="Vacancy rate"/>
    <s v="%"/>
    <n v="0"/>
  </r>
  <r>
    <s v="240671"/>
    <s v="Bridgetown North, Bridgetown, Co. Wexford"/>
    <s v="2011"/>
    <s v="2011"/>
    <s v="CD173C1"/>
    <s v="Population"/>
    <s v="Number"/>
    <n v="38"/>
  </r>
  <r>
    <s v="240671"/>
    <s v="Bridgetown North, Bridgetown, Co. Wexford"/>
    <s v="2011"/>
    <s v="2011"/>
    <s v="CD173C2"/>
    <s v="Males"/>
    <s v="Number"/>
    <n v="19"/>
  </r>
  <r>
    <s v="240671"/>
    <s v="Bridgetown North, Bridgetown, Co. Wexford"/>
    <s v="2011"/>
    <s v="2011"/>
    <s v="CD173C3"/>
    <s v="Females"/>
    <s v="Number"/>
    <n v="19"/>
  </r>
  <r>
    <s v="240671"/>
    <s v="Bridgetown North, Bridgetown, Co. Wexford"/>
    <s v="2011"/>
    <s v="2011"/>
    <s v="CD173C4"/>
    <s v="Private households occupied"/>
    <s v="Number"/>
    <n v="14"/>
  </r>
  <r>
    <s v="240671"/>
    <s v="Bridgetown North, Bridgetown, Co. Wexford"/>
    <s v="2011"/>
    <s v="2011"/>
    <s v="CD173C5"/>
    <s v="Private households unoccupied"/>
    <s v="Number"/>
    <n v="7"/>
  </r>
  <r>
    <s v="240671"/>
    <s v="Bridgetown North, Bridgetown, Co. Wexford"/>
    <s v="2011"/>
    <s v="2011"/>
    <s v="CD173C6"/>
    <s v="Vacant dwellings"/>
    <s v="Number"/>
    <n v="7"/>
  </r>
  <r>
    <s v="240671"/>
    <s v="Bridgetown North, Bridgetown, Co. Wexford"/>
    <s v="2011"/>
    <s v="2011"/>
    <s v="CD173C7"/>
    <s v="Housing stock"/>
    <s v="Number"/>
    <n v="21"/>
  </r>
  <r>
    <s v="240671"/>
    <s v="Bridgetown North, Bridgetown, Co. Wexford"/>
    <s v="2011"/>
    <s v="2011"/>
    <s v="CD173C8"/>
    <s v="Vacancy rate"/>
    <s v="%"/>
    <n v="33.3"/>
  </r>
  <r>
    <s v="240672"/>
    <s v="Bridgetown South, Kilmore, Co. Wexford"/>
    <s v="2011"/>
    <s v="2011"/>
    <s v="CD173C1"/>
    <s v="Population"/>
    <s v="Number"/>
    <n v="374"/>
  </r>
  <r>
    <s v="240672"/>
    <s v="Bridgetown South, Kilmore, Co. Wexford"/>
    <s v="2011"/>
    <s v="2011"/>
    <s v="CD173C2"/>
    <s v="Males"/>
    <s v="Number"/>
    <n v="173"/>
  </r>
  <r>
    <s v="240672"/>
    <s v="Bridgetown South, Kilmore, Co. Wexford"/>
    <s v="2011"/>
    <s v="2011"/>
    <s v="CD173C3"/>
    <s v="Females"/>
    <s v="Number"/>
    <n v="201"/>
  </r>
  <r>
    <s v="240672"/>
    <s v="Bridgetown South, Kilmore, Co. Wexford"/>
    <s v="2011"/>
    <s v="2011"/>
    <s v="CD173C4"/>
    <s v="Private households occupied"/>
    <s v="Number"/>
    <n v="156"/>
  </r>
  <r>
    <s v="240672"/>
    <s v="Bridgetown South, Kilmore, Co. Wexford"/>
    <s v="2011"/>
    <s v="2011"/>
    <s v="CD173C5"/>
    <s v="Private households unoccupied"/>
    <s v="Number"/>
    <n v="87"/>
  </r>
  <r>
    <s v="240672"/>
    <s v="Bridgetown South, Kilmore, Co. Wexford"/>
    <s v="2011"/>
    <s v="2011"/>
    <s v="CD173C6"/>
    <s v="Vacant dwellings"/>
    <s v="Number"/>
    <n v="84"/>
  </r>
  <r>
    <s v="240672"/>
    <s v="Bridgetown South, Kilmore, Co. Wexford"/>
    <s v="2011"/>
    <s v="2011"/>
    <s v="CD173C7"/>
    <s v="Housing stock"/>
    <s v="Number"/>
    <n v="243"/>
  </r>
  <r>
    <s v="240672"/>
    <s v="Bridgetown South, Kilmore, Co. Wexford"/>
    <s v="2011"/>
    <s v="2011"/>
    <s v="CD173C8"/>
    <s v="Vacancy rate"/>
    <s v="%"/>
    <n v="34.6"/>
  </r>
  <r>
    <s v="240673"/>
    <s v="Brittas, Kilscoran, Co. Wexford"/>
    <s v="2011"/>
    <s v="2011"/>
    <s v="CD173C1"/>
    <s v="Population"/>
    <s v="Number"/>
    <n v="17"/>
  </r>
  <r>
    <s v="240673"/>
    <s v="Brittas, Kilscoran, Co. Wexford"/>
    <s v="2011"/>
    <s v="2011"/>
    <s v="CD173C2"/>
    <s v="Males"/>
    <s v="Number"/>
    <n v="9"/>
  </r>
  <r>
    <s v="240673"/>
    <s v="Brittas, Kilscoran, Co. Wexford"/>
    <s v="2011"/>
    <s v="2011"/>
    <s v="CD173C3"/>
    <s v="Females"/>
    <s v="Number"/>
    <n v="8"/>
  </r>
  <r>
    <s v="240673"/>
    <s v="Brittas, Kilscoran, Co. Wexford"/>
    <s v="2011"/>
    <s v="2011"/>
    <s v="CD173C4"/>
    <s v="Private households occupied"/>
    <s v="Number"/>
    <n v="6"/>
  </r>
  <r>
    <s v="240673"/>
    <s v="Brittas, Kilscoran, Co. Wexford"/>
    <s v="2011"/>
    <s v="2011"/>
    <s v="CD173C5"/>
    <s v="Private households unoccupied"/>
    <s v="Number"/>
    <n v="2"/>
  </r>
  <r>
    <s v="240673"/>
    <s v="Brittas, Kilscoran, Co. Wexford"/>
    <s v="2011"/>
    <s v="2011"/>
    <s v="CD173C6"/>
    <s v="Vacant dwellings"/>
    <s v="Number"/>
    <n v="1"/>
  </r>
  <r>
    <s v="240673"/>
    <s v="Brittas, Kilscoran, Co. Wexford"/>
    <s v="2011"/>
    <s v="2011"/>
    <s v="CD173C7"/>
    <s v="Housing stock"/>
    <s v="Number"/>
    <n v="8"/>
  </r>
  <r>
    <s v="240673"/>
    <s v="Brittas, Kilscoran, Co. Wexford"/>
    <s v="2011"/>
    <s v="2011"/>
    <s v="CD173C8"/>
    <s v="Vacancy rate"/>
    <s v="%"/>
    <n v="12.5"/>
  </r>
  <r>
    <s v="240674"/>
    <s v="Brocorrow, Barronstown, Co. Wexford"/>
    <s v="2011"/>
    <s v="2011"/>
    <s v="CD173C1"/>
    <s v="Population"/>
    <s v="Number"/>
    <n v="44"/>
  </r>
  <r>
    <s v="240674"/>
    <s v="Brocorrow, Barronstown, Co. Wexford"/>
    <s v="2011"/>
    <s v="2011"/>
    <s v="CD173C2"/>
    <s v="Males"/>
    <s v="Number"/>
    <n v="22"/>
  </r>
  <r>
    <s v="240674"/>
    <s v="Brocorrow, Barronstown, Co. Wexford"/>
    <s v="2011"/>
    <s v="2011"/>
    <s v="CD173C3"/>
    <s v="Females"/>
    <s v="Number"/>
    <n v="22"/>
  </r>
  <r>
    <s v="240674"/>
    <s v="Brocorrow, Barronstown, Co. Wexford"/>
    <s v="2011"/>
    <s v="2011"/>
    <s v="CD173C4"/>
    <s v="Private households occupied"/>
    <s v="Number"/>
    <n v="17"/>
  </r>
  <r>
    <s v="240674"/>
    <s v="Brocorrow, Barronstown, Co. Wexford"/>
    <s v="2011"/>
    <s v="2011"/>
    <s v="CD173C5"/>
    <s v="Private households unoccupied"/>
    <s v="Number"/>
    <n v="0"/>
  </r>
  <r>
    <s v="240674"/>
    <s v="Brocorrow, Barronstown, Co. Wexford"/>
    <s v="2011"/>
    <s v="2011"/>
    <s v="CD173C6"/>
    <s v="Vacant dwellings"/>
    <s v="Number"/>
    <n v="0"/>
  </r>
  <r>
    <s v="240674"/>
    <s v="Brocorrow, Barronstown, Co. Wexford"/>
    <s v="2011"/>
    <s v="2011"/>
    <s v="CD173C7"/>
    <s v="Housing stock"/>
    <s v="Number"/>
    <n v="17"/>
  </r>
  <r>
    <s v="240674"/>
    <s v="Brocorrow, Barronstown, Co. Wexford"/>
    <s v="2011"/>
    <s v="2011"/>
    <s v="CD173C8"/>
    <s v="Vacancy rate"/>
    <s v="%"/>
    <n v="0"/>
  </r>
  <r>
    <s v="240675"/>
    <s v="Brookfield, Rathaspick, Co. Wexford"/>
    <s v="2011"/>
    <s v="2011"/>
    <s v="CD173C1"/>
    <s v="Population"/>
    <s v="Number"/>
    <s v=""/>
  </r>
  <r>
    <s v="240675"/>
    <s v="Brookfield, Rathaspick, Co. Wexford"/>
    <s v="2011"/>
    <s v="2011"/>
    <s v="CD173C2"/>
    <s v="Males"/>
    <s v="Number"/>
    <s v=""/>
  </r>
  <r>
    <s v="240675"/>
    <s v="Brookfield, Rathaspick, Co. Wexford"/>
    <s v="2011"/>
    <s v="2011"/>
    <s v="CD173C3"/>
    <s v="Females"/>
    <s v="Number"/>
    <s v=""/>
  </r>
  <r>
    <s v="240675"/>
    <s v="Brookfield, Rathaspick, Co. Wexford"/>
    <s v="2011"/>
    <s v="2011"/>
    <s v="CD173C4"/>
    <s v="Private households occupied"/>
    <s v="Number"/>
    <s v=""/>
  </r>
  <r>
    <s v="240675"/>
    <s v="Brookfield, Rathaspick, Co. Wexford"/>
    <s v="2011"/>
    <s v="2011"/>
    <s v="CD173C5"/>
    <s v="Private households unoccupied"/>
    <s v="Number"/>
    <s v=""/>
  </r>
  <r>
    <s v="240675"/>
    <s v="Brookfield, Rathaspick, Co. Wexford"/>
    <s v="2011"/>
    <s v="2011"/>
    <s v="CD173C6"/>
    <s v="Vacant dwellings"/>
    <s v="Number"/>
    <s v=""/>
  </r>
  <r>
    <s v="240675"/>
    <s v="Brookfield, Rathaspick, Co. Wexford"/>
    <s v="2011"/>
    <s v="2011"/>
    <s v="CD173C7"/>
    <s v="Housing stock"/>
    <s v="Number"/>
    <s v=""/>
  </r>
  <r>
    <s v="240675"/>
    <s v="Brookfield, Rathaspick, Co. Wexford"/>
    <s v="2011"/>
    <s v="2011"/>
    <s v="CD173C8"/>
    <s v="Vacancy rate"/>
    <s v="%"/>
    <s v=""/>
  </r>
  <r>
    <s v="240676"/>
    <s v="Broomhill, Templetown, Co. Wexford"/>
    <s v="2011"/>
    <s v="2011"/>
    <s v="CD173C1"/>
    <s v="Population"/>
    <s v="Number"/>
    <n v="25"/>
  </r>
  <r>
    <s v="240676"/>
    <s v="Broomhill, Templetown, Co. Wexford"/>
    <s v="2011"/>
    <s v="2011"/>
    <s v="CD173C2"/>
    <s v="Males"/>
    <s v="Number"/>
    <n v="12"/>
  </r>
  <r>
    <s v="240676"/>
    <s v="Broomhill, Templetown, Co. Wexford"/>
    <s v="2011"/>
    <s v="2011"/>
    <s v="CD173C3"/>
    <s v="Females"/>
    <s v="Number"/>
    <n v="13"/>
  </r>
  <r>
    <s v="240676"/>
    <s v="Broomhill, Templetown, Co. Wexford"/>
    <s v="2011"/>
    <s v="2011"/>
    <s v="CD173C4"/>
    <s v="Private households occupied"/>
    <s v="Number"/>
    <n v="10"/>
  </r>
  <r>
    <s v="240676"/>
    <s v="Broomhill, Templetown, Co. Wexford"/>
    <s v="2011"/>
    <s v="2011"/>
    <s v="CD173C5"/>
    <s v="Private households unoccupied"/>
    <s v="Number"/>
    <n v="4"/>
  </r>
  <r>
    <s v="240676"/>
    <s v="Broomhill, Templetown, Co. Wexford"/>
    <s v="2011"/>
    <s v="2011"/>
    <s v="CD173C6"/>
    <s v="Vacant dwellings"/>
    <s v="Number"/>
    <n v="4"/>
  </r>
  <r>
    <s v="240676"/>
    <s v="Broomhill, Templetown, Co. Wexford"/>
    <s v="2011"/>
    <s v="2011"/>
    <s v="CD173C7"/>
    <s v="Housing stock"/>
    <s v="Number"/>
    <n v="14"/>
  </r>
  <r>
    <s v="240676"/>
    <s v="Broomhill, Templetown, Co. Wexford"/>
    <s v="2011"/>
    <s v="2011"/>
    <s v="CD173C8"/>
    <s v="Vacancy rate"/>
    <s v="%"/>
    <n v="28.6"/>
  </r>
  <r>
    <s v="240677"/>
    <s v="Brownscastle, Taghmon, Co. Wexford"/>
    <s v="2011"/>
    <s v="2011"/>
    <s v="CD173C1"/>
    <s v="Population"/>
    <s v="Number"/>
    <n v="16"/>
  </r>
  <r>
    <s v="240677"/>
    <s v="Brownscastle, Taghmon, Co. Wexford"/>
    <s v="2011"/>
    <s v="2011"/>
    <s v="CD173C2"/>
    <s v="Males"/>
    <s v="Number"/>
    <n v="8"/>
  </r>
  <r>
    <s v="240677"/>
    <s v="Brownscastle, Taghmon, Co. Wexford"/>
    <s v="2011"/>
    <s v="2011"/>
    <s v="CD173C3"/>
    <s v="Females"/>
    <s v="Number"/>
    <n v="8"/>
  </r>
  <r>
    <s v="240677"/>
    <s v="Brownscastle, Taghmon, Co. Wexford"/>
    <s v="2011"/>
    <s v="2011"/>
    <s v="CD173C4"/>
    <s v="Private households occupied"/>
    <s v="Number"/>
    <n v="6"/>
  </r>
  <r>
    <s v="240677"/>
    <s v="Brownscastle, Taghmon, Co. Wexford"/>
    <s v="2011"/>
    <s v="2011"/>
    <s v="CD173C5"/>
    <s v="Private households unoccupied"/>
    <s v="Number"/>
    <n v="0"/>
  </r>
  <r>
    <s v="240677"/>
    <s v="Brownscastle, Taghmon, Co. Wexford"/>
    <s v="2011"/>
    <s v="2011"/>
    <s v="CD173C6"/>
    <s v="Vacant dwellings"/>
    <s v="Number"/>
    <n v="0"/>
  </r>
  <r>
    <s v="240677"/>
    <s v="Brownscastle, Taghmon, Co. Wexford"/>
    <s v="2011"/>
    <s v="2011"/>
    <s v="CD173C7"/>
    <s v="Housing stock"/>
    <s v="Number"/>
    <n v="6"/>
  </r>
  <r>
    <s v="240677"/>
    <s v="Brownscastle, Taghmon, Co. Wexford"/>
    <s v="2011"/>
    <s v="2011"/>
    <s v="CD173C8"/>
    <s v="Vacancy rate"/>
    <s v="%"/>
    <n v="0"/>
  </r>
  <r>
    <s v="240678"/>
    <s v="Brownstown, Bridgetown, Co. Wexford"/>
    <s v="2011"/>
    <s v="2011"/>
    <s v="CD173C1"/>
    <s v="Population"/>
    <s v="Number"/>
    <n v="10"/>
  </r>
  <r>
    <s v="240678"/>
    <s v="Brownstown, Bridgetown, Co. Wexford"/>
    <s v="2011"/>
    <s v="2011"/>
    <s v="CD173C2"/>
    <s v="Males"/>
    <s v="Number"/>
    <n v="6"/>
  </r>
  <r>
    <s v="240678"/>
    <s v="Brownstown, Bridgetown, Co. Wexford"/>
    <s v="2011"/>
    <s v="2011"/>
    <s v="CD173C3"/>
    <s v="Females"/>
    <s v="Number"/>
    <n v="4"/>
  </r>
  <r>
    <s v="240678"/>
    <s v="Brownstown, Bridgetown, Co. Wexford"/>
    <s v="2011"/>
    <s v="2011"/>
    <s v="CD173C4"/>
    <s v="Private households occupied"/>
    <s v="Number"/>
    <n v="5"/>
  </r>
  <r>
    <s v="240678"/>
    <s v="Brownstown, Bridgetown, Co. Wexford"/>
    <s v="2011"/>
    <s v="2011"/>
    <s v="CD173C5"/>
    <s v="Private households unoccupied"/>
    <s v="Number"/>
    <n v="1"/>
  </r>
  <r>
    <s v="240678"/>
    <s v="Brownstown, Bridgetown, Co. Wexford"/>
    <s v="2011"/>
    <s v="2011"/>
    <s v="CD173C6"/>
    <s v="Vacant dwellings"/>
    <s v="Number"/>
    <n v="1"/>
  </r>
  <r>
    <s v="240678"/>
    <s v="Brownstown, Bridgetown, Co. Wexford"/>
    <s v="2011"/>
    <s v="2011"/>
    <s v="CD173C7"/>
    <s v="Housing stock"/>
    <s v="Number"/>
    <n v="6"/>
  </r>
  <r>
    <s v="240678"/>
    <s v="Brownstown, Bridgetown, Co. Wexford"/>
    <s v="2011"/>
    <s v="2011"/>
    <s v="CD173C8"/>
    <s v="Vacancy rate"/>
    <s v="%"/>
    <n v="16.7"/>
  </r>
  <r>
    <s v="240679"/>
    <s v="Brownstown, Newbawn, Co. Wexford"/>
    <s v="2011"/>
    <s v="2011"/>
    <s v="CD173C1"/>
    <s v="Population"/>
    <s v="Number"/>
    <n v="75"/>
  </r>
  <r>
    <s v="240679"/>
    <s v="Brownstown, Newbawn, Co. Wexford"/>
    <s v="2011"/>
    <s v="2011"/>
    <s v="CD173C2"/>
    <s v="Males"/>
    <s v="Number"/>
    <n v="40"/>
  </r>
  <r>
    <s v="240679"/>
    <s v="Brownstown, Newbawn, Co. Wexford"/>
    <s v="2011"/>
    <s v="2011"/>
    <s v="CD173C3"/>
    <s v="Females"/>
    <s v="Number"/>
    <n v="35"/>
  </r>
  <r>
    <s v="240679"/>
    <s v="Brownstown, Newbawn, Co. Wexford"/>
    <s v="2011"/>
    <s v="2011"/>
    <s v="CD173C4"/>
    <s v="Private households occupied"/>
    <s v="Number"/>
    <n v="27"/>
  </r>
  <r>
    <s v="240679"/>
    <s v="Brownstown, Newbawn, Co. Wexford"/>
    <s v="2011"/>
    <s v="2011"/>
    <s v="CD173C5"/>
    <s v="Private households unoccupied"/>
    <s v="Number"/>
    <n v="4"/>
  </r>
  <r>
    <s v="240679"/>
    <s v="Brownstown, Newbawn, Co. Wexford"/>
    <s v="2011"/>
    <s v="2011"/>
    <s v="CD173C6"/>
    <s v="Vacant dwellings"/>
    <s v="Number"/>
    <n v="4"/>
  </r>
  <r>
    <s v="240679"/>
    <s v="Brownstown, Newbawn, Co. Wexford"/>
    <s v="2011"/>
    <s v="2011"/>
    <s v="CD173C7"/>
    <s v="Housing stock"/>
    <s v="Number"/>
    <n v="31"/>
  </r>
  <r>
    <s v="240679"/>
    <s v="Brownstown, Newbawn, Co. Wexford"/>
    <s v="2011"/>
    <s v="2011"/>
    <s v="CD173C8"/>
    <s v="Vacancy rate"/>
    <s v="%"/>
    <n v="12.9"/>
  </r>
  <r>
    <s v="240680"/>
    <s v="Brownswood, Enniscorthy Rural, Co. Wexford"/>
    <s v="2011"/>
    <s v="2011"/>
    <s v="CD173C1"/>
    <s v="Population"/>
    <s v="Number"/>
    <n v="116"/>
  </r>
  <r>
    <s v="240680"/>
    <s v="Brownswood, Enniscorthy Rural, Co. Wexford"/>
    <s v="2011"/>
    <s v="2011"/>
    <s v="CD173C2"/>
    <s v="Males"/>
    <s v="Number"/>
    <n v="68"/>
  </r>
  <r>
    <s v="240680"/>
    <s v="Brownswood, Enniscorthy Rural, Co. Wexford"/>
    <s v="2011"/>
    <s v="2011"/>
    <s v="CD173C3"/>
    <s v="Females"/>
    <s v="Number"/>
    <n v="48"/>
  </r>
  <r>
    <s v="240680"/>
    <s v="Brownswood, Enniscorthy Rural, Co. Wexford"/>
    <s v="2011"/>
    <s v="2011"/>
    <s v="CD173C4"/>
    <s v="Private households occupied"/>
    <s v="Number"/>
    <n v="44"/>
  </r>
  <r>
    <s v="240680"/>
    <s v="Brownswood, Enniscorthy Rural, Co. Wexford"/>
    <s v="2011"/>
    <s v="2011"/>
    <s v="CD173C5"/>
    <s v="Private households unoccupied"/>
    <s v="Number"/>
    <n v="10"/>
  </r>
  <r>
    <s v="240680"/>
    <s v="Brownswood, Enniscorthy Rural, Co. Wexford"/>
    <s v="2011"/>
    <s v="2011"/>
    <s v="CD173C6"/>
    <s v="Vacant dwellings"/>
    <s v="Number"/>
    <n v="8"/>
  </r>
  <r>
    <s v="240680"/>
    <s v="Brownswood, Enniscorthy Rural, Co. Wexford"/>
    <s v="2011"/>
    <s v="2011"/>
    <s v="CD173C7"/>
    <s v="Housing stock"/>
    <s v="Number"/>
    <n v="54"/>
  </r>
  <r>
    <s v="240680"/>
    <s v="Brownswood, Enniscorthy Rural, Co. Wexford"/>
    <s v="2011"/>
    <s v="2011"/>
    <s v="CD173C8"/>
    <s v="Vacancy rate"/>
    <s v="%"/>
    <n v="14.8"/>
  </r>
  <r>
    <s v="240681"/>
    <s v="Bruce, Ballygarrett, Co. Wexford"/>
    <s v="2011"/>
    <s v="2011"/>
    <s v="CD173C1"/>
    <s v="Population"/>
    <s v="Number"/>
    <n v="42"/>
  </r>
  <r>
    <s v="240681"/>
    <s v="Bruce, Ballygarrett, Co. Wexford"/>
    <s v="2011"/>
    <s v="2011"/>
    <s v="CD173C2"/>
    <s v="Males"/>
    <s v="Number"/>
    <n v="18"/>
  </r>
  <r>
    <s v="240681"/>
    <s v="Bruce, Ballygarrett, Co. Wexford"/>
    <s v="2011"/>
    <s v="2011"/>
    <s v="CD173C3"/>
    <s v="Females"/>
    <s v="Number"/>
    <n v="24"/>
  </r>
  <r>
    <s v="240681"/>
    <s v="Bruce, Ballygarrett, Co. Wexford"/>
    <s v="2011"/>
    <s v="2011"/>
    <s v="CD173C4"/>
    <s v="Private households occupied"/>
    <s v="Number"/>
    <n v="12"/>
  </r>
  <r>
    <s v="240681"/>
    <s v="Bruce, Ballygarrett, Co. Wexford"/>
    <s v="2011"/>
    <s v="2011"/>
    <s v="CD173C5"/>
    <s v="Private households unoccupied"/>
    <s v="Number"/>
    <n v="7"/>
  </r>
  <r>
    <s v="240681"/>
    <s v="Bruce, Ballygarrett, Co. Wexford"/>
    <s v="2011"/>
    <s v="2011"/>
    <s v="CD173C6"/>
    <s v="Vacant dwellings"/>
    <s v="Number"/>
    <n v="6"/>
  </r>
  <r>
    <s v="240681"/>
    <s v="Bruce, Ballygarrett, Co. Wexford"/>
    <s v="2011"/>
    <s v="2011"/>
    <s v="CD173C7"/>
    <s v="Housing stock"/>
    <s v="Number"/>
    <n v="19"/>
  </r>
  <r>
    <s v="240681"/>
    <s v="Bruce, Ballygarrett, Co. Wexford"/>
    <s v="2011"/>
    <s v="2011"/>
    <s v="CD173C8"/>
    <s v="Vacancy rate"/>
    <s v="%"/>
    <n v="31.6"/>
  </r>
  <r>
    <s v="240682"/>
    <s v="Bryanstown, Inch, Co. Wexford"/>
    <s v="2011"/>
    <s v="2011"/>
    <s v="CD173C1"/>
    <s v="Population"/>
    <s v="Number"/>
    <n v="37"/>
  </r>
  <r>
    <s v="240682"/>
    <s v="Bryanstown, Inch, Co. Wexford"/>
    <s v="2011"/>
    <s v="2011"/>
    <s v="CD173C2"/>
    <s v="Males"/>
    <s v="Number"/>
    <n v="20"/>
  </r>
  <r>
    <s v="240682"/>
    <s v="Bryanstown, Inch, Co. Wexford"/>
    <s v="2011"/>
    <s v="2011"/>
    <s v="CD173C3"/>
    <s v="Females"/>
    <s v="Number"/>
    <n v="17"/>
  </r>
  <r>
    <s v="240682"/>
    <s v="Bryanstown, Inch, Co. Wexford"/>
    <s v="2011"/>
    <s v="2011"/>
    <s v="CD173C4"/>
    <s v="Private households occupied"/>
    <s v="Number"/>
    <n v="14"/>
  </r>
  <r>
    <s v="240682"/>
    <s v="Bryanstown, Inch, Co. Wexford"/>
    <s v="2011"/>
    <s v="2011"/>
    <s v="CD173C5"/>
    <s v="Private households unoccupied"/>
    <s v="Number"/>
    <n v="4"/>
  </r>
  <r>
    <s v="240682"/>
    <s v="Bryanstown, Inch, Co. Wexford"/>
    <s v="2011"/>
    <s v="2011"/>
    <s v="CD173C6"/>
    <s v="Vacant dwellings"/>
    <s v="Number"/>
    <n v="4"/>
  </r>
  <r>
    <s v="240682"/>
    <s v="Bryanstown, Inch, Co. Wexford"/>
    <s v="2011"/>
    <s v="2011"/>
    <s v="CD173C7"/>
    <s v="Housing stock"/>
    <s v="Number"/>
    <n v="18"/>
  </r>
  <r>
    <s v="240682"/>
    <s v="Bryanstown, Inch, Co. Wexford"/>
    <s v="2011"/>
    <s v="2011"/>
    <s v="CD173C8"/>
    <s v="Vacancy rate"/>
    <s v="%"/>
    <n v="22.2"/>
  </r>
  <r>
    <s v="240683"/>
    <s v="Buckstown, Monaseed, Co. Wexford"/>
    <s v="2011"/>
    <s v="2011"/>
    <s v="CD173C1"/>
    <s v="Population"/>
    <s v="Number"/>
    <n v="25"/>
  </r>
  <r>
    <s v="240683"/>
    <s v="Buckstown, Monaseed, Co. Wexford"/>
    <s v="2011"/>
    <s v="2011"/>
    <s v="CD173C2"/>
    <s v="Males"/>
    <s v="Number"/>
    <n v="8"/>
  </r>
  <r>
    <s v="240683"/>
    <s v="Buckstown, Monaseed, Co. Wexford"/>
    <s v="2011"/>
    <s v="2011"/>
    <s v="CD173C3"/>
    <s v="Females"/>
    <s v="Number"/>
    <n v="17"/>
  </r>
  <r>
    <s v="240683"/>
    <s v="Buckstown, Monaseed, Co. Wexford"/>
    <s v="2011"/>
    <s v="2011"/>
    <s v="CD173C4"/>
    <s v="Private households occupied"/>
    <s v="Number"/>
    <n v="8"/>
  </r>
  <r>
    <s v="240683"/>
    <s v="Buckstown, Monaseed, Co. Wexford"/>
    <s v="2011"/>
    <s v="2011"/>
    <s v="CD173C5"/>
    <s v="Private households unoccupied"/>
    <s v="Number"/>
    <n v="1"/>
  </r>
  <r>
    <s v="240683"/>
    <s v="Buckstown, Monaseed, Co. Wexford"/>
    <s v="2011"/>
    <s v="2011"/>
    <s v="CD173C6"/>
    <s v="Vacant dwellings"/>
    <s v="Number"/>
    <n v="1"/>
  </r>
  <r>
    <s v="240683"/>
    <s v="Buckstown, Monaseed, Co. Wexford"/>
    <s v="2011"/>
    <s v="2011"/>
    <s v="CD173C7"/>
    <s v="Housing stock"/>
    <s v="Number"/>
    <n v="9"/>
  </r>
  <r>
    <s v="240683"/>
    <s v="Buckstown, Monaseed, Co. Wexford"/>
    <s v="2011"/>
    <s v="2011"/>
    <s v="CD173C8"/>
    <s v="Vacancy rate"/>
    <s v="%"/>
    <n v="11.1"/>
  </r>
  <r>
    <s v="240684"/>
    <s v="Bulgan, Glynn, Co. Wexford"/>
    <s v="2011"/>
    <s v="2011"/>
    <s v="CD173C1"/>
    <s v="Population"/>
    <s v="Number"/>
    <n v="133"/>
  </r>
  <r>
    <s v="240684"/>
    <s v="Bulgan, Glynn, Co. Wexford"/>
    <s v="2011"/>
    <s v="2011"/>
    <s v="CD173C2"/>
    <s v="Males"/>
    <s v="Number"/>
    <n v="67"/>
  </r>
  <r>
    <s v="240684"/>
    <s v="Bulgan, Glynn, Co. Wexford"/>
    <s v="2011"/>
    <s v="2011"/>
    <s v="CD173C3"/>
    <s v="Females"/>
    <s v="Number"/>
    <n v="66"/>
  </r>
  <r>
    <s v="240684"/>
    <s v="Bulgan, Glynn, Co. Wexford"/>
    <s v="2011"/>
    <s v="2011"/>
    <s v="CD173C4"/>
    <s v="Private households occupied"/>
    <s v="Number"/>
    <n v="41"/>
  </r>
  <r>
    <s v="240684"/>
    <s v="Bulgan, Glynn, Co. Wexford"/>
    <s v="2011"/>
    <s v="2011"/>
    <s v="CD173C5"/>
    <s v="Private households unoccupied"/>
    <s v="Number"/>
    <n v="5"/>
  </r>
  <r>
    <s v="240684"/>
    <s v="Bulgan, Glynn, Co. Wexford"/>
    <s v="2011"/>
    <s v="2011"/>
    <s v="CD173C6"/>
    <s v="Vacant dwellings"/>
    <s v="Number"/>
    <n v="3"/>
  </r>
  <r>
    <s v="240684"/>
    <s v="Bulgan, Glynn, Co. Wexford"/>
    <s v="2011"/>
    <s v="2011"/>
    <s v="CD173C7"/>
    <s v="Housing stock"/>
    <s v="Number"/>
    <n v="46"/>
  </r>
  <r>
    <s v="240684"/>
    <s v="Bulgan, Glynn, Co. Wexford"/>
    <s v="2011"/>
    <s v="2011"/>
    <s v="CD173C8"/>
    <s v="Vacancy rate"/>
    <s v="%"/>
    <n v="6.5"/>
  </r>
  <r>
    <s v="240685"/>
    <s v="Bunargate, Tacumshin, Co. Wexford"/>
    <s v="2011"/>
    <s v="2011"/>
    <s v="CD173C1"/>
    <s v="Population"/>
    <s v="Number"/>
    <n v="0"/>
  </r>
  <r>
    <s v="240685"/>
    <s v="Bunargate, Tacumshin, Co. Wexford"/>
    <s v="2011"/>
    <s v="2011"/>
    <s v="CD173C2"/>
    <s v="Males"/>
    <s v="Number"/>
    <n v="0"/>
  </r>
  <r>
    <s v="240685"/>
    <s v="Bunargate, Tacumshin, Co. Wexford"/>
    <s v="2011"/>
    <s v="2011"/>
    <s v="CD173C3"/>
    <s v="Females"/>
    <s v="Number"/>
    <n v="0"/>
  </r>
  <r>
    <s v="240685"/>
    <s v="Bunargate, Tacumshin, Co. Wexford"/>
    <s v="2011"/>
    <s v="2011"/>
    <s v="CD173C4"/>
    <s v="Private households occupied"/>
    <s v="Number"/>
    <n v="0"/>
  </r>
  <r>
    <s v="240685"/>
    <s v="Bunargate, Tacumshin, Co. Wexford"/>
    <s v="2011"/>
    <s v="2011"/>
    <s v="CD173C5"/>
    <s v="Private households unoccupied"/>
    <s v="Number"/>
    <n v="2"/>
  </r>
  <r>
    <s v="240685"/>
    <s v="Bunargate, Tacumshin, Co. Wexford"/>
    <s v="2011"/>
    <s v="2011"/>
    <s v="CD173C6"/>
    <s v="Vacant dwellings"/>
    <s v="Number"/>
    <n v="2"/>
  </r>
  <r>
    <s v="240685"/>
    <s v="Bunargate, Tacumshin, Co. Wexford"/>
    <s v="2011"/>
    <s v="2011"/>
    <s v="CD173C7"/>
    <s v="Housing stock"/>
    <s v="Number"/>
    <n v="2"/>
  </r>
  <r>
    <s v="240685"/>
    <s v="Bunargate, Tacumshin, Co. Wexford"/>
    <s v="2011"/>
    <s v="2011"/>
    <s v="CD173C8"/>
    <s v="Vacancy rate"/>
    <s v="%"/>
    <n v="100"/>
  </r>
  <r>
    <s v="240686"/>
    <s v="Bunargate Strand, Tacumshin, Co. Wexford"/>
    <s v="2011"/>
    <s v="2011"/>
    <s v="CD173C1"/>
    <s v="Population"/>
    <s v="Number"/>
    <n v="0"/>
  </r>
  <r>
    <s v="240686"/>
    <s v="Bunargate Strand, Tacumshin, Co. Wexford"/>
    <s v="2011"/>
    <s v="2011"/>
    <s v="CD173C2"/>
    <s v="Males"/>
    <s v="Number"/>
    <n v="0"/>
  </r>
  <r>
    <s v="240686"/>
    <s v="Bunargate Strand, Tacumshin, Co. Wexford"/>
    <s v="2011"/>
    <s v="2011"/>
    <s v="CD173C3"/>
    <s v="Females"/>
    <s v="Number"/>
    <n v="0"/>
  </r>
  <r>
    <s v="240686"/>
    <s v="Bunargate Strand, Tacumshin, Co. Wexford"/>
    <s v="2011"/>
    <s v="2011"/>
    <s v="CD173C4"/>
    <s v="Private households occupied"/>
    <s v="Number"/>
    <n v="0"/>
  </r>
  <r>
    <s v="240686"/>
    <s v="Bunargate Strand, Tacumshin, Co. Wexford"/>
    <s v="2011"/>
    <s v="2011"/>
    <s v="CD173C5"/>
    <s v="Private households unoccupied"/>
    <s v="Number"/>
    <n v="0"/>
  </r>
  <r>
    <s v="240686"/>
    <s v="Bunargate Strand, Tacumshin, Co. Wexford"/>
    <s v="2011"/>
    <s v="2011"/>
    <s v="CD173C6"/>
    <s v="Vacant dwellings"/>
    <s v="Number"/>
    <n v="0"/>
  </r>
  <r>
    <s v="240686"/>
    <s v="Bunargate Strand, Tacumshin, Co. Wexford"/>
    <s v="2011"/>
    <s v="2011"/>
    <s v="CD173C7"/>
    <s v="Housing stock"/>
    <s v="Number"/>
    <n v="0"/>
  </r>
  <r>
    <s v="240686"/>
    <s v="Bunargate Strand, Tacumshin, Co. Wexford"/>
    <s v="2011"/>
    <s v="2011"/>
    <s v="CD173C8"/>
    <s v="Vacancy rate"/>
    <s v="%"/>
    <n v="0"/>
  </r>
  <r>
    <s v="240687"/>
    <s v="Bunarge, Lady's Island, Co. Wexford"/>
    <s v="2011"/>
    <s v="2011"/>
    <s v="CD173C1"/>
    <s v="Population"/>
    <s v="Number"/>
    <n v="0"/>
  </r>
  <r>
    <s v="240687"/>
    <s v="Bunarge, Lady's Island, Co. Wexford"/>
    <s v="2011"/>
    <s v="2011"/>
    <s v="CD173C2"/>
    <s v="Males"/>
    <s v="Number"/>
    <n v="0"/>
  </r>
  <r>
    <s v="240687"/>
    <s v="Bunarge, Lady's Island, Co. Wexford"/>
    <s v="2011"/>
    <s v="2011"/>
    <s v="CD173C3"/>
    <s v="Females"/>
    <s v="Number"/>
    <n v="0"/>
  </r>
  <r>
    <s v="240687"/>
    <s v="Bunarge, Lady's Island, Co. Wexford"/>
    <s v="2011"/>
    <s v="2011"/>
    <s v="CD173C4"/>
    <s v="Private households occupied"/>
    <s v="Number"/>
    <n v="0"/>
  </r>
  <r>
    <s v="240687"/>
    <s v="Bunarge, Lady's Island, Co. Wexford"/>
    <s v="2011"/>
    <s v="2011"/>
    <s v="CD173C5"/>
    <s v="Private households unoccupied"/>
    <s v="Number"/>
    <n v="0"/>
  </r>
  <r>
    <s v="240687"/>
    <s v="Bunarge, Lady's Island, Co. Wexford"/>
    <s v="2011"/>
    <s v="2011"/>
    <s v="CD173C6"/>
    <s v="Vacant dwellings"/>
    <s v="Number"/>
    <n v="0"/>
  </r>
  <r>
    <s v="240687"/>
    <s v="Bunarge, Lady's Island, Co. Wexford"/>
    <s v="2011"/>
    <s v="2011"/>
    <s v="CD173C7"/>
    <s v="Housing stock"/>
    <s v="Number"/>
    <n v="0"/>
  </r>
  <r>
    <s v="240687"/>
    <s v="Bunarge, Lady's Island, Co. Wexford"/>
    <s v="2011"/>
    <s v="2011"/>
    <s v="CD173C8"/>
    <s v="Vacancy rate"/>
    <s v="%"/>
    <n v="0"/>
  </r>
  <r>
    <s v="240688"/>
    <s v="Buncarrick, Lady's Island, Co. Wexford"/>
    <s v="2011"/>
    <s v="2011"/>
    <s v="CD173C1"/>
    <s v="Population"/>
    <s v="Number"/>
    <s v=""/>
  </r>
  <r>
    <s v="240688"/>
    <s v="Buncarrick, Lady's Island, Co. Wexford"/>
    <s v="2011"/>
    <s v="2011"/>
    <s v="CD173C2"/>
    <s v="Males"/>
    <s v="Number"/>
    <s v=""/>
  </r>
  <r>
    <s v="240688"/>
    <s v="Buncarrick, Lady's Island, Co. Wexford"/>
    <s v="2011"/>
    <s v="2011"/>
    <s v="CD173C3"/>
    <s v="Females"/>
    <s v="Number"/>
    <s v=""/>
  </r>
  <r>
    <s v="240688"/>
    <s v="Buncarrick, Lady's Island, Co. Wexford"/>
    <s v="2011"/>
    <s v="2011"/>
    <s v="CD173C4"/>
    <s v="Private households occupied"/>
    <s v="Number"/>
    <s v=""/>
  </r>
  <r>
    <s v="240688"/>
    <s v="Buncarrick, Lady's Island, Co. Wexford"/>
    <s v="2011"/>
    <s v="2011"/>
    <s v="CD173C5"/>
    <s v="Private households unoccupied"/>
    <s v="Number"/>
    <s v=""/>
  </r>
  <r>
    <s v="240688"/>
    <s v="Buncarrick, Lady's Island, Co. Wexford"/>
    <s v="2011"/>
    <s v="2011"/>
    <s v="CD173C6"/>
    <s v="Vacant dwellings"/>
    <s v="Number"/>
    <s v=""/>
  </r>
  <r>
    <s v="240688"/>
    <s v="Buncarrick, Lady's Island, Co. Wexford"/>
    <s v="2011"/>
    <s v="2011"/>
    <s v="CD173C7"/>
    <s v="Housing stock"/>
    <s v="Number"/>
    <s v=""/>
  </r>
  <r>
    <s v="240688"/>
    <s v="Buncarrick, Lady's Island, Co. Wexford"/>
    <s v="2011"/>
    <s v="2011"/>
    <s v="CD173C8"/>
    <s v="Vacancy rate"/>
    <s v="%"/>
    <s v=""/>
  </r>
  <r>
    <s v="240689"/>
    <s v="Burgess, Ardcavan, Co. Wexford"/>
    <s v="2011"/>
    <s v="2011"/>
    <s v="CD173C1"/>
    <s v="Population"/>
    <s v="Number"/>
    <n v="0"/>
  </r>
  <r>
    <s v="240689"/>
    <s v="Burgess, Ardcavan, Co. Wexford"/>
    <s v="2011"/>
    <s v="2011"/>
    <s v="CD173C2"/>
    <s v="Males"/>
    <s v="Number"/>
    <n v="0"/>
  </r>
  <r>
    <s v="240689"/>
    <s v="Burgess, Ardcavan, Co. Wexford"/>
    <s v="2011"/>
    <s v="2011"/>
    <s v="CD173C3"/>
    <s v="Females"/>
    <s v="Number"/>
    <n v="0"/>
  </r>
  <r>
    <s v="240689"/>
    <s v="Burgess, Ardcavan, Co. Wexford"/>
    <s v="2011"/>
    <s v="2011"/>
    <s v="CD173C4"/>
    <s v="Private households occupied"/>
    <s v="Number"/>
    <n v="0"/>
  </r>
  <r>
    <s v="240689"/>
    <s v="Burgess, Ardcavan, Co. Wexford"/>
    <s v="2011"/>
    <s v="2011"/>
    <s v="CD173C5"/>
    <s v="Private households unoccupied"/>
    <s v="Number"/>
    <n v="0"/>
  </r>
  <r>
    <s v="240689"/>
    <s v="Burgess, Ardcavan, Co. Wexford"/>
    <s v="2011"/>
    <s v="2011"/>
    <s v="CD173C6"/>
    <s v="Vacant dwellings"/>
    <s v="Number"/>
    <n v="0"/>
  </r>
  <r>
    <s v="240689"/>
    <s v="Burgess, Ardcavan, Co. Wexford"/>
    <s v="2011"/>
    <s v="2011"/>
    <s v="CD173C7"/>
    <s v="Housing stock"/>
    <s v="Number"/>
    <n v="0"/>
  </r>
  <r>
    <s v="240689"/>
    <s v="Burgess, Ardcavan, Co. Wexford"/>
    <s v="2011"/>
    <s v="2011"/>
    <s v="CD173C8"/>
    <s v="Vacancy rate"/>
    <s v="%"/>
    <n v="0"/>
  </r>
  <r>
    <s v="240690"/>
    <s v="Burkestown, Killesk, Co. Wexford"/>
    <s v="2011"/>
    <s v="2011"/>
    <s v="CD173C1"/>
    <s v="Population"/>
    <s v="Number"/>
    <n v="33"/>
  </r>
  <r>
    <s v="240690"/>
    <s v="Burkestown, Killesk, Co. Wexford"/>
    <s v="2011"/>
    <s v="2011"/>
    <s v="CD173C2"/>
    <s v="Males"/>
    <s v="Number"/>
    <n v="15"/>
  </r>
  <r>
    <s v="240690"/>
    <s v="Burkestown, Killesk, Co. Wexford"/>
    <s v="2011"/>
    <s v="2011"/>
    <s v="CD173C3"/>
    <s v="Females"/>
    <s v="Number"/>
    <n v="18"/>
  </r>
  <r>
    <s v="240690"/>
    <s v="Burkestown, Killesk, Co. Wexford"/>
    <s v="2011"/>
    <s v="2011"/>
    <s v="CD173C4"/>
    <s v="Private households occupied"/>
    <s v="Number"/>
    <n v="13"/>
  </r>
  <r>
    <s v="240690"/>
    <s v="Burkestown, Killesk, Co. Wexford"/>
    <s v="2011"/>
    <s v="2011"/>
    <s v="CD173C5"/>
    <s v="Private households unoccupied"/>
    <s v="Number"/>
    <n v="2"/>
  </r>
  <r>
    <s v="240690"/>
    <s v="Burkestown, Killesk, Co. Wexford"/>
    <s v="2011"/>
    <s v="2011"/>
    <s v="CD173C6"/>
    <s v="Vacant dwellings"/>
    <s v="Number"/>
    <n v="1"/>
  </r>
  <r>
    <s v="240690"/>
    <s v="Burkestown, Killesk, Co. Wexford"/>
    <s v="2011"/>
    <s v="2011"/>
    <s v="CD173C7"/>
    <s v="Housing stock"/>
    <s v="Number"/>
    <n v="15"/>
  </r>
  <r>
    <s v="240690"/>
    <s v="Burkestown, Killesk, Co. Wexford"/>
    <s v="2011"/>
    <s v="2011"/>
    <s v="CD173C8"/>
    <s v="Vacancy rate"/>
    <s v="%"/>
    <n v="6.7"/>
  </r>
  <r>
    <s v="240691"/>
    <s v="Burrow, Ballyellis, Co. Wexford"/>
    <s v="2011"/>
    <s v="2011"/>
    <s v="CD173C1"/>
    <s v="Population"/>
    <s v="Number"/>
    <n v="34"/>
  </r>
  <r>
    <s v="240691"/>
    <s v="Burrow, Ballyellis, Co. Wexford"/>
    <s v="2011"/>
    <s v="2011"/>
    <s v="CD173C2"/>
    <s v="Males"/>
    <s v="Number"/>
    <n v="16"/>
  </r>
  <r>
    <s v="240691"/>
    <s v="Burrow, Ballyellis, Co. Wexford"/>
    <s v="2011"/>
    <s v="2011"/>
    <s v="CD173C3"/>
    <s v="Females"/>
    <s v="Number"/>
    <n v="18"/>
  </r>
  <r>
    <s v="240691"/>
    <s v="Burrow, Ballyellis, Co. Wexford"/>
    <s v="2011"/>
    <s v="2011"/>
    <s v="CD173C4"/>
    <s v="Private households occupied"/>
    <s v="Number"/>
    <n v="10"/>
  </r>
  <r>
    <s v="240691"/>
    <s v="Burrow, Ballyellis, Co. Wexford"/>
    <s v="2011"/>
    <s v="2011"/>
    <s v="CD173C5"/>
    <s v="Private households unoccupied"/>
    <s v="Number"/>
    <n v="1"/>
  </r>
  <r>
    <s v="240691"/>
    <s v="Burrow, Ballyellis, Co. Wexford"/>
    <s v="2011"/>
    <s v="2011"/>
    <s v="CD173C6"/>
    <s v="Vacant dwellings"/>
    <s v="Number"/>
    <n v="0"/>
  </r>
  <r>
    <s v="240691"/>
    <s v="Burrow, Ballyellis, Co. Wexford"/>
    <s v="2011"/>
    <s v="2011"/>
    <s v="CD173C7"/>
    <s v="Housing stock"/>
    <s v="Number"/>
    <n v="11"/>
  </r>
  <r>
    <s v="240691"/>
    <s v="Burrow, Ballyellis, Co. Wexford"/>
    <s v="2011"/>
    <s v="2011"/>
    <s v="CD173C8"/>
    <s v="Vacancy rate"/>
    <s v="%"/>
    <n v="0"/>
  </r>
  <r>
    <s v="240692"/>
    <s v="Burrow, Lady's Island, Co. Wexford"/>
    <s v="2011"/>
    <s v="2011"/>
    <s v="CD173C1"/>
    <s v="Population"/>
    <s v="Number"/>
    <n v="0"/>
  </r>
  <r>
    <s v="240692"/>
    <s v="Burrow, Lady's Island, Co. Wexford"/>
    <s v="2011"/>
    <s v="2011"/>
    <s v="CD173C2"/>
    <s v="Males"/>
    <s v="Number"/>
    <n v="0"/>
  </r>
  <r>
    <s v="240692"/>
    <s v="Burrow, Lady's Island, Co. Wexford"/>
    <s v="2011"/>
    <s v="2011"/>
    <s v="CD173C3"/>
    <s v="Females"/>
    <s v="Number"/>
    <n v="0"/>
  </r>
  <r>
    <s v="240692"/>
    <s v="Burrow, Lady's Island, Co. Wexford"/>
    <s v="2011"/>
    <s v="2011"/>
    <s v="CD173C4"/>
    <s v="Private households occupied"/>
    <s v="Number"/>
    <n v="0"/>
  </r>
  <r>
    <s v="240692"/>
    <s v="Burrow, Lady's Island, Co. Wexford"/>
    <s v="2011"/>
    <s v="2011"/>
    <s v="CD173C5"/>
    <s v="Private households unoccupied"/>
    <s v="Number"/>
    <n v="0"/>
  </r>
  <r>
    <s v="240692"/>
    <s v="Burrow, Lady's Island, Co. Wexford"/>
    <s v="2011"/>
    <s v="2011"/>
    <s v="CD173C6"/>
    <s v="Vacant dwellings"/>
    <s v="Number"/>
    <n v="0"/>
  </r>
  <r>
    <s v="240692"/>
    <s v="Burrow, Lady's Island, Co. Wexford"/>
    <s v="2011"/>
    <s v="2011"/>
    <s v="CD173C7"/>
    <s v="Housing stock"/>
    <s v="Number"/>
    <n v="0"/>
  </r>
  <r>
    <s v="240692"/>
    <s v="Burrow, Lady's Island, Co. Wexford"/>
    <s v="2011"/>
    <s v="2011"/>
    <s v="CD173C8"/>
    <s v="Vacancy rate"/>
    <s v="%"/>
    <n v="0"/>
  </r>
  <r>
    <s v="240693"/>
    <s v="Burrow, Rosslare, Co. Wexford"/>
    <s v="2011"/>
    <s v="2011"/>
    <s v="CD173C1"/>
    <s v="Population"/>
    <s v="Number"/>
    <n v="89"/>
  </r>
  <r>
    <s v="240693"/>
    <s v="Burrow, Rosslare, Co. Wexford"/>
    <s v="2011"/>
    <s v="2011"/>
    <s v="CD173C2"/>
    <s v="Males"/>
    <s v="Number"/>
    <n v="42"/>
  </r>
  <r>
    <s v="240693"/>
    <s v="Burrow, Rosslare, Co. Wexford"/>
    <s v="2011"/>
    <s v="2011"/>
    <s v="CD173C3"/>
    <s v="Females"/>
    <s v="Number"/>
    <n v="47"/>
  </r>
  <r>
    <s v="240693"/>
    <s v="Burrow, Rosslare, Co. Wexford"/>
    <s v="2011"/>
    <s v="2011"/>
    <s v="CD173C4"/>
    <s v="Private households occupied"/>
    <s v="Number"/>
    <n v="36"/>
  </r>
  <r>
    <s v="240693"/>
    <s v="Burrow, Rosslare, Co. Wexford"/>
    <s v="2011"/>
    <s v="2011"/>
    <s v="CD173C5"/>
    <s v="Private households unoccupied"/>
    <s v="Number"/>
    <n v="40"/>
  </r>
  <r>
    <s v="240693"/>
    <s v="Burrow, Rosslare, Co. Wexford"/>
    <s v="2011"/>
    <s v="2011"/>
    <s v="CD173C6"/>
    <s v="Vacant dwellings"/>
    <s v="Number"/>
    <n v="38"/>
  </r>
  <r>
    <s v="240693"/>
    <s v="Burrow, Rosslare, Co. Wexford"/>
    <s v="2011"/>
    <s v="2011"/>
    <s v="CD173C7"/>
    <s v="Housing stock"/>
    <s v="Number"/>
    <n v="76"/>
  </r>
  <r>
    <s v="240693"/>
    <s v="Burrow, Rosslare, Co. Wexford"/>
    <s v="2011"/>
    <s v="2011"/>
    <s v="CD173C8"/>
    <s v="Vacancy rate"/>
    <s v="%"/>
    <n v="50"/>
  </r>
  <r>
    <s v="240694"/>
    <s v="Burrow, St. Helen's, Co. Wexford"/>
    <s v="2011"/>
    <s v="2011"/>
    <s v="CD173C1"/>
    <s v="Population"/>
    <s v="Number"/>
    <n v="0"/>
  </r>
  <r>
    <s v="240694"/>
    <s v="Burrow, St. Helen's, Co. Wexford"/>
    <s v="2011"/>
    <s v="2011"/>
    <s v="CD173C2"/>
    <s v="Males"/>
    <s v="Number"/>
    <n v="0"/>
  </r>
  <r>
    <s v="240694"/>
    <s v="Burrow, St. Helen's, Co. Wexford"/>
    <s v="2011"/>
    <s v="2011"/>
    <s v="CD173C3"/>
    <s v="Females"/>
    <s v="Number"/>
    <n v="0"/>
  </r>
  <r>
    <s v="240694"/>
    <s v="Burrow, St. Helen's, Co. Wexford"/>
    <s v="2011"/>
    <s v="2011"/>
    <s v="CD173C4"/>
    <s v="Private households occupied"/>
    <s v="Number"/>
    <n v="0"/>
  </r>
  <r>
    <s v="240694"/>
    <s v="Burrow, St. Helen's, Co. Wexford"/>
    <s v="2011"/>
    <s v="2011"/>
    <s v="CD173C5"/>
    <s v="Private households unoccupied"/>
    <s v="Number"/>
    <n v="0"/>
  </r>
  <r>
    <s v="240694"/>
    <s v="Burrow, St. Helen's, Co. Wexford"/>
    <s v="2011"/>
    <s v="2011"/>
    <s v="CD173C6"/>
    <s v="Vacant dwellings"/>
    <s v="Number"/>
    <n v="0"/>
  </r>
  <r>
    <s v="240694"/>
    <s v="Burrow, St. Helen's, Co. Wexford"/>
    <s v="2011"/>
    <s v="2011"/>
    <s v="CD173C7"/>
    <s v="Housing stock"/>
    <s v="Number"/>
    <n v="0"/>
  </r>
  <r>
    <s v="240694"/>
    <s v="Burrow, St. Helen's, Co. Wexford"/>
    <s v="2011"/>
    <s v="2011"/>
    <s v="CD173C8"/>
    <s v="Vacancy rate"/>
    <s v="%"/>
    <n v="0"/>
  </r>
  <r>
    <s v="240695"/>
    <s v="Bush, Lady's Island, Co. Wexford"/>
    <s v="2011"/>
    <s v="2011"/>
    <s v="CD173C1"/>
    <s v="Population"/>
    <s v="Number"/>
    <n v="0"/>
  </r>
  <r>
    <s v="240695"/>
    <s v="Bush, Lady's Island, Co. Wexford"/>
    <s v="2011"/>
    <s v="2011"/>
    <s v="CD173C2"/>
    <s v="Males"/>
    <s v="Number"/>
    <n v="0"/>
  </r>
  <r>
    <s v="240695"/>
    <s v="Bush, Lady's Island, Co. Wexford"/>
    <s v="2011"/>
    <s v="2011"/>
    <s v="CD173C3"/>
    <s v="Females"/>
    <s v="Number"/>
    <n v="0"/>
  </r>
  <r>
    <s v="240695"/>
    <s v="Bush, Lady's Island, Co. Wexford"/>
    <s v="2011"/>
    <s v="2011"/>
    <s v="CD173C4"/>
    <s v="Private households occupied"/>
    <s v="Number"/>
    <n v="0"/>
  </r>
  <r>
    <s v="240695"/>
    <s v="Bush, Lady's Island, Co. Wexford"/>
    <s v="2011"/>
    <s v="2011"/>
    <s v="CD173C5"/>
    <s v="Private households unoccupied"/>
    <s v="Number"/>
    <n v="0"/>
  </r>
  <r>
    <s v="240695"/>
    <s v="Bush, Lady's Island, Co. Wexford"/>
    <s v="2011"/>
    <s v="2011"/>
    <s v="CD173C6"/>
    <s v="Vacant dwellings"/>
    <s v="Number"/>
    <n v="0"/>
  </r>
  <r>
    <s v="240695"/>
    <s v="Bush, Lady's Island, Co. Wexford"/>
    <s v="2011"/>
    <s v="2011"/>
    <s v="CD173C7"/>
    <s v="Housing stock"/>
    <s v="Number"/>
    <n v="0"/>
  </r>
  <r>
    <s v="240695"/>
    <s v="Bush, Lady's Island, Co. Wexford"/>
    <s v="2011"/>
    <s v="2011"/>
    <s v="CD173C8"/>
    <s v="Vacancy rate"/>
    <s v="%"/>
    <n v="0"/>
  </r>
  <r>
    <s v="240696"/>
    <s v="Bush, Rosslare, Co. Wexford"/>
    <s v="2011"/>
    <s v="2011"/>
    <s v="CD173C1"/>
    <s v="Population"/>
    <s v="Number"/>
    <n v="40"/>
  </r>
  <r>
    <s v="240696"/>
    <s v="Bush, Rosslare, Co. Wexford"/>
    <s v="2011"/>
    <s v="2011"/>
    <s v="CD173C2"/>
    <s v="Males"/>
    <s v="Number"/>
    <n v="17"/>
  </r>
  <r>
    <s v="240696"/>
    <s v="Bush, Rosslare, Co. Wexford"/>
    <s v="2011"/>
    <s v="2011"/>
    <s v="CD173C3"/>
    <s v="Females"/>
    <s v="Number"/>
    <n v="23"/>
  </r>
  <r>
    <s v="240696"/>
    <s v="Bush, Rosslare, Co. Wexford"/>
    <s v="2011"/>
    <s v="2011"/>
    <s v="CD173C4"/>
    <s v="Private households occupied"/>
    <s v="Number"/>
    <n v="13"/>
  </r>
  <r>
    <s v="240696"/>
    <s v="Bush, Rosslare, Co. Wexford"/>
    <s v="2011"/>
    <s v="2011"/>
    <s v="CD173C5"/>
    <s v="Private households unoccupied"/>
    <s v="Number"/>
    <n v="3"/>
  </r>
  <r>
    <s v="240696"/>
    <s v="Bush, Rosslare, Co. Wexford"/>
    <s v="2011"/>
    <s v="2011"/>
    <s v="CD173C6"/>
    <s v="Vacant dwellings"/>
    <s v="Number"/>
    <n v="3"/>
  </r>
  <r>
    <s v="240696"/>
    <s v="Bush, Rosslare, Co. Wexford"/>
    <s v="2011"/>
    <s v="2011"/>
    <s v="CD173C7"/>
    <s v="Housing stock"/>
    <s v="Number"/>
    <n v="16"/>
  </r>
  <r>
    <s v="240696"/>
    <s v="Bush, Rosslare, Co. Wexford"/>
    <s v="2011"/>
    <s v="2011"/>
    <s v="CD173C8"/>
    <s v="Vacancy rate"/>
    <s v="%"/>
    <n v="18.8"/>
  </r>
  <r>
    <s v="240697"/>
    <s v="Busherstown, Harristown, Co. Wexford"/>
    <s v="2011"/>
    <s v="2011"/>
    <s v="CD173C1"/>
    <s v="Population"/>
    <s v="Number"/>
    <n v="16"/>
  </r>
  <r>
    <s v="240697"/>
    <s v="Busherstown, Harristown, Co. Wexford"/>
    <s v="2011"/>
    <s v="2011"/>
    <s v="CD173C2"/>
    <s v="Males"/>
    <s v="Number"/>
    <n v="8"/>
  </r>
  <r>
    <s v="240697"/>
    <s v="Busherstown, Harristown, Co. Wexford"/>
    <s v="2011"/>
    <s v="2011"/>
    <s v="CD173C3"/>
    <s v="Females"/>
    <s v="Number"/>
    <n v="8"/>
  </r>
  <r>
    <s v="240697"/>
    <s v="Busherstown, Harristown, Co. Wexford"/>
    <s v="2011"/>
    <s v="2011"/>
    <s v="CD173C4"/>
    <s v="Private households occupied"/>
    <s v="Number"/>
    <n v="7"/>
  </r>
  <r>
    <s v="240697"/>
    <s v="Busherstown, Harristown, Co. Wexford"/>
    <s v="2011"/>
    <s v="2011"/>
    <s v="CD173C5"/>
    <s v="Private households unoccupied"/>
    <s v="Number"/>
    <n v="3"/>
  </r>
  <r>
    <s v="240697"/>
    <s v="Busherstown, Harristown, Co. Wexford"/>
    <s v="2011"/>
    <s v="2011"/>
    <s v="CD173C6"/>
    <s v="Vacant dwellings"/>
    <s v="Number"/>
    <n v="3"/>
  </r>
  <r>
    <s v="240697"/>
    <s v="Busherstown, Harristown, Co. Wexford"/>
    <s v="2011"/>
    <s v="2011"/>
    <s v="CD173C7"/>
    <s v="Housing stock"/>
    <s v="Number"/>
    <n v="10"/>
  </r>
  <r>
    <s v="240697"/>
    <s v="Busherstown, Harristown, Co. Wexford"/>
    <s v="2011"/>
    <s v="2011"/>
    <s v="CD173C8"/>
    <s v="Vacancy rate"/>
    <s v="%"/>
    <n v="30"/>
  </r>
  <r>
    <s v="240698"/>
    <s v="Busherstown, Mayglass, Co. Wexford"/>
    <s v="2011"/>
    <s v="2011"/>
    <s v="CD173C1"/>
    <s v="Population"/>
    <s v="Number"/>
    <s v=""/>
  </r>
  <r>
    <s v="240698"/>
    <s v="Busherstown, Mayglass, Co. Wexford"/>
    <s v="2011"/>
    <s v="2011"/>
    <s v="CD173C2"/>
    <s v="Males"/>
    <s v="Number"/>
    <s v=""/>
  </r>
  <r>
    <s v="240698"/>
    <s v="Busherstown, Mayglass, Co. Wexford"/>
    <s v="2011"/>
    <s v="2011"/>
    <s v="CD173C3"/>
    <s v="Females"/>
    <s v="Number"/>
    <s v=""/>
  </r>
  <r>
    <s v="240698"/>
    <s v="Busherstown, Mayglass, Co. Wexford"/>
    <s v="2011"/>
    <s v="2011"/>
    <s v="CD173C4"/>
    <s v="Private households occupied"/>
    <s v="Number"/>
    <s v=""/>
  </r>
  <r>
    <s v="240698"/>
    <s v="Busherstown, Mayglass, Co. Wexford"/>
    <s v="2011"/>
    <s v="2011"/>
    <s v="CD173C5"/>
    <s v="Private households unoccupied"/>
    <s v="Number"/>
    <s v=""/>
  </r>
  <r>
    <s v="240698"/>
    <s v="Busherstown, Mayglass, Co. Wexford"/>
    <s v="2011"/>
    <s v="2011"/>
    <s v="CD173C6"/>
    <s v="Vacant dwellings"/>
    <s v="Number"/>
    <s v=""/>
  </r>
  <r>
    <s v="240698"/>
    <s v="Busherstown, Mayglass, Co. Wexford"/>
    <s v="2011"/>
    <s v="2011"/>
    <s v="CD173C7"/>
    <s v="Housing stock"/>
    <s v="Number"/>
    <s v=""/>
  </r>
  <r>
    <s v="240698"/>
    <s v="Busherstown, Mayglass, Co. Wexford"/>
    <s v="2011"/>
    <s v="2011"/>
    <s v="CD173C8"/>
    <s v="Vacancy rate"/>
    <s v="%"/>
    <s v=""/>
  </r>
  <r>
    <s v="240699"/>
    <s v="Bushpark, Old Ross, Co. Wexford"/>
    <s v="2011"/>
    <s v="2011"/>
    <s v="CD173C1"/>
    <s v="Population"/>
    <s v="Number"/>
    <n v="30"/>
  </r>
  <r>
    <s v="240699"/>
    <s v="Bushpark, Old Ross, Co. Wexford"/>
    <s v="2011"/>
    <s v="2011"/>
    <s v="CD173C2"/>
    <s v="Males"/>
    <s v="Number"/>
    <n v="14"/>
  </r>
  <r>
    <s v="240699"/>
    <s v="Bushpark, Old Ross, Co. Wexford"/>
    <s v="2011"/>
    <s v="2011"/>
    <s v="CD173C3"/>
    <s v="Females"/>
    <s v="Number"/>
    <n v="16"/>
  </r>
  <r>
    <s v="240699"/>
    <s v="Bushpark, Old Ross, Co. Wexford"/>
    <s v="2011"/>
    <s v="2011"/>
    <s v="CD173C4"/>
    <s v="Private households occupied"/>
    <s v="Number"/>
    <n v="8"/>
  </r>
  <r>
    <s v="240699"/>
    <s v="Bushpark, Old Ross, Co. Wexford"/>
    <s v="2011"/>
    <s v="2011"/>
    <s v="CD173C5"/>
    <s v="Private households unoccupied"/>
    <s v="Number"/>
    <n v="0"/>
  </r>
  <r>
    <s v="240699"/>
    <s v="Bushpark, Old Ross, Co. Wexford"/>
    <s v="2011"/>
    <s v="2011"/>
    <s v="CD173C6"/>
    <s v="Vacant dwellings"/>
    <s v="Number"/>
    <n v="0"/>
  </r>
  <r>
    <s v="240699"/>
    <s v="Bushpark, Old Ross, Co. Wexford"/>
    <s v="2011"/>
    <s v="2011"/>
    <s v="CD173C7"/>
    <s v="Housing stock"/>
    <s v="Number"/>
    <n v="8"/>
  </r>
  <r>
    <s v="240699"/>
    <s v="Bushpark, Old Ross, Co. Wexford"/>
    <s v="2011"/>
    <s v="2011"/>
    <s v="CD173C8"/>
    <s v="Vacancy rate"/>
    <s v="%"/>
    <n v="0"/>
  </r>
  <r>
    <s v="240700"/>
    <s v="Butlersland, New Ross Rural, Co. Wexford"/>
    <s v="2011"/>
    <s v="2011"/>
    <s v="CD173C1"/>
    <s v="Population"/>
    <s v="Number"/>
    <n v="214"/>
  </r>
  <r>
    <s v="240700"/>
    <s v="Butlersland, New Ross Rural, Co. Wexford"/>
    <s v="2011"/>
    <s v="2011"/>
    <s v="CD173C2"/>
    <s v="Males"/>
    <s v="Number"/>
    <n v="108"/>
  </r>
  <r>
    <s v="240700"/>
    <s v="Butlersland, New Ross Rural, Co. Wexford"/>
    <s v="2011"/>
    <s v="2011"/>
    <s v="CD173C3"/>
    <s v="Females"/>
    <s v="Number"/>
    <n v="106"/>
  </r>
  <r>
    <s v="240700"/>
    <s v="Butlersland, New Ross Rural, Co. Wexford"/>
    <s v="2011"/>
    <s v="2011"/>
    <s v="CD173C4"/>
    <s v="Private households occupied"/>
    <s v="Number"/>
    <n v="75"/>
  </r>
  <r>
    <s v="240700"/>
    <s v="Butlersland, New Ross Rural, Co. Wexford"/>
    <s v="2011"/>
    <s v="2011"/>
    <s v="CD173C5"/>
    <s v="Private households unoccupied"/>
    <s v="Number"/>
    <n v="4"/>
  </r>
  <r>
    <s v="240700"/>
    <s v="Butlersland, New Ross Rural, Co. Wexford"/>
    <s v="2011"/>
    <s v="2011"/>
    <s v="CD173C6"/>
    <s v="Vacant dwellings"/>
    <s v="Number"/>
    <n v="3"/>
  </r>
  <r>
    <s v="240700"/>
    <s v="Butlersland, New Ross Rural, Co. Wexford"/>
    <s v="2011"/>
    <s v="2011"/>
    <s v="CD173C7"/>
    <s v="Housing stock"/>
    <s v="Number"/>
    <n v="79"/>
  </r>
  <r>
    <s v="240700"/>
    <s v="Butlersland, New Ross Rural, Co. Wexford"/>
    <s v="2011"/>
    <s v="2011"/>
    <s v="CD173C8"/>
    <s v="Vacancy rate"/>
    <s v="%"/>
    <n v="3.8"/>
  </r>
  <r>
    <s v="240701"/>
    <s v="Butlerstown, Kilscoran, Co. Wexford"/>
    <s v="2011"/>
    <s v="2011"/>
    <s v="CD173C1"/>
    <s v="Population"/>
    <s v="Number"/>
    <n v="33"/>
  </r>
  <r>
    <s v="240701"/>
    <s v="Butlerstown, Kilscoran, Co. Wexford"/>
    <s v="2011"/>
    <s v="2011"/>
    <s v="CD173C2"/>
    <s v="Males"/>
    <s v="Number"/>
    <n v="19"/>
  </r>
  <r>
    <s v="240701"/>
    <s v="Butlerstown, Kilscoran, Co. Wexford"/>
    <s v="2011"/>
    <s v="2011"/>
    <s v="CD173C3"/>
    <s v="Females"/>
    <s v="Number"/>
    <n v="14"/>
  </r>
  <r>
    <s v="240701"/>
    <s v="Butlerstown, Kilscoran, Co. Wexford"/>
    <s v="2011"/>
    <s v="2011"/>
    <s v="CD173C4"/>
    <s v="Private households occupied"/>
    <s v="Number"/>
    <n v="10"/>
  </r>
  <r>
    <s v="240701"/>
    <s v="Butlerstown, Kilscoran, Co. Wexford"/>
    <s v="2011"/>
    <s v="2011"/>
    <s v="CD173C5"/>
    <s v="Private households unoccupied"/>
    <s v="Number"/>
    <n v="1"/>
  </r>
  <r>
    <s v="240701"/>
    <s v="Butlerstown, Kilscoran, Co. Wexford"/>
    <s v="2011"/>
    <s v="2011"/>
    <s v="CD173C6"/>
    <s v="Vacant dwellings"/>
    <s v="Number"/>
    <n v="1"/>
  </r>
  <r>
    <s v="240701"/>
    <s v="Butlerstown, Kilscoran, Co. Wexford"/>
    <s v="2011"/>
    <s v="2011"/>
    <s v="CD173C7"/>
    <s v="Housing stock"/>
    <s v="Number"/>
    <n v="11"/>
  </r>
  <r>
    <s v="240701"/>
    <s v="Butlerstown, Kilscoran, Co. Wexford"/>
    <s v="2011"/>
    <s v="2011"/>
    <s v="CD173C8"/>
    <s v="Vacancy rate"/>
    <s v="%"/>
    <n v="9.1"/>
  </r>
  <r>
    <s v="240702"/>
    <s v="Butlerstown, Tomhaggard, Co. Wexford"/>
    <s v="2011"/>
    <s v="2011"/>
    <s v="CD173C1"/>
    <s v="Population"/>
    <s v="Number"/>
    <s v=""/>
  </r>
  <r>
    <s v="240702"/>
    <s v="Butlerstown, Tomhaggard, Co. Wexford"/>
    <s v="2011"/>
    <s v="2011"/>
    <s v="CD173C2"/>
    <s v="Males"/>
    <s v="Number"/>
    <s v=""/>
  </r>
  <r>
    <s v="240702"/>
    <s v="Butlerstown, Tomhaggard, Co. Wexford"/>
    <s v="2011"/>
    <s v="2011"/>
    <s v="CD173C3"/>
    <s v="Females"/>
    <s v="Number"/>
    <s v=""/>
  </r>
  <r>
    <s v="240702"/>
    <s v="Butlerstown, Tomhaggard, Co. Wexford"/>
    <s v="2011"/>
    <s v="2011"/>
    <s v="CD173C4"/>
    <s v="Private households occupied"/>
    <s v="Number"/>
    <s v=""/>
  </r>
  <r>
    <s v="240702"/>
    <s v="Butlerstown, Tomhaggard, Co. Wexford"/>
    <s v="2011"/>
    <s v="2011"/>
    <s v="CD173C5"/>
    <s v="Private households unoccupied"/>
    <s v="Number"/>
    <s v=""/>
  </r>
  <r>
    <s v="240702"/>
    <s v="Butlerstown, Tomhaggard, Co. Wexford"/>
    <s v="2011"/>
    <s v="2011"/>
    <s v="CD173C6"/>
    <s v="Vacant dwellings"/>
    <s v="Number"/>
    <s v=""/>
  </r>
  <r>
    <s v="240702"/>
    <s v="Butlerstown, Tomhaggard, Co. Wexford"/>
    <s v="2011"/>
    <s v="2011"/>
    <s v="CD173C7"/>
    <s v="Housing stock"/>
    <s v="Number"/>
    <s v=""/>
  </r>
  <r>
    <s v="240702"/>
    <s v="Butlerstown, Tomhaggard, Co. Wexford"/>
    <s v="2011"/>
    <s v="2011"/>
    <s v="CD173C8"/>
    <s v="Vacancy rate"/>
    <s v="%"/>
    <s v=""/>
  </r>
  <r>
    <s v="240703"/>
    <s v="Cahore, Cahore, Co. Wexford"/>
    <s v="2011"/>
    <s v="2011"/>
    <s v="CD173C1"/>
    <s v="Population"/>
    <s v="Number"/>
    <n v="82"/>
  </r>
  <r>
    <s v="240703"/>
    <s v="Cahore, Cahore, Co. Wexford"/>
    <s v="2011"/>
    <s v="2011"/>
    <s v="CD173C2"/>
    <s v="Males"/>
    <s v="Number"/>
    <n v="36"/>
  </r>
  <r>
    <s v="240703"/>
    <s v="Cahore, Cahore, Co. Wexford"/>
    <s v="2011"/>
    <s v="2011"/>
    <s v="CD173C3"/>
    <s v="Females"/>
    <s v="Number"/>
    <n v="46"/>
  </r>
  <r>
    <s v="240703"/>
    <s v="Cahore, Cahore, Co. Wexford"/>
    <s v="2011"/>
    <s v="2011"/>
    <s v="CD173C4"/>
    <s v="Private households occupied"/>
    <s v="Number"/>
    <n v="34"/>
  </r>
  <r>
    <s v="240703"/>
    <s v="Cahore, Cahore, Co. Wexford"/>
    <s v="2011"/>
    <s v="2011"/>
    <s v="CD173C5"/>
    <s v="Private households unoccupied"/>
    <s v="Number"/>
    <n v="70"/>
  </r>
  <r>
    <s v="240703"/>
    <s v="Cahore, Cahore, Co. Wexford"/>
    <s v="2011"/>
    <s v="2011"/>
    <s v="CD173C6"/>
    <s v="Vacant dwellings"/>
    <s v="Number"/>
    <n v="69"/>
  </r>
  <r>
    <s v="240703"/>
    <s v="Cahore, Cahore, Co. Wexford"/>
    <s v="2011"/>
    <s v="2011"/>
    <s v="CD173C7"/>
    <s v="Housing stock"/>
    <s v="Number"/>
    <n v="104"/>
  </r>
  <r>
    <s v="240703"/>
    <s v="Cahore, Cahore, Co. Wexford"/>
    <s v="2011"/>
    <s v="2011"/>
    <s v="CD173C8"/>
    <s v="Vacancy rate"/>
    <s v="%"/>
    <n v="66.3"/>
  </r>
  <r>
    <s v="240704"/>
    <s v="Caim, Killoughrum, Co. Wexford"/>
    <s v="2011"/>
    <s v="2011"/>
    <s v="CD173C1"/>
    <s v="Population"/>
    <s v="Number"/>
    <n v="135"/>
  </r>
  <r>
    <s v="240704"/>
    <s v="Caim, Killoughrum, Co. Wexford"/>
    <s v="2011"/>
    <s v="2011"/>
    <s v="CD173C2"/>
    <s v="Males"/>
    <s v="Number"/>
    <n v="70"/>
  </r>
  <r>
    <s v="240704"/>
    <s v="Caim, Killoughrum, Co. Wexford"/>
    <s v="2011"/>
    <s v="2011"/>
    <s v="CD173C3"/>
    <s v="Females"/>
    <s v="Number"/>
    <n v="65"/>
  </r>
  <r>
    <s v="240704"/>
    <s v="Caim, Killoughrum, Co. Wexford"/>
    <s v="2011"/>
    <s v="2011"/>
    <s v="CD173C4"/>
    <s v="Private households occupied"/>
    <s v="Number"/>
    <n v="48"/>
  </r>
  <r>
    <s v="240704"/>
    <s v="Caim, Killoughrum, Co. Wexford"/>
    <s v="2011"/>
    <s v="2011"/>
    <s v="CD173C5"/>
    <s v="Private households unoccupied"/>
    <s v="Number"/>
    <n v="8"/>
  </r>
  <r>
    <s v="240704"/>
    <s v="Caim, Killoughrum, Co. Wexford"/>
    <s v="2011"/>
    <s v="2011"/>
    <s v="CD173C6"/>
    <s v="Vacant dwellings"/>
    <s v="Number"/>
    <n v="8"/>
  </r>
  <r>
    <s v="240704"/>
    <s v="Caim, Killoughrum, Co. Wexford"/>
    <s v="2011"/>
    <s v="2011"/>
    <s v="CD173C7"/>
    <s v="Housing stock"/>
    <s v="Number"/>
    <n v="56"/>
  </r>
  <r>
    <s v="240704"/>
    <s v="Caim, Killoughrum, Co. Wexford"/>
    <s v="2011"/>
    <s v="2011"/>
    <s v="CD173C8"/>
    <s v="Vacancy rate"/>
    <s v="%"/>
    <n v="14.3"/>
  </r>
  <r>
    <s v="240705"/>
    <s v="Cain, Gorey Rural, Co. Wexford"/>
    <s v="2011"/>
    <s v="2011"/>
    <s v="CD173C1"/>
    <s v="Population"/>
    <s v="Number"/>
    <n v="24"/>
  </r>
  <r>
    <s v="240705"/>
    <s v="Cain, Gorey Rural, Co. Wexford"/>
    <s v="2011"/>
    <s v="2011"/>
    <s v="CD173C2"/>
    <s v="Males"/>
    <s v="Number"/>
    <n v="16"/>
  </r>
  <r>
    <s v="240705"/>
    <s v="Cain, Gorey Rural, Co. Wexford"/>
    <s v="2011"/>
    <s v="2011"/>
    <s v="CD173C3"/>
    <s v="Females"/>
    <s v="Number"/>
    <n v="8"/>
  </r>
  <r>
    <s v="240705"/>
    <s v="Cain, Gorey Rural, Co. Wexford"/>
    <s v="2011"/>
    <s v="2011"/>
    <s v="CD173C4"/>
    <s v="Private households occupied"/>
    <s v="Number"/>
    <n v="6"/>
  </r>
  <r>
    <s v="240705"/>
    <s v="Cain, Gorey Rural, Co. Wexford"/>
    <s v="2011"/>
    <s v="2011"/>
    <s v="CD173C5"/>
    <s v="Private households unoccupied"/>
    <s v="Number"/>
    <n v="0"/>
  </r>
  <r>
    <s v="240705"/>
    <s v="Cain, Gorey Rural, Co. Wexford"/>
    <s v="2011"/>
    <s v="2011"/>
    <s v="CD173C6"/>
    <s v="Vacant dwellings"/>
    <s v="Number"/>
    <n v="0"/>
  </r>
  <r>
    <s v="240705"/>
    <s v="Cain, Gorey Rural, Co. Wexford"/>
    <s v="2011"/>
    <s v="2011"/>
    <s v="CD173C7"/>
    <s v="Housing stock"/>
    <s v="Number"/>
    <n v="6"/>
  </r>
  <r>
    <s v="240705"/>
    <s v="Cain, Gorey Rural, Co. Wexford"/>
    <s v="2011"/>
    <s v="2011"/>
    <s v="CD173C8"/>
    <s v="Vacancy rate"/>
    <s v="%"/>
    <n v="0"/>
  </r>
  <r>
    <s v="240706"/>
    <s v="Camaross, Kilgarvan, Co. Wexford"/>
    <s v="2011"/>
    <s v="2011"/>
    <s v="CD173C1"/>
    <s v="Population"/>
    <s v="Number"/>
    <n v="147"/>
  </r>
  <r>
    <s v="240706"/>
    <s v="Camaross, Kilgarvan, Co. Wexford"/>
    <s v="2011"/>
    <s v="2011"/>
    <s v="CD173C2"/>
    <s v="Males"/>
    <s v="Number"/>
    <n v="71"/>
  </r>
  <r>
    <s v="240706"/>
    <s v="Camaross, Kilgarvan, Co. Wexford"/>
    <s v="2011"/>
    <s v="2011"/>
    <s v="CD173C3"/>
    <s v="Females"/>
    <s v="Number"/>
    <n v="76"/>
  </r>
  <r>
    <s v="240706"/>
    <s v="Camaross, Kilgarvan, Co. Wexford"/>
    <s v="2011"/>
    <s v="2011"/>
    <s v="CD173C4"/>
    <s v="Private households occupied"/>
    <s v="Number"/>
    <n v="43"/>
  </r>
  <r>
    <s v="240706"/>
    <s v="Camaross, Kilgarvan, Co. Wexford"/>
    <s v="2011"/>
    <s v="2011"/>
    <s v="CD173C5"/>
    <s v="Private households unoccupied"/>
    <s v="Number"/>
    <n v="9"/>
  </r>
  <r>
    <s v="240706"/>
    <s v="Camaross, Kilgarvan, Co. Wexford"/>
    <s v="2011"/>
    <s v="2011"/>
    <s v="CD173C6"/>
    <s v="Vacant dwellings"/>
    <s v="Number"/>
    <n v="7"/>
  </r>
  <r>
    <s v="240706"/>
    <s v="Camaross, Kilgarvan, Co. Wexford"/>
    <s v="2011"/>
    <s v="2011"/>
    <s v="CD173C7"/>
    <s v="Housing stock"/>
    <s v="Number"/>
    <n v="52"/>
  </r>
  <r>
    <s v="240706"/>
    <s v="Camaross, Kilgarvan, Co. Wexford"/>
    <s v="2011"/>
    <s v="2011"/>
    <s v="CD173C8"/>
    <s v="Vacancy rate"/>
    <s v="%"/>
    <n v="13.5"/>
  </r>
  <r>
    <s v="240707"/>
    <s v="Camlin, Oldcourt, Co. Wexford"/>
    <s v="2011"/>
    <s v="2011"/>
    <s v="CD173C1"/>
    <s v="Population"/>
    <s v="Number"/>
    <n v="128"/>
  </r>
  <r>
    <s v="240707"/>
    <s v="Camlin, Oldcourt, Co. Wexford"/>
    <s v="2011"/>
    <s v="2011"/>
    <s v="CD173C2"/>
    <s v="Males"/>
    <s v="Number"/>
    <n v="60"/>
  </r>
  <r>
    <s v="240707"/>
    <s v="Camlin, Oldcourt, Co. Wexford"/>
    <s v="2011"/>
    <s v="2011"/>
    <s v="CD173C3"/>
    <s v="Females"/>
    <s v="Number"/>
    <n v="68"/>
  </r>
  <r>
    <s v="240707"/>
    <s v="Camlin, Oldcourt, Co. Wexford"/>
    <s v="2011"/>
    <s v="2011"/>
    <s v="CD173C4"/>
    <s v="Private households occupied"/>
    <s v="Number"/>
    <n v="40"/>
  </r>
  <r>
    <s v="240707"/>
    <s v="Camlin, Oldcourt, Co. Wexford"/>
    <s v="2011"/>
    <s v="2011"/>
    <s v="CD173C5"/>
    <s v="Private households unoccupied"/>
    <s v="Number"/>
    <n v="14"/>
  </r>
  <r>
    <s v="240707"/>
    <s v="Camlin, Oldcourt, Co. Wexford"/>
    <s v="2011"/>
    <s v="2011"/>
    <s v="CD173C6"/>
    <s v="Vacant dwellings"/>
    <s v="Number"/>
    <n v="13"/>
  </r>
  <r>
    <s v="240707"/>
    <s v="Camlin, Oldcourt, Co. Wexford"/>
    <s v="2011"/>
    <s v="2011"/>
    <s v="CD173C7"/>
    <s v="Housing stock"/>
    <s v="Number"/>
    <n v="54"/>
  </r>
  <r>
    <s v="240707"/>
    <s v="Camlin, Oldcourt, Co. Wexford"/>
    <s v="2011"/>
    <s v="2011"/>
    <s v="CD173C8"/>
    <s v="Vacancy rate"/>
    <s v="%"/>
    <n v="24.1"/>
  </r>
  <r>
    <s v="240708"/>
    <s v="Camolin, Kilcomb, Co. Wexford"/>
    <s v="2011"/>
    <s v="2011"/>
    <s v="CD173C1"/>
    <s v="Population"/>
    <s v="Number"/>
    <n v="342"/>
  </r>
  <r>
    <s v="240708"/>
    <s v="Camolin, Kilcomb, Co. Wexford"/>
    <s v="2011"/>
    <s v="2011"/>
    <s v="CD173C2"/>
    <s v="Males"/>
    <s v="Number"/>
    <n v="166"/>
  </r>
  <r>
    <s v="240708"/>
    <s v="Camolin, Kilcomb, Co. Wexford"/>
    <s v="2011"/>
    <s v="2011"/>
    <s v="CD173C3"/>
    <s v="Females"/>
    <s v="Number"/>
    <n v="176"/>
  </r>
  <r>
    <s v="240708"/>
    <s v="Camolin, Kilcomb, Co. Wexford"/>
    <s v="2011"/>
    <s v="2011"/>
    <s v="CD173C4"/>
    <s v="Private households occupied"/>
    <s v="Number"/>
    <n v="116"/>
  </r>
  <r>
    <s v="240708"/>
    <s v="Camolin, Kilcomb, Co. Wexford"/>
    <s v="2011"/>
    <s v="2011"/>
    <s v="CD173C5"/>
    <s v="Private households unoccupied"/>
    <s v="Number"/>
    <n v="32"/>
  </r>
  <r>
    <s v="240708"/>
    <s v="Camolin, Kilcomb, Co. Wexford"/>
    <s v="2011"/>
    <s v="2011"/>
    <s v="CD173C6"/>
    <s v="Vacant dwellings"/>
    <s v="Number"/>
    <n v="32"/>
  </r>
  <r>
    <s v="240708"/>
    <s v="Camolin, Kilcomb, Co. Wexford"/>
    <s v="2011"/>
    <s v="2011"/>
    <s v="CD173C7"/>
    <s v="Housing stock"/>
    <s v="Number"/>
    <n v="148"/>
  </r>
  <r>
    <s v="240708"/>
    <s v="Camolin, Kilcomb, Co. Wexford"/>
    <s v="2011"/>
    <s v="2011"/>
    <s v="CD173C8"/>
    <s v="Vacancy rate"/>
    <s v="%"/>
    <n v="21.6"/>
  </r>
  <r>
    <s v="240709"/>
    <s v="Camolin Park, Kilcomb, Co. Wexford"/>
    <s v="2011"/>
    <s v="2011"/>
    <s v="CD173C1"/>
    <s v="Population"/>
    <s v="Number"/>
    <n v="67"/>
  </r>
  <r>
    <s v="240709"/>
    <s v="Camolin Park, Kilcomb, Co. Wexford"/>
    <s v="2011"/>
    <s v="2011"/>
    <s v="CD173C2"/>
    <s v="Males"/>
    <s v="Number"/>
    <n v="34"/>
  </r>
  <r>
    <s v="240709"/>
    <s v="Camolin Park, Kilcomb, Co. Wexford"/>
    <s v="2011"/>
    <s v="2011"/>
    <s v="CD173C3"/>
    <s v="Females"/>
    <s v="Number"/>
    <n v="33"/>
  </r>
  <r>
    <s v="240709"/>
    <s v="Camolin Park, Kilcomb, Co. Wexford"/>
    <s v="2011"/>
    <s v="2011"/>
    <s v="CD173C4"/>
    <s v="Private households occupied"/>
    <s v="Number"/>
    <n v="22"/>
  </r>
  <r>
    <s v="240709"/>
    <s v="Camolin Park, Kilcomb, Co. Wexford"/>
    <s v="2011"/>
    <s v="2011"/>
    <s v="CD173C5"/>
    <s v="Private households unoccupied"/>
    <s v="Number"/>
    <n v="4"/>
  </r>
  <r>
    <s v="240709"/>
    <s v="Camolin Park, Kilcomb, Co. Wexford"/>
    <s v="2011"/>
    <s v="2011"/>
    <s v="CD173C6"/>
    <s v="Vacant dwellings"/>
    <s v="Number"/>
    <n v="4"/>
  </r>
  <r>
    <s v="240709"/>
    <s v="Camolin Park, Kilcomb, Co. Wexford"/>
    <s v="2011"/>
    <s v="2011"/>
    <s v="CD173C7"/>
    <s v="Housing stock"/>
    <s v="Number"/>
    <n v="26"/>
  </r>
  <r>
    <s v="240709"/>
    <s v="Camolin Park, Kilcomb, Co. Wexford"/>
    <s v="2011"/>
    <s v="2011"/>
    <s v="CD173C8"/>
    <s v="Vacancy rate"/>
    <s v="%"/>
    <n v="15.4"/>
  </r>
  <r>
    <s v="240710"/>
    <s v="Camteige, St. Mary's, Co. Wexford"/>
    <s v="2011"/>
    <s v="2011"/>
    <s v="CD173C1"/>
    <s v="Population"/>
    <s v="Number"/>
    <n v="33"/>
  </r>
  <r>
    <s v="240710"/>
    <s v="Camteige, St. Mary's, Co. Wexford"/>
    <s v="2011"/>
    <s v="2011"/>
    <s v="CD173C2"/>
    <s v="Males"/>
    <s v="Number"/>
    <n v="16"/>
  </r>
  <r>
    <s v="240710"/>
    <s v="Camteige, St. Mary's, Co. Wexford"/>
    <s v="2011"/>
    <s v="2011"/>
    <s v="CD173C3"/>
    <s v="Females"/>
    <s v="Number"/>
    <n v="17"/>
  </r>
  <r>
    <s v="240710"/>
    <s v="Camteige, St. Mary's, Co. Wexford"/>
    <s v="2011"/>
    <s v="2011"/>
    <s v="CD173C4"/>
    <s v="Private households occupied"/>
    <s v="Number"/>
    <n v="10"/>
  </r>
  <r>
    <s v="240710"/>
    <s v="Camteige, St. Mary's, Co. Wexford"/>
    <s v="2011"/>
    <s v="2011"/>
    <s v="CD173C5"/>
    <s v="Private households unoccupied"/>
    <s v="Number"/>
    <n v="2"/>
  </r>
  <r>
    <s v="240710"/>
    <s v="Camteige, St. Mary's, Co. Wexford"/>
    <s v="2011"/>
    <s v="2011"/>
    <s v="CD173C6"/>
    <s v="Vacant dwellings"/>
    <s v="Number"/>
    <n v="2"/>
  </r>
  <r>
    <s v="240710"/>
    <s v="Camteige, St. Mary's, Co. Wexford"/>
    <s v="2011"/>
    <s v="2011"/>
    <s v="CD173C7"/>
    <s v="Housing stock"/>
    <s v="Number"/>
    <n v="12"/>
  </r>
  <r>
    <s v="240710"/>
    <s v="Camteige, St. Mary's, Co. Wexford"/>
    <s v="2011"/>
    <s v="2011"/>
    <s v="CD173C8"/>
    <s v="Vacancy rate"/>
    <s v="%"/>
    <n v="16.7"/>
  </r>
  <r>
    <s v="240711"/>
    <s v="Carna, Lady's Island, Co. Wexford"/>
    <s v="2011"/>
    <s v="2011"/>
    <s v="CD173C1"/>
    <s v="Population"/>
    <s v="Number"/>
    <s v=""/>
  </r>
  <r>
    <s v="240711"/>
    <s v="Carna, Lady's Island, Co. Wexford"/>
    <s v="2011"/>
    <s v="2011"/>
    <s v="CD173C2"/>
    <s v="Males"/>
    <s v="Number"/>
    <s v=""/>
  </r>
  <r>
    <s v="240711"/>
    <s v="Carna, Lady's Island, Co. Wexford"/>
    <s v="2011"/>
    <s v="2011"/>
    <s v="CD173C3"/>
    <s v="Females"/>
    <s v="Number"/>
    <s v=""/>
  </r>
  <r>
    <s v="240711"/>
    <s v="Carna, Lady's Island, Co. Wexford"/>
    <s v="2011"/>
    <s v="2011"/>
    <s v="CD173C4"/>
    <s v="Private households occupied"/>
    <s v="Number"/>
    <s v=""/>
  </r>
  <r>
    <s v="240711"/>
    <s v="Carna, Lady's Island, Co. Wexford"/>
    <s v="2011"/>
    <s v="2011"/>
    <s v="CD173C5"/>
    <s v="Private households unoccupied"/>
    <s v="Number"/>
    <s v=""/>
  </r>
  <r>
    <s v="240711"/>
    <s v="Carna, Lady's Island, Co. Wexford"/>
    <s v="2011"/>
    <s v="2011"/>
    <s v="CD173C6"/>
    <s v="Vacant dwellings"/>
    <s v="Number"/>
    <s v=""/>
  </r>
  <r>
    <s v="240711"/>
    <s v="Carna, Lady's Island, Co. Wexford"/>
    <s v="2011"/>
    <s v="2011"/>
    <s v="CD173C7"/>
    <s v="Housing stock"/>
    <s v="Number"/>
    <s v=""/>
  </r>
  <r>
    <s v="240711"/>
    <s v="Carna, Lady's Island, Co. Wexford"/>
    <s v="2011"/>
    <s v="2011"/>
    <s v="CD173C8"/>
    <s v="Vacancy rate"/>
    <s v="%"/>
    <s v=""/>
  </r>
  <r>
    <s v="240712"/>
    <s v="Carnagh, Carnagh, Co. Wexford"/>
    <s v="2011"/>
    <s v="2011"/>
    <s v="CD173C1"/>
    <s v="Population"/>
    <s v="Number"/>
    <n v="77"/>
  </r>
  <r>
    <s v="240712"/>
    <s v="Carnagh, Carnagh, Co. Wexford"/>
    <s v="2011"/>
    <s v="2011"/>
    <s v="CD173C2"/>
    <s v="Males"/>
    <s v="Number"/>
    <n v="32"/>
  </r>
  <r>
    <s v="240712"/>
    <s v="Carnagh, Carnagh, Co. Wexford"/>
    <s v="2011"/>
    <s v="2011"/>
    <s v="CD173C3"/>
    <s v="Females"/>
    <s v="Number"/>
    <n v="45"/>
  </r>
  <r>
    <s v="240712"/>
    <s v="Carnagh, Carnagh, Co. Wexford"/>
    <s v="2011"/>
    <s v="2011"/>
    <s v="CD173C4"/>
    <s v="Private households occupied"/>
    <s v="Number"/>
    <n v="23"/>
  </r>
  <r>
    <s v="240712"/>
    <s v="Carnagh, Carnagh, Co. Wexford"/>
    <s v="2011"/>
    <s v="2011"/>
    <s v="CD173C5"/>
    <s v="Private households unoccupied"/>
    <s v="Number"/>
    <n v="5"/>
  </r>
  <r>
    <s v="240712"/>
    <s v="Carnagh, Carnagh, Co. Wexford"/>
    <s v="2011"/>
    <s v="2011"/>
    <s v="CD173C6"/>
    <s v="Vacant dwellings"/>
    <s v="Number"/>
    <n v="3"/>
  </r>
  <r>
    <s v="240712"/>
    <s v="Carnagh, Carnagh, Co. Wexford"/>
    <s v="2011"/>
    <s v="2011"/>
    <s v="CD173C7"/>
    <s v="Housing stock"/>
    <s v="Number"/>
    <n v="28"/>
  </r>
  <r>
    <s v="240712"/>
    <s v="Carnagh, Carnagh, Co. Wexford"/>
    <s v="2011"/>
    <s v="2011"/>
    <s v="CD173C8"/>
    <s v="Vacancy rate"/>
    <s v="%"/>
    <n v="10.7"/>
  </r>
  <r>
    <s v="240713"/>
    <s v="Carranroe, Castledockrell, Co. Wexford"/>
    <s v="2011"/>
    <s v="2011"/>
    <s v="CD173C1"/>
    <s v="Population"/>
    <s v="Number"/>
    <n v="27"/>
  </r>
  <r>
    <s v="240713"/>
    <s v="Carranroe, Castledockrell, Co. Wexford"/>
    <s v="2011"/>
    <s v="2011"/>
    <s v="CD173C2"/>
    <s v="Males"/>
    <s v="Number"/>
    <n v="15"/>
  </r>
  <r>
    <s v="240713"/>
    <s v="Carranroe, Castledockrell, Co. Wexford"/>
    <s v="2011"/>
    <s v="2011"/>
    <s v="CD173C3"/>
    <s v="Females"/>
    <s v="Number"/>
    <n v="12"/>
  </r>
  <r>
    <s v="240713"/>
    <s v="Carranroe, Castledockrell, Co. Wexford"/>
    <s v="2011"/>
    <s v="2011"/>
    <s v="CD173C4"/>
    <s v="Private households occupied"/>
    <s v="Number"/>
    <n v="9"/>
  </r>
  <r>
    <s v="240713"/>
    <s v="Carranroe, Castledockrell, Co. Wexford"/>
    <s v="2011"/>
    <s v="2011"/>
    <s v="CD173C5"/>
    <s v="Private households unoccupied"/>
    <s v="Number"/>
    <n v="2"/>
  </r>
  <r>
    <s v="240713"/>
    <s v="Carranroe, Castledockrell, Co. Wexford"/>
    <s v="2011"/>
    <s v="2011"/>
    <s v="CD173C6"/>
    <s v="Vacant dwellings"/>
    <s v="Number"/>
    <n v="2"/>
  </r>
  <r>
    <s v="240713"/>
    <s v="Carranroe, Castledockrell, Co. Wexford"/>
    <s v="2011"/>
    <s v="2011"/>
    <s v="CD173C7"/>
    <s v="Housing stock"/>
    <s v="Number"/>
    <n v="11"/>
  </r>
  <r>
    <s v="240713"/>
    <s v="Carranroe, Castledockrell, Co. Wexford"/>
    <s v="2011"/>
    <s v="2011"/>
    <s v="CD173C8"/>
    <s v="Vacancy rate"/>
    <s v="%"/>
    <n v="18.2"/>
  </r>
  <r>
    <s v="240714"/>
    <s v="Carrhill, Newtownbarry, Co. Wexford"/>
    <s v="2011"/>
    <s v="2011"/>
    <s v="CD173C1"/>
    <s v="Population"/>
    <s v="Number"/>
    <n v="16"/>
  </r>
  <r>
    <s v="240714"/>
    <s v="Carrhill, Newtownbarry, Co. Wexford"/>
    <s v="2011"/>
    <s v="2011"/>
    <s v="CD173C2"/>
    <s v="Males"/>
    <s v="Number"/>
    <n v="8"/>
  </r>
  <r>
    <s v="240714"/>
    <s v="Carrhill, Newtownbarry, Co. Wexford"/>
    <s v="2011"/>
    <s v="2011"/>
    <s v="CD173C3"/>
    <s v="Females"/>
    <s v="Number"/>
    <n v="8"/>
  </r>
  <r>
    <s v="240714"/>
    <s v="Carrhill, Newtownbarry, Co. Wexford"/>
    <s v="2011"/>
    <s v="2011"/>
    <s v="CD173C4"/>
    <s v="Private households occupied"/>
    <s v="Number"/>
    <n v="7"/>
  </r>
  <r>
    <s v="240714"/>
    <s v="Carrhill, Newtownbarry, Co. Wexford"/>
    <s v="2011"/>
    <s v="2011"/>
    <s v="CD173C5"/>
    <s v="Private households unoccupied"/>
    <s v="Number"/>
    <n v="1"/>
  </r>
  <r>
    <s v="240714"/>
    <s v="Carrhill, Newtownbarry, Co. Wexford"/>
    <s v="2011"/>
    <s v="2011"/>
    <s v="CD173C6"/>
    <s v="Vacant dwellings"/>
    <s v="Number"/>
    <n v="1"/>
  </r>
  <r>
    <s v="240714"/>
    <s v="Carrhill, Newtownbarry, Co. Wexford"/>
    <s v="2011"/>
    <s v="2011"/>
    <s v="CD173C7"/>
    <s v="Housing stock"/>
    <s v="Number"/>
    <n v="8"/>
  </r>
  <r>
    <s v="240714"/>
    <s v="Carrhill, Newtownbarry, Co. Wexford"/>
    <s v="2011"/>
    <s v="2011"/>
    <s v="CD173C8"/>
    <s v="Vacancy rate"/>
    <s v="%"/>
    <n v="12.5"/>
  </r>
  <r>
    <s v="240715"/>
    <s v="Carrick, Bannow, Co. Wexford"/>
    <s v="2011"/>
    <s v="2011"/>
    <s v="CD173C1"/>
    <s v="Population"/>
    <s v="Number"/>
    <n v="49"/>
  </r>
  <r>
    <s v="240715"/>
    <s v="Carrick, Bannow, Co. Wexford"/>
    <s v="2011"/>
    <s v="2011"/>
    <s v="CD173C2"/>
    <s v="Males"/>
    <s v="Number"/>
    <n v="24"/>
  </r>
  <r>
    <s v="240715"/>
    <s v="Carrick, Bannow, Co. Wexford"/>
    <s v="2011"/>
    <s v="2011"/>
    <s v="CD173C3"/>
    <s v="Females"/>
    <s v="Number"/>
    <n v="25"/>
  </r>
  <r>
    <s v="240715"/>
    <s v="Carrick, Bannow, Co. Wexford"/>
    <s v="2011"/>
    <s v="2011"/>
    <s v="CD173C4"/>
    <s v="Private households occupied"/>
    <s v="Number"/>
    <n v="17"/>
  </r>
  <r>
    <s v="240715"/>
    <s v="Carrick, Bannow, Co. Wexford"/>
    <s v="2011"/>
    <s v="2011"/>
    <s v="CD173C5"/>
    <s v="Private households unoccupied"/>
    <s v="Number"/>
    <n v="4"/>
  </r>
  <r>
    <s v="240715"/>
    <s v="Carrick, Bannow, Co. Wexford"/>
    <s v="2011"/>
    <s v="2011"/>
    <s v="CD173C6"/>
    <s v="Vacant dwellings"/>
    <s v="Number"/>
    <n v="4"/>
  </r>
  <r>
    <s v="240715"/>
    <s v="Carrick, Bannow, Co. Wexford"/>
    <s v="2011"/>
    <s v="2011"/>
    <s v="CD173C7"/>
    <s v="Housing stock"/>
    <s v="Number"/>
    <n v="21"/>
  </r>
  <r>
    <s v="240715"/>
    <s v="Carrick, Bannow, Co. Wexford"/>
    <s v="2011"/>
    <s v="2011"/>
    <s v="CD173C8"/>
    <s v="Vacancy rate"/>
    <s v="%"/>
    <n v="19"/>
  </r>
  <r>
    <s v="240716"/>
    <s v="Carricklawn, Wexford Rural, Co. Wexford"/>
    <s v="2011"/>
    <s v="2011"/>
    <s v="CD173C1"/>
    <s v="Population"/>
    <s v="Number"/>
    <n v="279"/>
  </r>
  <r>
    <s v="240716"/>
    <s v="Carricklawn, Wexford Rural, Co. Wexford"/>
    <s v="2011"/>
    <s v="2011"/>
    <s v="CD173C2"/>
    <s v="Males"/>
    <s v="Number"/>
    <n v="136"/>
  </r>
  <r>
    <s v="240716"/>
    <s v="Carricklawn, Wexford Rural, Co. Wexford"/>
    <s v="2011"/>
    <s v="2011"/>
    <s v="CD173C3"/>
    <s v="Females"/>
    <s v="Number"/>
    <n v="143"/>
  </r>
  <r>
    <s v="240716"/>
    <s v="Carricklawn, Wexford Rural, Co. Wexford"/>
    <s v="2011"/>
    <s v="2011"/>
    <s v="CD173C4"/>
    <s v="Private households occupied"/>
    <s v="Number"/>
    <n v="53"/>
  </r>
  <r>
    <s v="240716"/>
    <s v="Carricklawn, Wexford Rural, Co. Wexford"/>
    <s v="2011"/>
    <s v="2011"/>
    <s v="CD173C5"/>
    <s v="Private households unoccupied"/>
    <s v="Number"/>
    <n v="8"/>
  </r>
  <r>
    <s v="240716"/>
    <s v="Carricklawn, Wexford Rural, Co. Wexford"/>
    <s v="2011"/>
    <s v="2011"/>
    <s v="CD173C6"/>
    <s v="Vacant dwellings"/>
    <s v="Number"/>
    <n v="6"/>
  </r>
  <r>
    <s v="240716"/>
    <s v="Carricklawn, Wexford Rural, Co. Wexford"/>
    <s v="2011"/>
    <s v="2011"/>
    <s v="CD173C7"/>
    <s v="Housing stock"/>
    <s v="Number"/>
    <n v="61"/>
  </r>
  <r>
    <s v="240716"/>
    <s v="Carricklawn, Wexford Rural, Co. Wexford"/>
    <s v="2011"/>
    <s v="2011"/>
    <s v="CD173C8"/>
    <s v="Vacancy rate"/>
    <s v="%"/>
    <n v="9.8"/>
  </r>
  <r>
    <s v="240717"/>
    <s v="Carrig, Wingfield, Co. Wexford"/>
    <s v="2011"/>
    <s v="2011"/>
    <s v="CD173C1"/>
    <s v="Population"/>
    <s v="Number"/>
    <n v="35"/>
  </r>
  <r>
    <s v="240717"/>
    <s v="Carrig, Wingfield, Co. Wexford"/>
    <s v="2011"/>
    <s v="2011"/>
    <s v="CD173C2"/>
    <s v="Males"/>
    <s v="Number"/>
    <n v="15"/>
  </r>
  <r>
    <s v="240717"/>
    <s v="Carrig, Wingfield, Co. Wexford"/>
    <s v="2011"/>
    <s v="2011"/>
    <s v="CD173C3"/>
    <s v="Females"/>
    <s v="Number"/>
    <n v="20"/>
  </r>
  <r>
    <s v="240717"/>
    <s v="Carrig, Wingfield, Co. Wexford"/>
    <s v="2011"/>
    <s v="2011"/>
    <s v="CD173C4"/>
    <s v="Private households occupied"/>
    <s v="Number"/>
    <n v="9"/>
  </r>
  <r>
    <s v="240717"/>
    <s v="Carrig, Wingfield, Co. Wexford"/>
    <s v="2011"/>
    <s v="2011"/>
    <s v="CD173C5"/>
    <s v="Private households unoccupied"/>
    <s v="Number"/>
    <n v="0"/>
  </r>
  <r>
    <s v="240717"/>
    <s v="Carrig, Wingfield, Co. Wexford"/>
    <s v="2011"/>
    <s v="2011"/>
    <s v="CD173C6"/>
    <s v="Vacant dwellings"/>
    <s v="Number"/>
    <n v="0"/>
  </r>
  <r>
    <s v="240717"/>
    <s v="Carrig, Wingfield, Co. Wexford"/>
    <s v="2011"/>
    <s v="2011"/>
    <s v="CD173C7"/>
    <s v="Housing stock"/>
    <s v="Number"/>
    <n v="9"/>
  </r>
  <r>
    <s v="240717"/>
    <s v="Carrig, Wingfield, Co. Wexford"/>
    <s v="2011"/>
    <s v="2011"/>
    <s v="CD173C8"/>
    <s v="Vacancy rate"/>
    <s v="%"/>
    <n v="0"/>
  </r>
  <r>
    <s v="240718"/>
    <s v="Carrig, Bree, Co. Wexford"/>
    <s v="2011"/>
    <s v="2011"/>
    <s v="CD173C1"/>
    <s v="Population"/>
    <s v="Number"/>
    <n v="35"/>
  </r>
  <r>
    <s v="240718"/>
    <s v="Carrig, Bree, Co. Wexford"/>
    <s v="2011"/>
    <s v="2011"/>
    <s v="CD173C2"/>
    <s v="Males"/>
    <s v="Number"/>
    <n v="19"/>
  </r>
  <r>
    <s v="240718"/>
    <s v="Carrig, Bree, Co. Wexford"/>
    <s v="2011"/>
    <s v="2011"/>
    <s v="CD173C3"/>
    <s v="Females"/>
    <s v="Number"/>
    <n v="16"/>
  </r>
  <r>
    <s v="240718"/>
    <s v="Carrig, Bree, Co. Wexford"/>
    <s v="2011"/>
    <s v="2011"/>
    <s v="CD173C4"/>
    <s v="Private households occupied"/>
    <s v="Number"/>
    <n v="12"/>
  </r>
  <r>
    <s v="240718"/>
    <s v="Carrig, Bree, Co. Wexford"/>
    <s v="2011"/>
    <s v="2011"/>
    <s v="CD173C5"/>
    <s v="Private households unoccupied"/>
    <s v="Number"/>
    <n v="0"/>
  </r>
  <r>
    <s v="240718"/>
    <s v="Carrig, Bree, Co. Wexford"/>
    <s v="2011"/>
    <s v="2011"/>
    <s v="CD173C6"/>
    <s v="Vacant dwellings"/>
    <s v="Number"/>
    <n v="0"/>
  </r>
  <r>
    <s v="240718"/>
    <s v="Carrig, Bree, Co. Wexford"/>
    <s v="2011"/>
    <s v="2011"/>
    <s v="CD173C7"/>
    <s v="Housing stock"/>
    <s v="Number"/>
    <n v="12"/>
  </r>
  <r>
    <s v="240718"/>
    <s v="Carrig, Bree, Co. Wexford"/>
    <s v="2011"/>
    <s v="2011"/>
    <s v="CD173C8"/>
    <s v="Vacancy rate"/>
    <s v="%"/>
    <n v="0"/>
  </r>
  <r>
    <s v="240719"/>
    <s v="Carrigabruse, Enniscorthy Rural, Co. Wexford"/>
    <s v="2011"/>
    <s v="2011"/>
    <s v="CD173C1"/>
    <s v="Population"/>
    <s v="Number"/>
    <n v="70"/>
  </r>
  <r>
    <s v="240719"/>
    <s v="Carrigabruse, Enniscorthy Rural, Co. Wexford"/>
    <s v="2011"/>
    <s v="2011"/>
    <s v="CD173C2"/>
    <s v="Males"/>
    <s v="Number"/>
    <n v="44"/>
  </r>
  <r>
    <s v="240719"/>
    <s v="Carrigabruse, Enniscorthy Rural, Co. Wexford"/>
    <s v="2011"/>
    <s v="2011"/>
    <s v="CD173C3"/>
    <s v="Females"/>
    <s v="Number"/>
    <n v="26"/>
  </r>
  <r>
    <s v="240719"/>
    <s v="Carrigabruse, Enniscorthy Rural, Co. Wexford"/>
    <s v="2011"/>
    <s v="2011"/>
    <s v="CD173C4"/>
    <s v="Private households occupied"/>
    <s v="Number"/>
    <n v="21"/>
  </r>
  <r>
    <s v="240719"/>
    <s v="Carrigabruse, Enniscorthy Rural, Co. Wexford"/>
    <s v="2011"/>
    <s v="2011"/>
    <s v="CD173C5"/>
    <s v="Private households unoccupied"/>
    <s v="Number"/>
    <n v="3"/>
  </r>
  <r>
    <s v="240719"/>
    <s v="Carrigabruse, Enniscorthy Rural, Co. Wexford"/>
    <s v="2011"/>
    <s v="2011"/>
    <s v="CD173C6"/>
    <s v="Vacant dwellings"/>
    <s v="Number"/>
    <n v="3"/>
  </r>
  <r>
    <s v="240719"/>
    <s v="Carrigabruse, Enniscorthy Rural, Co. Wexford"/>
    <s v="2011"/>
    <s v="2011"/>
    <s v="CD173C7"/>
    <s v="Housing stock"/>
    <s v="Number"/>
    <n v="24"/>
  </r>
  <r>
    <s v="240719"/>
    <s v="Carrigabruse, Enniscorthy Rural, Co. Wexford"/>
    <s v="2011"/>
    <s v="2011"/>
    <s v="CD173C8"/>
    <s v="Vacancy rate"/>
    <s v="%"/>
    <n v="12.5"/>
  </r>
  <r>
    <s v="240720"/>
    <s v="Carrigadaggan, Carrickbyrne, Co. Wexford"/>
    <s v="2011"/>
    <s v="2011"/>
    <s v="CD173C1"/>
    <s v="Population"/>
    <s v="Number"/>
    <n v="28"/>
  </r>
  <r>
    <s v="240720"/>
    <s v="Carrigadaggan, Carrickbyrne, Co. Wexford"/>
    <s v="2011"/>
    <s v="2011"/>
    <s v="CD173C2"/>
    <s v="Males"/>
    <s v="Number"/>
    <n v="15"/>
  </r>
  <r>
    <s v="240720"/>
    <s v="Carrigadaggan, Carrickbyrne, Co. Wexford"/>
    <s v="2011"/>
    <s v="2011"/>
    <s v="CD173C3"/>
    <s v="Females"/>
    <s v="Number"/>
    <n v="13"/>
  </r>
  <r>
    <s v="240720"/>
    <s v="Carrigadaggan, Carrickbyrne, Co. Wexford"/>
    <s v="2011"/>
    <s v="2011"/>
    <s v="CD173C4"/>
    <s v="Private households occupied"/>
    <s v="Number"/>
    <n v="10"/>
  </r>
  <r>
    <s v="240720"/>
    <s v="Carrigadaggan, Carrickbyrne, Co. Wexford"/>
    <s v="2011"/>
    <s v="2011"/>
    <s v="CD173C5"/>
    <s v="Private households unoccupied"/>
    <s v="Number"/>
    <n v="1"/>
  </r>
  <r>
    <s v="240720"/>
    <s v="Carrigadaggan, Carrickbyrne, Co. Wexford"/>
    <s v="2011"/>
    <s v="2011"/>
    <s v="CD173C6"/>
    <s v="Vacant dwellings"/>
    <s v="Number"/>
    <n v="1"/>
  </r>
  <r>
    <s v="240720"/>
    <s v="Carrigadaggan, Carrickbyrne, Co. Wexford"/>
    <s v="2011"/>
    <s v="2011"/>
    <s v="CD173C7"/>
    <s v="Housing stock"/>
    <s v="Number"/>
    <n v="11"/>
  </r>
  <r>
    <s v="240720"/>
    <s v="Carrigadaggan, Carrickbyrne, Co. Wexford"/>
    <s v="2011"/>
    <s v="2011"/>
    <s v="CD173C8"/>
    <s v="Vacancy rate"/>
    <s v="%"/>
    <n v="9.1"/>
  </r>
  <r>
    <s v="240721"/>
    <s v="Carriganeagh, Courtown, Co. Wexford"/>
    <s v="2011"/>
    <s v="2011"/>
    <s v="CD173C1"/>
    <s v="Population"/>
    <s v="Number"/>
    <n v="35"/>
  </r>
  <r>
    <s v="240721"/>
    <s v="Carriganeagh, Courtown, Co. Wexford"/>
    <s v="2011"/>
    <s v="2011"/>
    <s v="CD173C2"/>
    <s v="Males"/>
    <s v="Number"/>
    <n v="21"/>
  </r>
  <r>
    <s v="240721"/>
    <s v="Carriganeagh, Courtown, Co. Wexford"/>
    <s v="2011"/>
    <s v="2011"/>
    <s v="CD173C3"/>
    <s v="Females"/>
    <s v="Number"/>
    <n v="14"/>
  </r>
  <r>
    <s v="240721"/>
    <s v="Carriganeagh, Courtown, Co. Wexford"/>
    <s v="2011"/>
    <s v="2011"/>
    <s v="CD173C4"/>
    <s v="Private households occupied"/>
    <s v="Number"/>
    <n v="11"/>
  </r>
  <r>
    <s v="240721"/>
    <s v="Carriganeagh, Courtown, Co. Wexford"/>
    <s v="2011"/>
    <s v="2011"/>
    <s v="CD173C5"/>
    <s v="Private households unoccupied"/>
    <s v="Number"/>
    <n v="0"/>
  </r>
  <r>
    <s v="240721"/>
    <s v="Carriganeagh, Courtown, Co. Wexford"/>
    <s v="2011"/>
    <s v="2011"/>
    <s v="CD173C6"/>
    <s v="Vacant dwellings"/>
    <s v="Number"/>
    <n v="0"/>
  </r>
  <r>
    <s v="240721"/>
    <s v="Carriganeagh, Courtown, Co. Wexford"/>
    <s v="2011"/>
    <s v="2011"/>
    <s v="CD173C7"/>
    <s v="Housing stock"/>
    <s v="Number"/>
    <n v="11"/>
  </r>
  <r>
    <s v="240721"/>
    <s v="Carriganeagh, Courtown, Co. Wexford"/>
    <s v="2011"/>
    <s v="2011"/>
    <s v="CD173C8"/>
    <s v="Vacancy rate"/>
    <s v="%"/>
    <n v="0"/>
  </r>
  <r>
    <s v="240722"/>
    <s v="Carrigbeg, Huntingtown, Co. Wexford"/>
    <s v="2011"/>
    <s v="2011"/>
    <s v="CD173C1"/>
    <s v="Population"/>
    <s v="Number"/>
    <n v="26"/>
  </r>
  <r>
    <s v="240722"/>
    <s v="Carrigbeg, Huntingtown, Co. Wexford"/>
    <s v="2011"/>
    <s v="2011"/>
    <s v="CD173C2"/>
    <s v="Males"/>
    <s v="Number"/>
    <n v="14"/>
  </r>
  <r>
    <s v="240722"/>
    <s v="Carrigbeg, Huntingtown, Co. Wexford"/>
    <s v="2011"/>
    <s v="2011"/>
    <s v="CD173C3"/>
    <s v="Females"/>
    <s v="Number"/>
    <n v="12"/>
  </r>
  <r>
    <s v="240722"/>
    <s v="Carrigbeg, Huntingtown, Co. Wexford"/>
    <s v="2011"/>
    <s v="2011"/>
    <s v="CD173C4"/>
    <s v="Private households occupied"/>
    <s v="Number"/>
    <n v="12"/>
  </r>
  <r>
    <s v="240722"/>
    <s v="Carrigbeg, Huntingtown, Co. Wexford"/>
    <s v="2011"/>
    <s v="2011"/>
    <s v="CD173C5"/>
    <s v="Private households unoccupied"/>
    <s v="Number"/>
    <n v="0"/>
  </r>
  <r>
    <s v="240722"/>
    <s v="Carrigbeg, Huntingtown, Co. Wexford"/>
    <s v="2011"/>
    <s v="2011"/>
    <s v="CD173C6"/>
    <s v="Vacant dwellings"/>
    <s v="Number"/>
    <n v="0"/>
  </r>
  <r>
    <s v="240722"/>
    <s v="Carrigbeg, Huntingtown, Co. Wexford"/>
    <s v="2011"/>
    <s v="2011"/>
    <s v="CD173C7"/>
    <s v="Housing stock"/>
    <s v="Number"/>
    <n v="12"/>
  </r>
  <r>
    <s v="240722"/>
    <s v="Carrigbeg, Huntingtown, Co. Wexford"/>
    <s v="2011"/>
    <s v="2011"/>
    <s v="CD173C8"/>
    <s v="Vacancy rate"/>
    <s v="%"/>
    <n v="0"/>
  </r>
  <r>
    <s v="240723"/>
    <s v="Carrigbeg, Rossminoge, Co. Wexford"/>
    <s v="2011"/>
    <s v="2011"/>
    <s v="CD173C1"/>
    <s v="Population"/>
    <s v="Number"/>
    <n v="19"/>
  </r>
  <r>
    <s v="240723"/>
    <s v="Carrigbeg, Rossminoge, Co. Wexford"/>
    <s v="2011"/>
    <s v="2011"/>
    <s v="CD173C2"/>
    <s v="Males"/>
    <s v="Number"/>
    <n v="10"/>
  </r>
  <r>
    <s v="240723"/>
    <s v="Carrigbeg, Rossminoge, Co. Wexford"/>
    <s v="2011"/>
    <s v="2011"/>
    <s v="CD173C3"/>
    <s v="Females"/>
    <s v="Number"/>
    <n v="9"/>
  </r>
  <r>
    <s v="240723"/>
    <s v="Carrigbeg, Rossminoge, Co. Wexford"/>
    <s v="2011"/>
    <s v="2011"/>
    <s v="CD173C4"/>
    <s v="Private households occupied"/>
    <s v="Number"/>
    <n v="7"/>
  </r>
  <r>
    <s v="240723"/>
    <s v="Carrigbeg, Rossminoge, Co. Wexford"/>
    <s v="2011"/>
    <s v="2011"/>
    <s v="CD173C5"/>
    <s v="Private households unoccupied"/>
    <s v="Number"/>
    <n v="1"/>
  </r>
  <r>
    <s v="240723"/>
    <s v="Carrigbeg, Rossminoge, Co. Wexford"/>
    <s v="2011"/>
    <s v="2011"/>
    <s v="CD173C6"/>
    <s v="Vacant dwellings"/>
    <s v="Number"/>
    <n v="1"/>
  </r>
  <r>
    <s v="240723"/>
    <s v="Carrigbeg, Rossminoge, Co. Wexford"/>
    <s v="2011"/>
    <s v="2011"/>
    <s v="CD173C7"/>
    <s v="Housing stock"/>
    <s v="Number"/>
    <n v="8"/>
  </r>
  <r>
    <s v="240723"/>
    <s v="Carrigbeg, Rossminoge, Co. Wexford"/>
    <s v="2011"/>
    <s v="2011"/>
    <s v="CD173C8"/>
    <s v="Vacancy rate"/>
    <s v="%"/>
    <n v="12.5"/>
  </r>
  <r>
    <s v="240724"/>
    <s v="Carrigeen, The Harrow, Co. Wexford"/>
    <s v="2011"/>
    <s v="2011"/>
    <s v="CD173C1"/>
    <s v="Population"/>
    <s v="Number"/>
    <n v="23"/>
  </r>
  <r>
    <s v="240724"/>
    <s v="Carrigeen, The Harrow, Co. Wexford"/>
    <s v="2011"/>
    <s v="2011"/>
    <s v="CD173C2"/>
    <s v="Males"/>
    <s v="Number"/>
    <n v="14"/>
  </r>
  <r>
    <s v="240724"/>
    <s v="Carrigeen, The Harrow, Co. Wexford"/>
    <s v="2011"/>
    <s v="2011"/>
    <s v="CD173C3"/>
    <s v="Females"/>
    <s v="Number"/>
    <n v="9"/>
  </r>
  <r>
    <s v="240724"/>
    <s v="Carrigeen, The Harrow, Co. Wexford"/>
    <s v="2011"/>
    <s v="2011"/>
    <s v="CD173C4"/>
    <s v="Private households occupied"/>
    <s v="Number"/>
    <n v="8"/>
  </r>
  <r>
    <s v="240724"/>
    <s v="Carrigeen, The Harrow, Co. Wexford"/>
    <s v="2011"/>
    <s v="2011"/>
    <s v="CD173C5"/>
    <s v="Private households unoccupied"/>
    <s v="Number"/>
    <n v="1"/>
  </r>
  <r>
    <s v="240724"/>
    <s v="Carrigeen, The Harrow, Co. Wexford"/>
    <s v="2011"/>
    <s v="2011"/>
    <s v="CD173C6"/>
    <s v="Vacant dwellings"/>
    <s v="Number"/>
    <n v="1"/>
  </r>
  <r>
    <s v="240724"/>
    <s v="Carrigeen, The Harrow, Co. Wexford"/>
    <s v="2011"/>
    <s v="2011"/>
    <s v="CD173C7"/>
    <s v="Housing stock"/>
    <s v="Number"/>
    <n v="9"/>
  </r>
  <r>
    <s v="240724"/>
    <s v="Carrigeen, The Harrow, Co. Wexford"/>
    <s v="2011"/>
    <s v="2011"/>
    <s v="CD173C8"/>
    <s v="Vacancy rate"/>
    <s v="%"/>
    <n v="11.1"/>
  </r>
  <r>
    <s v="240725"/>
    <s v="Carriglegan, Kilcomb, Co. Wexford"/>
    <s v="2011"/>
    <s v="2011"/>
    <s v="CD173C1"/>
    <s v="Population"/>
    <s v="Number"/>
    <n v="21"/>
  </r>
  <r>
    <s v="240725"/>
    <s v="Carriglegan, Kilcomb, Co. Wexford"/>
    <s v="2011"/>
    <s v="2011"/>
    <s v="CD173C2"/>
    <s v="Males"/>
    <s v="Number"/>
    <n v="6"/>
  </r>
  <r>
    <s v="240725"/>
    <s v="Carriglegan, Kilcomb, Co. Wexford"/>
    <s v="2011"/>
    <s v="2011"/>
    <s v="CD173C3"/>
    <s v="Females"/>
    <s v="Number"/>
    <n v="15"/>
  </r>
  <r>
    <s v="240725"/>
    <s v="Carriglegan, Kilcomb, Co. Wexford"/>
    <s v="2011"/>
    <s v="2011"/>
    <s v="CD173C4"/>
    <s v="Private households occupied"/>
    <s v="Number"/>
    <n v="6"/>
  </r>
  <r>
    <s v="240725"/>
    <s v="Carriglegan, Kilcomb, Co. Wexford"/>
    <s v="2011"/>
    <s v="2011"/>
    <s v="CD173C5"/>
    <s v="Private households unoccupied"/>
    <s v="Number"/>
    <n v="1"/>
  </r>
  <r>
    <s v="240725"/>
    <s v="Carriglegan, Kilcomb, Co. Wexford"/>
    <s v="2011"/>
    <s v="2011"/>
    <s v="CD173C6"/>
    <s v="Vacant dwellings"/>
    <s v="Number"/>
    <n v="0"/>
  </r>
  <r>
    <s v="240725"/>
    <s v="Carriglegan, Kilcomb, Co. Wexford"/>
    <s v="2011"/>
    <s v="2011"/>
    <s v="CD173C7"/>
    <s v="Housing stock"/>
    <s v="Number"/>
    <n v="7"/>
  </r>
  <r>
    <s v="240725"/>
    <s v="Carriglegan, Kilcomb, Co. Wexford"/>
    <s v="2011"/>
    <s v="2011"/>
    <s v="CD173C8"/>
    <s v="Vacancy rate"/>
    <s v="%"/>
    <n v="0"/>
  </r>
  <r>
    <s v="240726"/>
    <s v="Carrigmacoge, Bree, Co. Wexford"/>
    <s v="2011"/>
    <s v="2011"/>
    <s v="CD173C1"/>
    <s v="Population"/>
    <s v="Number"/>
    <n v="10"/>
  </r>
  <r>
    <s v="240726"/>
    <s v="Carrigmacoge, Bree, Co. Wexford"/>
    <s v="2011"/>
    <s v="2011"/>
    <s v="CD173C2"/>
    <s v="Males"/>
    <s v="Number"/>
    <n v="6"/>
  </r>
  <r>
    <s v="240726"/>
    <s v="Carrigmacoge, Bree, Co. Wexford"/>
    <s v="2011"/>
    <s v="2011"/>
    <s v="CD173C3"/>
    <s v="Females"/>
    <s v="Number"/>
    <n v="4"/>
  </r>
  <r>
    <s v="240726"/>
    <s v="Carrigmacoge, Bree, Co. Wexford"/>
    <s v="2011"/>
    <s v="2011"/>
    <s v="CD173C4"/>
    <s v="Private households occupied"/>
    <s v="Number"/>
    <n v="4"/>
  </r>
  <r>
    <s v="240726"/>
    <s v="Carrigmacoge, Bree, Co. Wexford"/>
    <s v="2011"/>
    <s v="2011"/>
    <s v="CD173C5"/>
    <s v="Private households unoccupied"/>
    <s v="Number"/>
    <n v="0"/>
  </r>
  <r>
    <s v="240726"/>
    <s v="Carrigmacoge, Bree, Co. Wexford"/>
    <s v="2011"/>
    <s v="2011"/>
    <s v="CD173C6"/>
    <s v="Vacant dwellings"/>
    <s v="Number"/>
    <n v="0"/>
  </r>
  <r>
    <s v="240726"/>
    <s v="Carrigmacoge, Bree, Co. Wexford"/>
    <s v="2011"/>
    <s v="2011"/>
    <s v="CD173C7"/>
    <s v="Housing stock"/>
    <s v="Number"/>
    <n v="4"/>
  </r>
  <r>
    <s v="240726"/>
    <s v="Carrigmacoge, Bree, Co. Wexford"/>
    <s v="2011"/>
    <s v="2011"/>
    <s v="CD173C8"/>
    <s v="Vacancy rate"/>
    <s v="%"/>
    <n v="0"/>
  </r>
  <r>
    <s v="240727"/>
    <s v="Carrigmannon, Glynn, Co. Wexford"/>
    <s v="2011"/>
    <s v="2011"/>
    <s v="CD173C1"/>
    <s v="Population"/>
    <s v="Number"/>
    <n v="107"/>
  </r>
  <r>
    <s v="240727"/>
    <s v="Carrigmannon, Glynn, Co. Wexford"/>
    <s v="2011"/>
    <s v="2011"/>
    <s v="CD173C2"/>
    <s v="Males"/>
    <s v="Number"/>
    <n v="50"/>
  </r>
  <r>
    <s v="240727"/>
    <s v="Carrigmannon, Glynn, Co. Wexford"/>
    <s v="2011"/>
    <s v="2011"/>
    <s v="CD173C3"/>
    <s v="Females"/>
    <s v="Number"/>
    <n v="57"/>
  </r>
  <r>
    <s v="240727"/>
    <s v="Carrigmannon, Glynn, Co. Wexford"/>
    <s v="2011"/>
    <s v="2011"/>
    <s v="CD173C4"/>
    <s v="Private households occupied"/>
    <s v="Number"/>
    <n v="35"/>
  </r>
  <r>
    <s v="240727"/>
    <s v="Carrigmannon, Glynn, Co. Wexford"/>
    <s v="2011"/>
    <s v="2011"/>
    <s v="CD173C5"/>
    <s v="Private households unoccupied"/>
    <s v="Number"/>
    <n v="3"/>
  </r>
  <r>
    <s v="240727"/>
    <s v="Carrigmannon, Glynn, Co. Wexford"/>
    <s v="2011"/>
    <s v="2011"/>
    <s v="CD173C6"/>
    <s v="Vacant dwellings"/>
    <s v="Number"/>
    <n v="2"/>
  </r>
  <r>
    <s v="240727"/>
    <s v="Carrigmannon, Glynn, Co. Wexford"/>
    <s v="2011"/>
    <s v="2011"/>
    <s v="CD173C7"/>
    <s v="Housing stock"/>
    <s v="Number"/>
    <n v="38"/>
  </r>
  <r>
    <s v="240727"/>
    <s v="Carrigmannon, Glynn, Co. Wexford"/>
    <s v="2011"/>
    <s v="2011"/>
    <s v="CD173C8"/>
    <s v="Vacancy rate"/>
    <s v="%"/>
    <n v="5.3"/>
  </r>
  <r>
    <s v="240728"/>
    <s v="Carrigunane, Bree, Co. Wexford"/>
    <s v="2011"/>
    <s v="2011"/>
    <s v="CD173C1"/>
    <s v="Population"/>
    <s v="Number"/>
    <n v="54"/>
  </r>
  <r>
    <s v="240728"/>
    <s v="Carrigunane, Bree, Co. Wexford"/>
    <s v="2011"/>
    <s v="2011"/>
    <s v="CD173C2"/>
    <s v="Males"/>
    <s v="Number"/>
    <n v="32"/>
  </r>
  <r>
    <s v="240728"/>
    <s v="Carrigunane, Bree, Co. Wexford"/>
    <s v="2011"/>
    <s v="2011"/>
    <s v="CD173C3"/>
    <s v="Females"/>
    <s v="Number"/>
    <n v="22"/>
  </r>
  <r>
    <s v="240728"/>
    <s v="Carrigunane, Bree, Co. Wexford"/>
    <s v="2011"/>
    <s v="2011"/>
    <s v="CD173C4"/>
    <s v="Private households occupied"/>
    <s v="Number"/>
    <n v="18"/>
  </r>
  <r>
    <s v="240728"/>
    <s v="Carrigunane, Bree, Co. Wexford"/>
    <s v="2011"/>
    <s v="2011"/>
    <s v="CD173C5"/>
    <s v="Private households unoccupied"/>
    <s v="Number"/>
    <n v="2"/>
  </r>
  <r>
    <s v="240728"/>
    <s v="Carrigunane, Bree, Co. Wexford"/>
    <s v="2011"/>
    <s v="2011"/>
    <s v="CD173C6"/>
    <s v="Vacant dwellings"/>
    <s v="Number"/>
    <n v="2"/>
  </r>
  <r>
    <s v="240728"/>
    <s v="Carrigunane, Bree, Co. Wexford"/>
    <s v="2011"/>
    <s v="2011"/>
    <s v="CD173C7"/>
    <s v="Housing stock"/>
    <s v="Number"/>
    <n v="20"/>
  </r>
  <r>
    <s v="240728"/>
    <s v="Carrigunane, Bree, Co. Wexford"/>
    <s v="2011"/>
    <s v="2011"/>
    <s v="CD173C8"/>
    <s v="Vacancy rate"/>
    <s v="%"/>
    <n v="10"/>
  </r>
  <r>
    <s v="240729"/>
    <s v="Carrowanree, Killesk, Co. Wexford"/>
    <s v="2011"/>
    <s v="2011"/>
    <s v="CD173C1"/>
    <s v="Population"/>
    <s v="Number"/>
    <n v="27"/>
  </r>
  <r>
    <s v="240729"/>
    <s v="Carrowanree, Killesk, Co. Wexford"/>
    <s v="2011"/>
    <s v="2011"/>
    <s v="CD173C2"/>
    <s v="Males"/>
    <s v="Number"/>
    <n v="14"/>
  </r>
  <r>
    <s v="240729"/>
    <s v="Carrowanree, Killesk, Co. Wexford"/>
    <s v="2011"/>
    <s v="2011"/>
    <s v="CD173C3"/>
    <s v="Females"/>
    <s v="Number"/>
    <n v="13"/>
  </r>
  <r>
    <s v="240729"/>
    <s v="Carrowanree, Killesk, Co. Wexford"/>
    <s v="2011"/>
    <s v="2011"/>
    <s v="CD173C4"/>
    <s v="Private households occupied"/>
    <s v="Number"/>
    <n v="8"/>
  </r>
  <r>
    <s v="240729"/>
    <s v="Carrowanree, Killesk, Co. Wexford"/>
    <s v="2011"/>
    <s v="2011"/>
    <s v="CD173C5"/>
    <s v="Private households unoccupied"/>
    <s v="Number"/>
    <n v="0"/>
  </r>
  <r>
    <s v="240729"/>
    <s v="Carrowanree, Killesk, Co. Wexford"/>
    <s v="2011"/>
    <s v="2011"/>
    <s v="CD173C6"/>
    <s v="Vacant dwellings"/>
    <s v="Number"/>
    <n v="0"/>
  </r>
  <r>
    <s v="240729"/>
    <s v="Carrowanree, Killesk, Co. Wexford"/>
    <s v="2011"/>
    <s v="2011"/>
    <s v="CD173C7"/>
    <s v="Housing stock"/>
    <s v="Number"/>
    <n v="8"/>
  </r>
  <r>
    <s v="240729"/>
    <s v="Carrowanree, Killesk, Co. Wexford"/>
    <s v="2011"/>
    <s v="2011"/>
    <s v="CD173C8"/>
    <s v="Vacancy rate"/>
    <s v="%"/>
    <n v="0"/>
  </r>
  <r>
    <s v="240730"/>
    <s v="Carrowreagh, Kilgarvan, Co. Wexford"/>
    <s v="2011"/>
    <s v="2011"/>
    <s v="CD173C1"/>
    <s v="Population"/>
    <s v="Number"/>
    <n v="40"/>
  </r>
  <r>
    <s v="240730"/>
    <s v="Carrowreagh, Kilgarvan, Co. Wexford"/>
    <s v="2011"/>
    <s v="2011"/>
    <s v="CD173C2"/>
    <s v="Males"/>
    <s v="Number"/>
    <n v="18"/>
  </r>
  <r>
    <s v="240730"/>
    <s v="Carrowreagh, Kilgarvan, Co. Wexford"/>
    <s v="2011"/>
    <s v="2011"/>
    <s v="CD173C3"/>
    <s v="Females"/>
    <s v="Number"/>
    <n v="22"/>
  </r>
  <r>
    <s v="240730"/>
    <s v="Carrowreagh, Kilgarvan, Co. Wexford"/>
    <s v="2011"/>
    <s v="2011"/>
    <s v="CD173C4"/>
    <s v="Private households occupied"/>
    <s v="Number"/>
    <n v="16"/>
  </r>
  <r>
    <s v="240730"/>
    <s v="Carrowreagh, Kilgarvan, Co. Wexford"/>
    <s v="2011"/>
    <s v="2011"/>
    <s v="CD173C5"/>
    <s v="Private households unoccupied"/>
    <s v="Number"/>
    <n v="0"/>
  </r>
  <r>
    <s v="240730"/>
    <s v="Carrowreagh, Kilgarvan, Co. Wexford"/>
    <s v="2011"/>
    <s v="2011"/>
    <s v="CD173C6"/>
    <s v="Vacant dwellings"/>
    <s v="Number"/>
    <n v="0"/>
  </r>
  <r>
    <s v="240730"/>
    <s v="Carrowreagh, Kilgarvan, Co. Wexford"/>
    <s v="2011"/>
    <s v="2011"/>
    <s v="CD173C7"/>
    <s v="Housing stock"/>
    <s v="Number"/>
    <n v="16"/>
  </r>
  <r>
    <s v="240730"/>
    <s v="Carrowreagh, Kilgarvan, Co. Wexford"/>
    <s v="2011"/>
    <s v="2011"/>
    <s v="CD173C8"/>
    <s v="Vacancy rate"/>
    <s v="%"/>
    <n v="0"/>
  </r>
  <r>
    <s v="240731"/>
    <s v="Cashel, St. Mary's, Co. Wexford"/>
    <s v="2011"/>
    <s v="2011"/>
    <s v="CD173C1"/>
    <s v="Population"/>
    <s v="Number"/>
    <s v=""/>
  </r>
  <r>
    <s v="240731"/>
    <s v="Cashel, St. Mary's, Co. Wexford"/>
    <s v="2011"/>
    <s v="2011"/>
    <s v="CD173C2"/>
    <s v="Males"/>
    <s v="Number"/>
    <s v=""/>
  </r>
  <r>
    <s v="240731"/>
    <s v="Cashel, St. Mary's, Co. Wexford"/>
    <s v="2011"/>
    <s v="2011"/>
    <s v="CD173C3"/>
    <s v="Females"/>
    <s v="Number"/>
    <s v=""/>
  </r>
  <r>
    <s v="240731"/>
    <s v="Cashel, St. Mary's, Co. Wexford"/>
    <s v="2011"/>
    <s v="2011"/>
    <s v="CD173C4"/>
    <s v="Private households occupied"/>
    <s v="Number"/>
    <s v=""/>
  </r>
  <r>
    <s v="240731"/>
    <s v="Cashel, St. Mary's, Co. Wexford"/>
    <s v="2011"/>
    <s v="2011"/>
    <s v="CD173C5"/>
    <s v="Private households unoccupied"/>
    <s v="Number"/>
    <s v=""/>
  </r>
  <r>
    <s v="240731"/>
    <s v="Cashel, St. Mary's, Co. Wexford"/>
    <s v="2011"/>
    <s v="2011"/>
    <s v="CD173C6"/>
    <s v="Vacant dwellings"/>
    <s v="Number"/>
    <s v=""/>
  </r>
  <r>
    <s v="240731"/>
    <s v="Cashel, St. Mary's, Co. Wexford"/>
    <s v="2011"/>
    <s v="2011"/>
    <s v="CD173C7"/>
    <s v="Housing stock"/>
    <s v="Number"/>
    <s v=""/>
  </r>
  <r>
    <s v="240731"/>
    <s v="Cashel, St. Mary's, Co. Wexford"/>
    <s v="2011"/>
    <s v="2011"/>
    <s v="CD173C8"/>
    <s v="Vacancy rate"/>
    <s v="%"/>
    <s v=""/>
  </r>
  <r>
    <s v="240732"/>
    <s v="Castleellis, Bolaboy, Co. Wexford"/>
    <s v="2011"/>
    <s v="2011"/>
    <s v="CD173C1"/>
    <s v="Population"/>
    <s v="Number"/>
    <n v="42"/>
  </r>
  <r>
    <s v="240732"/>
    <s v="Castleellis, Bolaboy, Co. Wexford"/>
    <s v="2011"/>
    <s v="2011"/>
    <s v="CD173C2"/>
    <s v="Males"/>
    <s v="Number"/>
    <n v="19"/>
  </r>
  <r>
    <s v="240732"/>
    <s v="Castleellis, Bolaboy, Co. Wexford"/>
    <s v="2011"/>
    <s v="2011"/>
    <s v="CD173C3"/>
    <s v="Females"/>
    <s v="Number"/>
    <n v="23"/>
  </r>
  <r>
    <s v="240732"/>
    <s v="Castleellis, Bolaboy, Co. Wexford"/>
    <s v="2011"/>
    <s v="2011"/>
    <s v="CD173C4"/>
    <s v="Private households occupied"/>
    <s v="Number"/>
    <n v="14"/>
  </r>
  <r>
    <s v="240732"/>
    <s v="Castleellis, Bolaboy, Co. Wexford"/>
    <s v="2011"/>
    <s v="2011"/>
    <s v="CD173C5"/>
    <s v="Private households unoccupied"/>
    <s v="Number"/>
    <n v="1"/>
  </r>
  <r>
    <s v="240732"/>
    <s v="Castleellis, Bolaboy, Co. Wexford"/>
    <s v="2011"/>
    <s v="2011"/>
    <s v="CD173C6"/>
    <s v="Vacant dwellings"/>
    <s v="Number"/>
    <n v="1"/>
  </r>
  <r>
    <s v="240732"/>
    <s v="Castleellis, Bolaboy, Co. Wexford"/>
    <s v="2011"/>
    <s v="2011"/>
    <s v="CD173C7"/>
    <s v="Housing stock"/>
    <s v="Number"/>
    <n v="15"/>
  </r>
  <r>
    <s v="240732"/>
    <s v="Castleellis, Bolaboy, Co. Wexford"/>
    <s v="2011"/>
    <s v="2011"/>
    <s v="CD173C8"/>
    <s v="Vacancy rate"/>
    <s v="%"/>
    <n v="6.7"/>
  </r>
  <r>
    <s v="240733"/>
    <s v="Castleannesley, Ford, Co. Wexford"/>
    <s v="2011"/>
    <s v="2011"/>
    <s v="CD173C1"/>
    <s v="Population"/>
    <s v="Number"/>
    <n v="32"/>
  </r>
  <r>
    <s v="240733"/>
    <s v="Castleannesley, Ford, Co. Wexford"/>
    <s v="2011"/>
    <s v="2011"/>
    <s v="CD173C2"/>
    <s v="Males"/>
    <s v="Number"/>
    <n v="17"/>
  </r>
  <r>
    <s v="240733"/>
    <s v="Castleannesley, Ford, Co. Wexford"/>
    <s v="2011"/>
    <s v="2011"/>
    <s v="CD173C3"/>
    <s v="Females"/>
    <s v="Number"/>
    <n v="15"/>
  </r>
  <r>
    <s v="240733"/>
    <s v="Castleannesley, Ford, Co. Wexford"/>
    <s v="2011"/>
    <s v="2011"/>
    <s v="CD173C4"/>
    <s v="Private households occupied"/>
    <s v="Number"/>
    <n v="9"/>
  </r>
  <r>
    <s v="240733"/>
    <s v="Castleannesley, Ford, Co. Wexford"/>
    <s v="2011"/>
    <s v="2011"/>
    <s v="CD173C5"/>
    <s v="Private households unoccupied"/>
    <s v="Number"/>
    <n v="11"/>
  </r>
  <r>
    <s v="240733"/>
    <s v="Castleannesley, Ford, Co. Wexford"/>
    <s v="2011"/>
    <s v="2011"/>
    <s v="CD173C6"/>
    <s v="Vacant dwellings"/>
    <s v="Number"/>
    <n v="11"/>
  </r>
  <r>
    <s v="240733"/>
    <s v="Castleannesley, Ford, Co. Wexford"/>
    <s v="2011"/>
    <s v="2011"/>
    <s v="CD173C7"/>
    <s v="Housing stock"/>
    <s v="Number"/>
    <n v="20"/>
  </r>
  <r>
    <s v="240733"/>
    <s v="Castleannesley, Ford, Co. Wexford"/>
    <s v="2011"/>
    <s v="2011"/>
    <s v="CD173C8"/>
    <s v="Vacancy rate"/>
    <s v="%"/>
    <n v="55"/>
  </r>
  <r>
    <s v="240734"/>
    <s v="Castleboro Demesne, Castleboro, Co. Wexford"/>
    <s v="2011"/>
    <s v="2011"/>
    <s v="CD173C1"/>
    <s v="Population"/>
    <s v="Number"/>
    <n v="78"/>
  </r>
  <r>
    <s v="240734"/>
    <s v="Castleboro Demesne, Castleboro, Co. Wexford"/>
    <s v="2011"/>
    <s v="2011"/>
    <s v="CD173C2"/>
    <s v="Males"/>
    <s v="Number"/>
    <n v="39"/>
  </r>
  <r>
    <s v="240734"/>
    <s v="Castleboro Demesne, Castleboro, Co. Wexford"/>
    <s v="2011"/>
    <s v="2011"/>
    <s v="CD173C3"/>
    <s v="Females"/>
    <s v="Number"/>
    <n v="39"/>
  </r>
  <r>
    <s v="240734"/>
    <s v="Castleboro Demesne, Castleboro, Co. Wexford"/>
    <s v="2011"/>
    <s v="2011"/>
    <s v="CD173C4"/>
    <s v="Private households occupied"/>
    <s v="Number"/>
    <n v="26"/>
  </r>
  <r>
    <s v="240734"/>
    <s v="Castleboro Demesne, Castleboro, Co. Wexford"/>
    <s v="2011"/>
    <s v="2011"/>
    <s v="CD173C5"/>
    <s v="Private households unoccupied"/>
    <s v="Number"/>
    <n v="1"/>
  </r>
  <r>
    <s v="240734"/>
    <s v="Castleboro Demesne, Castleboro, Co. Wexford"/>
    <s v="2011"/>
    <s v="2011"/>
    <s v="CD173C6"/>
    <s v="Vacant dwellings"/>
    <s v="Number"/>
    <n v="0"/>
  </r>
  <r>
    <s v="240734"/>
    <s v="Castleboro Demesne, Castleboro, Co. Wexford"/>
    <s v="2011"/>
    <s v="2011"/>
    <s v="CD173C7"/>
    <s v="Housing stock"/>
    <s v="Number"/>
    <n v="27"/>
  </r>
  <r>
    <s v="240734"/>
    <s v="Castleboro Demesne, Castleboro, Co. Wexford"/>
    <s v="2011"/>
    <s v="2011"/>
    <s v="CD173C8"/>
    <s v="Vacancy rate"/>
    <s v="%"/>
    <n v="0"/>
  </r>
  <r>
    <s v="240735"/>
    <s v="Castlebridge, Ardcavan, Co. Wexford"/>
    <s v="2011"/>
    <s v="2011"/>
    <s v="CD173C1"/>
    <s v="Population"/>
    <s v="Number"/>
    <n v="630"/>
  </r>
  <r>
    <s v="240735"/>
    <s v="Castlebridge, Ardcavan, Co. Wexford"/>
    <s v="2011"/>
    <s v="2011"/>
    <s v="CD173C2"/>
    <s v="Males"/>
    <s v="Number"/>
    <n v="301"/>
  </r>
  <r>
    <s v="240735"/>
    <s v="Castlebridge, Ardcavan, Co. Wexford"/>
    <s v="2011"/>
    <s v="2011"/>
    <s v="CD173C3"/>
    <s v="Females"/>
    <s v="Number"/>
    <n v="329"/>
  </r>
  <r>
    <s v="240735"/>
    <s v="Castlebridge, Ardcavan, Co. Wexford"/>
    <s v="2011"/>
    <s v="2011"/>
    <s v="CD173C4"/>
    <s v="Private households occupied"/>
    <s v="Number"/>
    <n v="224"/>
  </r>
  <r>
    <s v="240735"/>
    <s v="Castlebridge, Ardcavan, Co. Wexford"/>
    <s v="2011"/>
    <s v="2011"/>
    <s v="CD173C5"/>
    <s v="Private households unoccupied"/>
    <s v="Number"/>
    <n v="46"/>
  </r>
  <r>
    <s v="240735"/>
    <s v="Castlebridge, Ardcavan, Co. Wexford"/>
    <s v="2011"/>
    <s v="2011"/>
    <s v="CD173C6"/>
    <s v="Vacant dwellings"/>
    <s v="Number"/>
    <n v="40"/>
  </r>
  <r>
    <s v="240735"/>
    <s v="Castlebridge, Ardcavan, Co. Wexford"/>
    <s v="2011"/>
    <s v="2011"/>
    <s v="CD173C7"/>
    <s v="Housing stock"/>
    <s v="Number"/>
    <n v="270"/>
  </r>
  <r>
    <s v="240735"/>
    <s v="Castlebridge, Ardcavan, Co. Wexford"/>
    <s v="2011"/>
    <s v="2011"/>
    <s v="CD173C8"/>
    <s v="Vacancy rate"/>
    <s v="%"/>
    <n v="14.8"/>
  </r>
  <r>
    <s v="240737"/>
    <s v="Castlehaystown, Whitechurch, Co. Wexford"/>
    <s v="2011"/>
    <s v="2011"/>
    <s v="CD173C1"/>
    <s v="Population"/>
    <s v="Number"/>
    <n v="23"/>
  </r>
  <r>
    <s v="240737"/>
    <s v="Castlehaystown, Whitechurch, Co. Wexford"/>
    <s v="2011"/>
    <s v="2011"/>
    <s v="CD173C2"/>
    <s v="Males"/>
    <s v="Number"/>
    <n v="18"/>
  </r>
  <r>
    <s v="240737"/>
    <s v="Castlehaystown, Whitechurch, Co. Wexford"/>
    <s v="2011"/>
    <s v="2011"/>
    <s v="CD173C3"/>
    <s v="Females"/>
    <s v="Number"/>
    <n v="5"/>
  </r>
  <r>
    <s v="240737"/>
    <s v="Castlehaystown, Whitechurch, Co. Wexford"/>
    <s v="2011"/>
    <s v="2011"/>
    <s v="CD173C4"/>
    <s v="Private households occupied"/>
    <s v="Number"/>
    <n v="13"/>
  </r>
  <r>
    <s v="240737"/>
    <s v="Castlehaystown, Whitechurch, Co. Wexford"/>
    <s v="2011"/>
    <s v="2011"/>
    <s v="CD173C5"/>
    <s v="Private households unoccupied"/>
    <s v="Number"/>
    <n v="1"/>
  </r>
  <r>
    <s v="240737"/>
    <s v="Castlehaystown, Whitechurch, Co. Wexford"/>
    <s v="2011"/>
    <s v="2011"/>
    <s v="CD173C6"/>
    <s v="Vacant dwellings"/>
    <s v="Number"/>
    <n v="1"/>
  </r>
  <r>
    <s v="240737"/>
    <s v="Castlehaystown, Whitechurch, Co. Wexford"/>
    <s v="2011"/>
    <s v="2011"/>
    <s v="CD173C7"/>
    <s v="Housing stock"/>
    <s v="Number"/>
    <n v="14"/>
  </r>
  <r>
    <s v="240737"/>
    <s v="Castlehaystown, Whitechurch, Co. Wexford"/>
    <s v="2011"/>
    <s v="2011"/>
    <s v="CD173C8"/>
    <s v="Vacancy rate"/>
    <s v="%"/>
    <n v="7.1"/>
  </r>
  <r>
    <s v="240738"/>
    <s v="Castleland, Ferns, Co. Wexford"/>
    <s v="2011"/>
    <s v="2011"/>
    <s v="CD173C1"/>
    <s v="Population"/>
    <s v="Number"/>
    <n v="542"/>
  </r>
  <r>
    <s v="240738"/>
    <s v="Castleland, Ferns, Co. Wexford"/>
    <s v="2011"/>
    <s v="2011"/>
    <s v="CD173C2"/>
    <s v="Males"/>
    <s v="Number"/>
    <n v="270"/>
  </r>
  <r>
    <s v="240738"/>
    <s v="Castleland, Ferns, Co. Wexford"/>
    <s v="2011"/>
    <s v="2011"/>
    <s v="CD173C3"/>
    <s v="Females"/>
    <s v="Number"/>
    <n v="272"/>
  </r>
  <r>
    <s v="240738"/>
    <s v="Castleland, Ferns, Co. Wexford"/>
    <s v="2011"/>
    <s v="2011"/>
    <s v="CD173C4"/>
    <s v="Private households occupied"/>
    <s v="Number"/>
    <n v="219"/>
  </r>
  <r>
    <s v="240738"/>
    <s v="Castleland, Ferns, Co. Wexford"/>
    <s v="2011"/>
    <s v="2011"/>
    <s v="CD173C5"/>
    <s v="Private households unoccupied"/>
    <s v="Number"/>
    <n v="25"/>
  </r>
  <r>
    <s v="240738"/>
    <s v="Castleland, Ferns, Co. Wexford"/>
    <s v="2011"/>
    <s v="2011"/>
    <s v="CD173C6"/>
    <s v="Vacant dwellings"/>
    <s v="Number"/>
    <n v="24"/>
  </r>
  <r>
    <s v="240738"/>
    <s v="Castleland, Ferns, Co. Wexford"/>
    <s v="2011"/>
    <s v="2011"/>
    <s v="CD173C7"/>
    <s v="Housing stock"/>
    <s v="Number"/>
    <n v="244"/>
  </r>
  <r>
    <s v="240738"/>
    <s v="Castleland, Ferns, Co. Wexford"/>
    <s v="2011"/>
    <s v="2011"/>
    <s v="CD173C8"/>
    <s v="Vacancy rate"/>
    <s v="%"/>
    <n v="9.8"/>
  </r>
  <r>
    <s v="240739"/>
    <s v="Castleland, Limerick, Co. Wexford"/>
    <s v="2011"/>
    <s v="2011"/>
    <s v="CD173C1"/>
    <s v="Population"/>
    <s v="Number"/>
    <n v="29"/>
  </r>
  <r>
    <s v="240739"/>
    <s v="Castleland, Limerick, Co. Wexford"/>
    <s v="2011"/>
    <s v="2011"/>
    <s v="CD173C2"/>
    <s v="Males"/>
    <s v="Number"/>
    <n v="17"/>
  </r>
  <r>
    <s v="240739"/>
    <s v="Castleland, Limerick, Co. Wexford"/>
    <s v="2011"/>
    <s v="2011"/>
    <s v="CD173C3"/>
    <s v="Females"/>
    <s v="Number"/>
    <n v="12"/>
  </r>
  <r>
    <s v="240739"/>
    <s v="Castleland, Limerick, Co. Wexford"/>
    <s v="2011"/>
    <s v="2011"/>
    <s v="CD173C4"/>
    <s v="Private households occupied"/>
    <s v="Number"/>
    <n v="8"/>
  </r>
  <r>
    <s v="240739"/>
    <s v="Castleland, Limerick, Co. Wexford"/>
    <s v="2011"/>
    <s v="2011"/>
    <s v="CD173C5"/>
    <s v="Private households unoccupied"/>
    <s v="Number"/>
    <n v="2"/>
  </r>
  <r>
    <s v="240739"/>
    <s v="Castleland, Limerick, Co. Wexford"/>
    <s v="2011"/>
    <s v="2011"/>
    <s v="CD173C6"/>
    <s v="Vacant dwellings"/>
    <s v="Number"/>
    <n v="2"/>
  </r>
  <r>
    <s v="240739"/>
    <s v="Castleland, Limerick, Co. Wexford"/>
    <s v="2011"/>
    <s v="2011"/>
    <s v="CD173C7"/>
    <s v="Housing stock"/>
    <s v="Number"/>
    <n v="10"/>
  </r>
  <r>
    <s v="240739"/>
    <s v="Castleland, Limerick, Co. Wexford"/>
    <s v="2011"/>
    <s v="2011"/>
    <s v="CD173C8"/>
    <s v="Vacancy rate"/>
    <s v="%"/>
    <n v="20"/>
  </r>
  <r>
    <s v="240740"/>
    <s v="Castlemoyle, New Ross Urban, New Ross Rural, Co. Wexford"/>
    <s v="2011"/>
    <s v="2011"/>
    <s v="CD173C1"/>
    <s v="Population"/>
    <s v="Number"/>
    <n v="185"/>
  </r>
  <r>
    <s v="240740"/>
    <s v="Castlemoyle, New Ross Urban, New Ross Rural, Co. Wexford"/>
    <s v="2011"/>
    <s v="2011"/>
    <s v="CD173C2"/>
    <s v="Males"/>
    <s v="Number"/>
    <n v="90"/>
  </r>
  <r>
    <s v="240740"/>
    <s v="Castlemoyle, New Ross Urban, New Ross Rural, Co. Wexford"/>
    <s v="2011"/>
    <s v="2011"/>
    <s v="CD173C3"/>
    <s v="Females"/>
    <s v="Number"/>
    <n v="95"/>
  </r>
  <r>
    <s v="240740"/>
    <s v="Castlemoyle, New Ross Urban, New Ross Rural, Co. Wexford"/>
    <s v="2011"/>
    <s v="2011"/>
    <s v="CD173C4"/>
    <s v="Private households occupied"/>
    <s v="Number"/>
    <n v="69"/>
  </r>
  <r>
    <s v="240740"/>
    <s v="Castlemoyle, New Ross Urban, New Ross Rural, Co. Wexford"/>
    <s v="2011"/>
    <s v="2011"/>
    <s v="CD173C5"/>
    <s v="Private households unoccupied"/>
    <s v="Number"/>
    <n v="5"/>
  </r>
  <r>
    <s v="240740"/>
    <s v="Castlemoyle, New Ross Urban, New Ross Rural, Co. Wexford"/>
    <s v="2011"/>
    <s v="2011"/>
    <s v="CD173C6"/>
    <s v="Vacant dwellings"/>
    <s v="Number"/>
    <n v="3"/>
  </r>
  <r>
    <s v="240740"/>
    <s v="Castlemoyle, New Ross Urban, New Ross Rural, Co. Wexford"/>
    <s v="2011"/>
    <s v="2011"/>
    <s v="CD173C7"/>
    <s v="Housing stock"/>
    <s v="Number"/>
    <n v="74"/>
  </r>
  <r>
    <s v="240740"/>
    <s v="Castlemoyle, New Ross Urban, New Ross Rural, Co. Wexford"/>
    <s v="2011"/>
    <s v="2011"/>
    <s v="CD173C8"/>
    <s v="Vacancy rate"/>
    <s v="%"/>
    <n v="4.1"/>
  </r>
  <r>
    <s v="240741"/>
    <s v="Castlepaliser, Lady's Island, Co. Wexford"/>
    <s v="2011"/>
    <s v="2011"/>
    <s v="CD173C1"/>
    <s v="Population"/>
    <s v="Number"/>
    <n v="14"/>
  </r>
  <r>
    <s v="240741"/>
    <s v="Castlepaliser, Lady's Island, Co. Wexford"/>
    <s v="2011"/>
    <s v="2011"/>
    <s v="CD173C2"/>
    <s v="Males"/>
    <s v="Number"/>
    <n v="5"/>
  </r>
  <r>
    <s v="240741"/>
    <s v="Castlepaliser, Lady's Island, Co. Wexford"/>
    <s v="2011"/>
    <s v="2011"/>
    <s v="CD173C3"/>
    <s v="Females"/>
    <s v="Number"/>
    <n v="9"/>
  </r>
  <r>
    <s v="240741"/>
    <s v="Castlepaliser, Lady's Island, Co. Wexford"/>
    <s v="2011"/>
    <s v="2011"/>
    <s v="CD173C4"/>
    <s v="Private households occupied"/>
    <s v="Number"/>
    <n v="5"/>
  </r>
  <r>
    <s v="240741"/>
    <s v="Castlepaliser, Lady's Island, Co. Wexford"/>
    <s v="2011"/>
    <s v="2011"/>
    <s v="CD173C5"/>
    <s v="Private households unoccupied"/>
    <s v="Number"/>
    <n v="0"/>
  </r>
  <r>
    <s v="240741"/>
    <s v="Castlepaliser, Lady's Island, Co. Wexford"/>
    <s v="2011"/>
    <s v="2011"/>
    <s v="CD173C6"/>
    <s v="Vacant dwellings"/>
    <s v="Number"/>
    <n v="0"/>
  </r>
  <r>
    <s v="240741"/>
    <s v="Castlepaliser, Lady's Island, Co. Wexford"/>
    <s v="2011"/>
    <s v="2011"/>
    <s v="CD173C7"/>
    <s v="Housing stock"/>
    <s v="Number"/>
    <n v="5"/>
  </r>
  <r>
    <s v="240741"/>
    <s v="Castlepaliser, Lady's Island, Co. Wexford"/>
    <s v="2011"/>
    <s v="2011"/>
    <s v="CD173C8"/>
    <s v="Vacancy rate"/>
    <s v="%"/>
    <n v="0"/>
  </r>
  <r>
    <s v="240742"/>
    <s v="Castlequarter, Newtownbarry, Co. Wexford"/>
    <s v="2011"/>
    <s v="2011"/>
    <s v="CD173C1"/>
    <s v="Population"/>
    <s v="Number"/>
    <n v="17"/>
  </r>
  <r>
    <s v="240742"/>
    <s v="Castlequarter, Newtownbarry, Co. Wexford"/>
    <s v="2011"/>
    <s v="2011"/>
    <s v="CD173C2"/>
    <s v="Males"/>
    <s v="Number"/>
    <n v="10"/>
  </r>
  <r>
    <s v="240742"/>
    <s v="Castlequarter, Newtownbarry, Co. Wexford"/>
    <s v="2011"/>
    <s v="2011"/>
    <s v="CD173C3"/>
    <s v="Females"/>
    <s v="Number"/>
    <n v="7"/>
  </r>
  <r>
    <s v="240742"/>
    <s v="Castlequarter, Newtownbarry, Co. Wexford"/>
    <s v="2011"/>
    <s v="2011"/>
    <s v="CD173C4"/>
    <s v="Private households occupied"/>
    <s v="Number"/>
    <n v="4"/>
  </r>
  <r>
    <s v="240742"/>
    <s v="Castlequarter, Newtownbarry, Co. Wexford"/>
    <s v="2011"/>
    <s v="2011"/>
    <s v="CD173C5"/>
    <s v="Private households unoccupied"/>
    <s v="Number"/>
    <n v="0"/>
  </r>
  <r>
    <s v="240742"/>
    <s v="Castlequarter, Newtownbarry, Co. Wexford"/>
    <s v="2011"/>
    <s v="2011"/>
    <s v="CD173C6"/>
    <s v="Vacant dwellings"/>
    <s v="Number"/>
    <n v="0"/>
  </r>
  <r>
    <s v="240742"/>
    <s v="Castlequarter, Newtownbarry, Co. Wexford"/>
    <s v="2011"/>
    <s v="2011"/>
    <s v="CD173C7"/>
    <s v="Housing stock"/>
    <s v="Number"/>
    <n v="4"/>
  </r>
  <r>
    <s v="240742"/>
    <s v="Castlequarter, Newtownbarry, Co. Wexford"/>
    <s v="2011"/>
    <s v="2011"/>
    <s v="CD173C8"/>
    <s v="Vacancy rate"/>
    <s v="%"/>
    <n v="0"/>
  </r>
  <r>
    <s v="240743"/>
    <s v="Castlesow, Artramon, Co. Wexford"/>
    <s v="2011"/>
    <s v="2011"/>
    <s v="CD173C1"/>
    <s v="Population"/>
    <s v="Number"/>
    <n v="28"/>
  </r>
  <r>
    <s v="240743"/>
    <s v="Castlesow, Artramon, Co. Wexford"/>
    <s v="2011"/>
    <s v="2011"/>
    <s v="CD173C2"/>
    <s v="Males"/>
    <s v="Number"/>
    <n v="15"/>
  </r>
  <r>
    <s v="240743"/>
    <s v="Castlesow, Artramon, Co. Wexford"/>
    <s v="2011"/>
    <s v="2011"/>
    <s v="CD173C3"/>
    <s v="Females"/>
    <s v="Number"/>
    <n v="13"/>
  </r>
  <r>
    <s v="240743"/>
    <s v="Castlesow, Artramon, Co. Wexford"/>
    <s v="2011"/>
    <s v="2011"/>
    <s v="CD173C4"/>
    <s v="Private households occupied"/>
    <s v="Number"/>
    <n v="7"/>
  </r>
  <r>
    <s v="240743"/>
    <s v="Castlesow, Artramon, Co. Wexford"/>
    <s v="2011"/>
    <s v="2011"/>
    <s v="CD173C5"/>
    <s v="Private households unoccupied"/>
    <s v="Number"/>
    <n v="0"/>
  </r>
  <r>
    <s v="240743"/>
    <s v="Castlesow, Artramon, Co. Wexford"/>
    <s v="2011"/>
    <s v="2011"/>
    <s v="CD173C6"/>
    <s v="Vacant dwellings"/>
    <s v="Number"/>
    <n v="0"/>
  </r>
  <r>
    <s v="240743"/>
    <s v="Castlesow, Artramon, Co. Wexford"/>
    <s v="2011"/>
    <s v="2011"/>
    <s v="CD173C7"/>
    <s v="Housing stock"/>
    <s v="Number"/>
    <n v="7"/>
  </r>
  <r>
    <s v="240743"/>
    <s v="Castlesow, Artramon, Co. Wexford"/>
    <s v="2011"/>
    <s v="2011"/>
    <s v="CD173C8"/>
    <s v="Vacancy rate"/>
    <s v="%"/>
    <n v="0"/>
  </r>
  <r>
    <s v="240744"/>
    <s v="Castletalbot, Castle Talbot, Co. Wexford"/>
    <s v="2011"/>
    <s v="2011"/>
    <s v="CD173C1"/>
    <s v="Population"/>
    <s v="Number"/>
    <s v=""/>
  </r>
  <r>
    <s v="240744"/>
    <s v="Castletalbot, Castle Talbot, Co. Wexford"/>
    <s v="2011"/>
    <s v="2011"/>
    <s v="CD173C2"/>
    <s v="Males"/>
    <s v="Number"/>
    <s v=""/>
  </r>
  <r>
    <s v="240744"/>
    <s v="Castletalbot, Castle Talbot, Co. Wexford"/>
    <s v="2011"/>
    <s v="2011"/>
    <s v="CD173C3"/>
    <s v="Females"/>
    <s v="Number"/>
    <s v=""/>
  </r>
  <r>
    <s v="240744"/>
    <s v="Castletalbot, Castle Talbot, Co. Wexford"/>
    <s v="2011"/>
    <s v="2011"/>
    <s v="CD173C4"/>
    <s v="Private households occupied"/>
    <s v="Number"/>
    <s v=""/>
  </r>
  <r>
    <s v="240744"/>
    <s v="Castletalbot, Castle Talbot, Co. Wexford"/>
    <s v="2011"/>
    <s v="2011"/>
    <s v="CD173C5"/>
    <s v="Private households unoccupied"/>
    <s v="Number"/>
    <s v=""/>
  </r>
  <r>
    <s v="240744"/>
    <s v="Castletalbot, Castle Talbot, Co. Wexford"/>
    <s v="2011"/>
    <s v="2011"/>
    <s v="CD173C6"/>
    <s v="Vacant dwellings"/>
    <s v="Number"/>
    <s v=""/>
  </r>
  <r>
    <s v="240744"/>
    <s v="Castletalbot, Castle Talbot, Co. Wexford"/>
    <s v="2011"/>
    <s v="2011"/>
    <s v="CD173C7"/>
    <s v="Housing stock"/>
    <s v="Number"/>
    <s v=""/>
  </r>
  <r>
    <s v="240744"/>
    <s v="Castletalbot, Castle Talbot, Co. Wexford"/>
    <s v="2011"/>
    <s v="2011"/>
    <s v="CD173C8"/>
    <s v="Vacancy rate"/>
    <s v="%"/>
    <s v=""/>
  </r>
  <r>
    <s v="240745"/>
    <s v="Castletown, Kilmore, Co. Wexford"/>
    <s v="2011"/>
    <s v="2011"/>
    <s v="CD173C1"/>
    <s v="Population"/>
    <s v="Number"/>
    <n v="0"/>
  </r>
  <r>
    <s v="240745"/>
    <s v="Castletown, Kilmore, Co. Wexford"/>
    <s v="2011"/>
    <s v="2011"/>
    <s v="CD173C2"/>
    <s v="Males"/>
    <s v="Number"/>
    <n v="0"/>
  </r>
  <r>
    <s v="240745"/>
    <s v="Castletown, Kilmore, Co. Wexford"/>
    <s v="2011"/>
    <s v="2011"/>
    <s v="CD173C3"/>
    <s v="Females"/>
    <s v="Number"/>
    <n v="0"/>
  </r>
  <r>
    <s v="240745"/>
    <s v="Castletown, Kilmore, Co. Wexford"/>
    <s v="2011"/>
    <s v="2011"/>
    <s v="CD173C4"/>
    <s v="Private households occupied"/>
    <s v="Number"/>
    <n v="0"/>
  </r>
  <r>
    <s v="240745"/>
    <s v="Castletown, Kilmore, Co. Wexford"/>
    <s v="2011"/>
    <s v="2011"/>
    <s v="CD173C5"/>
    <s v="Private households unoccupied"/>
    <s v="Number"/>
    <n v="0"/>
  </r>
  <r>
    <s v="240745"/>
    <s v="Castletown, Kilmore, Co. Wexford"/>
    <s v="2011"/>
    <s v="2011"/>
    <s v="CD173C6"/>
    <s v="Vacant dwellings"/>
    <s v="Number"/>
    <n v="0"/>
  </r>
  <r>
    <s v="240745"/>
    <s v="Castletown, Kilmore, Co. Wexford"/>
    <s v="2011"/>
    <s v="2011"/>
    <s v="CD173C7"/>
    <s v="Housing stock"/>
    <s v="Number"/>
    <n v="0"/>
  </r>
  <r>
    <s v="240745"/>
    <s v="Castletown, Kilmore, Co. Wexford"/>
    <s v="2011"/>
    <s v="2011"/>
    <s v="CD173C8"/>
    <s v="Vacancy rate"/>
    <s v="%"/>
    <n v="0"/>
  </r>
  <r>
    <s v="240746"/>
    <s v="Castletown, Lady's Island, Co. Wexford"/>
    <s v="2011"/>
    <s v="2011"/>
    <s v="CD173C1"/>
    <s v="Population"/>
    <s v="Number"/>
    <s v=""/>
  </r>
  <r>
    <s v="240746"/>
    <s v="Castletown, Lady's Island, Co. Wexford"/>
    <s v="2011"/>
    <s v="2011"/>
    <s v="CD173C2"/>
    <s v="Males"/>
    <s v="Number"/>
    <s v=""/>
  </r>
  <r>
    <s v="240746"/>
    <s v="Castletown, Lady's Island, Co. Wexford"/>
    <s v="2011"/>
    <s v="2011"/>
    <s v="CD173C3"/>
    <s v="Females"/>
    <s v="Number"/>
    <s v=""/>
  </r>
  <r>
    <s v="240746"/>
    <s v="Castletown, Lady's Island, Co. Wexford"/>
    <s v="2011"/>
    <s v="2011"/>
    <s v="CD173C4"/>
    <s v="Private households occupied"/>
    <s v="Number"/>
    <s v=""/>
  </r>
  <r>
    <s v="240746"/>
    <s v="Castletown, Lady's Island, Co. Wexford"/>
    <s v="2011"/>
    <s v="2011"/>
    <s v="CD173C5"/>
    <s v="Private households unoccupied"/>
    <s v="Number"/>
    <s v=""/>
  </r>
  <r>
    <s v="240746"/>
    <s v="Castletown, Lady's Island, Co. Wexford"/>
    <s v="2011"/>
    <s v="2011"/>
    <s v="CD173C6"/>
    <s v="Vacant dwellings"/>
    <s v="Number"/>
    <s v=""/>
  </r>
  <r>
    <s v="240746"/>
    <s v="Castletown, Lady's Island, Co. Wexford"/>
    <s v="2011"/>
    <s v="2011"/>
    <s v="CD173C7"/>
    <s v="Housing stock"/>
    <s v="Number"/>
    <s v=""/>
  </r>
  <r>
    <s v="240746"/>
    <s v="Castletown, Lady's Island, Co. Wexford"/>
    <s v="2011"/>
    <s v="2011"/>
    <s v="CD173C8"/>
    <s v="Vacancy rate"/>
    <s v="%"/>
    <s v=""/>
  </r>
  <r>
    <s v="240747"/>
    <s v="Castletown, Kilgorman, Co. Wexford"/>
    <s v="2011"/>
    <s v="2011"/>
    <s v="CD173C1"/>
    <s v="Population"/>
    <s v="Number"/>
    <n v="26"/>
  </r>
  <r>
    <s v="240747"/>
    <s v="Castletown, Kilgorman, Co. Wexford"/>
    <s v="2011"/>
    <s v="2011"/>
    <s v="CD173C2"/>
    <s v="Males"/>
    <s v="Number"/>
    <n v="15"/>
  </r>
  <r>
    <s v="240747"/>
    <s v="Castletown, Kilgorman, Co. Wexford"/>
    <s v="2011"/>
    <s v="2011"/>
    <s v="CD173C3"/>
    <s v="Females"/>
    <s v="Number"/>
    <n v="11"/>
  </r>
  <r>
    <s v="240747"/>
    <s v="Castletown, Kilgorman, Co. Wexford"/>
    <s v="2011"/>
    <s v="2011"/>
    <s v="CD173C4"/>
    <s v="Private households occupied"/>
    <s v="Number"/>
    <n v="7"/>
  </r>
  <r>
    <s v="240747"/>
    <s v="Castletown, Kilgorman, Co. Wexford"/>
    <s v="2011"/>
    <s v="2011"/>
    <s v="CD173C5"/>
    <s v="Private households unoccupied"/>
    <s v="Number"/>
    <n v="5"/>
  </r>
  <r>
    <s v="240747"/>
    <s v="Castletown, Kilgorman, Co. Wexford"/>
    <s v="2011"/>
    <s v="2011"/>
    <s v="CD173C6"/>
    <s v="Vacant dwellings"/>
    <s v="Number"/>
    <n v="5"/>
  </r>
  <r>
    <s v="240747"/>
    <s v="Castletown, Kilgorman, Co. Wexford"/>
    <s v="2011"/>
    <s v="2011"/>
    <s v="CD173C7"/>
    <s v="Housing stock"/>
    <s v="Number"/>
    <n v="12"/>
  </r>
  <r>
    <s v="240747"/>
    <s v="Castletown, Kilgorman, Co. Wexford"/>
    <s v="2011"/>
    <s v="2011"/>
    <s v="CD173C8"/>
    <s v="Vacancy rate"/>
    <s v="%"/>
    <n v="41.7"/>
  </r>
  <r>
    <s v="240748"/>
    <s v="Castlewhite, Ballyellis, Co. Wexford"/>
    <s v="2011"/>
    <s v="2011"/>
    <s v="CD173C1"/>
    <s v="Population"/>
    <s v="Number"/>
    <n v="41"/>
  </r>
  <r>
    <s v="240748"/>
    <s v="Castlewhite, Ballyellis, Co. Wexford"/>
    <s v="2011"/>
    <s v="2011"/>
    <s v="CD173C2"/>
    <s v="Males"/>
    <s v="Number"/>
    <n v="19"/>
  </r>
  <r>
    <s v="240748"/>
    <s v="Castlewhite, Ballyellis, Co. Wexford"/>
    <s v="2011"/>
    <s v="2011"/>
    <s v="CD173C3"/>
    <s v="Females"/>
    <s v="Number"/>
    <n v="22"/>
  </r>
  <r>
    <s v="240748"/>
    <s v="Castlewhite, Ballyellis, Co. Wexford"/>
    <s v="2011"/>
    <s v="2011"/>
    <s v="CD173C4"/>
    <s v="Private households occupied"/>
    <s v="Number"/>
    <n v="16"/>
  </r>
  <r>
    <s v="240748"/>
    <s v="Castlewhite, Ballyellis, Co. Wexford"/>
    <s v="2011"/>
    <s v="2011"/>
    <s v="CD173C5"/>
    <s v="Private households unoccupied"/>
    <s v="Number"/>
    <n v="2"/>
  </r>
  <r>
    <s v="240748"/>
    <s v="Castlewhite, Ballyellis, Co. Wexford"/>
    <s v="2011"/>
    <s v="2011"/>
    <s v="CD173C6"/>
    <s v="Vacant dwellings"/>
    <s v="Number"/>
    <n v="2"/>
  </r>
  <r>
    <s v="240748"/>
    <s v="Castlewhite, Ballyellis, Co. Wexford"/>
    <s v="2011"/>
    <s v="2011"/>
    <s v="CD173C7"/>
    <s v="Housing stock"/>
    <s v="Number"/>
    <n v="18"/>
  </r>
  <r>
    <s v="240748"/>
    <s v="Castlewhite, Ballyellis, Co. Wexford"/>
    <s v="2011"/>
    <s v="2011"/>
    <s v="CD173C8"/>
    <s v="Vacancy rate"/>
    <s v="%"/>
    <n v="11.1"/>
  </r>
  <r>
    <s v="240749"/>
    <s v="Castleworkhouse, Tintern, Co. Wexford"/>
    <s v="2011"/>
    <s v="2011"/>
    <s v="CD173C1"/>
    <s v="Population"/>
    <s v="Number"/>
    <n v="17"/>
  </r>
  <r>
    <s v="240749"/>
    <s v="Castleworkhouse, Tintern, Co. Wexford"/>
    <s v="2011"/>
    <s v="2011"/>
    <s v="CD173C2"/>
    <s v="Males"/>
    <s v="Number"/>
    <n v="6"/>
  </r>
  <r>
    <s v="240749"/>
    <s v="Castleworkhouse, Tintern, Co. Wexford"/>
    <s v="2011"/>
    <s v="2011"/>
    <s v="CD173C3"/>
    <s v="Females"/>
    <s v="Number"/>
    <n v="11"/>
  </r>
  <r>
    <s v="240749"/>
    <s v="Castleworkhouse, Tintern, Co. Wexford"/>
    <s v="2011"/>
    <s v="2011"/>
    <s v="CD173C4"/>
    <s v="Private households occupied"/>
    <s v="Number"/>
    <n v="8"/>
  </r>
  <r>
    <s v="240749"/>
    <s v="Castleworkhouse, Tintern, Co. Wexford"/>
    <s v="2011"/>
    <s v="2011"/>
    <s v="CD173C5"/>
    <s v="Private households unoccupied"/>
    <s v="Number"/>
    <n v="1"/>
  </r>
  <r>
    <s v="240749"/>
    <s v="Castleworkhouse, Tintern, Co. Wexford"/>
    <s v="2011"/>
    <s v="2011"/>
    <s v="CD173C6"/>
    <s v="Vacant dwellings"/>
    <s v="Number"/>
    <n v="1"/>
  </r>
  <r>
    <s v="240749"/>
    <s v="Castleworkhouse, Tintern, Co. Wexford"/>
    <s v="2011"/>
    <s v="2011"/>
    <s v="CD173C7"/>
    <s v="Housing stock"/>
    <s v="Number"/>
    <n v="9"/>
  </r>
  <r>
    <s v="240749"/>
    <s v="Castleworkhouse, Tintern, Co. Wexford"/>
    <s v="2011"/>
    <s v="2011"/>
    <s v="CD173C8"/>
    <s v="Vacancy rate"/>
    <s v="%"/>
    <n v="11.1"/>
  </r>
  <r>
    <s v="240750"/>
    <s v="Chambersland, New Ross Urban, New Ross Rural, Co. Wexford"/>
    <s v="2011"/>
    <s v="2011"/>
    <s v="CD173C1"/>
    <s v="Population"/>
    <s v="Number"/>
    <n v="951"/>
  </r>
  <r>
    <s v="240750"/>
    <s v="Chambersland, New Ross Urban, New Ross Rural, Co. Wexford"/>
    <s v="2011"/>
    <s v="2011"/>
    <s v="CD173C2"/>
    <s v="Males"/>
    <s v="Number"/>
    <n v="442"/>
  </r>
  <r>
    <s v="240750"/>
    <s v="Chambersland, New Ross Urban, New Ross Rural, Co. Wexford"/>
    <s v="2011"/>
    <s v="2011"/>
    <s v="CD173C3"/>
    <s v="Females"/>
    <s v="Number"/>
    <n v="509"/>
  </r>
  <r>
    <s v="240750"/>
    <s v="Chambersland, New Ross Urban, New Ross Rural, Co. Wexford"/>
    <s v="2011"/>
    <s v="2011"/>
    <s v="CD173C4"/>
    <s v="Private households occupied"/>
    <s v="Number"/>
    <n v="320"/>
  </r>
  <r>
    <s v="240750"/>
    <s v="Chambersland, New Ross Urban, New Ross Rural, Co. Wexford"/>
    <s v="2011"/>
    <s v="2011"/>
    <s v="CD173C5"/>
    <s v="Private households unoccupied"/>
    <s v="Number"/>
    <n v="31"/>
  </r>
  <r>
    <s v="240750"/>
    <s v="Chambersland, New Ross Urban, New Ross Rural, Co. Wexford"/>
    <s v="2011"/>
    <s v="2011"/>
    <s v="CD173C6"/>
    <s v="Vacant dwellings"/>
    <s v="Number"/>
    <n v="24"/>
  </r>
  <r>
    <s v="240750"/>
    <s v="Chambersland, New Ross Urban, New Ross Rural, Co. Wexford"/>
    <s v="2011"/>
    <s v="2011"/>
    <s v="CD173C7"/>
    <s v="Housing stock"/>
    <s v="Number"/>
    <n v="351"/>
  </r>
  <r>
    <s v="240750"/>
    <s v="Chambersland, New Ross Urban, New Ross Rural, Co. Wexford"/>
    <s v="2011"/>
    <s v="2011"/>
    <s v="CD173C8"/>
    <s v="Vacancy rate"/>
    <s v="%"/>
    <n v="6.8"/>
  </r>
  <r>
    <s v="240751"/>
    <s v="Chapel, Kilmore, Co. Wexford"/>
    <s v="2011"/>
    <s v="2011"/>
    <s v="CD173C1"/>
    <s v="Population"/>
    <s v="Number"/>
    <n v="38"/>
  </r>
  <r>
    <s v="240751"/>
    <s v="Chapel, Kilmore, Co. Wexford"/>
    <s v="2011"/>
    <s v="2011"/>
    <s v="CD173C2"/>
    <s v="Males"/>
    <s v="Number"/>
    <n v="20"/>
  </r>
  <r>
    <s v="240751"/>
    <s v="Chapel, Kilmore, Co. Wexford"/>
    <s v="2011"/>
    <s v="2011"/>
    <s v="CD173C3"/>
    <s v="Females"/>
    <s v="Number"/>
    <n v="18"/>
  </r>
  <r>
    <s v="240751"/>
    <s v="Chapel, Kilmore, Co. Wexford"/>
    <s v="2011"/>
    <s v="2011"/>
    <s v="CD173C4"/>
    <s v="Private households occupied"/>
    <s v="Number"/>
    <n v="15"/>
  </r>
  <r>
    <s v="240751"/>
    <s v="Chapel, Kilmore, Co. Wexford"/>
    <s v="2011"/>
    <s v="2011"/>
    <s v="CD173C5"/>
    <s v="Private households unoccupied"/>
    <s v="Number"/>
    <n v="10"/>
  </r>
  <r>
    <s v="240751"/>
    <s v="Chapel, Kilmore, Co. Wexford"/>
    <s v="2011"/>
    <s v="2011"/>
    <s v="CD173C6"/>
    <s v="Vacant dwellings"/>
    <s v="Number"/>
    <n v="10"/>
  </r>
  <r>
    <s v="240751"/>
    <s v="Chapel, Kilmore, Co. Wexford"/>
    <s v="2011"/>
    <s v="2011"/>
    <s v="CD173C7"/>
    <s v="Housing stock"/>
    <s v="Number"/>
    <n v="25"/>
  </r>
  <r>
    <s v="240751"/>
    <s v="Chapel, Kilmore, Co. Wexford"/>
    <s v="2011"/>
    <s v="2011"/>
    <s v="CD173C8"/>
    <s v="Vacancy rate"/>
    <s v="%"/>
    <n v="40"/>
  </r>
  <r>
    <s v="240752"/>
    <s v="Chapel, Clonroche, Co. Wexford"/>
    <s v="2011"/>
    <s v="2011"/>
    <s v="CD173C1"/>
    <s v="Population"/>
    <s v="Number"/>
    <n v="58"/>
  </r>
  <r>
    <s v="240752"/>
    <s v="Chapel, Clonroche, Co. Wexford"/>
    <s v="2011"/>
    <s v="2011"/>
    <s v="CD173C2"/>
    <s v="Males"/>
    <s v="Number"/>
    <n v="32"/>
  </r>
  <r>
    <s v="240752"/>
    <s v="Chapel, Clonroche, Co. Wexford"/>
    <s v="2011"/>
    <s v="2011"/>
    <s v="CD173C3"/>
    <s v="Females"/>
    <s v="Number"/>
    <n v="26"/>
  </r>
  <r>
    <s v="240752"/>
    <s v="Chapel, Clonroche, Co. Wexford"/>
    <s v="2011"/>
    <s v="2011"/>
    <s v="CD173C4"/>
    <s v="Private households occupied"/>
    <s v="Number"/>
    <n v="22"/>
  </r>
  <r>
    <s v="240752"/>
    <s v="Chapel, Clonroche, Co. Wexford"/>
    <s v="2011"/>
    <s v="2011"/>
    <s v="CD173C5"/>
    <s v="Private households unoccupied"/>
    <s v="Number"/>
    <n v="2"/>
  </r>
  <r>
    <s v="240752"/>
    <s v="Chapel, Clonroche, Co. Wexford"/>
    <s v="2011"/>
    <s v="2011"/>
    <s v="CD173C6"/>
    <s v="Vacant dwellings"/>
    <s v="Number"/>
    <n v="1"/>
  </r>
  <r>
    <s v="240752"/>
    <s v="Chapel, Clonroche, Co. Wexford"/>
    <s v="2011"/>
    <s v="2011"/>
    <s v="CD173C7"/>
    <s v="Housing stock"/>
    <s v="Number"/>
    <n v="24"/>
  </r>
  <r>
    <s v="240752"/>
    <s v="Chapel, Clonroche, Co. Wexford"/>
    <s v="2011"/>
    <s v="2011"/>
    <s v="CD173C8"/>
    <s v="Vacancy rate"/>
    <s v="%"/>
    <n v="4.2"/>
  </r>
  <r>
    <s v="240753"/>
    <s v="Cherriestown, Newcastle, Co. Wexford"/>
    <s v="2011"/>
    <s v="2011"/>
    <s v="CD173C1"/>
    <s v="Population"/>
    <s v="Number"/>
    <n v="19"/>
  </r>
  <r>
    <s v="240753"/>
    <s v="Cherriestown, Newcastle, Co. Wexford"/>
    <s v="2011"/>
    <s v="2011"/>
    <s v="CD173C2"/>
    <s v="Males"/>
    <s v="Number"/>
    <n v="10"/>
  </r>
  <r>
    <s v="240753"/>
    <s v="Cherriestown, Newcastle, Co. Wexford"/>
    <s v="2011"/>
    <s v="2011"/>
    <s v="CD173C3"/>
    <s v="Females"/>
    <s v="Number"/>
    <n v="9"/>
  </r>
  <r>
    <s v="240753"/>
    <s v="Cherriestown, Newcastle, Co. Wexford"/>
    <s v="2011"/>
    <s v="2011"/>
    <s v="CD173C4"/>
    <s v="Private households occupied"/>
    <s v="Number"/>
    <n v="7"/>
  </r>
  <r>
    <s v="240753"/>
    <s v="Cherriestown, Newcastle, Co. Wexford"/>
    <s v="2011"/>
    <s v="2011"/>
    <s v="CD173C5"/>
    <s v="Private households unoccupied"/>
    <s v="Number"/>
    <n v="1"/>
  </r>
  <r>
    <s v="240753"/>
    <s v="Cherriestown, Newcastle, Co. Wexford"/>
    <s v="2011"/>
    <s v="2011"/>
    <s v="CD173C6"/>
    <s v="Vacant dwellings"/>
    <s v="Number"/>
    <n v="1"/>
  </r>
  <r>
    <s v="240753"/>
    <s v="Cherriestown, Newcastle, Co. Wexford"/>
    <s v="2011"/>
    <s v="2011"/>
    <s v="CD173C7"/>
    <s v="Housing stock"/>
    <s v="Number"/>
    <n v="8"/>
  </r>
  <r>
    <s v="240753"/>
    <s v="Cherriestown, Newcastle, Co. Wexford"/>
    <s v="2011"/>
    <s v="2011"/>
    <s v="CD173C8"/>
    <s v="Vacancy rate"/>
    <s v="%"/>
    <n v="12.5"/>
  </r>
  <r>
    <s v="240754"/>
    <s v="Cherryorchard, Enniscorthy Rural, Co. Wexford"/>
    <s v="2011"/>
    <s v="2011"/>
    <s v="CD173C1"/>
    <s v="Population"/>
    <s v="Number"/>
    <n v="37"/>
  </r>
  <r>
    <s v="240754"/>
    <s v="Cherryorchard, Enniscorthy Rural, Co. Wexford"/>
    <s v="2011"/>
    <s v="2011"/>
    <s v="CD173C2"/>
    <s v="Males"/>
    <s v="Number"/>
    <n v="20"/>
  </r>
  <r>
    <s v="240754"/>
    <s v="Cherryorchard, Enniscorthy Rural, Co. Wexford"/>
    <s v="2011"/>
    <s v="2011"/>
    <s v="CD173C3"/>
    <s v="Females"/>
    <s v="Number"/>
    <n v="17"/>
  </r>
  <r>
    <s v="240754"/>
    <s v="Cherryorchard, Enniscorthy Rural, Co. Wexford"/>
    <s v="2011"/>
    <s v="2011"/>
    <s v="CD173C4"/>
    <s v="Private households occupied"/>
    <s v="Number"/>
    <n v="14"/>
  </r>
  <r>
    <s v="240754"/>
    <s v="Cherryorchard, Enniscorthy Rural, Co. Wexford"/>
    <s v="2011"/>
    <s v="2011"/>
    <s v="CD173C5"/>
    <s v="Private households unoccupied"/>
    <s v="Number"/>
    <n v="2"/>
  </r>
  <r>
    <s v="240754"/>
    <s v="Cherryorchard, Enniscorthy Rural, Co. Wexford"/>
    <s v="2011"/>
    <s v="2011"/>
    <s v="CD173C6"/>
    <s v="Vacant dwellings"/>
    <s v="Number"/>
    <n v="1"/>
  </r>
  <r>
    <s v="240754"/>
    <s v="Cherryorchard, Enniscorthy Rural, Co. Wexford"/>
    <s v="2011"/>
    <s v="2011"/>
    <s v="CD173C7"/>
    <s v="Housing stock"/>
    <s v="Number"/>
    <n v="16"/>
  </r>
  <r>
    <s v="240754"/>
    <s v="Cherryorchard, Enniscorthy Rural, Co. Wexford"/>
    <s v="2011"/>
    <s v="2011"/>
    <s v="CD173C8"/>
    <s v="Vacancy rate"/>
    <s v="%"/>
    <n v="6.3"/>
  </r>
  <r>
    <s v="240755"/>
    <s v="Chour, Lady's Island, Co. Wexford"/>
    <s v="2011"/>
    <s v="2011"/>
    <s v="CD173C1"/>
    <s v="Population"/>
    <s v="Number"/>
    <n v="0"/>
  </r>
  <r>
    <s v="240755"/>
    <s v="Chour, Lady's Island, Co. Wexford"/>
    <s v="2011"/>
    <s v="2011"/>
    <s v="CD173C2"/>
    <s v="Males"/>
    <s v="Number"/>
    <n v="0"/>
  </r>
  <r>
    <s v="240755"/>
    <s v="Chour, Lady's Island, Co. Wexford"/>
    <s v="2011"/>
    <s v="2011"/>
    <s v="CD173C3"/>
    <s v="Females"/>
    <s v="Number"/>
    <n v="0"/>
  </r>
  <r>
    <s v="240755"/>
    <s v="Chour, Lady's Island, Co. Wexford"/>
    <s v="2011"/>
    <s v="2011"/>
    <s v="CD173C4"/>
    <s v="Private households occupied"/>
    <s v="Number"/>
    <n v="0"/>
  </r>
  <r>
    <s v="240755"/>
    <s v="Chour, Lady's Island, Co. Wexford"/>
    <s v="2011"/>
    <s v="2011"/>
    <s v="CD173C5"/>
    <s v="Private households unoccupied"/>
    <s v="Number"/>
    <n v="1"/>
  </r>
  <r>
    <s v="240755"/>
    <s v="Chour, Lady's Island, Co. Wexford"/>
    <s v="2011"/>
    <s v="2011"/>
    <s v="CD173C6"/>
    <s v="Vacant dwellings"/>
    <s v="Number"/>
    <n v="1"/>
  </r>
  <r>
    <s v="240755"/>
    <s v="Chour, Lady's Island, Co. Wexford"/>
    <s v="2011"/>
    <s v="2011"/>
    <s v="CD173C7"/>
    <s v="Housing stock"/>
    <s v="Number"/>
    <n v="1"/>
  </r>
  <r>
    <s v="240755"/>
    <s v="Chour, Lady's Island, Co. Wexford"/>
    <s v="2011"/>
    <s v="2011"/>
    <s v="CD173C8"/>
    <s v="Vacancy rate"/>
    <s v="%"/>
    <n v="100"/>
  </r>
  <r>
    <s v="240757"/>
    <s v="Churchlands, Mayglass, Co. Wexford"/>
    <s v="2011"/>
    <s v="2011"/>
    <s v="CD173C1"/>
    <s v="Population"/>
    <s v="Number"/>
    <n v="39"/>
  </r>
  <r>
    <s v="240757"/>
    <s v="Churchlands, Mayglass, Co. Wexford"/>
    <s v="2011"/>
    <s v="2011"/>
    <s v="CD173C2"/>
    <s v="Males"/>
    <s v="Number"/>
    <n v="22"/>
  </r>
  <r>
    <s v="240757"/>
    <s v="Churchlands, Mayglass, Co. Wexford"/>
    <s v="2011"/>
    <s v="2011"/>
    <s v="CD173C3"/>
    <s v="Females"/>
    <s v="Number"/>
    <n v="17"/>
  </r>
  <r>
    <s v="240757"/>
    <s v="Churchlands, Mayglass, Co. Wexford"/>
    <s v="2011"/>
    <s v="2011"/>
    <s v="CD173C4"/>
    <s v="Private households occupied"/>
    <s v="Number"/>
    <n v="12"/>
  </r>
  <r>
    <s v="240757"/>
    <s v="Churchlands, Mayglass, Co. Wexford"/>
    <s v="2011"/>
    <s v="2011"/>
    <s v="CD173C5"/>
    <s v="Private households unoccupied"/>
    <s v="Number"/>
    <n v="0"/>
  </r>
  <r>
    <s v="240757"/>
    <s v="Churchlands, Mayglass, Co. Wexford"/>
    <s v="2011"/>
    <s v="2011"/>
    <s v="CD173C6"/>
    <s v="Vacant dwellings"/>
    <s v="Number"/>
    <n v="0"/>
  </r>
  <r>
    <s v="240757"/>
    <s v="Churchlands, Mayglass, Co. Wexford"/>
    <s v="2011"/>
    <s v="2011"/>
    <s v="CD173C7"/>
    <s v="Housing stock"/>
    <s v="Number"/>
    <n v="12"/>
  </r>
  <r>
    <s v="240757"/>
    <s v="Churchlands, Mayglass, Co. Wexford"/>
    <s v="2011"/>
    <s v="2011"/>
    <s v="CD173C8"/>
    <s v="Vacancy rate"/>
    <s v="%"/>
    <n v="0"/>
  </r>
  <r>
    <s v="240758"/>
    <s v="Churchtown, Bridgetown, Co. Wexford"/>
    <s v="2011"/>
    <s v="2011"/>
    <s v="CD173C1"/>
    <s v="Population"/>
    <s v="Number"/>
    <n v="19"/>
  </r>
  <r>
    <s v="240758"/>
    <s v="Churchtown, Bridgetown, Co. Wexford"/>
    <s v="2011"/>
    <s v="2011"/>
    <s v="CD173C2"/>
    <s v="Males"/>
    <s v="Number"/>
    <n v="8"/>
  </r>
  <r>
    <s v="240758"/>
    <s v="Churchtown, Bridgetown, Co. Wexford"/>
    <s v="2011"/>
    <s v="2011"/>
    <s v="CD173C3"/>
    <s v="Females"/>
    <s v="Number"/>
    <n v="11"/>
  </r>
  <r>
    <s v="240758"/>
    <s v="Churchtown, Bridgetown, Co. Wexford"/>
    <s v="2011"/>
    <s v="2011"/>
    <s v="CD173C4"/>
    <s v="Private households occupied"/>
    <s v="Number"/>
    <n v="6"/>
  </r>
  <r>
    <s v="240758"/>
    <s v="Churchtown, Bridgetown, Co. Wexford"/>
    <s v="2011"/>
    <s v="2011"/>
    <s v="CD173C5"/>
    <s v="Private households unoccupied"/>
    <s v="Number"/>
    <n v="2"/>
  </r>
  <r>
    <s v="240758"/>
    <s v="Churchtown, Bridgetown, Co. Wexford"/>
    <s v="2011"/>
    <s v="2011"/>
    <s v="CD173C6"/>
    <s v="Vacant dwellings"/>
    <s v="Number"/>
    <n v="2"/>
  </r>
  <r>
    <s v="240758"/>
    <s v="Churchtown, Bridgetown, Co. Wexford"/>
    <s v="2011"/>
    <s v="2011"/>
    <s v="CD173C7"/>
    <s v="Housing stock"/>
    <s v="Number"/>
    <n v="8"/>
  </r>
  <r>
    <s v="240758"/>
    <s v="Churchtown, Bridgetown, Co. Wexford"/>
    <s v="2011"/>
    <s v="2011"/>
    <s v="CD173C8"/>
    <s v="Vacancy rate"/>
    <s v="%"/>
    <n v="25"/>
  </r>
  <r>
    <s v="240759"/>
    <s v="Churchtown, Gorey Rural, Co. Wexford"/>
    <s v="2011"/>
    <s v="2011"/>
    <s v="CD173C1"/>
    <s v="Population"/>
    <s v="Number"/>
    <n v="7"/>
  </r>
  <r>
    <s v="240759"/>
    <s v="Churchtown, Gorey Rural, Co. Wexford"/>
    <s v="2011"/>
    <s v="2011"/>
    <s v="CD173C2"/>
    <s v="Males"/>
    <s v="Number"/>
    <n v="3"/>
  </r>
  <r>
    <s v="240759"/>
    <s v="Churchtown, Gorey Rural, Co. Wexford"/>
    <s v="2011"/>
    <s v="2011"/>
    <s v="CD173C3"/>
    <s v="Females"/>
    <s v="Number"/>
    <n v="4"/>
  </r>
  <r>
    <s v="240759"/>
    <s v="Churchtown, Gorey Rural, Co. Wexford"/>
    <s v="2011"/>
    <s v="2011"/>
    <s v="CD173C4"/>
    <s v="Private households occupied"/>
    <s v="Number"/>
    <n v="3"/>
  </r>
  <r>
    <s v="240759"/>
    <s v="Churchtown, Gorey Rural, Co. Wexford"/>
    <s v="2011"/>
    <s v="2011"/>
    <s v="CD173C5"/>
    <s v="Private households unoccupied"/>
    <s v="Number"/>
    <n v="0"/>
  </r>
  <r>
    <s v="240759"/>
    <s v="Churchtown, Gorey Rural, Co. Wexford"/>
    <s v="2011"/>
    <s v="2011"/>
    <s v="CD173C6"/>
    <s v="Vacant dwellings"/>
    <s v="Number"/>
    <n v="0"/>
  </r>
  <r>
    <s v="240759"/>
    <s v="Churchtown, Gorey Rural, Co. Wexford"/>
    <s v="2011"/>
    <s v="2011"/>
    <s v="CD173C7"/>
    <s v="Housing stock"/>
    <s v="Number"/>
    <n v="3"/>
  </r>
  <r>
    <s v="240759"/>
    <s v="Churchtown, Gorey Rural, Co. Wexford"/>
    <s v="2011"/>
    <s v="2011"/>
    <s v="CD173C8"/>
    <s v="Vacancy rate"/>
    <s v="%"/>
    <n v="0"/>
  </r>
  <r>
    <s v="240760"/>
    <s v="Churchtown, Templetown, Co. Wexford"/>
    <s v="2011"/>
    <s v="2011"/>
    <s v="CD173C1"/>
    <s v="Population"/>
    <s v="Number"/>
    <n v="38"/>
  </r>
  <r>
    <s v="240760"/>
    <s v="Churchtown, Templetown, Co. Wexford"/>
    <s v="2011"/>
    <s v="2011"/>
    <s v="CD173C2"/>
    <s v="Males"/>
    <s v="Number"/>
    <n v="20"/>
  </r>
  <r>
    <s v="240760"/>
    <s v="Churchtown, Templetown, Co. Wexford"/>
    <s v="2011"/>
    <s v="2011"/>
    <s v="CD173C3"/>
    <s v="Females"/>
    <s v="Number"/>
    <n v="18"/>
  </r>
  <r>
    <s v="240760"/>
    <s v="Churchtown, Templetown, Co. Wexford"/>
    <s v="2011"/>
    <s v="2011"/>
    <s v="CD173C4"/>
    <s v="Private households occupied"/>
    <s v="Number"/>
    <n v="15"/>
  </r>
  <r>
    <s v="240760"/>
    <s v="Churchtown, Templetown, Co. Wexford"/>
    <s v="2011"/>
    <s v="2011"/>
    <s v="CD173C5"/>
    <s v="Private households unoccupied"/>
    <s v="Number"/>
    <n v="23"/>
  </r>
  <r>
    <s v="240760"/>
    <s v="Churchtown, Templetown, Co. Wexford"/>
    <s v="2011"/>
    <s v="2011"/>
    <s v="CD173C6"/>
    <s v="Vacant dwellings"/>
    <s v="Number"/>
    <n v="22"/>
  </r>
  <r>
    <s v="240760"/>
    <s v="Churchtown, Templetown, Co. Wexford"/>
    <s v="2011"/>
    <s v="2011"/>
    <s v="CD173C7"/>
    <s v="Housing stock"/>
    <s v="Number"/>
    <n v="38"/>
  </r>
  <r>
    <s v="240760"/>
    <s v="Churchtown, Templetown, Co. Wexford"/>
    <s v="2011"/>
    <s v="2011"/>
    <s v="CD173C8"/>
    <s v="Vacancy rate"/>
    <s v="%"/>
    <n v="57.9"/>
  </r>
  <r>
    <s v="240761"/>
    <s v="Churchtown, Kilscoran, Co. Wexford"/>
    <s v="2011"/>
    <s v="2011"/>
    <s v="CD173C1"/>
    <s v="Population"/>
    <s v="Number"/>
    <n v="9"/>
  </r>
  <r>
    <s v="240761"/>
    <s v="Churchtown, Kilscoran, Co. Wexford"/>
    <s v="2011"/>
    <s v="2011"/>
    <s v="CD173C2"/>
    <s v="Males"/>
    <s v="Number"/>
    <n v="4"/>
  </r>
  <r>
    <s v="240761"/>
    <s v="Churchtown, Kilscoran, Co. Wexford"/>
    <s v="2011"/>
    <s v="2011"/>
    <s v="CD173C3"/>
    <s v="Females"/>
    <s v="Number"/>
    <n v="5"/>
  </r>
  <r>
    <s v="240761"/>
    <s v="Churchtown, Kilscoran, Co. Wexford"/>
    <s v="2011"/>
    <s v="2011"/>
    <s v="CD173C4"/>
    <s v="Private households occupied"/>
    <s v="Number"/>
    <n v="3"/>
  </r>
  <r>
    <s v="240761"/>
    <s v="Churchtown, Kilscoran, Co. Wexford"/>
    <s v="2011"/>
    <s v="2011"/>
    <s v="CD173C5"/>
    <s v="Private households unoccupied"/>
    <s v="Number"/>
    <n v="0"/>
  </r>
  <r>
    <s v="240761"/>
    <s v="Churchtown, Kilscoran, Co. Wexford"/>
    <s v="2011"/>
    <s v="2011"/>
    <s v="CD173C6"/>
    <s v="Vacant dwellings"/>
    <s v="Number"/>
    <n v="0"/>
  </r>
  <r>
    <s v="240761"/>
    <s v="Churchtown, Kilscoran, Co. Wexford"/>
    <s v="2011"/>
    <s v="2011"/>
    <s v="CD173C7"/>
    <s v="Housing stock"/>
    <s v="Number"/>
    <n v="3"/>
  </r>
  <r>
    <s v="240761"/>
    <s v="Churchtown, Kilscoran, Co. Wexford"/>
    <s v="2011"/>
    <s v="2011"/>
    <s v="CD173C8"/>
    <s v="Vacancy rate"/>
    <s v="%"/>
    <n v="0"/>
  </r>
  <r>
    <s v="240762"/>
    <s v="Churchtown, Lady's Island, Co. Wexford"/>
    <s v="2011"/>
    <s v="2011"/>
    <s v="CD173C1"/>
    <s v="Population"/>
    <s v="Number"/>
    <n v="11"/>
  </r>
  <r>
    <s v="240762"/>
    <s v="Churchtown, Lady's Island, Co. Wexford"/>
    <s v="2011"/>
    <s v="2011"/>
    <s v="CD173C2"/>
    <s v="Males"/>
    <s v="Number"/>
    <n v="5"/>
  </r>
  <r>
    <s v="240762"/>
    <s v="Churchtown, Lady's Island, Co. Wexford"/>
    <s v="2011"/>
    <s v="2011"/>
    <s v="CD173C3"/>
    <s v="Females"/>
    <s v="Number"/>
    <n v="6"/>
  </r>
  <r>
    <s v="240762"/>
    <s v="Churchtown, Lady's Island, Co. Wexford"/>
    <s v="2011"/>
    <s v="2011"/>
    <s v="CD173C4"/>
    <s v="Private households occupied"/>
    <s v="Number"/>
    <n v="4"/>
  </r>
  <r>
    <s v="240762"/>
    <s v="Churchtown, Lady's Island, Co. Wexford"/>
    <s v="2011"/>
    <s v="2011"/>
    <s v="CD173C5"/>
    <s v="Private households unoccupied"/>
    <s v="Number"/>
    <n v="14"/>
  </r>
  <r>
    <s v="240762"/>
    <s v="Churchtown, Lady's Island, Co. Wexford"/>
    <s v="2011"/>
    <s v="2011"/>
    <s v="CD173C6"/>
    <s v="Vacant dwellings"/>
    <s v="Number"/>
    <n v="14"/>
  </r>
  <r>
    <s v="240762"/>
    <s v="Churchtown, Lady's Island, Co. Wexford"/>
    <s v="2011"/>
    <s v="2011"/>
    <s v="CD173C7"/>
    <s v="Housing stock"/>
    <s v="Number"/>
    <n v="18"/>
  </r>
  <r>
    <s v="240762"/>
    <s v="Churchtown, Lady's Island, Co. Wexford"/>
    <s v="2011"/>
    <s v="2011"/>
    <s v="CD173C8"/>
    <s v="Vacancy rate"/>
    <s v="%"/>
    <n v="77.8"/>
  </r>
  <r>
    <s v="240763"/>
    <s v="Churchtown, Rathaspick, Co. Wexford"/>
    <s v="2011"/>
    <s v="2011"/>
    <s v="CD173C1"/>
    <s v="Population"/>
    <s v="Number"/>
    <n v="0"/>
  </r>
  <r>
    <s v="240763"/>
    <s v="Churchtown, Rathaspick, Co. Wexford"/>
    <s v="2011"/>
    <s v="2011"/>
    <s v="CD173C2"/>
    <s v="Males"/>
    <s v="Number"/>
    <n v="0"/>
  </r>
  <r>
    <s v="240763"/>
    <s v="Churchtown, Rathaspick, Co. Wexford"/>
    <s v="2011"/>
    <s v="2011"/>
    <s v="CD173C3"/>
    <s v="Females"/>
    <s v="Number"/>
    <n v="0"/>
  </r>
  <r>
    <s v="240763"/>
    <s v="Churchtown, Rathaspick, Co. Wexford"/>
    <s v="2011"/>
    <s v="2011"/>
    <s v="CD173C4"/>
    <s v="Private households occupied"/>
    <s v="Number"/>
    <n v="0"/>
  </r>
  <r>
    <s v="240763"/>
    <s v="Churchtown, Rathaspick, Co. Wexford"/>
    <s v="2011"/>
    <s v="2011"/>
    <s v="CD173C5"/>
    <s v="Private households unoccupied"/>
    <s v="Number"/>
    <n v="2"/>
  </r>
  <r>
    <s v="240763"/>
    <s v="Churchtown, Rathaspick, Co. Wexford"/>
    <s v="2011"/>
    <s v="2011"/>
    <s v="CD173C6"/>
    <s v="Vacant dwellings"/>
    <s v="Number"/>
    <n v="1"/>
  </r>
  <r>
    <s v="240763"/>
    <s v="Churchtown, Rathaspick, Co. Wexford"/>
    <s v="2011"/>
    <s v="2011"/>
    <s v="CD173C7"/>
    <s v="Housing stock"/>
    <s v="Number"/>
    <n v="2"/>
  </r>
  <r>
    <s v="240763"/>
    <s v="Churchtown, Rathaspick, Co. Wexford"/>
    <s v="2011"/>
    <s v="2011"/>
    <s v="CD173C8"/>
    <s v="Vacancy rate"/>
    <s v="%"/>
    <n v="50"/>
  </r>
  <r>
    <s v="240764"/>
    <s v="Churchtown, St. Helen's, Co. Wexford"/>
    <s v="2011"/>
    <s v="2011"/>
    <s v="CD173C1"/>
    <s v="Population"/>
    <s v="Number"/>
    <n v="307"/>
  </r>
  <r>
    <s v="240764"/>
    <s v="Churchtown, St. Helen's, Co. Wexford"/>
    <s v="2011"/>
    <s v="2011"/>
    <s v="CD173C2"/>
    <s v="Males"/>
    <s v="Number"/>
    <n v="140"/>
  </r>
  <r>
    <s v="240764"/>
    <s v="Churchtown, St. Helen's, Co. Wexford"/>
    <s v="2011"/>
    <s v="2011"/>
    <s v="CD173C3"/>
    <s v="Females"/>
    <s v="Number"/>
    <n v="167"/>
  </r>
  <r>
    <s v="240764"/>
    <s v="Churchtown, St. Helen's, Co. Wexford"/>
    <s v="2011"/>
    <s v="2011"/>
    <s v="CD173C4"/>
    <s v="Private households occupied"/>
    <s v="Number"/>
    <n v="115"/>
  </r>
  <r>
    <s v="240764"/>
    <s v="Churchtown, St. Helen's, Co. Wexford"/>
    <s v="2011"/>
    <s v="2011"/>
    <s v="CD173C5"/>
    <s v="Private households unoccupied"/>
    <s v="Number"/>
    <n v="32"/>
  </r>
  <r>
    <s v="240764"/>
    <s v="Churchtown, St. Helen's, Co. Wexford"/>
    <s v="2011"/>
    <s v="2011"/>
    <s v="CD173C6"/>
    <s v="Vacant dwellings"/>
    <s v="Number"/>
    <n v="22"/>
  </r>
  <r>
    <s v="240764"/>
    <s v="Churchtown, St. Helen's, Co. Wexford"/>
    <s v="2011"/>
    <s v="2011"/>
    <s v="CD173C7"/>
    <s v="Housing stock"/>
    <s v="Number"/>
    <n v="147"/>
  </r>
  <r>
    <s v="240764"/>
    <s v="Churchtown, St. Helen's, Co. Wexford"/>
    <s v="2011"/>
    <s v="2011"/>
    <s v="CD173C8"/>
    <s v="Vacancy rate"/>
    <s v="%"/>
    <n v="15"/>
  </r>
  <r>
    <s v="240765"/>
    <s v="Churchtown, Tacumshin, Co. Wexford"/>
    <s v="2011"/>
    <s v="2011"/>
    <s v="CD173C1"/>
    <s v="Population"/>
    <s v="Number"/>
    <n v="8"/>
  </r>
  <r>
    <s v="240765"/>
    <s v="Churchtown, Tacumshin, Co. Wexford"/>
    <s v="2011"/>
    <s v="2011"/>
    <s v="CD173C2"/>
    <s v="Males"/>
    <s v="Number"/>
    <n v="4"/>
  </r>
  <r>
    <s v="240765"/>
    <s v="Churchtown, Tacumshin, Co. Wexford"/>
    <s v="2011"/>
    <s v="2011"/>
    <s v="CD173C3"/>
    <s v="Females"/>
    <s v="Number"/>
    <n v="4"/>
  </r>
  <r>
    <s v="240765"/>
    <s v="Churchtown, Tacumshin, Co. Wexford"/>
    <s v="2011"/>
    <s v="2011"/>
    <s v="CD173C4"/>
    <s v="Private households occupied"/>
    <s v="Number"/>
    <n v="3"/>
  </r>
  <r>
    <s v="240765"/>
    <s v="Churchtown, Tacumshin, Co. Wexford"/>
    <s v="2011"/>
    <s v="2011"/>
    <s v="CD173C5"/>
    <s v="Private households unoccupied"/>
    <s v="Number"/>
    <n v="1"/>
  </r>
  <r>
    <s v="240765"/>
    <s v="Churchtown, Tacumshin, Co. Wexford"/>
    <s v="2011"/>
    <s v="2011"/>
    <s v="CD173C6"/>
    <s v="Vacant dwellings"/>
    <s v="Number"/>
    <n v="1"/>
  </r>
  <r>
    <s v="240765"/>
    <s v="Churchtown, Tacumshin, Co. Wexford"/>
    <s v="2011"/>
    <s v="2011"/>
    <s v="CD173C7"/>
    <s v="Housing stock"/>
    <s v="Number"/>
    <n v="4"/>
  </r>
  <r>
    <s v="240765"/>
    <s v="Churchtown, Tacumshin, Co. Wexford"/>
    <s v="2011"/>
    <s v="2011"/>
    <s v="CD173C8"/>
    <s v="Vacancy rate"/>
    <s v="%"/>
    <n v="25"/>
  </r>
  <r>
    <s v="240766"/>
    <s v="Churchtown, Tomhaggard, Co. Wexford"/>
    <s v="2011"/>
    <s v="2011"/>
    <s v="CD173C1"/>
    <s v="Population"/>
    <s v="Number"/>
    <n v="10"/>
  </r>
  <r>
    <s v="240766"/>
    <s v="Churchtown, Tomhaggard, Co. Wexford"/>
    <s v="2011"/>
    <s v="2011"/>
    <s v="CD173C2"/>
    <s v="Males"/>
    <s v="Number"/>
    <n v="5"/>
  </r>
  <r>
    <s v="240766"/>
    <s v="Churchtown, Tomhaggard, Co. Wexford"/>
    <s v="2011"/>
    <s v="2011"/>
    <s v="CD173C3"/>
    <s v="Females"/>
    <s v="Number"/>
    <n v="5"/>
  </r>
  <r>
    <s v="240766"/>
    <s v="Churchtown, Tomhaggard, Co. Wexford"/>
    <s v="2011"/>
    <s v="2011"/>
    <s v="CD173C4"/>
    <s v="Private households occupied"/>
    <s v="Number"/>
    <n v="4"/>
  </r>
  <r>
    <s v="240766"/>
    <s v="Churchtown, Tomhaggard, Co. Wexford"/>
    <s v="2011"/>
    <s v="2011"/>
    <s v="CD173C5"/>
    <s v="Private households unoccupied"/>
    <s v="Number"/>
    <n v="0"/>
  </r>
  <r>
    <s v="240766"/>
    <s v="Churchtown, Tomhaggard, Co. Wexford"/>
    <s v="2011"/>
    <s v="2011"/>
    <s v="CD173C6"/>
    <s v="Vacant dwellings"/>
    <s v="Number"/>
    <n v="0"/>
  </r>
  <r>
    <s v="240766"/>
    <s v="Churchtown, Tomhaggard, Co. Wexford"/>
    <s v="2011"/>
    <s v="2011"/>
    <s v="CD173C7"/>
    <s v="Housing stock"/>
    <s v="Number"/>
    <n v="4"/>
  </r>
  <r>
    <s v="240766"/>
    <s v="Churchtown, Tomhaggard, Co. Wexford"/>
    <s v="2011"/>
    <s v="2011"/>
    <s v="CD173C8"/>
    <s v="Vacancy rate"/>
    <s v="%"/>
    <n v="0"/>
  </r>
  <r>
    <s v="240767"/>
    <s v="Clasheen, Killenagh, Co. Wexford"/>
    <s v="2011"/>
    <s v="2011"/>
    <s v="CD173C1"/>
    <s v="Population"/>
    <s v="Number"/>
    <s v=""/>
  </r>
  <r>
    <s v="240767"/>
    <s v="Clasheen, Killenagh, Co. Wexford"/>
    <s v="2011"/>
    <s v="2011"/>
    <s v="CD173C2"/>
    <s v="Males"/>
    <s v="Number"/>
    <s v=""/>
  </r>
  <r>
    <s v="240767"/>
    <s v="Clasheen, Killenagh, Co. Wexford"/>
    <s v="2011"/>
    <s v="2011"/>
    <s v="CD173C3"/>
    <s v="Females"/>
    <s v="Number"/>
    <s v=""/>
  </r>
  <r>
    <s v="240767"/>
    <s v="Clasheen, Killenagh, Co. Wexford"/>
    <s v="2011"/>
    <s v="2011"/>
    <s v="CD173C4"/>
    <s v="Private households occupied"/>
    <s v="Number"/>
    <s v=""/>
  </r>
  <r>
    <s v="240767"/>
    <s v="Clasheen, Killenagh, Co. Wexford"/>
    <s v="2011"/>
    <s v="2011"/>
    <s v="CD173C5"/>
    <s v="Private households unoccupied"/>
    <s v="Number"/>
    <s v=""/>
  </r>
  <r>
    <s v="240767"/>
    <s v="Clasheen, Killenagh, Co. Wexford"/>
    <s v="2011"/>
    <s v="2011"/>
    <s v="CD173C6"/>
    <s v="Vacant dwellings"/>
    <s v="Number"/>
    <s v=""/>
  </r>
  <r>
    <s v="240767"/>
    <s v="Clasheen, Killenagh, Co. Wexford"/>
    <s v="2011"/>
    <s v="2011"/>
    <s v="CD173C7"/>
    <s v="Housing stock"/>
    <s v="Number"/>
    <s v=""/>
  </r>
  <r>
    <s v="240767"/>
    <s v="Clasheen, Killenagh, Co. Wexford"/>
    <s v="2011"/>
    <s v="2011"/>
    <s v="CD173C8"/>
    <s v="Vacancy rate"/>
    <s v="%"/>
    <s v=""/>
  </r>
  <r>
    <s v="240768"/>
    <s v="Clavass, Enniscorthy Rural, Co. Wexford"/>
    <s v="2011"/>
    <s v="2011"/>
    <s v="CD173C1"/>
    <s v="Population"/>
    <s v="Number"/>
    <s v=""/>
  </r>
  <r>
    <s v="240768"/>
    <s v="Clavass, Enniscorthy Rural, Co. Wexford"/>
    <s v="2011"/>
    <s v="2011"/>
    <s v="CD173C2"/>
    <s v="Males"/>
    <s v="Number"/>
    <s v=""/>
  </r>
  <r>
    <s v="240768"/>
    <s v="Clavass, Enniscorthy Rural, Co. Wexford"/>
    <s v="2011"/>
    <s v="2011"/>
    <s v="CD173C3"/>
    <s v="Females"/>
    <s v="Number"/>
    <s v=""/>
  </r>
  <r>
    <s v="240768"/>
    <s v="Clavass, Enniscorthy Rural, Co. Wexford"/>
    <s v="2011"/>
    <s v="2011"/>
    <s v="CD173C4"/>
    <s v="Private households occupied"/>
    <s v="Number"/>
    <s v=""/>
  </r>
  <r>
    <s v="240768"/>
    <s v="Clavass, Enniscorthy Rural, Co. Wexford"/>
    <s v="2011"/>
    <s v="2011"/>
    <s v="CD173C5"/>
    <s v="Private households unoccupied"/>
    <s v="Number"/>
    <s v=""/>
  </r>
  <r>
    <s v="240768"/>
    <s v="Clavass, Enniscorthy Rural, Co. Wexford"/>
    <s v="2011"/>
    <s v="2011"/>
    <s v="CD173C6"/>
    <s v="Vacant dwellings"/>
    <s v="Number"/>
    <s v=""/>
  </r>
  <r>
    <s v="240768"/>
    <s v="Clavass, Enniscorthy Rural, Co. Wexford"/>
    <s v="2011"/>
    <s v="2011"/>
    <s v="CD173C7"/>
    <s v="Housing stock"/>
    <s v="Number"/>
    <s v=""/>
  </r>
  <r>
    <s v="240768"/>
    <s v="Clavass, Enniscorthy Rural, Co. Wexford"/>
    <s v="2011"/>
    <s v="2011"/>
    <s v="CD173C8"/>
    <s v="Vacancy rate"/>
    <s v="%"/>
    <s v=""/>
  </r>
  <r>
    <s v="240769"/>
    <s v="Cleristown North, Aughwilliam, Co. Wexford"/>
    <s v="2011"/>
    <s v="2011"/>
    <s v="CD173C1"/>
    <s v="Population"/>
    <s v="Number"/>
    <n v="54"/>
  </r>
  <r>
    <s v="240769"/>
    <s v="Cleristown North, Aughwilliam, Co. Wexford"/>
    <s v="2011"/>
    <s v="2011"/>
    <s v="CD173C2"/>
    <s v="Males"/>
    <s v="Number"/>
    <n v="25"/>
  </r>
  <r>
    <s v="240769"/>
    <s v="Cleristown North, Aughwilliam, Co. Wexford"/>
    <s v="2011"/>
    <s v="2011"/>
    <s v="CD173C3"/>
    <s v="Females"/>
    <s v="Number"/>
    <n v="29"/>
  </r>
  <r>
    <s v="240769"/>
    <s v="Cleristown North, Aughwilliam, Co. Wexford"/>
    <s v="2011"/>
    <s v="2011"/>
    <s v="CD173C4"/>
    <s v="Private households occupied"/>
    <s v="Number"/>
    <n v="20"/>
  </r>
  <r>
    <s v="240769"/>
    <s v="Cleristown North, Aughwilliam, Co. Wexford"/>
    <s v="2011"/>
    <s v="2011"/>
    <s v="CD173C5"/>
    <s v="Private households unoccupied"/>
    <s v="Number"/>
    <n v="4"/>
  </r>
  <r>
    <s v="240769"/>
    <s v="Cleristown North, Aughwilliam, Co. Wexford"/>
    <s v="2011"/>
    <s v="2011"/>
    <s v="CD173C6"/>
    <s v="Vacant dwellings"/>
    <s v="Number"/>
    <n v="4"/>
  </r>
  <r>
    <s v="240769"/>
    <s v="Cleristown North, Aughwilliam, Co. Wexford"/>
    <s v="2011"/>
    <s v="2011"/>
    <s v="CD173C7"/>
    <s v="Housing stock"/>
    <s v="Number"/>
    <n v="24"/>
  </r>
  <r>
    <s v="240769"/>
    <s v="Cleristown North, Aughwilliam, Co. Wexford"/>
    <s v="2011"/>
    <s v="2011"/>
    <s v="CD173C8"/>
    <s v="Vacancy rate"/>
    <s v="%"/>
    <n v="16.7"/>
  </r>
  <r>
    <s v="240770"/>
    <s v="Cleristown South, Aughwilliam, Co. Wexford"/>
    <s v="2011"/>
    <s v="2011"/>
    <s v="CD173C1"/>
    <s v="Population"/>
    <s v="Number"/>
    <n v="60"/>
  </r>
  <r>
    <s v="240770"/>
    <s v="Cleristown South, Aughwilliam, Co. Wexford"/>
    <s v="2011"/>
    <s v="2011"/>
    <s v="CD173C2"/>
    <s v="Males"/>
    <s v="Number"/>
    <n v="27"/>
  </r>
  <r>
    <s v="240770"/>
    <s v="Cleristown South, Aughwilliam, Co. Wexford"/>
    <s v="2011"/>
    <s v="2011"/>
    <s v="CD173C3"/>
    <s v="Females"/>
    <s v="Number"/>
    <n v="33"/>
  </r>
  <r>
    <s v="240770"/>
    <s v="Cleristown South, Aughwilliam, Co. Wexford"/>
    <s v="2011"/>
    <s v="2011"/>
    <s v="CD173C4"/>
    <s v="Private households occupied"/>
    <s v="Number"/>
    <n v="26"/>
  </r>
  <r>
    <s v="240770"/>
    <s v="Cleristown South, Aughwilliam, Co. Wexford"/>
    <s v="2011"/>
    <s v="2011"/>
    <s v="CD173C5"/>
    <s v="Private households unoccupied"/>
    <s v="Number"/>
    <n v="9"/>
  </r>
  <r>
    <s v="240770"/>
    <s v="Cleristown South, Aughwilliam, Co. Wexford"/>
    <s v="2011"/>
    <s v="2011"/>
    <s v="CD173C6"/>
    <s v="Vacant dwellings"/>
    <s v="Number"/>
    <n v="8"/>
  </r>
  <r>
    <s v="240770"/>
    <s v="Cleristown South, Aughwilliam, Co. Wexford"/>
    <s v="2011"/>
    <s v="2011"/>
    <s v="CD173C7"/>
    <s v="Housing stock"/>
    <s v="Number"/>
    <n v="35"/>
  </r>
  <r>
    <s v="240770"/>
    <s v="Cleristown South, Aughwilliam, Co. Wexford"/>
    <s v="2011"/>
    <s v="2011"/>
    <s v="CD173C8"/>
    <s v="Vacancy rate"/>
    <s v="%"/>
    <n v="22.9"/>
  </r>
  <r>
    <s v="240771"/>
    <s v="Clobemon, Tombrack, Co. Wexford"/>
    <s v="2011"/>
    <s v="2011"/>
    <s v="CD173C1"/>
    <s v="Population"/>
    <s v="Number"/>
    <n v="7"/>
  </r>
  <r>
    <s v="240771"/>
    <s v="Clobemon, Tombrack, Co. Wexford"/>
    <s v="2011"/>
    <s v="2011"/>
    <s v="CD173C2"/>
    <s v="Males"/>
    <s v="Number"/>
    <n v="5"/>
  </r>
  <r>
    <s v="240771"/>
    <s v="Clobemon, Tombrack, Co. Wexford"/>
    <s v="2011"/>
    <s v="2011"/>
    <s v="CD173C3"/>
    <s v="Females"/>
    <s v="Number"/>
    <n v="2"/>
  </r>
  <r>
    <s v="240771"/>
    <s v="Clobemon, Tombrack, Co. Wexford"/>
    <s v="2011"/>
    <s v="2011"/>
    <s v="CD173C4"/>
    <s v="Private households occupied"/>
    <s v="Number"/>
    <n v="4"/>
  </r>
  <r>
    <s v="240771"/>
    <s v="Clobemon, Tombrack, Co. Wexford"/>
    <s v="2011"/>
    <s v="2011"/>
    <s v="CD173C5"/>
    <s v="Private households unoccupied"/>
    <s v="Number"/>
    <n v="1"/>
  </r>
  <r>
    <s v="240771"/>
    <s v="Clobemon, Tombrack, Co. Wexford"/>
    <s v="2011"/>
    <s v="2011"/>
    <s v="CD173C6"/>
    <s v="Vacant dwellings"/>
    <s v="Number"/>
    <n v="1"/>
  </r>
  <r>
    <s v="240771"/>
    <s v="Clobemon, Tombrack, Co. Wexford"/>
    <s v="2011"/>
    <s v="2011"/>
    <s v="CD173C7"/>
    <s v="Housing stock"/>
    <s v="Number"/>
    <n v="5"/>
  </r>
  <r>
    <s v="240771"/>
    <s v="Clobemon, Tombrack, Co. Wexford"/>
    <s v="2011"/>
    <s v="2011"/>
    <s v="CD173C8"/>
    <s v="Vacancy rate"/>
    <s v="%"/>
    <n v="20"/>
  </r>
  <r>
    <s v="240772"/>
    <s v="Clogh, Gorey Rural, Co. Wexford"/>
    <s v="2011"/>
    <s v="2011"/>
    <s v="CD173C1"/>
    <s v="Population"/>
    <s v="Number"/>
    <n v="46"/>
  </r>
  <r>
    <s v="240772"/>
    <s v="Clogh, Gorey Rural, Co. Wexford"/>
    <s v="2011"/>
    <s v="2011"/>
    <s v="CD173C2"/>
    <s v="Males"/>
    <s v="Number"/>
    <n v="24"/>
  </r>
  <r>
    <s v="240772"/>
    <s v="Clogh, Gorey Rural, Co. Wexford"/>
    <s v="2011"/>
    <s v="2011"/>
    <s v="CD173C3"/>
    <s v="Females"/>
    <s v="Number"/>
    <n v="22"/>
  </r>
  <r>
    <s v="240772"/>
    <s v="Clogh, Gorey Rural, Co. Wexford"/>
    <s v="2011"/>
    <s v="2011"/>
    <s v="CD173C4"/>
    <s v="Private households occupied"/>
    <s v="Number"/>
    <n v="15"/>
  </r>
  <r>
    <s v="240772"/>
    <s v="Clogh, Gorey Rural, Co. Wexford"/>
    <s v="2011"/>
    <s v="2011"/>
    <s v="CD173C5"/>
    <s v="Private households unoccupied"/>
    <s v="Number"/>
    <n v="2"/>
  </r>
  <r>
    <s v="240772"/>
    <s v="Clogh, Gorey Rural, Co. Wexford"/>
    <s v="2011"/>
    <s v="2011"/>
    <s v="CD173C6"/>
    <s v="Vacant dwellings"/>
    <s v="Number"/>
    <n v="2"/>
  </r>
  <r>
    <s v="240772"/>
    <s v="Clogh, Gorey Rural, Co. Wexford"/>
    <s v="2011"/>
    <s v="2011"/>
    <s v="CD173C7"/>
    <s v="Housing stock"/>
    <s v="Number"/>
    <n v="17"/>
  </r>
  <r>
    <s v="240772"/>
    <s v="Clogh, Gorey Rural, Co. Wexford"/>
    <s v="2011"/>
    <s v="2011"/>
    <s v="CD173C8"/>
    <s v="Vacancy rate"/>
    <s v="%"/>
    <n v="11.8"/>
  </r>
  <r>
    <s v="240773"/>
    <s v="Cloghnamallaght, Monamolin, Co. Wexford"/>
    <s v="2011"/>
    <s v="2011"/>
    <s v="CD173C1"/>
    <s v="Population"/>
    <s v="Number"/>
    <n v="14"/>
  </r>
  <r>
    <s v="240773"/>
    <s v="Cloghnamallaght, Monamolin, Co. Wexford"/>
    <s v="2011"/>
    <s v="2011"/>
    <s v="CD173C2"/>
    <s v="Males"/>
    <s v="Number"/>
    <n v="8"/>
  </r>
  <r>
    <s v="240773"/>
    <s v="Cloghnamallaght, Monamolin, Co. Wexford"/>
    <s v="2011"/>
    <s v="2011"/>
    <s v="CD173C3"/>
    <s v="Females"/>
    <s v="Number"/>
    <n v="6"/>
  </r>
  <r>
    <s v="240773"/>
    <s v="Cloghnamallaght, Monamolin, Co. Wexford"/>
    <s v="2011"/>
    <s v="2011"/>
    <s v="CD173C4"/>
    <s v="Private households occupied"/>
    <s v="Number"/>
    <n v="5"/>
  </r>
  <r>
    <s v="240773"/>
    <s v="Cloghnamallaght, Monamolin, Co. Wexford"/>
    <s v="2011"/>
    <s v="2011"/>
    <s v="CD173C5"/>
    <s v="Private households unoccupied"/>
    <s v="Number"/>
    <n v="2"/>
  </r>
  <r>
    <s v="240773"/>
    <s v="Cloghnamallaght, Monamolin, Co. Wexford"/>
    <s v="2011"/>
    <s v="2011"/>
    <s v="CD173C6"/>
    <s v="Vacant dwellings"/>
    <s v="Number"/>
    <n v="2"/>
  </r>
  <r>
    <s v="240773"/>
    <s v="Cloghnamallaght, Monamolin, Co. Wexford"/>
    <s v="2011"/>
    <s v="2011"/>
    <s v="CD173C7"/>
    <s v="Housing stock"/>
    <s v="Number"/>
    <n v="7"/>
  </r>
  <r>
    <s v="240773"/>
    <s v="Cloghnamallaght, Monamolin, Co. Wexford"/>
    <s v="2011"/>
    <s v="2011"/>
    <s v="CD173C8"/>
    <s v="Vacancy rate"/>
    <s v="%"/>
    <n v="28.6"/>
  </r>
  <r>
    <s v="240774"/>
    <s v="Cloghulatagh, Taghmon, Co. Wexford"/>
    <s v="2011"/>
    <s v="2011"/>
    <s v="CD173C1"/>
    <s v="Population"/>
    <s v="Number"/>
    <n v="127"/>
  </r>
  <r>
    <s v="240774"/>
    <s v="Cloghulatagh, Taghmon, Co. Wexford"/>
    <s v="2011"/>
    <s v="2011"/>
    <s v="CD173C2"/>
    <s v="Males"/>
    <s v="Number"/>
    <n v="58"/>
  </r>
  <r>
    <s v="240774"/>
    <s v="Cloghulatagh, Taghmon, Co. Wexford"/>
    <s v="2011"/>
    <s v="2011"/>
    <s v="CD173C3"/>
    <s v="Females"/>
    <s v="Number"/>
    <n v="69"/>
  </r>
  <r>
    <s v="240774"/>
    <s v="Cloghulatagh, Taghmon, Co. Wexford"/>
    <s v="2011"/>
    <s v="2011"/>
    <s v="CD173C4"/>
    <s v="Private households occupied"/>
    <s v="Number"/>
    <n v="44"/>
  </r>
  <r>
    <s v="240774"/>
    <s v="Cloghulatagh, Taghmon, Co. Wexford"/>
    <s v="2011"/>
    <s v="2011"/>
    <s v="CD173C5"/>
    <s v="Private households unoccupied"/>
    <s v="Number"/>
    <n v="5"/>
  </r>
  <r>
    <s v="240774"/>
    <s v="Cloghulatagh, Taghmon, Co. Wexford"/>
    <s v="2011"/>
    <s v="2011"/>
    <s v="CD173C6"/>
    <s v="Vacant dwellings"/>
    <s v="Number"/>
    <n v="4"/>
  </r>
  <r>
    <s v="240774"/>
    <s v="Cloghulatagh, Taghmon, Co. Wexford"/>
    <s v="2011"/>
    <s v="2011"/>
    <s v="CD173C7"/>
    <s v="Housing stock"/>
    <s v="Number"/>
    <n v="49"/>
  </r>
  <r>
    <s v="240774"/>
    <s v="Cloghulatagh, Taghmon, Co. Wexford"/>
    <s v="2011"/>
    <s v="2011"/>
    <s v="CD173C8"/>
    <s v="Vacancy rate"/>
    <s v="%"/>
    <n v="8.2"/>
  </r>
  <r>
    <s v="240775"/>
    <s v="Clohamon, Newtownbarry, Co. Wexford"/>
    <s v="2011"/>
    <s v="2011"/>
    <s v="CD173C1"/>
    <s v="Population"/>
    <s v="Number"/>
    <n v="148"/>
  </r>
  <r>
    <s v="240775"/>
    <s v="Clohamon, Newtownbarry, Co. Wexford"/>
    <s v="2011"/>
    <s v="2011"/>
    <s v="CD173C2"/>
    <s v="Males"/>
    <s v="Number"/>
    <n v="73"/>
  </r>
  <r>
    <s v="240775"/>
    <s v="Clohamon, Newtownbarry, Co. Wexford"/>
    <s v="2011"/>
    <s v="2011"/>
    <s v="CD173C3"/>
    <s v="Females"/>
    <s v="Number"/>
    <n v="75"/>
  </r>
  <r>
    <s v="240775"/>
    <s v="Clohamon, Newtownbarry, Co. Wexford"/>
    <s v="2011"/>
    <s v="2011"/>
    <s v="CD173C4"/>
    <s v="Private households occupied"/>
    <s v="Number"/>
    <n v="57"/>
  </r>
  <r>
    <s v="240775"/>
    <s v="Clohamon, Newtownbarry, Co. Wexford"/>
    <s v="2011"/>
    <s v="2011"/>
    <s v="CD173C5"/>
    <s v="Private households unoccupied"/>
    <s v="Number"/>
    <n v="18"/>
  </r>
  <r>
    <s v="240775"/>
    <s v="Clohamon, Newtownbarry, Co. Wexford"/>
    <s v="2011"/>
    <s v="2011"/>
    <s v="CD173C6"/>
    <s v="Vacant dwellings"/>
    <s v="Number"/>
    <n v="18"/>
  </r>
  <r>
    <s v="240775"/>
    <s v="Clohamon, Newtownbarry, Co. Wexford"/>
    <s v="2011"/>
    <s v="2011"/>
    <s v="CD173C7"/>
    <s v="Housing stock"/>
    <s v="Number"/>
    <n v="75"/>
  </r>
  <r>
    <s v="240775"/>
    <s v="Clohamon, Newtownbarry, Co. Wexford"/>
    <s v="2011"/>
    <s v="2011"/>
    <s v="CD173C8"/>
    <s v="Vacancy rate"/>
    <s v="%"/>
    <n v="24"/>
  </r>
  <r>
    <s v="240776"/>
    <s v="Clohass, The Leap, Co. Wexford"/>
    <s v="2011"/>
    <s v="2011"/>
    <s v="CD173C1"/>
    <s v="Population"/>
    <s v="Number"/>
    <n v="69"/>
  </r>
  <r>
    <s v="240776"/>
    <s v="Clohass, The Leap, Co. Wexford"/>
    <s v="2011"/>
    <s v="2011"/>
    <s v="CD173C2"/>
    <s v="Males"/>
    <s v="Number"/>
    <n v="38"/>
  </r>
  <r>
    <s v="240776"/>
    <s v="Clohass, The Leap, Co. Wexford"/>
    <s v="2011"/>
    <s v="2011"/>
    <s v="CD173C3"/>
    <s v="Females"/>
    <s v="Number"/>
    <n v="31"/>
  </r>
  <r>
    <s v="240776"/>
    <s v="Clohass, The Leap, Co. Wexford"/>
    <s v="2011"/>
    <s v="2011"/>
    <s v="CD173C4"/>
    <s v="Private households occupied"/>
    <s v="Number"/>
    <n v="22"/>
  </r>
  <r>
    <s v="240776"/>
    <s v="Clohass, The Leap, Co. Wexford"/>
    <s v="2011"/>
    <s v="2011"/>
    <s v="CD173C5"/>
    <s v="Private households unoccupied"/>
    <s v="Number"/>
    <n v="1"/>
  </r>
  <r>
    <s v="240776"/>
    <s v="Clohass, The Leap, Co. Wexford"/>
    <s v="2011"/>
    <s v="2011"/>
    <s v="CD173C6"/>
    <s v="Vacant dwellings"/>
    <s v="Number"/>
    <n v="1"/>
  </r>
  <r>
    <s v="240776"/>
    <s v="Clohass, The Leap, Co. Wexford"/>
    <s v="2011"/>
    <s v="2011"/>
    <s v="CD173C7"/>
    <s v="Housing stock"/>
    <s v="Number"/>
    <n v="23"/>
  </r>
  <r>
    <s v="240776"/>
    <s v="Clohass, The Leap, Co. Wexford"/>
    <s v="2011"/>
    <s v="2011"/>
    <s v="CD173C8"/>
    <s v="Vacancy rate"/>
    <s v="%"/>
    <n v="4.3"/>
  </r>
  <r>
    <s v="240777"/>
    <s v="Cloheden, Castleboro, Co. Wexford"/>
    <s v="2011"/>
    <s v="2011"/>
    <s v="CD173C1"/>
    <s v="Population"/>
    <s v="Number"/>
    <n v="59"/>
  </r>
  <r>
    <s v="240777"/>
    <s v="Cloheden, Castleboro, Co. Wexford"/>
    <s v="2011"/>
    <s v="2011"/>
    <s v="CD173C2"/>
    <s v="Males"/>
    <s v="Number"/>
    <n v="28"/>
  </r>
  <r>
    <s v="240777"/>
    <s v="Cloheden, Castleboro, Co. Wexford"/>
    <s v="2011"/>
    <s v="2011"/>
    <s v="CD173C3"/>
    <s v="Females"/>
    <s v="Number"/>
    <n v="31"/>
  </r>
  <r>
    <s v="240777"/>
    <s v="Cloheden, Castleboro, Co. Wexford"/>
    <s v="2011"/>
    <s v="2011"/>
    <s v="CD173C4"/>
    <s v="Private households occupied"/>
    <s v="Number"/>
    <n v="18"/>
  </r>
  <r>
    <s v="240777"/>
    <s v="Cloheden, Castleboro, Co. Wexford"/>
    <s v="2011"/>
    <s v="2011"/>
    <s v="CD173C5"/>
    <s v="Private households unoccupied"/>
    <s v="Number"/>
    <n v="3"/>
  </r>
  <r>
    <s v="240777"/>
    <s v="Cloheden, Castleboro, Co. Wexford"/>
    <s v="2011"/>
    <s v="2011"/>
    <s v="CD173C6"/>
    <s v="Vacant dwellings"/>
    <s v="Number"/>
    <n v="3"/>
  </r>
  <r>
    <s v="240777"/>
    <s v="Cloheden, Castleboro, Co. Wexford"/>
    <s v="2011"/>
    <s v="2011"/>
    <s v="CD173C7"/>
    <s v="Housing stock"/>
    <s v="Number"/>
    <n v="21"/>
  </r>
  <r>
    <s v="240777"/>
    <s v="Cloheden, Castleboro, Co. Wexford"/>
    <s v="2011"/>
    <s v="2011"/>
    <s v="CD173C8"/>
    <s v="Vacancy rate"/>
    <s v="%"/>
    <n v="14.3"/>
  </r>
  <r>
    <s v="240778"/>
    <s v="Clologe, Balloughter, Co. Wexford"/>
    <s v="2011"/>
    <s v="2011"/>
    <s v="CD173C1"/>
    <s v="Population"/>
    <s v="Number"/>
    <n v="46"/>
  </r>
  <r>
    <s v="240778"/>
    <s v="Clologe, Balloughter, Co. Wexford"/>
    <s v="2011"/>
    <s v="2011"/>
    <s v="CD173C2"/>
    <s v="Males"/>
    <s v="Number"/>
    <n v="23"/>
  </r>
  <r>
    <s v="240778"/>
    <s v="Clologe, Balloughter, Co. Wexford"/>
    <s v="2011"/>
    <s v="2011"/>
    <s v="CD173C3"/>
    <s v="Females"/>
    <s v="Number"/>
    <n v="23"/>
  </r>
  <r>
    <s v="240778"/>
    <s v="Clologe, Balloughter, Co. Wexford"/>
    <s v="2011"/>
    <s v="2011"/>
    <s v="CD173C4"/>
    <s v="Private households occupied"/>
    <s v="Number"/>
    <n v="13"/>
  </r>
  <r>
    <s v="240778"/>
    <s v="Clologe, Balloughter, Co. Wexford"/>
    <s v="2011"/>
    <s v="2011"/>
    <s v="CD173C5"/>
    <s v="Private households unoccupied"/>
    <s v="Number"/>
    <n v="3"/>
  </r>
  <r>
    <s v="240778"/>
    <s v="Clologe, Balloughter, Co. Wexford"/>
    <s v="2011"/>
    <s v="2011"/>
    <s v="CD173C6"/>
    <s v="Vacant dwellings"/>
    <s v="Number"/>
    <n v="3"/>
  </r>
  <r>
    <s v="240778"/>
    <s v="Clologe, Balloughter, Co. Wexford"/>
    <s v="2011"/>
    <s v="2011"/>
    <s v="CD173C7"/>
    <s v="Housing stock"/>
    <s v="Number"/>
    <n v="16"/>
  </r>
  <r>
    <s v="240778"/>
    <s v="Clologe, Balloughter, Co. Wexford"/>
    <s v="2011"/>
    <s v="2011"/>
    <s v="CD173C8"/>
    <s v="Vacancy rate"/>
    <s v="%"/>
    <n v="18.8"/>
  </r>
  <r>
    <s v="240779"/>
    <s v="Clologe Little, Balloughter, Co. Wexford"/>
    <s v="2011"/>
    <s v="2011"/>
    <s v="CD173C1"/>
    <s v="Population"/>
    <s v="Number"/>
    <n v="8"/>
  </r>
  <r>
    <s v="240779"/>
    <s v="Clologe Little, Balloughter, Co. Wexford"/>
    <s v="2011"/>
    <s v="2011"/>
    <s v="CD173C2"/>
    <s v="Males"/>
    <s v="Number"/>
    <n v="4"/>
  </r>
  <r>
    <s v="240779"/>
    <s v="Clologe Little, Balloughter, Co. Wexford"/>
    <s v="2011"/>
    <s v="2011"/>
    <s v="CD173C3"/>
    <s v="Females"/>
    <s v="Number"/>
    <n v="4"/>
  </r>
  <r>
    <s v="240779"/>
    <s v="Clologe Little, Balloughter, Co. Wexford"/>
    <s v="2011"/>
    <s v="2011"/>
    <s v="CD173C4"/>
    <s v="Private households occupied"/>
    <s v="Number"/>
    <n v="3"/>
  </r>
  <r>
    <s v="240779"/>
    <s v="Clologe Little, Balloughter, Co. Wexford"/>
    <s v="2011"/>
    <s v="2011"/>
    <s v="CD173C5"/>
    <s v="Private households unoccupied"/>
    <s v="Number"/>
    <n v="0"/>
  </r>
  <r>
    <s v="240779"/>
    <s v="Clologe Little, Balloughter, Co. Wexford"/>
    <s v="2011"/>
    <s v="2011"/>
    <s v="CD173C6"/>
    <s v="Vacant dwellings"/>
    <s v="Number"/>
    <n v="0"/>
  </r>
  <r>
    <s v="240779"/>
    <s v="Clologe Little, Balloughter, Co. Wexford"/>
    <s v="2011"/>
    <s v="2011"/>
    <s v="CD173C7"/>
    <s v="Housing stock"/>
    <s v="Number"/>
    <n v="3"/>
  </r>
  <r>
    <s v="240779"/>
    <s v="Clologe Little, Balloughter, Co. Wexford"/>
    <s v="2011"/>
    <s v="2011"/>
    <s v="CD173C8"/>
    <s v="Vacancy rate"/>
    <s v="%"/>
    <n v="0"/>
  </r>
  <r>
    <s v="240780"/>
    <s v="Clologe Lower, Ballymore, Co. Wexford"/>
    <s v="2011"/>
    <s v="2011"/>
    <s v="CD173C1"/>
    <s v="Population"/>
    <s v="Number"/>
    <n v="27"/>
  </r>
  <r>
    <s v="240780"/>
    <s v="Clologe Lower, Ballymore, Co. Wexford"/>
    <s v="2011"/>
    <s v="2011"/>
    <s v="CD173C2"/>
    <s v="Males"/>
    <s v="Number"/>
    <n v="15"/>
  </r>
  <r>
    <s v="240780"/>
    <s v="Clologe Lower, Ballymore, Co. Wexford"/>
    <s v="2011"/>
    <s v="2011"/>
    <s v="CD173C3"/>
    <s v="Females"/>
    <s v="Number"/>
    <n v="12"/>
  </r>
  <r>
    <s v="240780"/>
    <s v="Clologe Lower, Ballymore, Co. Wexford"/>
    <s v="2011"/>
    <s v="2011"/>
    <s v="CD173C4"/>
    <s v="Private households occupied"/>
    <s v="Number"/>
    <n v="8"/>
  </r>
  <r>
    <s v="240780"/>
    <s v="Clologe Lower, Ballymore, Co. Wexford"/>
    <s v="2011"/>
    <s v="2011"/>
    <s v="CD173C5"/>
    <s v="Private households unoccupied"/>
    <s v="Number"/>
    <n v="1"/>
  </r>
  <r>
    <s v="240780"/>
    <s v="Clologe Lower, Ballymore, Co. Wexford"/>
    <s v="2011"/>
    <s v="2011"/>
    <s v="CD173C6"/>
    <s v="Vacant dwellings"/>
    <s v="Number"/>
    <n v="1"/>
  </r>
  <r>
    <s v="240780"/>
    <s v="Clologe Lower, Ballymore, Co. Wexford"/>
    <s v="2011"/>
    <s v="2011"/>
    <s v="CD173C7"/>
    <s v="Housing stock"/>
    <s v="Number"/>
    <n v="9"/>
  </r>
  <r>
    <s v="240780"/>
    <s v="Clologe Lower, Ballymore, Co. Wexford"/>
    <s v="2011"/>
    <s v="2011"/>
    <s v="CD173C8"/>
    <s v="Vacancy rate"/>
    <s v="%"/>
    <n v="11.1"/>
  </r>
  <r>
    <s v="240781"/>
    <s v="Clologe Upper, Balloughter, Co. Wexford"/>
    <s v="2011"/>
    <s v="2011"/>
    <s v="CD173C1"/>
    <s v="Population"/>
    <s v="Number"/>
    <n v="16"/>
  </r>
  <r>
    <s v="240781"/>
    <s v="Clologe Upper, Balloughter, Co. Wexford"/>
    <s v="2011"/>
    <s v="2011"/>
    <s v="CD173C2"/>
    <s v="Males"/>
    <s v="Number"/>
    <n v="7"/>
  </r>
  <r>
    <s v="240781"/>
    <s v="Clologe Upper, Balloughter, Co. Wexford"/>
    <s v="2011"/>
    <s v="2011"/>
    <s v="CD173C3"/>
    <s v="Females"/>
    <s v="Number"/>
    <n v="9"/>
  </r>
  <r>
    <s v="240781"/>
    <s v="Clologe Upper, Balloughter, Co. Wexford"/>
    <s v="2011"/>
    <s v="2011"/>
    <s v="CD173C4"/>
    <s v="Private households occupied"/>
    <s v="Number"/>
    <n v="5"/>
  </r>
  <r>
    <s v="240781"/>
    <s v="Clologe Upper, Balloughter, Co. Wexford"/>
    <s v="2011"/>
    <s v="2011"/>
    <s v="CD173C5"/>
    <s v="Private households unoccupied"/>
    <s v="Number"/>
    <n v="1"/>
  </r>
  <r>
    <s v="240781"/>
    <s v="Clologe Upper, Balloughter, Co. Wexford"/>
    <s v="2011"/>
    <s v="2011"/>
    <s v="CD173C6"/>
    <s v="Vacant dwellings"/>
    <s v="Number"/>
    <n v="1"/>
  </r>
  <r>
    <s v="240781"/>
    <s v="Clologe Upper, Balloughter, Co. Wexford"/>
    <s v="2011"/>
    <s v="2011"/>
    <s v="CD173C7"/>
    <s v="Housing stock"/>
    <s v="Number"/>
    <n v="6"/>
  </r>
  <r>
    <s v="240781"/>
    <s v="Clologe Upper, Balloughter, Co. Wexford"/>
    <s v="2011"/>
    <s v="2011"/>
    <s v="CD173C8"/>
    <s v="Vacancy rate"/>
    <s v="%"/>
    <n v="16.7"/>
  </r>
  <r>
    <s v="240782"/>
    <s v="Clolourish, Tinnacross, Co. Wexford"/>
    <s v="2011"/>
    <s v="2011"/>
    <s v="CD173C1"/>
    <s v="Population"/>
    <s v="Number"/>
    <n v="0"/>
  </r>
  <r>
    <s v="240782"/>
    <s v="Clolourish, Tinnacross, Co. Wexford"/>
    <s v="2011"/>
    <s v="2011"/>
    <s v="CD173C2"/>
    <s v="Males"/>
    <s v="Number"/>
    <n v="0"/>
  </r>
  <r>
    <s v="240782"/>
    <s v="Clolourish, Tinnacross, Co. Wexford"/>
    <s v="2011"/>
    <s v="2011"/>
    <s v="CD173C3"/>
    <s v="Females"/>
    <s v="Number"/>
    <n v="0"/>
  </r>
  <r>
    <s v="240782"/>
    <s v="Clolourish, Tinnacross, Co. Wexford"/>
    <s v="2011"/>
    <s v="2011"/>
    <s v="CD173C4"/>
    <s v="Private households occupied"/>
    <s v="Number"/>
    <n v="0"/>
  </r>
  <r>
    <s v="240782"/>
    <s v="Clolourish, Tinnacross, Co. Wexford"/>
    <s v="2011"/>
    <s v="2011"/>
    <s v="CD173C5"/>
    <s v="Private households unoccupied"/>
    <s v="Number"/>
    <n v="0"/>
  </r>
  <r>
    <s v="240782"/>
    <s v="Clolourish, Tinnacross, Co. Wexford"/>
    <s v="2011"/>
    <s v="2011"/>
    <s v="CD173C6"/>
    <s v="Vacant dwellings"/>
    <s v="Number"/>
    <n v="0"/>
  </r>
  <r>
    <s v="240782"/>
    <s v="Clolourish, Tinnacross, Co. Wexford"/>
    <s v="2011"/>
    <s v="2011"/>
    <s v="CD173C7"/>
    <s v="Housing stock"/>
    <s v="Number"/>
    <n v="0"/>
  </r>
  <r>
    <s v="240782"/>
    <s v="Clolourish, Tinnacross, Co. Wexford"/>
    <s v="2011"/>
    <s v="2011"/>
    <s v="CD173C8"/>
    <s v="Vacancy rate"/>
    <s v="%"/>
    <n v="0"/>
  </r>
  <r>
    <s v="240783"/>
    <s v="Clonamona Lower, Monaseed, Co. Wexford"/>
    <s v="2011"/>
    <s v="2011"/>
    <s v="CD173C1"/>
    <s v="Population"/>
    <s v="Number"/>
    <n v="62"/>
  </r>
  <r>
    <s v="240783"/>
    <s v="Clonamona Lower, Monaseed, Co. Wexford"/>
    <s v="2011"/>
    <s v="2011"/>
    <s v="CD173C2"/>
    <s v="Males"/>
    <s v="Number"/>
    <n v="29"/>
  </r>
  <r>
    <s v="240783"/>
    <s v="Clonamona Lower, Monaseed, Co. Wexford"/>
    <s v="2011"/>
    <s v="2011"/>
    <s v="CD173C3"/>
    <s v="Females"/>
    <s v="Number"/>
    <n v="33"/>
  </r>
  <r>
    <s v="240783"/>
    <s v="Clonamona Lower, Monaseed, Co. Wexford"/>
    <s v="2011"/>
    <s v="2011"/>
    <s v="CD173C4"/>
    <s v="Private households occupied"/>
    <s v="Number"/>
    <n v="25"/>
  </r>
  <r>
    <s v="240783"/>
    <s v="Clonamona Lower, Monaseed, Co. Wexford"/>
    <s v="2011"/>
    <s v="2011"/>
    <s v="CD173C5"/>
    <s v="Private households unoccupied"/>
    <s v="Number"/>
    <n v="3"/>
  </r>
  <r>
    <s v="240783"/>
    <s v="Clonamona Lower, Monaseed, Co. Wexford"/>
    <s v="2011"/>
    <s v="2011"/>
    <s v="CD173C6"/>
    <s v="Vacant dwellings"/>
    <s v="Number"/>
    <n v="2"/>
  </r>
  <r>
    <s v="240783"/>
    <s v="Clonamona Lower, Monaseed, Co. Wexford"/>
    <s v="2011"/>
    <s v="2011"/>
    <s v="CD173C7"/>
    <s v="Housing stock"/>
    <s v="Number"/>
    <n v="28"/>
  </r>
  <r>
    <s v="240783"/>
    <s v="Clonamona Lower, Monaseed, Co. Wexford"/>
    <s v="2011"/>
    <s v="2011"/>
    <s v="CD173C8"/>
    <s v="Vacancy rate"/>
    <s v="%"/>
    <n v="7.1"/>
  </r>
  <r>
    <s v="240784"/>
    <s v="Clonamona Upper, Monaseed, Co. Wexford"/>
    <s v="2011"/>
    <s v="2011"/>
    <s v="CD173C1"/>
    <s v="Population"/>
    <s v="Number"/>
    <n v="69"/>
  </r>
  <r>
    <s v="240784"/>
    <s v="Clonamona Upper, Monaseed, Co. Wexford"/>
    <s v="2011"/>
    <s v="2011"/>
    <s v="CD173C2"/>
    <s v="Males"/>
    <s v="Number"/>
    <n v="37"/>
  </r>
  <r>
    <s v="240784"/>
    <s v="Clonamona Upper, Monaseed, Co. Wexford"/>
    <s v="2011"/>
    <s v="2011"/>
    <s v="CD173C3"/>
    <s v="Females"/>
    <s v="Number"/>
    <n v="32"/>
  </r>
  <r>
    <s v="240784"/>
    <s v="Clonamona Upper, Monaseed, Co. Wexford"/>
    <s v="2011"/>
    <s v="2011"/>
    <s v="CD173C4"/>
    <s v="Private households occupied"/>
    <s v="Number"/>
    <n v="24"/>
  </r>
  <r>
    <s v="240784"/>
    <s v="Clonamona Upper, Monaseed, Co. Wexford"/>
    <s v="2011"/>
    <s v="2011"/>
    <s v="CD173C5"/>
    <s v="Private households unoccupied"/>
    <s v="Number"/>
    <n v="2"/>
  </r>
  <r>
    <s v="240784"/>
    <s v="Clonamona Upper, Monaseed, Co. Wexford"/>
    <s v="2011"/>
    <s v="2011"/>
    <s v="CD173C6"/>
    <s v="Vacant dwellings"/>
    <s v="Number"/>
    <n v="2"/>
  </r>
  <r>
    <s v="240784"/>
    <s v="Clonamona Upper, Monaseed, Co. Wexford"/>
    <s v="2011"/>
    <s v="2011"/>
    <s v="CD173C7"/>
    <s v="Housing stock"/>
    <s v="Number"/>
    <n v="26"/>
  </r>
  <r>
    <s v="240784"/>
    <s v="Clonamona Upper, Monaseed, Co. Wexford"/>
    <s v="2011"/>
    <s v="2011"/>
    <s v="CD173C8"/>
    <s v="Vacancy rate"/>
    <s v="%"/>
    <n v="7.7"/>
  </r>
  <r>
    <s v="240785"/>
    <s v="Clonard Great, Wexford Rural, Co. Wexford"/>
    <s v="2011"/>
    <s v="2011"/>
    <s v="CD173C1"/>
    <s v="Population"/>
    <s v="Number"/>
    <n v="118"/>
  </r>
  <r>
    <s v="240785"/>
    <s v="Clonard Great, Wexford Rural, Co. Wexford"/>
    <s v="2011"/>
    <s v="2011"/>
    <s v="CD173C2"/>
    <s v="Males"/>
    <s v="Number"/>
    <n v="62"/>
  </r>
  <r>
    <s v="240785"/>
    <s v="Clonard Great, Wexford Rural, Co. Wexford"/>
    <s v="2011"/>
    <s v="2011"/>
    <s v="CD173C3"/>
    <s v="Females"/>
    <s v="Number"/>
    <n v="56"/>
  </r>
  <r>
    <s v="240785"/>
    <s v="Clonard Great, Wexford Rural, Co. Wexford"/>
    <s v="2011"/>
    <s v="2011"/>
    <s v="CD173C4"/>
    <s v="Private households occupied"/>
    <s v="Number"/>
    <n v="32"/>
  </r>
  <r>
    <s v="240785"/>
    <s v="Clonard Great, Wexford Rural, Co. Wexford"/>
    <s v="2011"/>
    <s v="2011"/>
    <s v="CD173C5"/>
    <s v="Private households unoccupied"/>
    <s v="Number"/>
    <n v="3"/>
  </r>
  <r>
    <s v="240785"/>
    <s v="Clonard Great, Wexford Rural, Co. Wexford"/>
    <s v="2011"/>
    <s v="2011"/>
    <s v="CD173C6"/>
    <s v="Vacant dwellings"/>
    <s v="Number"/>
    <n v="3"/>
  </r>
  <r>
    <s v="240785"/>
    <s v="Clonard Great, Wexford Rural, Co. Wexford"/>
    <s v="2011"/>
    <s v="2011"/>
    <s v="CD173C7"/>
    <s v="Housing stock"/>
    <s v="Number"/>
    <n v="35"/>
  </r>
  <r>
    <s v="240785"/>
    <s v="Clonard Great, Wexford Rural, Co. Wexford"/>
    <s v="2011"/>
    <s v="2011"/>
    <s v="CD173C8"/>
    <s v="Vacancy rate"/>
    <s v="%"/>
    <n v="8.6"/>
  </r>
  <r>
    <s v="240786"/>
    <s v="Clonard Little, Wexford Rural, Co. Wexford"/>
    <s v="2011"/>
    <s v="2011"/>
    <s v="CD173C1"/>
    <s v="Population"/>
    <s v="Number"/>
    <n v="627"/>
  </r>
  <r>
    <s v="240786"/>
    <s v="Clonard Little, Wexford Rural, Co. Wexford"/>
    <s v="2011"/>
    <s v="2011"/>
    <s v="CD173C2"/>
    <s v="Males"/>
    <s v="Number"/>
    <n v="302"/>
  </r>
  <r>
    <s v="240786"/>
    <s v="Clonard Little, Wexford Rural, Co. Wexford"/>
    <s v="2011"/>
    <s v="2011"/>
    <s v="CD173C3"/>
    <s v="Females"/>
    <s v="Number"/>
    <n v="325"/>
  </r>
  <r>
    <s v="240786"/>
    <s v="Clonard Little, Wexford Rural, Co. Wexford"/>
    <s v="2011"/>
    <s v="2011"/>
    <s v="CD173C4"/>
    <s v="Private households occupied"/>
    <s v="Number"/>
    <n v="257"/>
  </r>
  <r>
    <s v="240786"/>
    <s v="Clonard Little, Wexford Rural, Co. Wexford"/>
    <s v="2011"/>
    <s v="2011"/>
    <s v="CD173C5"/>
    <s v="Private households unoccupied"/>
    <s v="Number"/>
    <n v="55"/>
  </r>
  <r>
    <s v="240786"/>
    <s v="Clonard Little, Wexford Rural, Co. Wexford"/>
    <s v="2011"/>
    <s v="2011"/>
    <s v="CD173C6"/>
    <s v="Vacant dwellings"/>
    <s v="Number"/>
    <n v="49"/>
  </r>
  <r>
    <s v="240786"/>
    <s v="Clonard Little, Wexford Rural, Co. Wexford"/>
    <s v="2011"/>
    <s v="2011"/>
    <s v="CD173C7"/>
    <s v="Housing stock"/>
    <s v="Number"/>
    <n v="312"/>
  </r>
  <r>
    <s v="240786"/>
    <s v="Clonard Little, Wexford Rural, Co. Wexford"/>
    <s v="2011"/>
    <s v="2011"/>
    <s v="CD173C8"/>
    <s v="Vacancy rate"/>
    <s v="%"/>
    <n v="15.7"/>
  </r>
  <r>
    <s v="240787"/>
    <s v="Clonatin Lower, Gorey Rural, Co. Wexford"/>
    <s v="2011"/>
    <s v="2011"/>
    <s v="CD173C1"/>
    <s v="Population"/>
    <s v="Number"/>
    <n v="255"/>
  </r>
  <r>
    <s v="240787"/>
    <s v="Clonatin Lower, Gorey Rural, Co. Wexford"/>
    <s v="2011"/>
    <s v="2011"/>
    <s v="CD173C2"/>
    <s v="Males"/>
    <s v="Number"/>
    <n v="121"/>
  </r>
  <r>
    <s v="240787"/>
    <s v="Clonatin Lower, Gorey Rural, Co. Wexford"/>
    <s v="2011"/>
    <s v="2011"/>
    <s v="CD173C3"/>
    <s v="Females"/>
    <s v="Number"/>
    <n v="134"/>
  </r>
  <r>
    <s v="240787"/>
    <s v="Clonatin Lower, Gorey Rural, Co. Wexford"/>
    <s v="2011"/>
    <s v="2011"/>
    <s v="CD173C4"/>
    <s v="Private households occupied"/>
    <s v="Number"/>
    <n v="99"/>
  </r>
  <r>
    <s v="240787"/>
    <s v="Clonatin Lower, Gorey Rural, Co. Wexford"/>
    <s v="2011"/>
    <s v="2011"/>
    <s v="CD173C5"/>
    <s v="Private households unoccupied"/>
    <s v="Number"/>
    <n v="13"/>
  </r>
  <r>
    <s v="240787"/>
    <s v="Clonatin Lower, Gorey Rural, Co. Wexford"/>
    <s v="2011"/>
    <s v="2011"/>
    <s v="CD173C6"/>
    <s v="Vacant dwellings"/>
    <s v="Number"/>
    <n v="12"/>
  </r>
  <r>
    <s v="240787"/>
    <s v="Clonatin Lower, Gorey Rural, Co. Wexford"/>
    <s v="2011"/>
    <s v="2011"/>
    <s v="CD173C7"/>
    <s v="Housing stock"/>
    <s v="Number"/>
    <n v="112"/>
  </r>
  <r>
    <s v="240787"/>
    <s v="Clonatin Lower, Gorey Rural, Co. Wexford"/>
    <s v="2011"/>
    <s v="2011"/>
    <s v="CD173C8"/>
    <s v="Vacancy rate"/>
    <s v="%"/>
    <n v="10.7"/>
  </r>
  <r>
    <s v="240788"/>
    <s v="Clonatin Upper, Gorey Rural, Co. Wexford"/>
    <s v="2011"/>
    <s v="2011"/>
    <s v="CD173C1"/>
    <s v="Population"/>
    <s v="Number"/>
    <n v="1216"/>
  </r>
  <r>
    <s v="240788"/>
    <s v="Clonatin Upper, Gorey Rural, Co. Wexford"/>
    <s v="2011"/>
    <s v="2011"/>
    <s v="CD173C2"/>
    <s v="Males"/>
    <s v="Number"/>
    <n v="604"/>
  </r>
  <r>
    <s v="240788"/>
    <s v="Clonatin Upper, Gorey Rural, Co. Wexford"/>
    <s v="2011"/>
    <s v="2011"/>
    <s v="CD173C3"/>
    <s v="Females"/>
    <s v="Number"/>
    <n v="612"/>
  </r>
  <r>
    <s v="240788"/>
    <s v="Clonatin Upper, Gorey Rural, Co. Wexford"/>
    <s v="2011"/>
    <s v="2011"/>
    <s v="CD173C4"/>
    <s v="Private households occupied"/>
    <s v="Number"/>
    <n v="433"/>
  </r>
  <r>
    <s v="240788"/>
    <s v="Clonatin Upper, Gorey Rural, Co. Wexford"/>
    <s v="2011"/>
    <s v="2011"/>
    <s v="CD173C5"/>
    <s v="Private households unoccupied"/>
    <s v="Number"/>
    <n v="74"/>
  </r>
  <r>
    <s v="240788"/>
    <s v="Clonatin Upper, Gorey Rural, Co. Wexford"/>
    <s v="2011"/>
    <s v="2011"/>
    <s v="CD173C6"/>
    <s v="Vacant dwellings"/>
    <s v="Number"/>
    <n v="56"/>
  </r>
  <r>
    <s v="240788"/>
    <s v="Clonatin Upper, Gorey Rural, Co. Wexford"/>
    <s v="2011"/>
    <s v="2011"/>
    <s v="CD173C7"/>
    <s v="Housing stock"/>
    <s v="Number"/>
    <n v="507"/>
  </r>
  <r>
    <s v="240788"/>
    <s v="Clonatin Upper, Gorey Rural, Co. Wexford"/>
    <s v="2011"/>
    <s v="2011"/>
    <s v="CD173C8"/>
    <s v="Vacancy rate"/>
    <s v="%"/>
    <n v="11"/>
  </r>
  <r>
    <s v="240789"/>
    <s v="Clondarragh, Kilgorman, Co. Wexford"/>
    <s v="2011"/>
    <s v="2011"/>
    <s v="CD173C1"/>
    <s v="Population"/>
    <s v="Number"/>
    <s v=""/>
  </r>
  <r>
    <s v="240789"/>
    <s v="Clondarragh, Kilgorman, Co. Wexford"/>
    <s v="2011"/>
    <s v="2011"/>
    <s v="CD173C2"/>
    <s v="Males"/>
    <s v="Number"/>
    <s v=""/>
  </r>
  <r>
    <s v="240789"/>
    <s v="Clondarragh, Kilgorman, Co. Wexford"/>
    <s v="2011"/>
    <s v="2011"/>
    <s v="CD173C3"/>
    <s v="Females"/>
    <s v="Number"/>
    <s v=""/>
  </r>
  <r>
    <s v="240789"/>
    <s v="Clondarragh, Kilgorman, Co. Wexford"/>
    <s v="2011"/>
    <s v="2011"/>
    <s v="CD173C4"/>
    <s v="Private households occupied"/>
    <s v="Number"/>
    <s v=""/>
  </r>
  <r>
    <s v="240789"/>
    <s v="Clondarragh, Kilgorman, Co. Wexford"/>
    <s v="2011"/>
    <s v="2011"/>
    <s v="CD173C5"/>
    <s v="Private households unoccupied"/>
    <s v="Number"/>
    <s v=""/>
  </r>
  <r>
    <s v="240789"/>
    <s v="Clondarragh, Kilgorman, Co. Wexford"/>
    <s v="2011"/>
    <s v="2011"/>
    <s v="CD173C6"/>
    <s v="Vacant dwellings"/>
    <s v="Number"/>
    <s v=""/>
  </r>
  <r>
    <s v="240789"/>
    <s v="Clondarragh, Kilgorman, Co. Wexford"/>
    <s v="2011"/>
    <s v="2011"/>
    <s v="CD173C7"/>
    <s v="Housing stock"/>
    <s v="Number"/>
    <s v=""/>
  </r>
  <r>
    <s v="240789"/>
    <s v="Clondarragh, Kilgorman, Co. Wexford"/>
    <s v="2011"/>
    <s v="2011"/>
    <s v="CD173C8"/>
    <s v="Vacancy rate"/>
    <s v="%"/>
    <s v=""/>
  </r>
  <r>
    <s v="240790"/>
    <s v="Clondaw, Kilcormick, Co. Wexford"/>
    <s v="2011"/>
    <s v="2011"/>
    <s v="CD173C1"/>
    <s v="Population"/>
    <s v="Number"/>
    <n v="53"/>
  </r>
  <r>
    <s v="240790"/>
    <s v="Clondaw, Kilcormick, Co. Wexford"/>
    <s v="2011"/>
    <s v="2011"/>
    <s v="CD173C2"/>
    <s v="Males"/>
    <s v="Number"/>
    <n v="26"/>
  </r>
  <r>
    <s v="240790"/>
    <s v="Clondaw, Kilcormick, Co. Wexford"/>
    <s v="2011"/>
    <s v="2011"/>
    <s v="CD173C3"/>
    <s v="Females"/>
    <s v="Number"/>
    <n v="27"/>
  </r>
  <r>
    <s v="240790"/>
    <s v="Clondaw, Kilcormick, Co. Wexford"/>
    <s v="2011"/>
    <s v="2011"/>
    <s v="CD173C4"/>
    <s v="Private households occupied"/>
    <s v="Number"/>
    <n v="18"/>
  </r>
  <r>
    <s v="240790"/>
    <s v="Clondaw, Kilcormick, Co. Wexford"/>
    <s v="2011"/>
    <s v="2011"/>
    <s v="CD173C5"/>
    <s v="Private households unoccupied"/>
    <s v="Number"/>
    <n v="3"/>
  </r>
  <r>
    <s v="240790"/>
    <s v="Clondaw, Kilcormick, Co. Wexford"/>
    <s v="2011"/>
    <s v="2011"/>
    <s v="CD173C6"/>
    <s v="Vacant dwellings"/>
    <s v="Number"/>
    <n v="3"/>
  </r>
  <r>
    <s v="240790"/>
    <s v="Clondaw, Kilcormick, Co. Wexford"/>
    <s v="2011"/>
    <s v="2011"/>
    <s v="CD173C7"/>
    <s v="Housing stock"/>
    <s v="Number"/>
    <n v="21"/>
  </r>
  <r>
    <s v="240790"/>
    <s v="Clondaw, Kilcormick, Co. Wexford"/>
    <s v="2011"/>
    <s v="2011"/>
    <s v="CD173C8"/>
    <s v="Vacancy rate"/>
    <s v="%"/>
    <n v="14.3"/>
  </r>
  <r>
    <s v="240791"/>
    <s v="Clone, Ballycarney, Co. Wexford"/>
    <s v="2011"/>
    <s v="2011"/>
    <s v="CD173C1"/>
    <s v="Population"/>
    <s v="Number"/>
    <n v="201"/>
  </r>
  <r>
    <s v="240791"/>
    <s v="Clone, Ballycarney, Co. Wexford"/>
    <s v="2011"/>
    <s v="2011"/>
    <s v="CD173C2"/>
    <s v="Males"/>
    <s v="Number"/>
    <n v="98"/>
  </r>
  <r>
    <s v="240791"/>
    <s v="Clone, Ballycarney, Co. Wexford"/>
    <s v="2011"/>
    <s v="2011"/>
    <s v="CD173C3"/>
    <s v="Females"/>
    <s v="Number"/>
    <n v="103"/>
  </r>
  <r>
    <s v="240791"/>
    <s v="Clone, Ballycarney, Co. Wexford"/>
    <s v="2011"/>
    <s v="2011"/>
    <s v="CD173C4"/>
    <s v="Private households occupied"/>
    <s v="Number"/>
    <n v="60"/>
  </r>
  <r>
    <s v="240791"/>
    <s v="Clone, Ballycarney, Co. Wexford"/>
    <s v="2011"/>
    <s v="2011"/>
    <s v="CD173C5"/>
    <s v="Private households unoccupied"/>
    <s v="Number"/>
    <n v="7"/>
  </r>
  <r>
    <s v="240791"/>
    <s v="Clone, Ballycarney, Co. Wexford"/>
    <s v="2011"/>
    <s v="2011"/>
    <s v="CD173C6"/>
    <s v="Vacant dwellings"/>
    <s v="Number"/>
    <n v="7"/>
  </r>
  <r>
    <s v="240791"/>
    <s v="Clone, Ballycarney, Co. Wexford"/>
    <s v="2011"/>
    <s v="2011"/>
    <s v="CD173C7"/>
    <s v="Housing stock"/>
    <s v="Number"/>
    <n v="67"/>
  </r>
  <r>
    <s v="240791"/>
    <s v="Clone, Ballycarney, Co. Wexford"/>
    <s v="2011"/>
    <s v="2011"/>
    <s v="CD173C8"/>
    <s v="Vacancy rate"/>
    <s v="%"/>
    <n v="10.4"/>
  </r>
  <r>
    <s v="240792"/>
    <s v="Clone East, Monamolin, Co. Wexford"/>
    <s v="2011"/>
    <s v="2011"/>
    <s v="CD173C1"/>
    <s v="Population"/>
    <s v="Number"/>
    <n v="35"/>
  </r>
  <r>
    <s v="240792"/>
    <s v="Clone East, Monamolin, Co. Wexford"/>
    <s v="2011"/>
    <s v="2011"/>
    <s v="CD173C2"/>
    <s v="Males"/>
    <s v="Number"/>
    <n v="21"/>
  </r>
  <r>
    <s v="240792"/>
    <s v="Clone East, Monamolin, Co. Wexford"/>
    <s v="2011"/>
    <s v="2011"/>
    <s v="CD173C3"/>
    <s v="Females"/>
    <s v="Number"/>
    <n v="14"/>
  </r>
  <r>
    <s v="240792"/>
    <s v="Clone East, Monamolin, Co. Wexford"/>
    <s v="2011"/>
    <s v="2011"/>
    <s v="CD173C4"/>
    <s v="Private households occupied"/>
    <s v="Number"/>
    <n v="13"/>
  </r>
  <r>
    <s v="240792"/>
    <s v="Clone East, Monamolin, Co. Wexford"/>
    <s v="2011"/>
    <s v="2011"/>
    <s v="CD173C5"/>
    <s v="Private households unoccupied"/>
    <s v="Number"/>
    <n v="3"/>
  </r>
  <r>
    <s v="240792"/>
    <s v="Clone East, Monamolin, Co. Wexford"/>
    <s v="2011"/>
    <s v="2011"/>
    <s v="CD173C6"/>
    <s v="Vacant dwellings"/>
    <s v="Number"/>
    <n v="3"/>
  </r>
  <r>
    <s v="240792"/>
    <s v="Clone East, Monamolin, Co. Wexford"/>
    <s v="2011"/>
    <s v="2011"/>
    <s v="CD173C7"/>
    <s v="Housing stock"/>
    <s v="Number"/>
    <n v="16"/>
  </r>
  <r>
    <s v="240792"/>
    <s v="Clone East, Monamolin, Co. Wexford"/>
    <s v="2011"/>
    <s v="2011"/>
    <s v="CD173C8"/>
    <s v="Vacancy rate"/>
    <s v="%"/>
    <n v="18.8"/>
  </r>
  <r>
    <s v="240793"/>
    <s v="Clone West, Monamolin, Co. Wexford"/>
    <s v="2011"/>
    <s v="2011"/>
    <s v="CD173C1"/>
    <s v="Population"/>
    <s v="Number"/>
    <n v="104"/>
  </r>
  <r>
    <s v="240793"/>
    <s v="Clone West, Monamolin, Co. Wexford"/>
    <s v="2011"/>
    <s v="2011"/>
    <s v="CD173C2"/>
    <s v="Males"/>
    <s v="Number"/>
    <n v="56"/>
  </r>
  <r>
    <s v="240793"/>
    <s v="Clone West, Monamolin, Co. Wexford"/>
    <s v="2011"/>
    <s v="2011"/>
    <s v="CD173C3"/>
    <s v="Females"/>
    <s v="Number"/>
    <n v="48"/>
  </r>
  <r>
    <s v="240793"/>
    <s v="Clone West, Monamolin, Co. Wexford"/>
    <s v="2011"/>
    <s v="2011"/>
    <s v="CD173C4"/>
    <s v="Private households occupied"/>
    <s v="Number"/>
    <n v="31"/>
  </r>
  <r>
    <s v="240793"/>
    <s v="Clone West, Monamolin, Co. Wexford"/>
    <s v="2011"/>
    <s v="2011"/>
    <s v="CD173C5"/>
    <s v="Private households unoccupied"/>
    <s v="Number"/>
    <n v="10"/>
  </r>
  <r>
    <s v="240793"/>
    <s v="Clone West, Monamolin, Co. Wexford"/>
    <s v="2011"/>
    <s v="2011"/>
    <s v="CD173C6"/>
    <s v="Vacant dwellings"/>
    <s v="Number"/>
    <n v="10"/>
  </r>
  <r>
    <s v="240793"/>
    <s v="Clone West, Monamolin, Co. Wexford"/>
    <s v="2011"/>
    <s v="2011"/>
    <s v="CD173C7"/>
    <s v="Housing stock"/>
    <s v="Number"/>
    <n v="41"/>
  </r>
  <r>
    <s v="240793"/>
    <s v="Clone West, Monamolin, Co. Wexford"/>
    <s v="2011"/>
    <s v="2011"/>
    <s v="CD173C8"/>
    <s v="Vacancy rate"/>
    <s v="%"/>
    <n v="24.4"/>
  </r>
  <r>
    <s v="240794"/>
    <s v="Clonee Lower, Kilcomb, Co. Wexford"/>
    <s v="2011"/>
    <s v="2011"/>
    <s v="CD173C1"/>
    <s v="Population"/>
    <s v="Number"/>
    <n v="91"/>
  </r>
  <r>
    <s v="240794"/>
    <s v="Clonee Lower, Kilcomb, Co. Wexford"/>
    <s v="2011"/>
    <s v="2011"/>
    <s v="CD173C2"/>
    <s v="Males"/>
    <s v="Number"/>
    <n v="45"/>
  </r>
  <r>
    <s v="240794"/>
    <s v="Clonee Lower, Kilcomb, Co. Wexford"/>
    <s v="2011"/>
    <s v="2011"/>
    <s v="CD173C3"/>
    <s v="Females"/>
    <s v="Number"/>
    <n v="46"/>
  </r>
  <r>
    <s v="240794"/>
    <s v="Clonee Lower, Kilcomb, Co. Wexford"/>
    <s v="2011"/>
    <s v="2011"/>
    <s v="CD173C4"/>
    <s v="Private households occupied"/>
    <s v="Number"/>
    <n v="28"/>
  </r>
  <r>
    <s v="240794"/>
    <s v="Clonee Lower, Kilcomb, Co. Wexford"/>
    <s v="2011"/>
    <s v="2011"/>
    <s v="CD173C5"/>
    <s v="Private households unoccupied"/>
    <s v="Number"/>
    <n v="1"/>
  </r>
  <r>
    <s v="240794"/>
    <s v="Clonee Lower, Kilcomb, Co. Wexford"/>
    <s v="2011"/>
    <s v="2011"/>
    <s v="CD173C6"/>
    <s v="Vacant dwellings"/>
    <s v="Number"/>
    <n v="1"/>
  </r>
  <r>
    <s v="240794"/>
    <s v="Clonee Lower, Kilcomb, Co. Wexford"/>
    <s v="2011"/>
    <s v="2011"/>
    <s v="CD173C7"/>
    <s v="Housing stock"/>
    <s v="Number"/>
    <n v="29"/>
  </r>
  <r>
    <s v="240794"/>
    <s v="Clonee Lower, Kilcomb, Co. Wexford"/>
    <s v="2011"/>
    <s v="2011"/>
    <s v="CD173C8"/>
    <s v="Vacancy rate"/>
    <s v="%"/>
    <n v="3.4"/>
  </r>
  <r>
    <s v="240795"/>
    <s v="Clonee Upper, Kilcomb, Co. Wexford"/>
    <s v="2011"/>
    <s v="2011"/>
    <s v="CD173C1"/>
    <s v="Population"/>
    <s v="Number"/>
    <n v="68"/>
  </r>
  <r>
    <s v="240795"/>
    <s v="Clonee Upper, Kilcomb, Co. Wexford"/>
    <s v="2011"/>
    <s v="2011"/>
    <s v="CD173C2"/>
    <s v="Males"/>
    <s v="Number"/>
    <n v="28"/>
  </r>
  <r>
    <s v="240795"/>
    <s v="Clonee Upper, Kilcomb, Co. Wexford"/>
    <s v="2011"/>
    <s v="2011"/>
    <s v="CD173C3"/>
    <s v="Females"/>
    <s v="Number"/>
    <n v="40"/>
  </r>
  <r>
    <s v="240795"/>
    <s v="Clonee Upper, Kilcomb, Co. Wexford"/>
    <s v="2011"/>
    <s v="2011"/>
    <s v="CD173C4"/>
    <s v="Private households occupied"/>
    <s v="Number"/>
    <n v="22"/>
  </r>
  <r>
    <s v="240795"/>
    <s v="Clonee Upper, Kilcomb, Co. Wexford"/>
    <s v="2011"/>
    <s v="2011"/>
    <s v="CD173C5"/>
    <s v="Private households unoccupied"/>
    <s v="Number"/>
    <n v="6"/>
  </r>
  <r>
    <s v="240795"/>
    <s v="Clonee Upper, Kilcomb, Co. Wexford"/>
    <s v="2011"/>
    <s v="2011"/>
    <s v="CD173C6"/>
    <s v="Vacant dwellings"/>
    <s v="Number"/>
    <n v="6"/>
  </r>
  <r>
    <s v="240795"/>
    <s v="Clonee Upper, Kilcomb, Co. Wexford"/>
    <s v="2011"/>
    <s v="2011"/>
    <s v="CD173C7"/>
    <s v="Housing stock"/>
    <s v="Number"/>
    <n v="28"/>
  </r>
  <r>
    <s v="240795"/>
    <s v="Clonee Upper, Kilcomb, Co. Wexford"/>
    <s v="2011"/>
    <s v="2011"/>
    <s v="CD173C8"/>
    <s v="Vacancy rate"/>
    <s v="%"/>
    <n v="21.4"/>
  </r>
  <r>
    <s v="240796"/>
    <s v="Cloneranny, Kilgorman, Co. Wexford"/>
    <s v="2011"/>
    <s v="2011"/>
    <s v="CD173C1"/>
    <s v="Population"/>
    <s v="Number"/>
    <n v="74"/>
  </r>
  <r>
    <s v="240796"/>
    <s v="Cloneranny, Kilgorman, Co. Wexford"/>
    <s v="2011"/>
    <s v="2011"/>
    <s v="CD173C2"/>
    <s v="Males"/>
    <s v="Number"/>
    <n v="37"/>
  </r>
  <r>
    <s v="240796"/>
    <s v="Cloneranny, Kilgorman, Co. Wexford"/>
    <s v="2011"/>
    <s v="2011"/>
    <s v="CD173C3"/>
    <s v="Females"/>
    <s v="Number"/>
    <n v="37"/>
  </r>
  <r>
    <s v="240796"/>
    <s v="Cloneranny, Kilgorman, Co. Wexford"/>
    <s v="2011"/>
    <s v="2011"/>
    <s v="CD173C4"/>
    <s v="Private households occupied"/>
    <s v="Number"/>
    <n v="24"/>
  </r>
  <r>
    <s v="240796"/>
    <s v="Cloneranny, Kilgorman, Co. Wexford"/>
    <s v="2011"/>
    <s v="2011"/>
    <s v="CD173C5"/>
    <s v="Private households unoccupied"/>
    <s v="Number"/>
    <n v="8"/>
  </r>
  <r>
    <s v="240796"/>
    <s v="Cloneranny, Kilgorman, Co. Wexford"/>
    <s v="2011"/>
    <s v="2011"/>
    <s v="CD173C6"/>
    <s v="Vacant dwellings"/>
    <s v="Number"/>
    <n v="7"/>
  </r>
  <r>
    <s v="240796"/>
    <s v="Cloneranny, Kilgorman, Co. Wexford"/>
    <s v="2011"/>
    <s v="2011"/>
    <s v="CD173C7"/>
    <s v="Housing stock"/>
    <s v="Number"/>
    <n v="32"/>
  </r>
  <r>
    <s v="240796"/>
    <s v="Cloneranny, Kilgorman, Co. Wexford"/>
    <s v="2011"/>
    <s v="2011"/>
    <s v="CD173C8"/>
    <s v="Vacancy rate"/>
    <s v="%"/>
    <n v="21.9"/>
  </r>
  <r>
    <s v="240797"/>
    <s v="Clones Lower, Kilgorman, Co. Wexford"/>
    <s v="2011"/>
    <s v="2011"/>
    <s v="CD173C1"/>
    <s v="Population"/>
    <s v="Number"/>
    <n v="42"/>
  </r>
  <r>
    <s v="240797"/>
    <s v="Clones Lower, Kilgorman, Co. Wexford"/>
    <s v="2011"/>
    <s v="2011"/>
    <s v="CD173C2"/>
    <s v="Males"/>
    <s v="Number"/>
    <n v="16"/>
  </r>
  <r>
    <s v="240797"/>
    <s v="Clones Lower, Kilgorman, Co. Wexford"/>
    <s v="2011"/>
    <s v="2011"/>
    <s v="CD173C3"/>
    <s v="Females"/>
    <s v="Number"/>
    <n v="26"/>
  </r>
  <r>
    <s v="240797"/>
    <s v="Clones Lower, Kilgorman, Co. Wexford"/>
    <s v="2011"/>
    <s v="2011"/>
    <s v="CD173C4"/>
    <s v="Private households occupied"/>
    <s v="Number"/>
    <n v="13"/>
  </r>
  <r>
    <s v="240797"/>
    <s v="Clones Lower, Kilgorman, Co. Wexford"/>
    <s v="2011"/>
    <s v="2011"/>
    <s v="CD173C5"/>
    <s v="Private households unoccupied"/>
    <s v="Number"/>
    <n v="9"/>
  </r>
  <r>
    <s v="240797"/>
    <s v="Clones Lower, Kilgorman, Co. Wexford"/>
    <s v="2011"/>
    <s v="2011"/>
    <s v="CD173C6"/>
    <s v="Vacant dwellings"/>
    <s v="Number"/>
    <n v="9"/>
  </r>
  <r>
    <s v="240797"/>
    <s v="Clones Lower, Kilgorman, Co. Wexford"/>
    <s v="2011"/>
    <s v="2011"/>
    <s v="CD173C7"/>
    <s v="Housing stock"/>
    <s v="Number"/>
    <n v="22"/>
  </r>
  <r>
    <s v="240797"/>
    <s v="Clones Lower, Kilgorman, Co. Wexford"/>
    <s v="2011"/>
    <s v="2011"/>
    <s v="CD173C8"/>
    <s v="Vacancy rate"/>
    <s v="%"/>
    <n v="40.9"/>
  </r>
  <r>
    <s v="240798"/>
    <s v="Clones Middle, Kilgorman, Co. Wexford"/>
    <s v="2011"/>
    <s v="2011"/>
    <s v="CD173C1"/>
    <s v="Population"/>
    <s v="Number"/>
    <n v="27"/>
  </r>
  <r>
    <s v="240798"/>
    <s v="Clones Middle, Kilgorman, Co. Wexford"/>
    <s v="2011"/>
    <s v="2011"/>
    <s v="CD173C2"/>
    <s v="Males"/>
    <s v="Number"/>
    <n v="13"/>
  </r>
  <r>
    <s v="240798"/>
    <s v="Clones Middle, Kilgorman, Co. Wexford"/>
    <s v="2011"/>
    <s v="2011"/>
    <s v="CD173C3"/>
    <s v="Females"/>
    <s v="Number"/>
    <n v="14"/>
  </r>
  <r>
    <s v="240798"/>
    <s v="Clones Middle, Kilgorman, Co. Wexford"/>
    <s v="2011"/>
    <s v="2011"/>
    <s v="CD173C4"/>
    <s v="Private households occupied"/>
    <s v="Number"/>
    <n v="8"/>
  </r>
  <r>
    <s v="240798"/>
    <s v="Clones Middle, Kilgorman, Co. Wexford"/>
    <s v="2011"/>
    <s v="2011"/>
    <s v="CD173C5"/>
    <s v="Private households unoccupied"/>
    <s v="Number"/>
    <n v="11"/>
  </r>
  <r>
    <s v="240798"/>
    <s v="Clones Middle, Kilgorman, Co. Wexford"/>
    <s v="2011"/>
    <s v="2011"/>
    <s v="CD173C6"/>
    <s v="Vacant dwellings"/>
    <s v="Number"/>
    <n v="11"/>
  </r>
  <r>
    <s v="240798"/>
    <s v="Clones Middle, Kilgorman, Co. Wexford"/>
    <s v="2011"/>
    <s v="2011"/>
    <s v="CD173C7"/>
    <s v="Housing stock"/>
    <s v="Number"/>
    <n v="19"/>
  </r>
  <r>
    <s v="240798"/>
    <s v="Clones Middle, Kilgorman, Co. Wexford"/>
    <s v="2011"/>
    <s v="2011"/>
    <s v="CD173C8"/>
    <s v="Vacancy rate"/>
    <s v="%"/>
    <n v="57.9"/>
  </r>
  <r>
    <s v="240799"/>
    <s v="Clones Upper, Kilgorman, Co. Wexford"/>
    <s v="2011"/>
    <s v="2011"/>
    <s v="CD173C1"/>
    <s v="Population"/>
    <s v="Number"/>
    <n v="41"/>
  </r>
  <r>
    <s v="240799"/>
    <s v="Clones Upper, Kilgorman, Co. Wexford"/>
    <s v="2011"/>
    <s v="2011"/>
    <s v="CD173C2"/>
    <s v="Males"/>
    <s v="Number"/>
    <n v="20"/>
  </r>
  <r>
    <s v="240799"/>
    <s v="Clones Upper, Kilgorman, Co. Wexford"/>
    <s v="2011"/>
    <s v="2011"/>
    <s v="CD173C3"/>
    <s v="Females"/>
    <s v="Number"/>
    <n v="21"/>
  </r>
  <r>
    <s v="240799"/>
    <s v="Clones Upper, Kilgorman, Co. Wexford"/>
    <s v="2011"/>
    <s v="2011"/>
    <s v="CD173C4"/>
    <s v="Private households occupied"/>
    <s v="Number"/>
    <n v="15"/>
  </r>
  <r>
    <s v="240799"/>
    <s v="Clones Upper, Kilgorman, Co. Wexford"/>
    <s v="2011"/>
    <s v="2011"/>
    <s v="CD173C5"/>
    <s v="Private households unoccupied"/>
    <s v="Number"/>
    <n v="28"/>
  </r>
  <r>
    <s v="240799"/>
    <s v="Clones Upper, Kilgorman, Co. Wexford"/>
    <s v="2011"/>
    <s v="2011"/>
    <s v="CD173C6"/>
    <s v="Vacant dwellings"/>
    <s v="Number"/>
    <n v="28"/>
  </r>
  <r>
    <s v="240799"/>
    <s v="Clones Upper, Kilgorman, Co. Wexford"/>
    <s v="2011"/>
    <s v="2011"/>
    <s v="CD173C7"/>
    <s v="Housing stock"/>
    <s v="Number"/>
    <n v="43"/>
  </r>
  <r>
    <s v="240799"/>
    <s v="Clones Upper, Kilgorman, Co. Wexford"/>
    <s v="2011"/>
    <s v="2011"/>
    <s v="CD173C8"/>
    <s v="Vacancy rate"/>
    <s v="%"/>
    <n v="65.1"/>
  </r>
  <r>
    <s v="240800"/>
    <s v="Clonevin, Cahore, Co. Wexford"/>
    <s v="2011"/>
    <s v="2011"/>
    <s v="CD173C1"/>
    <s v="Population"/>
    <s v="Number"/>
    <n v="22"/>
  </r>
  <r>
    <s v="240800"/>
    <s v="Clonevin, Cahore, Co. Wexford"/>
    <s v="2011"/>
    <s v="2011"/>
    <s v="CD173C2"/>
    <s v="Males"/>
    <s v="Number"/>
    <n v="12"/>
  </r>
  <r>
    <s v="240800"/>
    <s v="Clonevin, Cahore, Co. Wexford"/>
    <s v="2011"/>
    <s v="2011"/>
    <s v="CD173C3"/>
    <s v="Females"/>
    <s v="Number"/>
    <n v="10"/>
  </r>
  <r>
    <s v="240800"/>
    <s v="Clonevin, Cahore, Co. Wexford"/>
    <s v="2011"/>
    <s v="2011"/>
    <s v="CD173C4"/>
    <s v="Private households occupied"/>
    <s v="Number"/>
    <n v="9"/>
  </r>
  <r>
    <s v="240800"/>
    <s v="Clonevin, Cahore, Co. Wexford"/>
    <s v="2011"/>
    <s v="2011"/>
    <s v="CD173C5"/>
    <s v="Private households unoccupied"/>
    <s v="Number"/>
    <n v="3"/>
  </r>
  <r>
    <s v="240800"/>
    <s v="Clonevin, Cahore, Co. Wexford"/>
    <s v="2011"/>
    <s v="2011"/>
    <s v="CD173C6"/>
    <s v="Vacant dwellings"/>
    <s v="Number"/>
    <n v="3"/>
  </r>
  <r>
    <s v="240800"/>
    <s v="Clonevin, Cahore, Co. Wexford"/>
    <s v="2011"/>
    <s v="2011"/>
    <s v="CD173C7"/>
    <s v="Housing stock"/>
    <s v="Number"/>
    <n v="12"/>
  </r>
  <r>
    <s v="240800"/>
    <s v="Clonevin, Cahore, Co. Wexford"/>
    <s v="2011"/>
    <s v="2011"/>
    <s v="CD173C8"/>
    <s v="Vacancy rate"/>
    <s v="%"/>
    <n v="25"/>
  </r>
  <r>
    <s v="240801"/>
    <s v="Clongaddy, Kilmore, Co. Wexford"/>
    <s v="2011"/>
    <s v="2011"/>
    <s v="CD173C1"/>
    <s v="Population"/>
    <s v="Number"/>
    <s v=""/>
  </r>
  <r>
    <s v="240801"/>
    <s v="Clongaddy, Kilmore, Co. Wexford"/>
    <s v="2011"/>
    <s v="2011"/>
    <s v="CD173C2"/>
    <s v="Males"/>
    <s v="Number"/>
    <s v=""/>
  </r>
  <r>
    <s v="240801"/>
    <s v="Clongaddy, Kilmore, Co. Wexford"/>
    <s v="2011"/>
    <s v="2011"/>
    <s v="CD173C3"/>
    <s v="Females"/>
    <s v="Number"/>
    <s v=""/>
  </r>
  <r>
    <s v="240801"/>
    <s v="Clongaddy, Kilmore, Co. Wexford"/>
    <s v="2011"/>
    <s v="2011"/>
    <s v="CD173C4"/>
    <s v="Private households occupied"/>
    <s v="Number"/>
    <s v=""/>
  </r>
  <r>
    <s v="240801"/>
    <s v="Clongaddy, Kilmore, Co. Wexford"/>
    <s v="2011"/>
    <s v="2011"/>
    <s v="CD173C5"/>
    <s v="Private households unoccupied"/>
    <s v="Number"/>
    <s v=""/>
  </r>
  <r>
    <s v="240801"/>
    <s v="Clongaddy, Kilmore, Co. Wexford"/>
    <s v="2011"/>
    <s v="2011"/>
    <s v="CD173C6"/>
    <s v="Vacant dwellings"/>
    <s v="Number"/>
    <s v=""/>
  </r>
  <r>
    <s v="240801"/>
    <s v="Clongaddy, Kilmore, Co. Wexford"/>
    <s v="2011"/>
    <s v="2011"/>
    <s v="CD173C7"/>
    <s v="Housing stock"/>
    <s v="Number"/>
    <s v=""/>
  </r>
  <r>
    <s v="240801"/>
    <s v="Clongaddy, Kilmore, Co. Wexford"/>
    <s v="2011"/>
    <s v="2011"/>
    <s v="CD173C8"/>
    <s v="Vacancy rate"/>
    <s v="%"/>
    <s v=""/>
  </r>
  <r>
    <s v="240802"/>
    <s v="Clonganny (Gorey By), Cahore, Co. Wexford"/>
    <s v="2011"/>
    <s v="2011"/>
    <s v="CD173C1"/>
    <s v="Population"/>
    <s v="Number"/>
    <n v="29"/>
  </r>
  <r>
    <s v="240802"/>
    <s v="Clonganny (Gorey By), Cahore, Co. Wexford"/>
    <s v="2011"/>
    <s v="2011"/>
    <s v="CD173C2"/>
    <s v="Males"/>
    <s v="Number"/>
    <n v="14"/>
  </r>
  <r>
    <s v="240802"/>
    <s v="Clonganny (Gorey By), Cahore, Co. Wexford"/>
    <s v="2011"/>
    <s v="2011"/>
    <s v="CD173C3"/>
    <s v="Females"/>
    <s v="Number"/>
    <n v="15"/>
  </r>
  <r>
    <s v="240802"/>
    <s v="Clonganny (Gorey By), Cahore, Co. Wexford"/>
    <s v="2011"/>
    <s v="2011"/>
    <s v="CD173C4"/>
    <s v="Private households occupied"/>
    <s v="Number"/>
    <n v="11"/>
  </r>
  <r>
    <s v="240802"/>
    <s v="Clonganny (Gorey By), Cahore, Co. Wexford"/>
    <s v="2011"/>
    <s v="2011"/>
    <s v="CD173C5"/>
    <s v="Private households unoccupied"/>
    <s v="Number"/>
    <n v="4"/>
  </r>
  <r>
    <s v="240802"/>
    <s v="Clonganny (Gorey By), Cahore, Co. Wexford"/>
    <s v="2011"/>
    <s v="2011"/>
    <s v="CD173C6"/>
    <s v="Vacant dwellings"/>
    <s v="Number"/>
    <n v="4"/>
  </r>
  <r>
    <s v="240802"/>
    <s v="Clonganny (Gorey By), Cahore, Co. Wexford"/>
    <s v="2011"/>
    <s v="2011"/>
    <s v="CD173C7"/>
    <s v="Housing stock"/>
    <s v="Number"/>
    <n v="15"/>
  </r>
  <r>
    <s v="240802"/>
    <s v="Clonganny (Gorey By), Cahore, Co. Wexford"/>
    <s v="2011"/>
    <s v="2011"/>
    <s v="CD173C8"/>
    <s v="Vacancy rate"/>
    <s v="%"/>
    <n v="26.7"/>
  </r>
  <r>
    <s v="240803"/>
    <s v="Clonganny (Ballaghkeen By), Cahore, Co. Wexford"/>
    <s v="2011"/>
    <s v="2011"/>
    <s v="CD173C1"/>
    <s v="Population"/>
    <s v="Number"/>
    <n v="28"/>
  </r>
  <r>
    <s v="240803"/>
    <s v="Clonganny (Ballaghkeen By), Cahore, Co. Wexford"/>
    <s v="2011"/>
    <s v="2011"/>
    <s v="CD173C2"/>
    <s v="Males"/>
    <s v="Number"/>
    <n v="15"/>
  </r>
  <r>
    <s v="240803"/>
    <s v="Clonganny (Ballaghkeen By), Cahore, Co. Wexford"/>
    <s v="2011"/>
    <s v="2011"/>
    <s v="CD173C3"/>
    <s v="Females"/>
    <s v="Number"/>
    <n v="13"/>
  </r>
  <r>
    <s v="240803"/>
    <s v="Clonganny (Ballaghkeen By), Cahore, Co. Wexford"/>
    <s v="2011"/>
    <s v="2011"/>
    <s v="CD173C4"/>
    <s v="Private households occupied"/>
    <s v="Number"/>
    <n v="9"/>
  </r>
  <r>
    <s v="240803"/>
    <s v="Clonganny (Ballaghkeen By), Cahore, Co. Wexford"/>
    <s v="2011"/>
    <s v="2011"/>
    <s v="CD173C5"/>
    <s v="Private households unoccupied"/>
    <s v="Number"/>
    <n v="2"/>
  </r>
  <r>
    <s v="240803"/>
    <s v="Clonganny (Ballaghkeen By), Cahore, Co. Wexford"/>
    <s v="2011"/>
    <s v="2011"/>
    <s v="CD173C6"/>
    <s v="Vacant dwellings"/>
    <s v="Number"/>
    <n v="2"/>
  </r>
  <r>
    <s v="240803"/>
    <s v="Clonganny (Ballaghkeen By), Cahore, Co. Wexford"/>
    <s v="2011"/>
    <s v="2011"/>
    <s v="CD173C7"/>
    <s v="Housing stock"/>
    <s v="Number"/>
    <n v="11"/>
  </r>
  <r>
    <s v="240803"/>
    <s v="Clonganny (Ballaghkeen By), Cahore, Co. Wexford"/>
    <s v="2011"/>
    <s v="2011"/>
    <s v="CD173C8"/>
    <s v="Vacancy rate"/>
    <s v="%"/>
    <n v="18.2"/>
  </r>
  <r>
    <s v="240804"/>
    <s v="Clongeen, Clongeen, Co. Wexford"/>
    <s v="2011"/>
    <s v="2011"/>
    <s v="CD173C1"/>
    <s v="Population"/>
    <s v="Number"/>
    <n v="291"/>
  </r>
  <r>
    <s v="240804"/>
    <s v="Clongeen, Clongeen, Co. Wexford"/>
    <s v="2011"/>
    <s v="2011"/>
    <s v="CD173C2"/>
    <s v="Males"/>
    <s v="Number"/>
    <n v="139"/>
  </r>
  <r>
    <s v="240804"/>
    <s v="Clongeen, Clongeen, Co. Wexford"/>
    <s v="2011"/>
    <s v="2011"/>
    <s v="CD173C3"/>
    <s v="Females"/>
    <s v="Number"/>
    <n v="152"/>
  </r>
  <r>
    <s v="240804"/>
    <s v="Clongeen, Clongeen, Co. Wexford"/>
    <s v="2011"/>
    <s v="2011"/>
    <s v="CD173C4"/>
    <s v="Private households occupied"/>
    <s v="Number"/>
    <n v="96"/>
  </r>
  <r>
    <s v="240804"/>
    <s v="Clongeen, Clongeen, Co. Wexford"/>
    <s v="2011"/>
    <s v="2011"/>
    <s v="CD173C5"/>
    <s v="Private households unoccupied"/>
    <s v="Number"/>
    <n v="22"/>
  </r>
  <r>
    <s v="240804"/>
    <s v="Clongeen, Clongeen, Co. Wexford"/>
    <s v="2011"/>
    <s v="2011"/>
    <s v="CD173C6"/>
    <s v="Vacant dwellings"/>
    <s v="Number"/>
    <n v="21"/>
  </r>
  <r>
    <s v="240804"/>
    <s v="Clongeen, Clongeen, Co. Wexford"/>
    <s v="2011"/>
    <s v="2011"/>
    <s v="CD173C7"/>
    <s v="Housing stock"/>
    <s v="Number"/>
    <n v="118"/>
  </r>
  <r>
    <s v="240804"/>
    <s v="Clongeen, Clongeen, Co. Wexford"/>
    <s v="2011"/>
    <s v="2011"/>
    <s v="CD173C8"/>
    <s v="Vacancy rate"/>
    <s v="%"/>
    <n v="17.8"/>
  </r>
  <r>
    <s v="240805"/>
    <s v="Clonhasten, Enniscorthy Rural, Co. Wexford"/>
    <s v="2011"/>
    <s v="2011"/>
    <s v="CD173C1"/>
    <s v="Population"/>
    <s v="Number"/>
    <n v="165"/>
  </r>
  <r>
    <s v="240805"/>
    <s v="Clonhasten, Enniscorthy Rural, Co. Wexford"/>
    <s v="2011"/>
    <s v="2011"/>
    <s v="CD173C2"/>
    <s v="Males"/>
    <s v="Number"/>
    <n v="85"/>
  </r>
  <r>
    <s v="240805"/>
    <s v="Clonhasten, Enniscorthy Rural, Co. Wexford"/>
    <s v="2011"/>
    <s v="2011"/>
    <s v="CD173C3"/>
    <s v="Females"/>
    <s v="Number"/>
    <n v="80"/>
  </r>
  <r>
    <s v="240805"/>
    <s v="Clonhasten, Enniscorthy Rural, Co. Wexford"/>
    <s v="2011"/>
    <s v="2011"/>
    <s v="CD173C4"/>
    <s v="Private households occupied"/>
    <s v="Number"/>
    <n v="62"/>
  </r>
  <r>
    <s v="240805"/>
    <s v="Clonhasten, Enniscorthy Rural, Co. Wexford"/>
    <s v="2011"/>
    <s v="2011"/>
    <s v="CD173C5"/>
    <s v="Private households unoccupied"/>
    <s v="Number"/>
    <n v="9"/>
  </r>
  <r>
    <s v="240805"/>
    <s v="Clonhasten, Enniscorthy Rural, Co. Wexford"/>
    <s v="2011"/>
    <s v="2011"/>
    <s v="CD173C6"/>
    <s v="Vacant dwellings"/>
    <s v="Number"/>
    <n v="6"/>
  </r>
  <r>
    <s v="240805"/>
    <s v="Clonhasten, Enniscorthy Rural, Co. Wexford"/>
    <s v="2011"/>
    <s v="2011"/>
    <s v="CD173C7"/>
    <s v="Housing stock"/>
    <s v="Number"/>
    <n v="71"/>
  </r>
  <r>
    <s v="240805"/>
    <s v="Clonhasten, Enniscorthy Rural, Co. Wexford"/>
    <s v="2011"/>
    <s v="2011"/>
    <s v="CD173C8"/>
    <s v="Vacancy rate"/>
    <s v="%"/>
    <n v="8.5"/>
  </r>
  <r>
    <s v="240806"/>
    <s v="Clonhenret, Kilcomb, Co. Wexford"/>
    <s v="2011"/>
    <s v="2011"/>
    <s v="CD173C1"/>
    <s v="Population"/>
    <s v="Number"/>
    <n v="58"/>
  </r>
  <r>
    <s v="240806"/>
    <s v="Clonhenret, Kilcomb, Co. Wexford"/>
    <s v="2011"/>
    <s v="2011"/>
    <s v="CD173C2"/>
    <s v="Males"/>
    <s v="Number"/>
    <n v="35"/>
  </r>
  <r>
    <s v="240806"/>
    <s v="Clonhenret, Kilcomb, Co. Wexford"/>
    <s v="2011"/>
    <s v="2011"/>
    <s v="CD173C3"/>
    <s v="Females"/>
    <s v="Number"/>
    <n v="23"/>
  </r>
  <r>
    <s v="240806"/>
    <s v="Clonhenret, Kilcomb, Co. Wexford"/>
    <s v="2011"/>
    <s v="2011"/>
    <s v="CD173C4"/>
    <s v="Private households occupied"/>
    <s v="Number"/>
    <n v="17"/>
  </r>
  <r>
    <s v="240806"/>
    <s v="Clonhenret, Kilcomb, Co. Wexford"/>
    <s v="2011"/>
    <s v="2011"/>
    <s v="CD173C5"/>
    <s v="Private households unoccupied"/>
    <s v="Number"/>
    <n v="3"/>
  </r>
  <r>
    <s v="240806"/>
    <s v="Clonhenret, Kilcomb, Co. Wexford"/>
    <s v="2011"/>
    <s v="2011"/>
    <s v="CD173C6"/>
    <s v="Vacant dwellings"/>
    <s v="Number"/>
    <n v="3"/>
  </r>
  <r>
    <s v="240806"/>
    <s v="Clonhenret, Kilcomb, Co. Wexford"/>
    <s v="2011"/>
    <s v="2011"/>
    <s v="CD173C7"/>
    <s v="Housing stock"/>
    <s v="Number"/>
    <n v="20"/>
  </r>
  <r>
    <s v="240806"/>
    <s v="Clonhenret, Kilcomb, Co. Wexford"/>
    <s v="2011"/>
    <s v="2011"/>
    <s v="CD173C8"/>
    <s v="Vacancy rate"/>
    <s v="%"/>
    <n v="15"/>
  </r>
  <r>
    <s v="240807"/>
    <s v="Clonjordan, Ballindaggan, Co. Wexford"/>
    <s v="2011"/>
    <s v="2011"/>
    <s v="CD173C1"/>
    <s v="Population"/>
    <s v="Number"/>
    <n v="49"/>
  </r>
  <r>
    <s v="240807"/>
    <s v="Clonjordan, Ballindaggan, Co. Wexford"/>
    <s v="2011"/>
    <s v="2011"/>
    <s v="CD173C2"/>
    <s v="Males"/>
    <s v="Number"/>
    <n v="27"/>
  </r>
  <r>
    <s v="240807"/>
    <s v="Clonjordan, Ballindaggan, Co. Wexford"/>
    <s v="2011"/>
    <s v="2011"/>
    <s v="CD173C3"/>
    <s v="Females"/>
    <s v="Number"/>
    <n v="22"/>
  </r>
  <r>
    <s v="240807"/>
    <s v="Clonjordan, Ballindaggan, Co. Wexford"/>
    <s v="2011"/>
    <s v="2011"/>
    <s v="CD173C4"/>
    <s v="Private households occupied"/>
    <s v="Number"/>
    <n v="17"/>
  </r>
  <r>
    <s v="240807"/>
    <s v="Clonjordan, Ballindaggan, Co. Wexford"/>
    <s v="2011"/>
    <s v="2011"/>
    <s v="CD173C5"/>
    <s v="Private households unoccupied"/>
    <s v="Number"/>
    <n v="2"/>
  </r>
  <r>
    <s v="240807"/>
    <s v="Clonjordan, Ballindaggan, Co. Wexford"/>
    <s v="2011"/>
    <s v="2011"/>
    <s v="CD173C6"/>
    <s v="Vacant dwellings"/>
    <s v="Number"/>
    <n v="1"/>
  </r>
  <r>
    <s v="240807"/>
    <s v="Clonjordan, Ballindaggan, Co. Wexford"/>
    <s v="2011"/>
    <s v="2011"/>
    <s v="CD173C7"/>
    <s v="Housing stock"/>
    <s v="Number"/>
    <n v="19"/>
  </r>
  <r>
    <s v="240807"/>
    <s v="Clonjordan, Ballindaggan, Co. Wexford"/>
    <s v="2011"/>
    <s v="2011"/>
    <s v="CD173C8"/>
    <s v="Vacancy rate"/>
    <s v="%"/>
    <n v="5.3"/>
  </r>
  <r>
    <s v="240808"/>
    <s v="Clonlard, Rathroe, Co. Wexford"/>
    <s v="2011"/>
    <s v="2011"/>
    <s v="CD173C1"/>
    <s v="Population"/>
    <s v="Number"/>
    <n v="18"/>
  </r>
  <r>
    <s v="240808"/>
    <s v="Clonlard, Rathroe, Co. Wexford"/>
    <s v="2011"/>
    <s v="2011"/>
    <s v="CD173C2"/>
    <s v="Males"/>
    <s v="Number"/>
    <n v="9"/>
  </r>
  <r>
    <s v="240808"/>
    <s v="Clonlard, Rathroe, Co. Wexford"/>
    <s v="2011"/>
    <s v="2011"/>
    <s v="CD173C3"/>
    <s v="Females"/>
    <s v="Number"/>
    <n v="9"/>
  </r>
  <r>
    <s v="240808"/>
    <s v="Clonlard, Rathroe, Co. Wexford"/>
    <s v="2011"/>
    <s v="2011"/>
    <s v="CD173C4"/>
    <s v="Private households occupied"/>
    <s v="Number"/>
    <n v="5"/>
  </r>
  <r>
    <s v="240808"/>
    <s v="Clonlard, Rathroe, Co. Wexford"/>
    <s v="2011"/>
    <s v="2011"/>
    <s v="CD173C5"/>
    <s v="Private households unoccupied"/>
    <s v="Number"/>
    <n v="1"/>
  </r>
  <r>
    <s v="240808"/>
    <s v="Clonlard, Rathroe, Co. Wexford"/>
    <s v="2011"/>
    <s v="2011"/>
    <s v="CD173C6"/>
    <s v="Vacant dwellings"/>
    <s v="Number"/>
    <n v="1"/>
  </r>
  <r>
    <s v="240808"/>
    <s v="Clonlard, Rathroe, Co. Wexford"/>
    <s v="2011"/>
    <s v="2011"/>
    <s v="CD173C7"/>
    <s v="Housing stock"/>
    <s v="Number"/>
    <n v="6"/>
  </r>
  <r>
    <s v="240808"/>
    <s v="Clonlard, Rathroe, Co. Wexford"/>
    <s v="2011"/>
    <s v="2011"/>
    <s v="CD173C8"/>
    <s v="Vacancy rate"/>
    <s v="%"/>
    <n v="16.7"/>
  </r>
  <r>
    <s v="240809"/>
    <s v="Clonleigh, Clonleigh, Co. Wexford"/>
    <s v="2011"/>
    <s v="2011"/>
    <s v="CD173C1"/>
    <s v="Population"/>
    <s v="Number"/>
    <n v="156"/>
  </r>
  <r>
    <s v="240809"/>
    <s v="Clonleigh, Clonleigh, Co. Wexford"/>
    <s v="2011"/>
    <s v="2011"/>
    <s v="CD173C2"/>
    <s v="Males"/>
    <s v="Number"/>
    <n v="79"/>
  </r>
  <r>
    <s v="240809"/>
    <s v="Clonleigh, Clonleigh, Co. Wexford"/>
    <s v="2011"/>
    <s v="2011"/>
    <s v="CD173C3"/>
    <s v="Females"/>
    <s v="Number"/>
    <n v="77"/>
  </r>
  <r>
    <s v="240809"/>
    <s v="Clonleigh, Clonleigh, Co. Wexford"/>
    <s v="2011"/>
    <s v="2011"/>
    <s v="CD173C4"/>
    <s v="Private households occupied"/>
    <s v="Number"/>
    <n v="44"/>
  </r>
  <r>
    <s v="240809"/>
    <s v="Clonleigh, Clonleigh, Co. Wexford"/>
    <s v="2011"/>
    <s v="2011"/>
    <s v="CD173C5"/>
    <s v="Private households unoccupied"/>
    <s v="Number"/>
    <n v="7"/>
  </r>
  <r>
    <s v="240809"/>
    <s v="Clonleigh, Clonleigh, Co. Wexford"/>
    <s v="2011"/>
    <s v="2011"/>
    <s v="CD173C6"/>
    <s v="Vacant dwellings"/>
    <s v="Number"/>
    <n v="6"/>
  </r>
  <r>
    <s v="240809"/>
    <s v="Clonleigh, Clonleigh, Co. Wexford"/>
    <s v="2011"/>
    <s v="2011"/>
    <s v="CD173C7"/>
    <s v="Housing stock"/>
    <s v="Number"/>
    <n v="51"/>
  </r>
  <r>
    <s v="240809"/>
    <s v="Clonleigh, Clonleigh, Co. Wexford"/>
    <s v="2011"/>
    <s v="2011"/>
    <s v="CD173C8"/>
    <s v="Vacancy rate"/>
    <s v="%"/>
    <n v="11.8"/>
  </r>
  <r>
    <s v="240810"/>
    <s v="Clonmines, Tintern, Co. Wexford"/>
    <s v="2011"/>
    <s v="2011"/>
    <s v="CD173C1"/>
    <s v="Population"/>
    <s v="Number"/>
    <n v="193"/>
  </r>
  <r>
    <s v="240810"/>
    <s v="Clonmines, Tintern, Co. Wexford"/>
    <s v="2011"/>
    <s v="2011"/>
    <s v="CD173C2"/>
    <s v="Males"/>
    <s v="Number"/>
    <n v="92"/>
  </r>
  <r>
    <s v="240810"/>
    <s v="Clonmines, Tintern, Co. Wexford"/>
    <s v="2011"/>
    <s v="2011"/>
    <s v="CD173C3"/>
    <s v="Females"/>
    <s v="Number"/>
    <n v="101"/>
  </r>
  <r>
    <s v="240810"/>
    <s v="Clonmines, Tintern, Co. Wexford"/>
    <s v="2011"/>
    <s v="2011"/>
    <s v="CD173C4"/>
    <s v="Private households occupied"/>
    <s v="Number"/>
    <n v="62"/>
  </r>
  <r>
    <s v="240810"/>
    <s v="Clonmines, Tintern, Co. Wexford"/>
    <s v="2011"/>
    <s v="2011"/>
    <s v="CD173C5"/>
    <s v="Private households unoccupied"/>
    <s v="Number"/>
    <n v="6"/>
  </r>
  <r>
    <s v="240810"/>
    <s v="Clonmines, Tintern, Co. Wexford"/>
    <s v="2011"/>
    <s v="2011"/>
    <s v="CD173C6"/>
    <s v="Vacant dwellings"/>
    <s v="Number"/>
    <n v="6"/>
  </r>
  <r>
    <s v="240810"/>
    <s v="Clonmines, Tintern, Co. Wexford"/>
    <s v="2011"/>
    <s v="2011"/>
    <s v="CD173C7"/>
    <s v="Housing stock"/>
    <s v="Number"/>
    <n v="68"/>
  </r>
  <r>
    <s v="240810"/>
    <s v="Clonmines, Tintern, Co. Wexford"/>
    <s v="2011"/>
    <s v="2011"/>
    <s v="CD173C8"/>
    <s v="Vacancy rate"/>
    <s v="%"/>
    <n v="8.8"/>
  </r>
  <r>
    <s v="240811"/>
    <s v="Clonmore, Balloughter, Co. Wexford"/>
    <s v="2011"/>
    <s v="2011"/>
    <s v="CD173C1"/>
    <s v="Population"/>
    <s v="Number"/>
    <n v="29"/>
  </r>
  <r>
    <s v="240811"/>
    <s v="Clonmore, Balloughter, Co. Wexford"/>
    <s v="2011"/>
    <s v="2011"/>
    <s v="CD173C2"/>
    <s v="Males"/>
    <s v="Number"/>
    <n v="16"/>
  </r>
  <r>
    <s v="240811"/>
    <s v="Clonmore, Balloughter, Co. Wexford"/>
    <s v="2011"/>
    <s v="2011"/>
    <s v="CD173C3"/>
    <s v="Females"/>
    <s v="Number"/>
    <n v="13"/>
  </r>
  <r>
    <s v="240811"/>
    <s v="Clonmore, Balloughter, Co. Wexford"/>
    <s v="2011"/>
    <s v="2011"/>
    <s v="CD173C4"/>
    <s v="Private households occupied"/>
    <s v="Number"/>
    <n v="11"/>
  </r>
  <r>
    <s v="240811"/>
    <s v="Clonmore, Balloughter, Co. Wexford"/>
    <s v="2011"/>
    <s v="2011"/>
    <s v="CD173C5"/>
    <s v="Private households unoccupied"/>
    <s v="Number"/>
    <n v="4"/>
  </r>
  <r>
    <s v="240811"/>
    <s v="Clonmore, Balloughter, Co. Wexford"/>
    <s v="2011"/>
    <s v="2011"/>
    <s v="CD173C6"/>
    <s v="Vacant dwellings"/>
    <s v="Number"/>
    <n v="3"/>
  </r>
  <r>
    <s v="240811"/>
    <s v="Clonmore, Balloughter, Co. Wexford"/>
    <s v="2011"/>
    <s v="2011"/>
    <s v="CD173C7"/>
    <s v="Housing stock"/>
    <s v="Number"/>
    <n v="15"/>
  </r>
  <r>
    <s v="240811"/>
    <s v="Clonmore, Balloughter, Co. Wexford"/>
    <s v="2011"/>
    <s v="2011"/>
    <s v="CD173C8"/>
    <s v="Vacancy rate"/>
    <s v="%"/>
    <n v="20"/>
  </r>
  <r>
    <s v="240812"/>
    <s v="Clonmore, Ballyhoge, Co. Wexford"/>
    <s v="2011"/>
    <s v="2011"/>
    <s v="CD173C1"/>
    <s v="Population"/>
    <s v="Number"/>
    <n v="51"/>
  </r>
  <r>
    <s v="240812"/>
    <s v="Clonmore, Ballyhoge, Co. Wexford"/>
    <s v="2011"/>
    <s v="2011"/>
    <s v="CD173C2"/>
    <s v="Males"/>
    <s v="Number"/>
    <n v="28"/>
  </r>
  <r>
    <s v="240812"/>
    <s v="Clonmore, Ballyhoge, Co. Wexford"/>
    <s v="2011"/>
    <s v="2011"/>
    <s v="CD173C3"/>
    <s v="Females"/>
    <s v="Number"/>
    <n v="23"/>
  </r>
  <r>
    <s v="240812"/>
    <s v="Clonmore, Ballyhoge, Co. Wexford"/>
    <s v="2011"/>
    <s v="2011"/>
    <s v="CD173C4"/>
    <s v="Private households occupied"/>
    <s v="Number"/>
    <n v="15"/>
  </r>
  <r>
    <s v="240812"/>
    <s v="Clonmore, Ballyhoge, Co. Wexford"/>
    <s v="2011"/>
    <s v="2011"/>
    <s v="CD173C5"/>
    <s v="Private households unoccupied"/>
    <s v="Number"/>
    <n v="0"/>
  </r>
  <r>
    <s v="240812"/>
    <s v="Clonmore, Ballyhoge, Co. Wexford"/>
    <s v="2011"/>
    <s v="2011"/>
    <s v="CD173C6"/>
    <s v="Vacant dwellings"/>
    <s v="Number"/>
    <n v="0"/>
  </r>
  <r>
    <s v="240812"/>
    <s v="Clonmore, Ballyhoge, Co. Wexford"/>
    <s v="2011"/>
    <s v="2011"/>
    <s v="CD173C7"/>
    <s v="Housing stock"/>
    <s v="Number"/>
    <n v="15"/>
  </r>
  <r>
    <s v="240812"/>
    <s v="Clonmore, Ballyhoge, Co. Wexford"/>
    <s v="2011"/>
    <s v="2011"/>
    <s v="CD173C8"/>
    <s v="Vacancy rate"/>
    <s v="%"/>
    <n v="0"/>
  </r>
  <r>
    <s v="240813"/>
    <s v="Clonmore Lower, Ballyhuskard, Co. Wexford"/>
    <s v="2011"/>
    <s v="2011"/>
    <s v="CD173C1"/>
    <s v="Population"/>
    <s v="Number"/>
    <n v="48"/>
  </r>
  <r>
    <s v="240813"/>
    <s v="Clonmore Lower, Ballyhuskard, Co. Wexford"/>
    <s v="2011"/>
    <s v="2011"/>
    <s v="CD173C2"/>
    <s v="Males"/>
    <s v="Number"/>
    <n v="21"/>
  </r>
  <r>
    <s v="240813"/>
    <s v="Clonmore Lower, Ballyhuskard, Co. Wexford"/>
    <s v="2011"/>
    <s v="2011"/>
    <s v="CD173C3"/>
    <s v="Females"/>
    <s v="Number"/>
    <n v="27"/>
  </r>
  <r>
    <s v="240813"/>
    <s v="Clonmore Lower, Ballyhuskard, Co. Wexford"/>
    <s v="2011"/>
    <s v="2011"/>
    <s v="CD173C4"/>
    <s v="Private households occupied"/>
    <s v="Number"/>
    <n v="16"/>
  </r>
  <r>
    <s v="240813"/>
    <s v="Clonmore Lower, Ballyhuskard, Co. Wexford"/>
    <s v="2011"/>
    <s v="2011"/>
    <s v="CD173C5"/>
    <s v="Private households unoccupied"/>
    <s v="Number"/>
    <n v="3"/>
  </r>
  <r>
    <s v="240813"/>
    <s v="Clonmore Lower, Ballyhuskard, Co. Wexford"/>
    <s v="2011"/>
    <s v="2011"/>
    <s v="CD173C6"/>
    <s v="Vacant dwellings"/>
    <s v="Number"/>
    <n v="3"/>
  </r>
  <r>
    <s v="240813"/>
    <s v="Clonmore Lower, Ballyhuskard, Co. Wexford"/>
    <s v="2011"/>
    <s v="2011"/>
    <s v="CD173C7"/>
    <s v="Housing stock"/>
    <s v="Number"/>
    <n v="19"/>
  </r>
  <r>
    <s v="240813"/>
    <s v="Clonmore Lower, Ballyhuskard, Co. Wexford"/>
    <s v="2011"/>
    <s v="2011"/>
    <s v="CD173C8"/>
    <s v="Vacancy rate"/>
    <s v="%"/>
    <n v="15.8"/>
  </r>
  <r>
    <s v="240814"/>
    <s v="Clonmore Upper, Ballyhuskard, Co. Wexford"/>
    <s v="2011"/>
    <s v="2011"/>
    <s v="CD173C1"/>
    <s v="Population"/>
    <s v="Number"/>
    <n v="29"/>
  </r>
  <r>
    <s v="240814"/>
    <s v="Clonmore Upper, Ballyhuskard, Co. Wexford"/>
    <s v="2011"/>
    <s v="2011"/>
    <s v="CD173C2"/>
    <s v="Males"/>
    <s v="Number"/>
    <n v="15"/>
  </r>
  <r>
    <s v="240814"/>
    <s v="Clonmore Upper, Ballyhuskard, Co. Wexford"/>
    <s v="2011"/>
    <s v="2011"/>
    <s v="CD173C3"/>
    <s v="Females"/>
    <s v="Number"/>
    <n v="14"/>
  </r>
  <r>
    <s v="240814"/>
    <s v="Clonmore Upper, Ballyhuskard, Co. Wexford"/>
    <s v="2011"/>
    <s v="2011"/>
    <s v="CD173C4"/>
    <s v="Private households occupied"/>
    <s v="Number"/>
    <n v="10"/>
  </r>
  <r>
    <s v="240814"/>
    <s v="Clonmore Upper, Ballyhuskard, Co. Wexford"/>
    <s v="2011"/>
    <s v="2011"/>
    <s v="CD173C5"/>
    <s v="Private households unoccupied"/>
    <s v="Number"/>
    <n v="0"/>
  </r>
  <r>
    <s v="240814"/>
    <s v="Clonmore Upper, Ballyhuskard, Co. Wexford"/>
    <s v="2011"/>
    <s v="2011"/>
    <s v="CD173C6"/>
    <s v="Vacant dwellings"/>
    <s v="Number"/>
    <n v="0"/>
  </r>
  <r>
    <s v="240814"/>
    <s v="Clonmore Upper, Ballyhuskard, Co. Wexford"/>
    <s v="2011"/>
    <s v="2011"/>
    <s v="CD173C7"/>
    <s v="Housing stock"/>
    <s v="Number"/>
    <n v="10"/>
  </r>
  <r>
    <s v="240814"/>
    <s v="Clonmore Upper, Ballyhuskard, Co. Wexford"/>
    <s v="2011"/>
    <s v="2011"/>
    <s v="CD173C8"/>
    <s v="Vacancy rate"/>
    <s v="%"/>
    <n v="0"/>
  </r>
  <r>
    <s v="240815"/>
    <s v="Clonnasheeoge, Kilmallock, Co. Wexford"/>
    <s v="2011"/>
    <s v="2011"/>
    <s v="CD173C1"/>
    <s v="Population"/>
    <s v="Number"/>
    <n v="35"/>
  </r>
  <r>
    <s v="240815"/>
    <s v="Clonnasheeoge, Kilmallock, Co. Wexford"/>
    <s v="2011"/>
    <s v="2011"/>
    <s v="CD173C2"/>
    <s v="Males"/>
    <s v="Number"/>
    <n v="18"/>
  </r>
  <r>
    <s v="240815"/>
    <s v="Clonnasheeoge, Kilmallock, Co. Wexford"/>
    <s v="2011"/>
    <s v="2011"/>
    <s v="CD173C3"/>
    <s v="Females"/>
    <s v="Number"/>
    <n v="17"/>
  </r>
  <r>
    <s v="240815"/>
    <s v="Clonnasheeoge, Kilmallock, Co. Wexford"/>
    <s v="2011"/>
    <s v="2011"/>
    <s v="CD173C4"/>
    <s v="Private households occupied"/>
    <s v="Number"/>
    <n v="10"/>
  </r>
  <r>
    <s v="240815"/>
    <s v="Clonnasheeoge, Kilmallock, Co. Wexford"/>
    <s v="2011"/>
    <s v="2011"/>
    <s v="CD173C5"/>
    <s v="Private households unoccupied"/>
    <s v="Number"/>
    <n v="1"/>
  </r>
  <r>
    <s v="240815"/>
    <s v="Clonnasheeoge, Kilmallock, Co. Wexford"/>
    <s v="2011"/>
    <s v="2011"/>
    <s v="CD173C6"/>
    <s v="Vacant dwellings"/>
    <s v="Number"/>
    <n v="1"/>
  </r>
  <r>
    <s v="240815"/>
    <s v="Clonnasheeoge, Kilmallock, Co. Wexford"/>
    <s v="2011"/>
    <s v="2011"/>
    <s v="CD173C7"/>
    <s v="Housing stock"/>
    <s v="Number"/>
    <n v="11"/>
  </r>
  <r>
    <s v="240815"/>
    <s v="Clonnasheeoge, Kilmallock, Co. Wexford"/>
    <s v="2011"/>
    <s v="2011"/>
    <s v="CD173C8"/>
    <s v="Vacancy rate"/>
    <s v="%"/>
    <n v="9.1"/>
  </r>
  <r>
    <s v="240816"/>
    <s v="Clonough, Ballylarkin, Co. Wexford"/>
    <s v="2011"/>
    <s v="2011"/>
    <s v="CD173C1"/>
    <s v="Population"/>
    <s v="Number"/>
    <n v="50"/>
  </r>
  <r>
    <s v="240816"/>
    <s v="Clonough, Ballylarkin, Co. Wexford"/>
    <s v="2011"/>
    <s v="2011"/>
    <s v="CD173C2"/>
    <s v="Males"/>
    <s v="Number"/>
    <n v="26"/>
  </r>
  <r>
    <s v="240816"/>
    <s v="Clonough, Ballylarkin, Co. Wexford"/>
    <s v="2011"/>
    <s v="2011"/>
    <s v="CD173C3"/>
    <s v="Females"/>
    <s v="Number"/>
    <n v="24"/>
  </r>
  <r>
    <s v="240816"/>
    <s v="Clonough, Ballylarkin, Co. Wexford"/>
    <s v="2011"/>
    <s v="2011"/>
    <s v="CD173C4"/>
    <s v="Private households occupied"/>
    <s v="Number"/>
    <n v="19"/>
  </r>
  <r>
    <s v="240816"/>
    <s v="Clonough, Ballylarkin, Co. Wexford"/>
    <s v="2011"/>
    <s v="2011"/>
    <s v="CD173C5"/>
    <s v="Private households unoccupied"/>
    <s v="Number"/>
    <n v="3"/>
  </r>
  <r>
    <s v="240816"/>
    <s v="Clonough, Ballylarkin, Co. Wexford"/>
    <s v="2011"/>
    <s v="2011"/>
    <s v="CD173C6"/>
    <s v="Vacant dwellings"/>
    <s v="Number"/>
    <n v="3"/>
  </r>
  <r>
    <s v="240816"/>
    <s v="Clonough, Ballylarkin, Co. Wexford"/>
    <s v="2011"/>
    <s v="2011"/>
    <s v="CD173C7"/>
    <s v="Housing stock"/>
    <s v="Number"/>
    <n v="22"/>
  </r>
  <r>
    <s v="240816"/>
    <s v="Clonough, Ballylarkin, Co. Wexford"/>
    <s v="2011"/>
    <s v="2011"/>
    <s v="CD173C8"/>
    <s v="Vacancy rate"/>
    <s v="%"/>
    <n v="13.6"/>
  </r>
  <r>
    <s v="240817"/>
    <s v="Clonroche, Clonroche, Co. Wexford"/>
    <s v="2011"/>
    <s v="2011"/>
    <s v="CD173C1"/>
    <s v="Population"/>
    <s v="Number"/>
    <n v="546"/>
  </r>
  <r>
    <s v="240817"/>
    <s v="Clonroche, Clonroche, Co. Wexford"/>
    <s v="2011"/>
    <s v="2011"/>
    <s v="CD173C2"/>
    <s v="Males"/>
    <s v="Number"/>
    <n v="262"/>
  </r>
  <r>
    <s v="240817"/>
    <s v="Clonroche, Clonroche, Co. Wexford"/>
    <s v="2011"/>
    <s v="2011"/>
    <s v="CD173C3"/>
    <s v="Females"/>
    <s v="Number"/>
    <n v="284"/>
  </r>
  <r>
    <s v="240817"/>
    <s v="Clonroche, Clonroche, Co. Wexford"/>
    <s v="2011"/>
    <s v="2011"/>
    <s v="CD173C4"/>
    <s v="Private households occupied"/>
    <s v="Number"/>
    <n v="173"/>
  </r>
  <r>
    <s v="240817"/>
    <s v="Clonroche, Clonroche, Co. Wexford"/>
    <s v="2011"/>
    <s v="2011"/>
    <s v="CD173C5"/>
    <s v="Private households unoccupied"/>
    <s v="Number"/>
    <n v="20"/>
  </r>
  <r>
    <s v="240817"/>
    <s v="Clonroche, Clonroche, Co. Wexford"/>
    <s v="2011"/>
    <s v="2011"/>
    <s v="CD173C6"/>
    <s v="Vacant dwellings"/>
    <s v="Number"/>
    <n v="18"/>
  </r>
  <r>
    <s v="240817"/>
    <s v="Clonroche, Clonroche, Co. Wexford"/>
    <s v="2011"/>
    <s v="2011"/>
    <s v="CD173C7"/>
    <s v="Housing stock"/>
    <s v="Number"/>
    <n v="193"/>
  </r>
  <r>
    <s v="240817"/>
    <s v="Clonroche, Clonroche, Co. Wexford"/>
    <s v="2011"/>
    <s v="2011"/>
    <s v="CD173C8"/>
    <s v="Vacancy rate"/>
    <s v="%"/>
    <n v="9.3"/>
  </r>
  <r>
    <s v="240818"/>
    <s v="Clonroe Lower, Wingfield, Co. Wexford"/>
    <s v="2011"/>
    <s v="2011"/>
    <s v="CD173C1"/>
    <s v="Population"/>
    <s v="Number"/>
    <n v="28"/>
  </r>
  <r>
    <s v="240818"/>
    <s v="Clonroe Lower, Wingfield, Co. Wexford"/>
    <s v="2011"/>
    <s v="2011"/>
    <s v="CD173C2"/>
    <s v="Males"/>
    <s v="Number"/>
    <n v="13"/>
  </r>
  <r>
    <s v="240818"/>
    <s v="Clonroe Lower, Wingfield, Co. Wexford"/>
    <s v="2011"/>
    <s v="2011"/>
    <s v="CD173C3"/>
    <s v="Females"/>
    <s v="Number"/>
    <n v="15"/>
  </r>
  <r>
    <s v="240818"/>
    <s v="Clonroe Lower, Wingfield, Co. Wexford"/>
    <s v="2011"/>
    <s v="2011"/>
    <s v="CD173C4"/>
    <s v="Private households occupied"/>
    <s v="Number"/>
    <n v="10"/>
  </r>
  <r>
    <s v="240818"/>
    <s v="Clonroe Lower, Wingfield, Co. Wexford"/>
    <s v="2011"/>
    <s v="2011"/>
    <s v="CD173C5"/>
    <s v="Private households unoccupied"/>
    <s v="Number"/>
    <n v="2"/>
  </r>
  <r>
    <s v="240818"/>
    <s v="Clonroe Lower, Wingfield, Co. Wexford"/>
    <s v="2011"/>
    <s v="2011"/>
    <s v="CD173C6"/>
    <s v="Vacant dwellings"/>
    <s v="Number"/>
    <n v="2"/>
  </r>
  <r>
    <s v="240818"/>
    <s v="Clonroe Lower, Wingfield, Co. Wexford"/>
    <s v="2011"/>
    <s v="2011"/>
    <s v="CD173C7"/>
    <s v="Housing stock"/>
    <s v="Number"/>
    <n v="12"/>
  </r>
  <r>
    <s v="240818"/>
    <s v="Clonroe Lower, Wingfield, Co. Wexford"/>
    <s v="2011"/>
    <s v="2011"/>
    <s v="CD173C8"/>
    <s v="Vacancy rate"/>
    <s v="%"/>
    <n v="16.7"/>
  </r>
  <r>
    <s v="240819"/>
    <s v="Clonroe Upper, Wingfield, Co. Wexford"/>
    <s v="2011"/>
    <s v="2011"/>
    <s v="CD173C1"/>
    <s v="Population"/>
    <s v="Number"/>
    <n v="20"/>
  </r>
  <r>
    <s v="240819"/>
    <s v="Clonroe Upper, Wingfield, Co. Wexford"/>
    <s v="2011"/>
    <s v="2011"/>
    <s v="CD173C2"/>
    <s v="Males"/>
    <s v="Number"/>
    <n v="11"/>
  </r>
  <r>
    <s v="240819"/>
    <s v="Clonroe Upper, Wingfield, Co. Wexford"/>
    <s v="2011"/>
    <s v="2011"/>
    <s v="CD173C3"/>
    <s v="Females"/>
    <s v="Number"/>
    <n v="9"/>
  </r>
  <r>
    <s v="240819"/>
    <s v="Clonroe Upper, Wingfield, Co. Wexford"/>
    <s v="2011"/>
    <s v="2011"/>
    <s v="CD173C4"/>
    <s v="Private households occupied"/>
    <s v="Number"/>
    <n v="8"/>
  </r>
  <r>
    <s v="240819"/>
    <s v="Clonroe Upper, Wingfield, Co. Wexford"/>
    <s v="2011"/>
    <s v="2011"/>
    <s v="CD173C5"/>
    <s v="Private households unoccupied"/>
    <s v="Number"/>
    <n v="1"/>
  </r>
  <r>
    <s v="240819"/>
    <s v="Clonroe Upper, Wingfield, Co. Wexford"/>
    <s v="2011"/>
    <s v="2011"/>
    <s v="CD173C6"/>
    <s v="Vacant dwellings"/>
    <s v="Number"/>
    <n v="1"/>
  </r>
  <r>
    <s v="240819"/>
    <s v="Clonroe Upper, Wingfield, Co. Wexford"/>
    <s v="2011"/>
    <s v="2011"/>
    <s v="CD173C7"/>
    <s v="Housing stock"/>
    <s v="Number"/>
    <n v="9"/>
  </r>
  <r>
    <s v="240819"/>
    <s v="Clonroe Upper, Wingfield, Co. Wexford"/>
    <s v="2011"/>
    <s v="2011"/>
    <s v="CD173C8"/>
    <s v="Vacancy rate"/>
    <s v="%"/>
    <n v="11.1"/>
  </r>
  <r>
    <s v="240820"/>
    <s v="Clonsharragh, Ballyhack, Co. Wexford"/>
    <s v="2011"/>
    <s v="2011"/>
    <s v="CD173C1"/>
    <s v="Population"/>
    <s v="Number"/>
    <n v="74"/>
  </r>
  <r>
    <s v="240820"/>
    <s v="Clonsharragh, Ballyhack, Co. Wexford"/>
    <s v="2011"/>
    <s v="2011"/>
    <s v="CD173C2"/>
    <s v="Males"/>
    <s v="Number"/>
    <n v="38"/>
  </r>
  <r>
    <s v="240820"/>
    <s v="Clonsharragh, Ballyhack, Co. Wexford"/>
    <s v="2011"/>
    <s v="2011"/>
    <s v="CD173C3"/>
    <s v="Females"/>
    <s v="Number"/>
    <n v="36"/>
  </r>
  <r>
    <s v="240820"/>
    <s v="Clonsharragh, Ballyhack, Co. Wexford"/>
    <s v="2011"/>
    <s v="2011"/>
    <s v="CD173C4"/>
    <s v="Private households occupied"/>
    <s v="Number"/>
    <n v="24"/>
  </r>
  <r>
    <s v="240820"/>
    <s v="Clonsharragh, Ballyhack, Co. Wexford"/>
    <s v="2011"/>
    <s v="2011"/>
    <s v="CD173C5"/>
    <s v="Private households unoccupied"/>
    <s v="Number"/>
    <n v="67"/>
  </r>
  <r>
    <s v="240820"/>
    <s v="Clonsharragh, Ballyhack, Co. Wexford"/>
    <s v="2011"/>
    <s v="2011"/>
    <s v="CD173C6"/>
    <s v="Vacant dwellings"/>
    <s v="Number"/>
    <n v="67"/>
  </r>
  <r>
    <s v="240820"/>
    <s v="Clonsharragh, Ballyhack, Co. Wexford"/>
    <s v="2011"/>
    <s v="2011"/>
    <s v="CD173C7"/>
    <s v="Housing stock"/>
    <s v="Number"/>
    <n v="91"/>
  </r>
  <r>
    <s v="240820"/>
    <s v="Clonsharragh, Ballyhack, Co. Wexford"/>
    <s v="2011"/>
    <s v="2011"/>
    <s v="CD173C8"/>
    <s v="Vacancy rate"/>
    <s v="%"/>
    <n v="73.6"/>
  </r>
  <r>
    <s v="240821"/>
    <s v="Clonsilla East, Ballynestragh, Co. Wexford"/>
    <s v="2011"/>
    <s v="2011"/>
    <s v="CD173C1"/>
    <s v="Population"/>
    <s v="Number"/>
    <n v="79"/>
  </r>
  <r>
    <s v="240821"/>
    <s v="Clonsilla East, Ballynestragh, Co. Wexford"/>
    <s v="2011"/>
    <s v="2011"/>
    <s v="CD173C2"/>
    <s v="Males"/>
    <s v="Number"/>
    <n v="43"/>
  </r>
  <r>
    <s v="240821"/>
    <s v="Clonsilla East, Ballynestragh, Co. Wexford"/>
    <s v="2011"/>
    <s v="2011"/>
    <s v="CD173C3"/>
    <s v="Females"/>
    <s v="Number"/>
    <n v="36"/>
  </r>
  <r>
    <s v="240821"/>
    <s v="Clonsilla East, Ballynestragh, Co. Wexford"/>
    <s v="2011"/>
    <s v="2011"/>
    <s v="CD173C4"/>
    <s v="Private households occupied"/>
    <s v="Number"/>
    <n v="26"/>
  </r>
  <r>
    <s v="240821"/>
    <s v="Clonsilla East, Ballynestragh, Co. Wexford"/>
    <s v="2011"/>
    <s v="2011"/>
    <s v="CD173C5"/>
    <s v="Private households unoccupied"/>
    <s v="Number"/>
    <n v="3"/>
  </r>
  <r>
    <s v="240821"/>
    <s v="Clonsilla East, Ballynestragh, Co. Wexford"/>
    <s v="2011"/>
    <s v="2011"/>
    <s v="CD173C6"/>
    <s v="Vacant dwellings"/>
    <s v="Number"/>
    <n v="2"/>
  </r>
  <r>
    <s v="240821"/>
    <s v="Clonsilla East, Ballynestragh, Co. Wexford"/>
    <s v="2011"/>
    <s v="2011"/>
    <s v="CD173C7"/>
    <s v="Housing stock"/>
    <s v="Number"/>
    <n v="29"/>
  </r>
  <r>
    <s v="240821"/>
    <s v="Clonsilla East, Ballynestragh, Co. Wexford"/>
    <s v="2011"/>
    <s v="2011"/>
    <s v="CD173C8"/>
    <s v="Vacancy rate"/>
    <s v="%"/>
    <n v="6.9"/>
  </r>
  <r>
    <s v="240822"/>
    <s v="Clonsilla West, Ballynestragh, Co. Wexford"/>
    <s v="2011"/>
    <s v="2011"/>
    <s v="CD173C1"/>
    <s v="Population"/>
    <s v="Number"/>
    <n v="95"/>
  </r>
  <r>
    <s v="240822"/>
    <s v="Clonsilla West, Ballynestragh, Co. Wexford"/>
    <s v="2011"/>
    <s v="2011"/>
    <s v="CD173C2"/>
    <s v="Males"/>
    <s v="Number"/>
    <n v="47"/>
  </r>
  <r>
    <s v="240822"/>
    <s v="Clonsilla West, Ballynestragh, Co. Wexford"/>
    <s v="2011"/>
    <s v="2011"/>
    <s v="CD173C3"/>
    <s v="Females"/>
    <s v="Number"/>
    <n v="48"/>
  </r>
  <r>
    <s v="240822"/>
    <s v="Clonsilla West, Ballynestragh, Co. Wexford"/>
    <s v="2011"/>
    <s v="2011"/>
    <s v="CD173C4"/>
    <s v="Private households occupied"/>
    <s v="Number"/>
    <n v="29"/>
  </r>
  <r>
    <s v="240822"/>
    <s v="Clonsilla West, Ballynestragh, Co. Wexford"/>
    <s v="2011"/>
    <s v="2011"/>
    <s v="CD173C5"/>
    <s v="Private households unoccupied"/>
    <s v="Number"/>
    <n v="5"/>
  </r>
  <r>
    <s v="240822"/>
    <s v="Clonsilla West, Ballynestragh, Co. Wexford"/>
    <s v="2011"/>
    <s v="2011"/>
    <s v="CD173C6"/>
    <s v="Vacant dwellings"/>
    <s v="Number"/>
    <n v="3"/>
  </r>
  <r>
    <s v="240822"/>
    <s v="Clonsilla West, Ballynestragh, Co. Wexford"/>
    <s v="2011"/>
    <s v="2011"/>
    <s v="CD173C7"/>
    <s v="Housing stock"/>
    <s v="Number"/>
    <n v="34"/>
  </r>
  <r>
    <s v="240822"/>
    <s v="Clonsilla West, Ballynestragh, Co. Wexford"/>
    <s v="2011"/>
    <s v="2011"/>
    <s v="CD173C8"/>
    <s v="Vacancy rate"/>
    <s v="%"/>
    <n v="8.8"/>
  </r>
  <r>
    <s v="240823"/>
    <s v="Clonyburn, St. Mary's, Co. Wexford"/>
    <s v="2011"/>
    <s v="2011"/>
    <s v="CD173C1"/>
    <s v="Population"/>
    <s v="Number"/>
    <n v="31"/>
  </r>
  <r>
    <s v="240823"/>
    <s v="Clonyburn, St. Mary's, Co. Wexford"/>
    <s v="2011"/>
    <s v="2011"/>
    <s v="CD173C2"/>
    <s v="Males"/>
    <s v="Number"/>
    <n v="18"/>
  </r>
  <r>
    <s v="240823"/>
    <s v="Clonyburn, St. Mary's, Co. Wexford"/>
    <s v="2011"/>
    <s v="2011"/>
    <s v="CD173C3"/>
    <s v="Females"/>
    <s v="Number"/>
    <n v="13"/>
  </r>
  <r>
    <s v="240823"/>
    <s v="Clonyburn, St. Mary's, Co. Wexford"/>
    <s v="2011"/>
    <s v="2011"/>
    <s v="CD173C4"/>
    <s v="Private households occupied"/>
    <s v="Number"/>
    <n v="10"/>
  </r>
  <r>
    <s v="240823"/>
    <s v="Clonyburn, St. Mary's, Co. Wexford"/>
    <s v="2011"/>
    <s v="2011"/>
    <s v="CD173C5"/>
    <s v="Private households unoccupied"/>
    <s v="Number"/>
    <n v="3"/>
  </r>
  <r>
    <s v="240823"/>
    <s v="Clonyburn, St. Mary's, Co. Wexford"/>
    <s v="2011"/>
    <s v="2011"/>
    <s v="CD173C6"/>
    <s v="Vacant dwellings"/>
    <s v="Number"/>
    <n v="3"/>
  </r>
  <r>
    <s v="240823"/>
    <s v="Clonyburn, St. Mary's, Co. Wexford"/>
    <s v="2011"/>
    <s v="2011"/>
    <s v="CD173C7"/>
    <s v="Housing stock"/>
    <s v="Number"/>
    <n v="13"/>
  </r>
  <r>
    <s v="240823"/>
    <s v="Clonyburn, St. Mary's, Co. Wexford"/>
    <s v="2011"/>
    <s v="2011"/>
    <s v="CD173C8"/>
    <s v="Vacancy rate"/>
    <s v="%"/>
    <n v="23.1"/>
  </r>
  <r>
    <s v="240824"/>
    <s v="Cloon, Mayglass, Co. Wexford"/>
    <s v="2011"/>
    <s v="2011"/>
    <s v="CD173C1"/>
    <s v="Population"/>
    <s v="Number"/>
    <n v="0"/>
  </r>
  <r>
    <s v="240824"/>
    <s v="Cloon, Mayglass, Co. Wexford"/>
    <s v="2011"/>
    <s v="2011"/>
    <s v="CD173C2"/>
    <s v="Males"/>
    <s v="Number"/>
    <n v="0"/>
  </r>
  <r>
    <s v="240824"/>
    <s v="Cloon, Mayglass, Co. Wexford"/>
    <s v="2011"/>
    <s v="2011"/>
    <s v="CD173C3"/>
    <s v="Females"/>
    <s v="Number"/>
    <n v="0"/>
  </r>
  <r>
    <s v="240824"/>
    <s v="Cloon, Mayglass, Co. Wexford"/>
    <s v="2011"/>
    <s v="2011"/>
    <s v="CD173C4"/>
    <s v="Private households occupied"/>
    <s v="Number"/>
    <n v="0"/>
  </r>
  <r>
    <s v="240824"/>
    <s v="Cloon, Mayglass, Co. Wexford"/>
    <s v="2011"/>
    <s v="2011"/>
    <s v="CD173C5"/>
    <s v="Private households unoccupied"/>
    <s v="Number"/>
    <n v="0"/>
  </r>
  <r>
    <s v="240824"/>
    <s v="Cloon, Mayglass, Co. Wexford"/>
    <s v="2011"/>
    <s v="2011"/>
    <s v="CD173C6"/>
    <s v="Vacant dwellings"/>
    <s v="Number"/>
    <n v="0"/>
  </r>
  <r>
    <s v="240824"/>
    <s v="Cloon, Mayglass, Co. Wexford"/>
    <s v="2011"/>
    <s v="2011"/>
    <s v="CD173C7"/>
    <s v="Housing stock"/>
    <s v="Number"/>
    <n v="0"/>
  </r>
  <r>
    <s v="240824"/>
    <s v="Cloon, Mayglass, Co. Wexford"/>
    <s v="2011"/>
    <s v="2011"/>
    <s v="CD173C8"/>
    <s v="Vacancy rate"/>
    <s v="%"/>
    <n v="0"/>
  </r>
  <r>
    <s v="240825"/>
    <s v="Cloonagh, Dunmain, Co. Wexford"/>
    <s v="2011"/>
    <s v="2011"/>
    <s v="CD173C1"/>
    <s v="Population"/>
    <s v="Number"/>
    <n v="28"/>
  </r>
  <r>
    <s v="240825"/>
    <s v="Cloonagh, Dunmain, Co. Wexford"/>
    <s v="2011"/>
    <s v="2011"/>
    <s v="CD173C2"/>
    <s v="Males"/>
    <s v="Number"/>
    <n v="14"/>
  </r>
  <r>
    <s v="240825"/>
    <s v="Cloonagh, Dunmain, Co. Wexford"/>
    <s v="2011"/>
    <s v="2011"/>
    <s v="CD173C3"/>
    <s v="Females"/>
    <s v="Number"/>
    <n v="14"/>
  </r>
  <r>
    <s v="240825"/>
    <s v="Cloonagh, Dunmain, Co. Wexford"/>
    <s v="2011"/>
    <s v="2011"/>
    <s v="CD173C4"/>
    <s v="Private households occupied"/>
    <s v="Number"/>
    <n v="6"/>
  </r>
  <r>
    <s v="240825"/>
    <s v="Cloonagh, Dunmain, Co. Wexford"/>
    <s v="2011"/>
    <s v="2011"/>
    <s v="CD173C5"/>
    <s v="Private households unoccupied"/>
    <s v="Number"/>
    <n v="2"/>
  </r>
  <r>
    <s v="240825"/>
    <s v="Cloonagh, Dunmain, Co. Wexford"/>
    <s v="2011"/>
    <s v="2011"/>
    <s v="CD173C6"/>
    <s v="Vacant dwellings"/>
    <s v="Number"/>
    <n v="2"/>
  </r>
  <r>
    <s v="240825"/>
    <s v="Cloonagh, Dunmain, Co. Wexford"/>
    <s v="2011"/>
    <s v="2011"/>
    <s v="CD173C7"/>
    <s v="Housing stock"/>
    <s v="Number"/>
    <n v="8"/>
  </r>
  <r>
    <s v="240825"/>
    <s v="Cloonagh, Dunmain, Co. Wexford"/>
    <s v="2011"/>
    <s v="2011"/>
    <s v="CD173C8"/>
    <s v="Vacancy rate"/>
    <s v="%"/>
    <n v="25"/>
  </r>
  <r>
    <s v="240826"/>
    <s v="Cloonerane, Taghmon, Co. Wexford"/>
    <s v="2011"/>
    <s v="2011"/>
    <s v="CD173C1"/>
    <s v="Population"/>
    <s v="Number"/>
    <n v="217"/>
  </r>
  <r>
    <s v="240826"/>
    <s v="Cloonerane, Taghmon, Co. Wexford"/>
    <s v="2011"/>
    <s v="2011"/>
    <s v="CD173C2"/>
    <s v="Males"/>
    <s v="Number"/>
    <n v="109"/>
  </r>
  <r>
    <s v="240826"/>
    <s v="Cloonerane, Taghmon, Co. Wexford"/>
    <s v="2011"/>
    <s v="2011"/>
    <s v="CD173C3"/>
    <s v="Females"/>
    <s v="Number"/>
    <n v="108"/>
  </r>
  <r>
    <s v="240826"/>
    <s v="Cloonerane, Taghmon, Co. Wexford"/>
    <s v="2011"/>
    <s v="2011"/>
    <s v="CD173C4"/>
    <s v="Private households occupied"/>
    <s v="Number"/>
    <n v="71"/>
  </r>
  <r>
    <s v="240826"/>
    <s v="Cloonerane, Taghmon, Co. Wexford"/>
    <s v="2011"/>
    <s v="2011"/>
    <s v="CD173C5"/>
    <s v="Private households unoccupied"/>
    <s v="Number"/>
    <n v="2"/>
  </r>
  <r>
    <s v="240826"/>
    <s v="Cloonerane, Taghmon, Co. Wexford"/>
    <s v="2011"/>
    <s v="2011"/>
    <s v="CD173C6"/>
    <s v="Vacant dwellings"/>
    <s v="Number"/>
    <n v="2"/>
  </r>
  <r>
    <s v="240826"/>
    <s v="Cloonerane, Taghmon, Co. Wexford"/>
    <s v="2011"/>
    <s v="2011"/>
    <s v="CD173C7"/>
    <s v="Housing stock"/>
    <s v="Number"/>
    <n v="73"/>
  </r>
  <r>
    <s v="240826"/>
    <s v="Cloonerane, Taghmon, Co. Wexford"/>
    <s v="2011"/>
    <s v="2011"/>
    <s v="CD173C8"/>
    <s v="Vacancy rate"/>
    <s v="%"/>
    <n v="2.7"/>
  </r>
  <r>
    <s v="240827"/>
    <s v="Cloroge Beg, Rossard, Co. Wexford"/>
    <s v="2011"/>
    <s v="2011"/>
    <s v="CD173C1"/>
    <s v="Population"/>
    <s v="Number"/>
    <n v="26"/>
  </r>
  <r>
    <s v="240827"/>
    <s v="Cloroge Beg, Rossard, Co. Wexford"/>
    <s v="2011"/>
    <s v="2011"/>
    <s v="CD173C2"/>
    <s v="Males"/>
    <s v="Number"/>
    <n v="16"/>
  </r>
  <r>
    <s v="240827"/>
    <s v="Cloroge Beg, Rossard, Co. Wexford"/>
    <s v="2011"/>
    <s v="2011"/>
    <s v="CD173C3"/>
    <s v="Females"/>
    <s v="Number"/>
    <n v="10"/>
  </r>
  <r>
    <s v="240827"/>
    <s v="Cloroge Beg, Rossard, Co. Wexford"/>
    <s v="2011"/>
    <s v="2011"/>
    <s v="CD173C4"/>
    <s v="Private households occupied"/>
    <s v="Number"/>
    <n v="9"/>
  </r>
  <r>
    <s v="240827"/>
    <s v="Cloroge Beg, Rossard, Co. Wexford"/>
    <s v="2011"/>
    <s v="2011"/>
    <s v="CD173C5"/>
    <s v="Private households unoccupied"/>
    <s v="Number"/>
    <n v="2"/>
  </r>
  <r>
    <s v="240827"/>
    <s v="Cloroge Beg, Rossard, Co. Wexford"/>
    <s v="2011"/>
    <s v="2011"/>
    <s v="CD173C6"/>
    <s v="Vacant dwellings"/>
    <s v="Number"/>
    <n v="1"/>
  </r>
  <r>
    <s v="240827"/>
    <s v="Cloroge Beg, Rossard, Co. Wexford"/>
    <s v="2011"/>
    <s v="2011"/>
    <s v="CD173C7"/>
    <s v="Housing stock"/>
    <s v="Number"/>
    <n v="11"/>
  </r>
  <r>
    <s v="240827"/>
    <s v="Cloroge Beg, Rossard, Co. Wexford"/>
    <s v="2011"/>
    <s v="2011"/>
    <s v="CD173C8"/>
    <s v="Vacancy rate"/>
    <s v="%"/>
    <n v="9.1"/>
  </r>
  <r>
    <s v="240828"/>
    <s v="Cloroge More, Rossard, Co. Wexford"/>
    <s v="2011"/>
    <s v="2011"/>
    <s v="CD173C1"/>
    <s v="Population"/>
    <s v="Number"/>
    <n v="51"/>
  </r>
  <r>
    <s v="240828"/>
    <s v="Cloroge More, Rossard, Co. Wexford"/>
    <s v="2011"/>
    <s v="2011"/>
    <s v="CD173C2"/>
    <s v="Males"/>
    <s v="Number"/>
    <n v="30"/>
  </r>
  <r>
    <s v="240828"/>
    <s v="Cloroge More, Rossard, Co. Wexford"/>
    <s v="2011"/>
    <s v="2011"/>
    <s v="CD173C3"/>
    <s v="Females"/>
    <s v="Number"/>
    <n v="21"/>
  </r>
  <r>
    <s v="240828"/>
    <s v="Cloroge More, Rossard, Co. Wexford"/>
    <s v="2011"/>
    <s v="2011"/>
    <s v="CD173C4"/>
    <s v="Private households occupied"/>
    <s v="Number"/>
    <n v="20"/>
  </r>
  <r>
    <s v="240828"/>
    <s v="Cloroge More, Rossard, Co. Wexford"/>
    <s v="2011"/>
    <s v="2011"/>
    <s v="CD173C5"/>
    <s v="Private households unoccupied"/>
    <s v="Number"/>
    <n v="0"/>
  </r>
  <r>
    <s v="240828"/>
    <s v="Cloroge More, Rossard, Co. Wexford"/>
    <s v="2011"/>
    <s v="2011"/>
    <s v="CD173C6"/>
    <s v="Vacant dwellings"/>
    <s v="Number"/>
    <n v="0"/>
  </r>
  <r>
    <s v="240828"/>
    <s v="Cloroge More, Rossard, Co. Wexford"/>
    <s v="2011"/>
    <s v="2011"/>
    <s v="CD173C7"/>
    <s v="Housing stock"/>
    <s v="Number"/>
    <n v="20"/>
  </r>
  <r>
    <s v="240828"/>
    <s v="Cloroge More, Rossard, Co. Wexford"/>
    <s v="2011"/>
    <s v="2011"/>
    <s v="CD173C8"/>
    <s v="Vacancy rate"/>
    <s v="%"/>
    <n v="0"/>
  </r>
  <r>
    <s v="240829"/>
    <s v="Clough, Bree, Co. Wexford"/>
    <s v="2011"/>
    <s v="2011"/>
    <s v="CD173C1"/>
    <s v="Population"/>
    <s v="Number"/>
    <s v=""/>
  </r>
  <r>
    <s v="240829"/>
    <s v="Clough, Bree, Co. Wexford"/>
    <s v="2011"/>
    <s v="2011"/>
    <s v="CD173C2"/>
    <s v="Males"/>
    <s v="Number"/>
    <s v=""/>
  </r>
  <r>
    <s v="240829"/>
    <s v="Clough, Bree, Co. Wexford"/>
    <s v="2011"/>
    <s v="2011"/>
    <s v="CD173C3"/>
    <s v="Females"/>
    <s v="Number"/>
    <s v=""/>
  </r>
  <r>
    <s v="240829"/>
    <s v="Clough, Bree, Co. Wexford"/>
    <s v="2011"/>
    <s v="2011"/>
    <s v="CD173C4"/>
    <s v="Private households occupied"/>
    <s v="Number"/>
    <s v=""/>
  </r>
  <r>
    <s v="240829"/>
    <s v="Clough, Bree, Co. Wexford"/>
    <s v="2011"/>
    <s v="2011"/>
    <s v="CD173C5"/>
    <s v="Private households unoccupied"/>
    <s v="Number"/>
    <s v=""/>
  </r>
  <r>
    <s v="240829"/>
    <s v="Clough, Bree, Co. Wexford"/>
    <s v="2011"/>
    <s v="2011"/>
    <s v="CD173C6"/>
    <s v="Vacant dwellings"/>
    <s v="Number"/>
    <s v=""/>
  </r>
  <r>
    <s v="240829"/>
    <s v="Clough, Bree, Co. Wexford"/>
    <s v="2011"/>
    <s v="2011"/>
    <s v="CD173C7"/>
    <s v="Housing stock"/>
    <s v="Number"/>
    <s v=""/>
  </r>
  <r>
    <s v="240829"/>
    <s v="Clough, Bree, Co. Wexford"/>
    <s v="2011"/>
    <s v="2011"/>
    <s v="CD173C8"/>
    <s v="Vacancy rate"/>
    <s v="%"/>
    <s v=""/>
  </r>
  <r>
    <s v="240830"/>
    <s v="Clougheast, Lady's Island, Co. Wexford"/>
    <s v="2011"/>
    <s v="2011"/>
    <s v="CD173C1"/>
    <s v="Population"/>
    <s v="Number"/>
    <n v="19"/>
  </r>
  <r>
    <s v="240830"/>
    <s v="Clougheast, Lady's Island, Co. Wexford"/>
    <s v="2011"/>
    <s v="2011"/>
    <s v="CD173C2"/>
    <s v="Males"/>
    <s v="Number"/>
    <n v="10"/>
  </r>
  <r>
    <s v="240830"/>
    <s v="Clougheast, Lady's Island, Co. Wexford"/>
    <s v="2011"/>
    <s v="2011"/>
    <s v="CD173C3"/>
    <s v="Females"/>
    <s v="Number"/>
    <n v="9"/>
  </r>
  <r>
    <s v="240830"/>
    <s v="Clougheast, Lady's Island, Co. Wexford"/>
    <s v="2011"/>
    <s v="2011"/>
    <s v="CD173C4"/>
    <s v="Private households occupied"/>
    <s v="Number"/>
    <n v="8"/>
  </r>
  <r>
    <s v="240830"/>
    <s v="Clougheast, Lady's Island, Co. Wexford"/>
    <s v="2011"/>
    <s v="2011"/>
    <s v="CD173C5"/>
    <s v="Private households unoccupied"/>
    <s v="Number"/>
    <n v="13"/>
  </r>
  <r>
    <s v="240830"/>
    <s v="Clougheast, Lady's Island, Co. Wexford"/>
    <s v="2011"/>
    <s v="2011"/>
    <s v="CD173C6"/>
    <s v="Vacant dwellings"/>
    <s v="Number"/>
    <n v="12"/>
  </r>
  <r>
    <s v="240830"/>
    <s v="Clougheast, Lady's Island, Co. Wexford"/>
    <s v="2011"/>
    <s v="2011"/>
    <s v="CD173C7"/>
    <s v="Housing stock"/>
    <s v="Number"/>
    <n v="21"/>
  </r>
  <r>
    <s v="240830"/>
    <s v="Clougheast, Lady's Island, Co. Wexford"/>
    <s v="2011"/>
    <s v="2011"/>
    <s v="CD173C8"/>
    <s v="Vacancy rate"/>
    <s v="%"/>
    <n v="57.1"/>
  </r>
  <r>
    <s v="240831"/>
    <s v="Coalspit, Mayglass, Co. Wexford"/>
    <s v="2011"/>
    <s v="2011"/>
    <s v="CD173C1"/>
    <s v="Population"/>
    <s v="Number"/>
    <n v="28"/>
  </r>
  <r>
    <s v="240831"/>
    <s v="Coalspit, Mayglass, Co. Wexford"/>
    <s v="2011"/>
    <s v="2011"/>
    <s v="CD173C2"/>
    <s v="Males"/>
    <s v="Number"/>
    <n v="16"/>
  </r>
  <r>
    <s v="240831"/>
    <s v="Coalspit, Mayglass, Co. Wexford"/>
    <s v="2011"/>
    <s v="2011"/>
    <s v="CD173C3"/>
    <s v="Females"/>
    <s v="Number"/>
    <n v="12"/>
  </r>
  <r>
    <s v="240831"/>
    <s v="Coalspit, Mayglass, Co. Wexford"/>
    <s v="2011"/>
    <s v="2011"/>
    <s v="CD173C4"/>
    <s v="Private households occupied"/>
    <s v="Number"/>
    <n v="10"/>
  </r>
  <r>
    <s v="240831"/>
    <s v="Coalspit, Mayglass, Co. Wexford"/>
    <s v="2011"/>
    <s v="2011"/>
    <s v="CD173C5"/>
    <s v="Private households unoccupied"/>
    <s v="Number"/>
    <n v="0"/>
  </r>
  <r>
    <s v="240831"/>
    <s v="Coalspit, Mayglass, Co. Wexford"/>
    <s v="2011"/>
    <s v="2011"/>
    <s v="CD173C6"/>
    <s v="Vacant dwellings"/>
    <s v="Number"/>
    <n v="0"/>
  </r>
  <r>
    <s v="240831"/>
    <s v="Coalspit, Mayglass, Co. Wexford"/>
    <s v="2011"/>
    <s v="2011"/>
    <s v="CD173C7"/>
    <s v="Housing stock"/>
    <s v="Number"/>
    <n v="10"/>
  </r>
  <r>
    <s v="240831"/>
    <s v="Coalspit, Mayglass, Co. Wexford"/>
    <s v="2011"/>
    <s v="2011"/>
    <s v="CD173C8"/>
    <s v="Vacancy rate"/>
    <s v="%"/>
    <n v="0"/>
  </r>
  <r>
    <s v="240832"/>
    <s v="Coddstown Great, Tacumshin, Co. Wexford"/>
    <s v="2011"/>
    <s v="2011"/>
    <s v="CD173C1"/>
    <s v="Population"/>
    <s v="Number"/>
    <n v="35"/>
  </r>
  <r>
    <s v="240832"/>
    <s v="Coddstown Great, Tacumshin, Co. Wexford"/>
    <s v="2011"/>
    <s v="2011"/>
    <s v="CD173C2"/>
    <s v="Males"/>
    <s v="Number"/>
    <n v="16"/>
  </r>
  <r>
    <s v="240832"/>
    <s v="Coddstown Great, Tacumshin, Co. Wexford"/>
    <s v="2011"/>
    <s v="2011"/>
    <s v="CD173C3"/>
    <s v="Females"/>
    <s v="Number"/>
    <n v="19"/>
  </r>
  <r>
    <s v="240832"/>
    <s v="Coddstown Great, Tacumshin, Co. Wexford"/>
    <s v="2011"/>
    <s v="2011"/>
    <s v="CD173C4"/>
    <s v="Private households occupied"/>
    <s v="Number"/>
    <n v="11"/>
  </r>
  <r>
    <s v="240832"/>
    <s v="Coddstown Great, Tacumshin, Co. Wexford"/>
    <s v="2011"/>
    <s v="2011"/>
    <s v="CD173C5"/>
    <s v="Private households unoccupied"/>
    <s v="Number"/>
    <n v="2"/>
  </r>
  <r>
    <s v="240832"/>
    <s v="Coddstown Great, Tacumshin, Co. Wexford"/>
    <s v="2011"/>
    <s v="2011"/>
    <s v="CD173C6"/>
    <s v="Vacant dwellings"/>
    <s v="Number"/>
    <n v="2"/>
  </r>
  <r>
    <s v="240832"/>
    <s v="Coddstown Great, Tacumshin, Co. Wexford"/>
    <s v="2011"/>
    <s v="2011"/>
    <s v="CD173C7"/>
    <s v="Housing stock"/>
    <s v="Number"/>
    <n v="13"/>
  </r>
  <r>
    <s v="240832"/>
    <s v="Coddstown Great, Tacumshin, Co. Wexford"/>
    <s v="2011"/>
    <s v="2011"/>
    <s v="CD173C8"/>
    <s v="Vacancy rate"/>
    <s v="%"/>
    <n v="15.4"/>
  </r>
  <r>
    <s v="240833"/>
    <s v="Coddstown Little, Tacumshin, Co. Wexford"/>
    <s v="2011"/>
    <s v="2011"/>
    <s v="CD173C1"/>
    <s v="Population"/>
    <s v="Number"/>
    <s v=""/>
  </r>
  <r>
    <s v="240833"/>
    <s v="Coddstown Little, Tacumshin, Co. Wexford"/>
    <s v="2011"/>
    <s v="2011"/>
    <s v="CD173C2"/>
    <s v="Males"/>
    <s v="Number"/>
    <s v=""/>
  </r>
  <r>
    <s v="240833"/>
    <s v="Coddstown Little, Tacumshin, Co. Wexford"/>
    <s v="2011"/>
    <s v="2011"/>
    <s v="CD173C3"/>
    <s v="Females"/>
    <s v="Number"/>
    <s v=""/>
  </r>
  <r>
    <s v="240833"/>
    <s v="Coddstown Little, Tacumshin, Co. Wexford"/>
    <s v="2011"/>
    <s v="2011"/>
    <s v="CD173C4"/>
    <s v="Private households occupied"/>
    <s v="Number"/>
    <s v=""/>
  </r>
  <r>
    <s v="240833"/>
    <s v="Coddstown Little, Tacumshin, Co. Wexford"/>
    <s v="2011"/>
    <s v="2011"/>
    <s v="CD173C5"/>
    <s v="Private households unoccupied"/>
    <s v="Number"/>
    <s v=""/>
  </r>
  <r>
    <s v="240833"/>
    <s v="Coddstown Little, Tacumshin, Co. Wexford"/>
    <s v="2011"/>
    <s v="2011"/>
    <s v="CD173C6"/>
    <s v="Vacant dwellings"/>
    <s v="Number"/>
    <s v=""/>
  </r>
  <r>
    <s v="240833"/>
    <s v="Coddstown Little, Tacumshin, Co. Wexford"/>
    <s v="2011"/>
    <s v="2011"/>
    <s v="CD173C7"/>
    <s v="Housing stock"/>
    <s v="Number"/>
    <s v=""/>
  </r>
  <r>
    <s v="240833"/>
    <s v="Coddstown Little, Tacumshin, Co. Wexford"/>
    <s v="2011"/>
    <s v="2011"/>
    <s v="CD173C8"/>
    <s v="Vacancy rate"/>
    <s v="%"/>
    <s v=""/>
  </r>
  <r>
    <s v="240834"/>
    <s v="Coldblow, St. Helen's, Co. Wexford"/>
    <s v="2011"/>
    <s v="2011"/>
    <s v="CD173C1"/>
    <s v="Population"/>
    <s v="Number"/>
    <n v="20"/>
  </r>
  <r>
    <s v="240834"/>
    <s v="Coldblow, St. Helen's, Co. Wexford"/>
    <s v="2011"/>
    <s v="2011"/>
    <s v="CD173C2"/>
    <s v="Males"/>
    <s v="Number"/>
    <n v="10"/>
  </r>
  <r>
    <s v="240834"/>
    <s v="Coldblow, St. Helen's, Co. Wexford"/>
    <s v="2011"/>
    <s v="2011"/>
    <s v="CD173C3"/>
    <s v="Females"/>
    <s v="Number"/>
    <n v="10"/>
  </r>
  <r>
    <s v="240834"/>
    <s v="Coldblow, St. Helen's, Co. Wexford"/>
    <s v="2011"/>
    <s v="2011"/>
    <s v="CD173C4"/>
    <s v="Private households occupied"/>
    <s v="Number"/>
    <n v="6"/>
  </r>
  <r>
    <s v="240834"/>
    <s v="Coldblow, St. Helen's, Co. Wexford"/>
    <s v="2011"/>
    <s v="2011"/>
    <s v="CD173C5"/>
    <s v="Private households unoccupied"/>
    <s v="Number"/>
    <n v="4"/>
  </r>
  <r>
    <s v="240834"/>
    <s v="Coldblow, St. Helen's, Co. Wexford"/>
    <s v="2011"/>
    <s v="2011"/>
    <s v="CD173C6"/>
    <s v="Vacant dwellings"/>
    <s v="Number"/>
    <n v="4"/>
  </r>
  <r>
    <s v="240834"/>
    <s v="Coldblow, St. Helen's, Co. Wexford"/>
    <s v="2011"/>
    <s v="2011"/>
    <s v="CD173C7"/>
    <s v="Housing stock"/>
    <s v="Number"/>
    <n v="10"/>
  </r>
  <r>
    <s v="240834"/>
    <s v="Coldblow, St. Helen's, Co. Wexford"/>
    <s v="2011"/>
    <s v="2011"/>
    <s v="CD173C8"/>
    <s v="Vacancy rate"/>
    <s v="%"/>
    <n v="40"/>
  </r>
  <r>
    <s v="240835"/>
    <s v="Coldblow, Tacumshin, Co. Wexford"/>
    <s v="2011"/>
    <s v="2011"/>
    <s v="CD173C1"/>
    <s v="Population"/>
    <s v="Number"/>
    <n v="0"/>
  </r>
  <r>
    <s v="240835"/>
    <s v="Coldblow, Tacumshin, Co. Wexford"/>
    <s v="2011"/>
    <s v="2011"/>
    <s v="CD173C2"/>
    <s v="Males"/>
    <s v="Number"/>
    <n v="0"/>
  </r>
  <r>
    <s v="240835"/>
    <s v="Coldblow, Tacumshin, Co. Wexford"/>
    <s v="2011"/>
    <s v="2011"/>
    <s v="CD173C3"/>
    <s v="Females"/>
    <s v="Number"/>
    <n v="0"/>
  </r>
  <r>
    <s v="240835"/>
    <s v="Coldblow, Tacumshin, Co. Wexford"/>
    <s v="2011"/>
    <s v="2011"/>
    <s v="CD173C4"/>
    <s v="Private households occupied"/>
    <s v="Number"/>
    <n v="0"/>
  </r>
  <r>
    <s v="240835"/>
    <s v="Coldblow, Tacumshin, Co. Wexford"/>
    <s v="2011"/>
    <s v="2011"/>
    <s v="CD173C5"/>
    <s v="Private households unoccupied"/>
    <s v="Number"/>
    <n v="0"/>
  </r>
  <r>
    <s v="240835"/>
    <s v="Coldblow, Tacumshin, Co. Wexford"/>
    <s v="2011"/>
    <s v="2011"/>
    <s v="CD173C6"/>
    <s v="Vacant dwellings"/>
    <s v="Number"/>
    <n v="0"/>
  </r>
  <r>
    <s v="240835"/>
    <s v="Coldblow, Tacumshin, Co. Wexford"/>
    <s v="2011"/>
    <s v="2011"/>
    <s v="CD173C7"/>
    <s v="Housing stock"/>
    <s v="Number"/>
    <n v="0"/>
  </r>
  <r>
    <s v="240835"/>
    <s v="Coldblow, Tacumshin, Co. Wexford"/>
    <s v="2011"/>
    <s v="2011"/>
    <s v="CD173C8"/>
    <s v="Vacancy rate"/>
    <s v="%"/>
    <n v="0"/>
  </r>
  <r>
    <s v="240836"/>
    <s v="Coleman, Ballyhack, Co. Wexford"/>
    <s v="2011"/>
    <s v="2011"/>
    <s v="CD173C1"/>
    <s v="Population"/>
    <s v="Number"/>
    <n v="171"/>
  </r>
  <r>
    <s v="240836"/>
    <s v="Coleman, Ballyhack, Co. Wexford"/>
    <s v="2011"/>
    <s v="2011"/>
    <s v="CD173C2"/>
    <s v="Males"/>
    <s v="Number"/>
    <n v="85"/>
  </r>
  <r>
    <s v="240836"/>
    <s v="Coleman, Ballyhack, Co. Wexford"/>
    <s v="2011"/>
    <s v="2011"/>
    <s v="CD173C3"/>
    <s v="Females"/>
    <s v="Number"/>
    <n v="86"/>
  </r>
  <r>
    <s v="240836"/>
    <s v="Coleman, Ballyhack, Co. Wexford"/>
    <s v="2011"/>
    <s v="2011"/>
    <s v="CD173C4"/>
    <s v="Private households occupied"/>
    <s v="Number"/>
    <n v="71"/>
  </r>
  <r>
    <s v="240836"/>
    <s v="Coleman, Ballyhack, Co. Wexford"/>
    <s v="2011"/>
    <s v="2011"/>
    <s v="CD173C5"/>
    <s v="Private households unoccupied"/>
    <s v="Number"/>
    <n v="51"/>
  </r>
  <r>
    <s v="240836"/>
    <s v="Coleman, Ballyhack, Co. Wexford"/>
    <s v="2011"/>
    <s v="2011"/>
    <s v="CD173C6"/>
    <s v="Vacant dwellings"/>
    <s v="Number"/>
    <n v="47"/>
  </r>
  <r>
    <s v="240836"/>
    <s v="Coleman, Ballyhack, Co. Wexford"/>
    <s v="2011"/>
    <s v="2011"/>
    <s v="CD173C7"/>
    <s v="Housing stock"/>
    <s v="Number"/>
    <n v="122"/>
  </r>
  <r>
    <s v="240836"/>
    <s v="Coleman, Ballyhack, Co. Wexford"/>
    <s v="2011"/>
    <s v="2011"/>
    <s v="CD173C8"/>
    <s v="Vacancy rate"/>
    <s v="%"/>
    <n v="38.5"/>
  </r>
  <r>
    <s v="240837"/>
    <s v="Colestown, Carrick, Co. Wexford"/>
    <s v="2011"/>
    <s v="2011"/>
    <s v="CD173C1"/>
    <s v="Population"/>
    <s v="Number"/>
    <n v="91"/>
  </r>
  <r>
    <s v="240837"/>
    <s v="Colestown, Carrick, Co. Wexford"/>
    <s v="2011"/>
    <s v="2011"/>
    <s v="CD173C2"/>
    <s v="Males"/>
    <s v="Number"/>
    <n v="43"/>
  </r>
  <r>
    <s v="240837"/>
    <s v="Colestown, Carrick, Co. Wexford"/>
    <s v="2011"/>
    <s v="2011"/>
    <s v="CD173C3"/>
    <s v="Females"/>
    <s v="Number"/>
    <n v="48"/>
  </r>
  <r>
    <s v="240837"/>
    <s v="Colestown, Carrick, Co. Wexford"/>
    <s v="2011"/>
    <s v="2011"/>
    <s v="CD173C4"/>
    <s v="Private households occupied"/>
    <s v="Number"/>
    <n v="27"/>
  </r>
  <r>
    <s v="240837"/>
    <s v="Colestown, Carrick, Co. Wexford"/>
    <s v="2011"/>
    <s v="2011"/>
    <s v="CD173C5"/>
    <s v="Private households unoccupied"/>
    <s v="Number"/>
    <n v="0"/>
  </r>
  <r>
    <s v="240837"/>
    <s v="Colestown, Carrick, Co. Wexford"/>
    <s v="2011"/>
    <s v="2011"/>
    <s v="CD173C6"/>
    <s v="Vacant dwellings"/>
    <s v="Number"/>
    <n v="0"/>
  </r>
  <r>
    <s v="240837"/>
    <s v="Colestown, Carrick, Co. Wexford"/>
    <s v="2011"/>
    <s v="2011"/>
    <s v="CD173C7"/>
    <s v="Housing stock"/>
    <s v="Number"/>
    <n v="27"/>
  </r>
  <r>
    <s v="240837"/>
    <s v="Colestown, Carrick, Co. Wexford"/>
    <s v="2011"/>
    <s v="2011"/>
    <s v="CD173C8"/>
    <s v="Vacancy rate"/>
    <s v="%"/>
    <n v="0"/>
  </r>
  <r>
    <s v="240838"/>
    <s v="College, Carrick, Co. Wexford"/>
    <s v="2011"/>
    <s v="2011"/>
    <s v="CD173C1"/>
    <s v="Population"/>
    <s v="Number"/>
    <n v="11"/>
  </r>
  <r>
    <s v="240838"/>
    <s v="College, Carrick, Co. Wexford"/>
    <s v="2011"/>
    <s v="2011"/>
    <s v="CD173C2"/>
    <s v="Males"/>
    <s v="Number"/>
    <n v="6"/>
  </r>
  <r>
    <s v="240838"/>
    <s v="College, Carrick, Co. Wexford"/>
    <s v="2011"/>
    <s v="2011"/>
    <s v="CD173C3"/>
    <s v="Females"/>
    <s v="Number"/>
    <n v="5"/>
  </r>
  <r>
    <s v="240838"/>
    <s v="College, Carrick, Co. Wexford"/>
    <s v="2011"/>
    <s v="2011"/>
    <s v="CD173C4"/>
    <s v="Private households occupied"/>
    <s v="Number"/>
    <n v="3"/>
  </r>
  <r>
    <s v="240838"/>
    <s v="College, Carrick, Co. Wexford"/>
    <s v="2011"/>
    <s v="2011"/>
    <s v="CD173C5"/>
    <s v="Private households unoccupied"/>
    <s v="Number"/>
    <n v="0"/>
  </r>
  <r>
    <s v="240838"/>
    <s v="College, Carrick, Co. Wexford"/>
    <s v="2011"/>
    <s v="2011"/>
    <s v="CD173C6"/>
    <s v="Vacant dwellings"/>
    <s v="Number"/>
    <n v="0"/>
  </r>
  <r>
    <s v="240838"/>
    <s v="College, Carrick, Co. Wexford"/>
    <s v="2011"/>
    <s v="2011"/>
    <s v="CD173C7"/>
    <s v="Housing stock"/>
    <s v="Number"/>
    <n v="3"/>
  </r>
  <r>
    <s v="240838"/>
    <s v="College, Carrick, Co. Wexford"/>
    <s v="2011"/>
    <s v="2011"/>
    <s v="CD173C8"/>
    <s v="Vacancy rate"/>
    <s v="%"/>
    <n v="0"/>
  </r>
  <r>
    <s v="240839"/>
    <s v="Common, Killinick, Co. Wexford"/>
    <s v="2011"/>
    <s v="2011"/>
    <s v="CD173C1"/>
    <s v="Population"/>
    <s v="Number"/>
    <s v=""/>
  </r>
  <r>
    <s v="240839"/>
    <s v="Common, Killinick, Co. Wexford"/>
    <s v="2011"/>
    <s v="2011"/>
    <s v="CD173C2"/>
    <s v="Males"/>
    <s v="Number"/>
    <s v=""/>
  </r>
  <r>
    <s v="240839"/>
    <s v="Common, Killinick, Co. Wexford"/>
    <s v="2011"/>
    <s v="2011"/>
    <s v="CD173C3"/>
    <s v="Females"/>
    <s v="Number"/>
    <s v=""/>
  </r>
  <r>
    <s v="240839"/>
    <s v="Common, Killinick, Co. Wexford"/>
    <s v="2011"/>
    <s v="2011"/>
    <s v="CD173C4"/>
    <s v="Private households occupied"/>
    <s v="Number"/>
    <s v=""/>
  </r>
  <r>
    <s v="240839"/>
    <s v="Common, Killinick, Co. Wexford"/>
    <s v="2011"/>
    <s v="2011"/>
    <s v="CD173C5"/>
    <s v="Private households unoccupied"/>
    <s v="Number"/>
    <s v=""/>
  </r>
  <r>
    <s v="240839"/>
    <s v="Common, Killinick, Co. Wexford"/>
    <s v="2011"/>
    <s v="2011"/>
    <s v="CD173C6"/>
    <s v="Vacant dwellings"/>
    <s v="Number"/>
    <s v=""/>
  </r>
  <r>
    <s v="240839"/>
    <s v="Common, Killinick, Co. Wexford"/>
    <s v="2011"/>
    <s v="2011"/>
    <s v="CD173C7"/>
    <s v="Housing stock"/>
    <s v="Number"/>
    <s v=""/>
  </r>
  <r>
    <s v="240839"/>
    <s v="Common, Killinick, Co. Wexford"/>
    <s v="2011"/>
    <s v="2011"/>
    <s v="CD173C8"/>
    <s v="Vacancy rate"/>
    <s v="%"/>
    <s v=""/>
  </r>
  <r>
    <s v="240840"/>
    <s v="Common, Bridgetown, Co. Wexford"/>
    <s v="2011"/>
    <s v="2011"/>
    <s v="CD173C1"/>
    <s v="Population"/>
    <s v="Number"/>
    <n v="98"/>
  </r>
  <r>
    <s v="240840"/>
    <s v="Common, Bridgetown, Co. Wexford"/>
    <s v="2011"/>
    <s v="2011"/>
    <s v="CD173C2"/>
    <s v="Males"/>
    <s v="Number"/>
    <n v="48"/>
  </r>
  <r>
    <s v="240840"/>
    <s v="Common, Bridgetown, Co. Wexford"/>
    <s v="2011"/>
    <s v="2011"/>
    <s v="CD173C3"/>
    <s v="Females"/>
    <s v="Number"/>
    <n v="50"/>
  </r>
  <r>
    <s v="240840"/>
    <s v="Common, Bridgetown, Co. Wexford"/>
    <s v="2011"/>
    <s v="2011"/>
    <s v="CD173C4"/>
    <s v="Private households occupied"/>
    <s v="Number"/>
    <n v="33"/>
  </r>
  <r>
    <s v="240840"/>
    <s v="Common, Bridgetown, Co. Wexford"/>
    <s v="2011"/>
    <s v="2011"/>
    <s v="CD173C5"/>
    <s v="Private households unoccupied"/>
    <s v="Number"/>
    <n v="3"/>
  </r>
  <r>
    <s v="240840"/>
    <s v="Common, Bridgetown, Co. Wexford"/>
    <s v="2011"/>
    <s v="2011"/>
    <s v="CD173C6"/>
    <s v="Vacant dwellings"/>
    <s v="Number"/>
    <n v="1"/>
  </r>
  <r>
    <s v="240840"/>
    <s v="Common, Bridgetown, Co. Wexford"/>
    <s v="2011"/>
    <s v="2011"/>
    <s v="CD173C7"/>
    <s v="Housing stock"/>
    <s v="Number"/>
    <n v="36"/>
  </r>
  <r>
    <s v="240840"/>
    <s v="Common, Bridgetown, Co. Wexford"/>
    <s v="2011"/>
    <s v="2011"/>
    <s v="CD173C8"/>
    <s v="Vacancy rate"/>
    <s v="%"/>
    <n v="2.8"/>
  </r>
  <r>
    <s v="240841"/>
    <s v="Commons, Harristown, Co. Wexford"/>
    <s v="2011"/>
    <s v="2011"/>
    <s v="CD173C1"/>
    <s v="Population"/>
    <s v="Number"/>
    <n v="0"/>
  </r>
  <r>
    <s v="240841"/>
    <s v="Commons, Harristown, Co. Wexford"/>
    <s v="2011"/>
    <s v="2011"/>
    <s v="CD173C2"/>
    <s v="Males"/>
    <s v="Number"/>
    <n v="0"/>
  </r>
  <r>
    <s v="240841"/>
    <s v="Commons, Harristown, Co. Wexford"/>
    <s v="2011"/>
    <s v="2011"/>
    <s v="CD173C3"/>
    <s v="Females"/>
    <s v="Number"/>
    <n v="0"/>
  </r>
  <r>
    <s v="240841"/>
    <s v="Commons, Harristown, Co. Wexford"/>
    <s v="2011"/>
    <s v="2011"/>
    <s v="CD173C4"/>
    <s v="Private households occupied"/>
    <s v="Number"/>
    <n v="0"/>
  </r>
  <r>
    <s v="240841"/>
    <s v="Commons, Harristown, Co. Wexford"/>
    <s v="2011"/>
    <s v="2011"/>
    <s v="CD173C5"/>
    <s v="Private households unoccupied"/>
    <s v="Number"/>
    <n v="0"/>
  </r>
  <r>
    <s v="240841"/>
    <s v="Commons, Harristown, Co. Wexford"/>
    <s v="2011"/>
    <s v="2011"/>
    <s v="CD173C6"/>
    <s v="Vacant dwellings"/>
    <s v="Number"/>
    <n v="0"/>
  </r>
  <r>
    <s v="240841"/>
    <s v="Commons, Harristown, Co. Wexford"/>
    <s v="2011"/>
    <s v="2011"/>
    <s v="CD173C7"/>
    <s v="Housing stock"/>
    <s v="Number"/>
    <n v="0"/>
  </r>
  <r>
    <s v="240841"/>
    <s v="Commons, Harristown, Co. Wexford"/>
    <s v="2011"/>
    <s v="2011"/>
    <s v="CD173C8"/>
    <s v="Vacancy rate"/>
    <s v="%"/>
    <n v="0"/>
  </r>
  <r>
    <s v="240842"/>
    <s v="Commons, Killag, Co. Wexford"/>
    <s v="2011"/>
    <s v="2011"/>
    <s v="CD173C1"/>
    <s v="Population"/>
    <s v="Number"/>
    <n v="11"/>
  </r>
  <r>
    <s v="240842"/>
    <s v="Commons, Killag, Co. Wexford"/>
    <s v="2011"/>
    <s v="2011"/>
    <s v="CD173C2"/>
    <s v="Males"/>
    <s v="Number"/>
    <n v="6"/>
  </r>
  <r>
    <s v="240842"/>
    <s v="Commons, Killag, Co. Wexford"/>
    <s v="2011"/>
    <s v="2011"/>
    <s v="CD173C3"/>
    <s v="Females"/>
    <s v="Number"/>
    <n v="5"/>
  </r>
  <r>
    <s v="240842"/>
    <s v="Commons, Killag, Co. Wexford"/>
    <s v="2011"/>
    <s v="2011"/>
    <s v="CD173C4"/>
    <s v="Private households occupied"/>
    <s v="Number"/>
    <n v="4"/>
  </r>
  <r>
    <s v="240842"/>
    <s v="Commons, Killag, Co. Wexford"/>
    <s v="2011"/>
    <s v="2011"/>
    <s v="CD173C5"/>
    <s v="Private households unoccupied"/>
    <s v="Number"/>
    <n v="1"/>
  </r>
  <r>
    <s v="240842"/>
    <s v="Commons, Killag, Co. Wexford"/>
    <s v="2011"/>
    <s v="2011"/>
    <s v="CD173C6"/>
    <s v="Vacant dwellings"/>
    <s v="Number"/>
    <n v="1"/>
  </r>
  <r>
    <s v="240842"/>
    <s v="Commons, Killag, Co. Wexford"/>
    <s v="2011"/>
    <s v="2011"/>
    <s v="CD173C7"/>
    <s v="Housing stock"/>
    <s v="Number"/>
    <n v="5"/>
  </r>
  <r>
    <s v="240842"/>
    <s v="Commons, Killag, Co. Wexford"/>
    <s v="2011"/>
    <s v="2011"/>
    <s v="CD173C8"/>
    <s v="Vacancy rate"/>
    <s v="%"/>
    <n v="20"/>
  </r>
  <r>
    <s v="240843"/>
    <s v="Commons or Newtown, New Ross Rural, Co. Wexford"/>
    <s v="2011"/>
    <s v="2011"/>
    <s v="CD173C1"/>
    <s v="Population"/>
    <s v="Number"/>
    <n v="288"/>
  </r>
  <r>
    <s v="240843"/>
    <s v="Commons or Newtown, New Ross Rural, Co. Wexford"/>
    <s v="2011"/>
    <s v="2011"/>
    <s v="CD173C2"/>
    <s v="Males"/>
    <s v="Number"/>
    <n v="138"/>
  </r>
  <r>
    <s v="240843"/>
    <s v="Commons or Newtown, New Ross Rural, Co. Wexford"/>
    <s v="2011"/>
    <s v="2011"/>
    <s v="CD173C3"/>
    <s v="Females"/>
    <s v="Number"/>
    <n v="150"/>
  </r>
  <r>
    <s v="240843"/>
    <s v="Commons or Newtown, New Ross Rural, Co. Wexford"/>
    <s v="2011"/>
    <s v="2011"/>
    <s v="CD173C4"/>
    <s v="Private households occupied"/>
    <s v="Number"/>
    <n v="71"/>
  </r>
  <r>
    <s v="240843"/>
    <s v="Commons or Newtown, New Ross Rural, Co. Wexford"/>
    <s v="2011"/>
    <s v="2011"/>
    <s v="CD173C5"/>
    <s v="Private households unoccupied"/>
    <s v="Number"/>
    <n v="23"/>
  </r>
  <r>
    <s v="240843"/>
    <s v="Commons or Newtown, New Ross Rural, Co. Wexford"/>
    <s v="2011"/>
    <s v="2011"/>
    <s v="CD173C6"/>
    <s v="Vacant dwellings"/>
    <s v="Number"/>
    <n v="21"/>
  </r>
  <r>
    <s v="240843"/>
    <s v="Commons or Newtown, New Ross Rural, Co. Wexford"/>
    <s v="2011"/>
    <s v="2011"/>
    <s v="CD173C7"/>
    <s v="Housing stock"/>
    <s v="Number"/>
    <n v="94"/>
  </r>
  <r>
    <s v="240843"/>
    <s v="Commons or Newtown, New Ross Rural, Co. Wexford"/>
    <s v="2011"/>
    <s v="2011"/>
    <s v="CD173C8"/>
    <s v="Vacancy rate"/>
    <s v="%"/>
    <n v="22.3"/>
  </r>
  <r>
    <s v="240844"/>
    <s v="Connagh, Fethard, Co. Wexford"/>
    <s v="2011"/>
    <s v="2011"/>
    <s v="CD173C1"/>
    <s v="Population"/>
    <s v="Number"/>
    <n v="74"/>
  </r>
  <r>
    <s v="240844"/>
    <s v="Connagh, Fethard, Co. Wexford"/>
    <s v="2011"/>
    <s v="2011"/>
    <s v="CD173C2"/>
    <s v="Males"/>
    <s v="Number"/>
    <n v="34"/>
  </r>
  <r>
    <s v="240844"/>
    <s v="Connagh, Fethard, Co. Wexford"/>
    <s v="2011"/>
    <s v="2011"/>
    <s v="CD173C3"/>
    <s v="Females"/>
    <s v="Number"/>
    <n v="40"/>
  </r>
  <r>
    <s v="240844"/>
    <s v="Connagh, Fethard, Co. Wexford"/>
    <s v="2011"/>
    <s v="2011"/>
    <s v="CD173C4"/>
    <s v="Private households occupied"/>
    <s v="Number"/>
    <n v="23"/>
  </r>
  <r>
    <s v="240844"/>
    <s v="Connagh, Fethard, Co. Wexford"/>
    <s v="2011"/>
    <s v="2011"/>
    <s v="CD173C5"/>
    <s v="Private households unoccupied"/>
    <s v="Number"/>
    <n v="8"/>
  </r>
  <r>
    <s v="240844"/>
    <s v="Connagh, Fethard, Co. Wexford"/>
    <s v="2011"/>
    <s v="2011"/>
    <s v="CD173C6"/>
    <s v="Vacant dwellings"/>
    <s v="Number"/>
    <n v="8"/>
  </r>
  <r>
    <s v="240844"/>
    <s v="Connagh, Fethard, Co. Wexford"/>
    <s v="2011"/>
    <s v="2011"/>
    <s v="CD173C7"/>
    <s v="Housing stock"/>
    <s v="Number"/>
    <n v="31"/>
  </r>
  <r>
    <s v="240844"/>
    <s v="Connagh, Fethard, Co. Wexford"/>
    <s v="2011"/>
    <s v="2011"/>
    <s v="CD173C8"/>
    <s v="Vacancy rate"/>
    <s v="%"/>
    <n v="25.8"/>
  </r>
  <r>
    <s v="240845"/>
    <s v="Connahill, Monaseed, Co. Wexford"/>
    <s v="2011"/>
    <s v="2011"/>
    <s v="CD173C1"/>
    <s v="Population"/>
    <s v="Number"/>
    <n v="20"/>
  </r>
  <r>
    <s v="240845"/>
    <s v="Connahill, Monaseed, Co. Wexford"/>
    <s v="2011"/>
    <s v="2011"/>
    <s v="CD173C2"/>
    <s v="Males"/>
    <s v="Number"/>
    <n v="8"/>
  </r>
  <r>
    <s v="240845"/>
    <s v="Connahill, Monaseed, Co. Wexford"/>
    <s v="2011"/>
    <s v="2011"/>
    <s v="CD173C3"/>
    <s v="Females"/>
    <s v="Number"/>
    <n v="12"/>
  </r>
  <r>
    <s v="240845"/>
    <s v="Connahill, Monaseed, Co. Wexford"/>
    <s v="2011"/>
    <s v="2011"/>
    <s v="CD173C4"/>
    <s v="Private households occupied"/>
    <s v="Number"/>
    <n v="6"/>
  </r>
  <r>
    <s v="240845"/>
    <s v="Connahill, Monaseed, Co. Wexford"/>
    <s v="2011"/>
    <s v="2011"/>
    <s v="CD173C5"/>
    <s v="Private households unoccupied"/>
    <s v="Number"/>
    <n v="0"/>
  </r>
  <r>
    <s v="240845"/>
    <s v="Connahill, Monaseed, Co. Wexford"/>
    <s v="2011"/>
    <s v="2011"/>
    <s v="CD173C6"/>
    <s v="Vacant dwellings"/>
    <s v="Number"/>
    <n v="0"/>
  </r>
  <r>
    <s v="240845"/>
    <s v="Connahill, Monaseed, Co. Wexford"/>
    <s v="2011"/>
    <s v="2011"/>
    <s v="CD173C7"/>
    <s v="Housing stock"/>
    <s v="Number"/>
    <n v="6"/>
  </r>
  <r>
    <s v="240845"/>
    <s v="Connahill, Monaseed, Co. Wexford"/>
    <s v="2011"/>
    <s v="2011"/>
    <s v="CD173C8"/>
    <s v="Vacancy rate"/>
    <s v="%"/>
    <n v="0"/>
  </r>
  <r>
    <s v="240846"/>
    <s v="Cookstown, Ballygarrett, Co. Wexford"/>
    <s v="2011"/>
    <s v="2011"/>
    <s v="CD173C1"/>
    <s v="Population"/>
    <s v="Number"/>
    <n v="13"/>
  </r>
  <r>
    <s v="240846"/>
    <s v="Cookstown, Ballygarrett, Co. Wexford"/>
    <s v="2011"/>
    <s v="2011"/>
    <s v="CD173C2"/>
    <s v="Males"/>
    <s v="Number"/>
    <n v="8"/>
  </r>
  <r>
    <s v="240846"/>
    <s v="Cookstown, Ballygarrett, Co. Wexford"/>
    <s v="2011"/>
    <s v="2011"/>
    <s v="CD173C3"/>
    <s v="Females"/>
    <s v="Number"/>
    <n v="5"/>
  </r>
  <r>
    <s v="240846"/>
    <s v="Cookstown, Ballygarrett, Co. Wexford"/>
    <s v="2011"/>
    <s v="2011"/>
    <s v="CD173C4"/>
    <s v="Private households occupied"/>
    <s v="Number"/>
    <n v="6"/>
  </r>
  <r>
    <s v="240846"/>
    <s v="Cookstown, Ballygarrett, Co. Wexford"/>
    <s v="2011"/>
    <s v="2011"/>
    <s v="CD173C5"/>
    <s v="Private households unoccupied"/>
    <s v="Number"/>
    <n v="4"/>
  </r>
  <r>
    <s v="240846"/>
    <s v="Cookstown, Ballygarrett, Co. Wexford"/>
    <s v="2011"/>
    <s v="2011"/>
    <s v="CD173C6"/>
    <s v="Vacant dwellings"/>
    <s v="Number"/>
    <n v="3"/>
  </r>
  <r>
    <s v="240846"/>
    <s v="Cookstown, Ballygarrett, Co. Wexford"/>
    <s v="2011"/>
    <s v="2011"/>
    <s v="CD173C7"/>
    <s v="Housing stock"/>
    <s v="Number"/>
    <n v="10"/>
  </r>
  <r>
    <s v="240846"/>
    <s v="Cookstown, Ballygarrett, Co. Wexford"/>
    <s v="2011"/>
    <s v="2011"/>
    <s v="CD173C8"/>
    <s v="Vacancy rate"/>
    <s v="%"/>
    <n v="30"/>
  </r>
  <r>
    <s v="240847"/>
    <s v="Cooladine, Ballyhuskard, Co. Wexford"/>
    <s v="2011"/>
    <s v="2011"/>
    <s v="CD173C1"/>
    <s v="Population"/>
    <s v="Number"/>
    <n v="56"/>
  </r>
  <r>
    <s v="240847"/>
    <s v="Cooladine, Ballyhuskard, Co. Wexford"/>
    <s v="2011"/>
    <s v="2011"/>
    <s v="CD173C2"/>
    <s v="Males"/>
    <s v="Number"/>
    <n v="33"/>
  </r>
  <r>
    <s v="240847"/>
    <s v="Cooladine, Ballyhuskard, Co. Wexford"/>
    <s v="2011"/>
    <s v="2011"/>
    <s v="CD173C3"/>
    <s v="Females"/>
    <s v="Number"/>
    <n v="23"/>
  </r>
  <r>
    <s v="240847"/>
    <s v="Cooladine, Ballyhuskard, Co. Wexford"/>
    <s v="2011"/>
    <s v="2011"/>
    <s v="CD173C4"/>
    <s v="Private households occupied"/>
    <s v="Number"/>
    <n v="19"/>
  </r>
  <r>
    <s v="240847"/>
    <s v="Cooladine, Ballyhuskard, Co. Wexford"/>
    <s v="2011"/>
    <s v="2011"/>
    <s v="CD173C5"/>
    <s v="Private households unoccupied"/>
    <s v="Number"/>
    <n v="1"/>
  </r>
  <r>
    <s v="240847"/>
    <s v="Cooladine, Ballyhuskard, Co. Wexford"/>
    <s v="2011"/>
    <s v="2011"/>
    <s v="CD173C6"/>
    <s v="Vacant dwellings"/>
    <s v="Number"/>
    <n v="1"/>
  </r>
  <r>
    <s v="240847"/>
    <s v="Cooladine, Ballyhuskard, Co. Wexford"/>
    <s v="2011"/>
    <s v="2011"/>
    <s v="CD173C7"/>
    <s v="Housing stock"/>
    <s v="Number"/>
    <n v="20"/>
  </r>
  <r>
    <s v="240847"/>
    <s v="Cooladine, Ballyhuskard, Co. Wexford"/>
    <s v="2011"/>
    <s v="2011"/>
    <s v="CD173C8"/>
    <s v="Vacancy rate"/>
    <s v="%"/>
    <n v="5"/>
  </r>
  <r>
    <s v="240848"/>
    <s v="Coolafullaun, Ballyhoge, Co. Wexford"/>
    <s v="2011"/>
    <s v="2011"/>
    <s v="CD173C1"/>
    <s v="Population"/>
    <s v="Number"/>
    <n v="27"/>
  </r>
  <r>
    <s v="240848"/>
    <s v="Coolafullaun, Ballyhoge, Co. Wexford"/>
    <s v="2011"/>
    <s v="2011"/>
    <s v="CD173C2"/>
    <s v="Males"/>
    <s v="Number"/>
    <n v="16"/>
  </r>
  <r>
    <s v="240848"/>
    <s v="Coolafullaun, Ballyhoge, Co. Wexford"/>
    <s v="2011"/>
    <s v="2011"/>
    <s v="CD173C3"/>
    <s v="Females"/>
    <s v="Number"/>
    <n v="11"/>
  </r>
  <r>
    <s v="240848"/>
    <s v="Coolafullaun, Ballyhoge, Co. Wexford"/>
    <s v="2011"/>
    <s v="2011"/>
    <s v="CD173C4"/>
    <s v="Private households occupied"/>
    <s v="Number"/>
    <n v="11"/>
  </r>
  <r>
    <s v="240848"/>
    <s v="Coolafullaun, Ballyhoge, Co. Wexford"/>
    <s v="2011"/>
    <s v="2011"/>
    <s v="CD173C5"/>
    <s v="Private households unoccupied"/>
    <s v="Number"/>
    <n v="3"/>
  </r>
  <r>
    <s v="240848"/>
    <s v="Coolafullaun, Ballyhoge, Co. Wexford"/>
    <s v="2011"/>
    <s v="2011"/>
    <s v="CD173C6"/>
    <s v="Vacant dwellings"/>
    <s v="Number"/>
    <n v="3"/>
  </r>
  <r>
    <s v="240848"/>
    <s v="Coolafullaun, Ballyhoge, Co. Wexford"/>
    <s v="2011"/>
    <s v="2011"/>
    <s v="CD173C7"/>
    <s v="Housing stock"/>
    <s v="Number"/>
    <n v="14"/>
  </r>
  <r>
    <s v="240848"/>
    <s v="Coolafullaun, Ballyhoge, Co. Wexford"/>
    <s v="2011"/>
    <s v="2011"/>
    <s v="CD173C8"/>
    <s v="Vacancy rate"/>
    <s v="%"/>
    <n v="21.4"/>
  </r>
  <r>
    <s v="240849"/>
    <s v="Coolakip, Edermine, Co. Wexford"/>
    <s v="2011"/>
    <s v="2011"/>
    <s v="CD173C1"/>
    <s v="Population"/>
    <s v="Number"/>
    <n v="15"/>
  </r>
  <r>
    <s v="240849"/>
    <s v="Coolakip, Edermine, Co. Wexford"/>
    <s v="2011"/>
    <s v="2011"/>
    <s v="CD173C2"/>
    <s v="Males"/>
    <s v="Number"/>
    <n v="9"/>
  </r>
  <r>
    <s v="240849"/>
    <s v="Coolakip, Edermine, Co. Wexford"/>
    <s v="2011"/>
    <s v="2011"/>
    <s v="CD173C3"/>
    <s v="Females"/>
    <s v="Number"/>
    <n v="6"/>
  </r>
  <r>
    <s v="240849"/>
    <s v="Coolakip, Edermine, Co. Wexford"/>
    <s v="2011"/>
    <s v="2011"/>
    <s v="CD173C4"/>
    <s v="Private households occupied"/>
    <s v="Number"/>
    <n v="6"/>
  </r>
  <r>
    <s v="240849"/>
    <s v="Coolakip, Edermine, Co. Wexford"/>
    <s v="2011"/>
    <s v="2011"/>
    <s v="CD173C5"/>
    <s v="Private households unoccupied"/>
    <s v="Number"/>
    <n v="3"/>
  </r>
  <r>
    <s v="240849"/>
    <s v="Coolakip, Edermine, Co. Wexford"/>
    <s v="2011"/>
    <s v="2011"/>
    <s v="CD173C6"/>
    <s v="Vacant dwellings"/>
    <s v="Number"/>
    <n v="2"/>
  </r>
  <r>
    <s v="240849"/>
    <s v="Coolakip, Edermine, Co. Wexford"/>
    <s v="2011"/>
    <s v="2011"/>
    <s v="CD173C7"/>
    <s v="Housing stock"/>
    <s v="Number"/>
    <n v="9"/>
  </r>
  <r>
    <s v="240849"/>
    <s v="Coolakip, Edermine, Co. Wexford"/>
    <s v="2011"/>
    <s v="2011"/>
    <s v="CD173C8"/>
    <s v="Vacancy rate"/>
    <s v="%"/>
    <n v="22.2"/>
  </r>
  <r>
    <s v="240850"/>
    <s v="Coolaknick, Edermine, Co. Wexford"/>
    <s v="2011"/>
    <s v="2011"/>
    <s v="CD173C1"/>
    <s v="Population"/>
    <s v="Number"/>
    <n v="76"/>
  </r>
  <r>
    <s v="240850"/>
    <s v="Coolaknick, Edermine, Co. Wexford"/>
    <s v="2011"/>
    <s v="2011"/>
    <s v="CD173C2"/>
    <s v="Males"/>
    <s v="Number"/>
    <n v="36"/>
  </r>
  <r>
    <s v="240850"/>
    <s v="Coolaknick, Edermine, Co. Wexford"/>
    <s v="2011"/>
    <s v="2011"/>
    <s v="CD173C3"/>
    <s v="Females"/>
    <s v="Number"/>
    <n v="40"/>
  </r>
  <r>
    <s v="240850"/>
    <s v="Coolaknick, Edermine, Co. Wexford"/>
    <s v="2011"/>
    <s v="2011"/>
    <s v="CD173C4"/>
    <s v="Private households occupied"/>
    <s v="Number"/>
    <n v="23"/>
  </r>
  <r>
    <s v="240850"/>
    <s v="Coolaknick, Edermine, Co. Wexford"/>
    <s v="2011"/>
    <s v="2011"/>
    <s v="CD173C5"/>
    <s v="Private households unoccupied"/>
    <s v="Number"/>
    <n v="4"/>
  </r>
  <r>
    <s v="240850"/>
    <s v="Coolaknick, Edermine, Co. Wexford"/>
    <s v="2011"/>
    <s v="2011"/>
    <s v="CD173C6"/>
    <s v="Vacant dwellings"/>
    <s v="Number"/>
    <n v="4"/>
  </r>
  <r>
    <s v="240850"/>
    <s v="Coolaknick, Edermine, Co. Wexford"/>
    <s v="2011"/>
    <s v="2011"/>
    <s v="CD173C7"/>
    <s v="Housing stock"/>
    <s v="Number"/>
    <n v="27"/>
  </r>
  <r>
    <s v="240850"/>
    <s v="Coolaknick, Edermine, Co. Wexford"/>
    <s v="2011"/>
    <s v="2011"/>
    <s v="CD173C8"/>
    <s v="Vacancy rate"/>
    <s v="%"/>
    <n v="14.8"/>
  </r>
  <r>
    <s v="240851"/>
    <s v="Coolaknickbeg, Edermine, Co. Wexford"/>
    <s v="2011"/>
    <s v="2011"/>
    <s v="CD173C1"/>
    <s v="Population"/>
    <s v="Number"/>
    <n v="21"/>
  </r>
  <r>
    <s v="240851"/>
    <s v="Coolaknickbeg, Edermine, Co. Wexford"/>
    <s v="2011"/>
    <s v="2011"/>
    <s v="CD173C2"/>
    <s v="Males"/>
    <s v="Number"/>
    <n v="10"/>
  </r>
  <r>
    <s v="240851"/>
    <s v="Coolaknickbeg, Edermine, Co. Wexford"/>
    <s v="2011"/>
    <s v="2011"/>
    <s v="CD173C3"/>
    <s v="Females"/>
    <s v="Number"/>
    <n v="11"/>
  </r>
  <r>
    <s v="240851"/>
    <s v="Coolaknickbeg, Edermine, Co. Wexford"/>
    <s v="2011"/>
    <s v="2011"/>
    <s v="CD173C4"/>
    <s v="Private households occupied"/>
    <s v="Number"/>
    <n v="7"/>
  </r>
  <r>
    <s v="240851"/>
    <s v="Coolaknickbeg, Edermine, Co. Wexford"/>
    <s v="2011"/>
    <s v="2011"/>
    <s v="CD173C5"/>
    <s v="Private households unoccupied"/>
    <s v="Number"/>
    <n v="2"/>
  </r>
  <r>
    <s v="240851"/>
    <s v="Coolaknickbeg, Edermine, Co. Wexford"/>
    <s v="2011"/>
    <s v="2011"/>
    <s v="CD173C6"/>
    <s v="Vacant dwellings"/>
    <s v="Number"/>
    <n v="2"/>
  </r>
  <r>
    <s v="240851"/>
    <s v="Coolaknickbeg, Edermine, Co. Wexford"/>
    <s v="2011"/>
    <s v="2011"/>
    <s v="CD173C7"/>
    <s v="Housing stock"/>
    <s v="Number"/>
    <n v="9"/>
  </r>
  <r>
    <s v="240851"/>
    <s v="Coolaknickbeg, Edermine, Co. Wexford"/>
    <s v="2011"/>
    <s v="2011"/>
    <s v="CD173C8"/>
    <s v="Vacancy rate"/>
    <s v="%"/>
    <n v="22.2"/>
  </r>
  <r>
    <s v="240852"/>
    <s v="Coolamain, Edermine, Co. Wexford"/>
    <s v="2011"/>
    <s v="2011"/>
    <s v="CD173C1"/>
    <s v="Population"/>
    <s v="Number"/>
    <n v="113"/>
  </r>
  <r>
    <s v="240852"/>
    <s v="Coolamain, Edermine, Co. Wexford"/>
    <s v="2011"/>
    <s v="2011"/>
    <s v="CD173C2"/>
    <s v="Males"/>
    <s v="Number"/>
    <n v="59"/>
  </r>
  <r>
    <s v="240852"/>
    <s v="Coolamain, Edermine, Co. Wexford"/>
    <s v="2011"/>
    <s v="2011"/>
    <s v="CD173C3"/>
    <s v="Females"/>
    <s v="Number"/>
    <n v="54"/>
  </r>
  <r>
    <s v="240852"/>
    <s v="Coolamain, Edermine, Co. Wexford"/>
    <s v="2011"/>
    <s v="2011"/>
    <s v="CD173C4"/>
    <s v="Private households occupied"/>
    <s v="Number"/>
    <n v="41"/>
  </r>
  <r>
    <s v="240852"/>
    <s v="Coolamain, Edermine, Co. Wexford"/>
    <s v="2011"/>
    <s v="2011"/>
    <s v="CD173C5"/>
    <s v="Private households unoccupied"/>
    <s v="Number"/>
    <n v="10"/>
  </r>
  <r>
    <s v="240852"/>
    <s v="Coolamain, Edermine, Co. Wexford"/>
    <s v="2011"/>
    <s v="2011"/>
    <s v="CD173C6"/>
    <s v="Vacant dwellings"/>
    <s v="Number"/>
    <n v="10"/>
  </r>
  <r>
    <s v="240852"/>
    <s v="Coolamain, Edermine, Co. Wexford"/>
    <s v="2011"/>
    <s v="2011"/>
    <s v="CD173C7"/>
    <s v="Housing stock"/>
    <s v="Number"/>
    <n v="51"/>
  </r>
  <r>
    <s v="240852"/>
    <s v="Coolamain, Edermine, Co. Wexford"/>
    <s v="2011"/>
    <s v="2011"/>
    <s v="CD173C8"/>
    <s v="Vacancy rate"/>
    <s v="%"/>
    <n v="19.6"/>
  </r>
  <r>
    <s v="240853"/>
    <s v="Coolamurry, The Leap, Co. Wexford"/>
    <s v="2011"/>
    <s v="2011"/>
    <s v="CD173C1"/>
    <s v="Population"/>
    <s v="Number"/>
    <n v="28"/>
  </r>
  <r>
    <s v="240853"/>
    <s v="Coolamurry, The Leap, Co. Wexford"/>
    <s v="2011"/>
    <s v="2011"/>
    <s v="CD173C2"/>
    <s v="Males"/>
    <s v="Number"/>
    <n v="16"/>
  </r>
  <r>
    <s v="240853"/>
    <s v="Coolamurry, The Leap, Co. Wexford"/>
    <s v="2011"/>
    <s v="2011"/>
    <s v="CD173C3"/>
    <s v="Females"/>
    <s v="Number"/>
    <n v="12"/>
  </r>
  <r>
    <s v="240853"/>
    <s v="Coolamurry, The Leap, Co. Wexford"/>
    <s v="2011"/>
    <s v="2011"/>
    <s v="CD173C4"/>
    <s v="Private households occupied"/>
    <s v="Number"/>
    <n v="11"/>
  </r>
  <r>
    <s v="240853"/>
    <s v="Coolamurry, The Leap, Co. Wexford"/>
    <s v="2011"/>
    <s v="2011"/>
    <s v="CD173C5"/>
    <s v="Private households unoccupied"/>
    <s v="Number"/>
    <n v="0"/>
  </r>
  <r>
    <s v="240853"/>
    <s v="Coolamurry, The Leap, Co. Wexford"/>
    <s v="2011"/>
    <s v="2011"/>
    <s v="CD173C6"/>
    <s v="Vacant dwellings"/>
    <s v="Number"/>
    <n v="0"/>
  </r>
  <r>
    <s v="240853"/>
    <s v="Coolamurry, The Leap, Co. Wexford"/>
    <s v="2011"/>
    <s v="2011"/>
    <s v="CD173C7"/>
    <s v="Housing stock"/>
    <s v="Number"/>
    <n v="11"/>
  </r>
  <r>
    <s v="240853"/>
    <s v="Coolamurry, The Leap, Co. Wexford"/>
    <s v="2011"/>
    <s v="2011"/>
    <s v="CD173C8"/>
    <s v="Vacancy rate"/>
    <s v="%"/>
    <n v="0"/>
  </r>
  <r>
    <s v="240854"/>
    <s v="Coolateggart, Taghmon, Co. Wexford"/>
    <s v="2011"/>
    <s v="2011"/>
    <s v="CD173C1"/>
    <s v="Population"/>
    <s v="Number"/>
    <n v="7"/>
  </r>
  <r>
    <s v="240854"/>
    <s v="Coolateggart, Taghmon, Co. Wexford"/>
    <s v="2011"/>
    <s v="2011"/>
    <s v="CD173C2"/>
    <s v="Males"/>
    <s v="Number"/>
    <n v="3"/>
  </r>
  <r>
    <s v="240854"/>
    <s v="Coolateggart, Taghmon, Co. Wexford"/>
    <s v="2011"/>
    <s v="2011"/>
    <s v="CD173C3"/>
    <s v="Females"/>
    <s v="Number"/>
    <n v="4"/>
  </r>
  <r>
    <s v="240854"/>
    <s v="Coolateggart, Taghmon, Co. Wexford"/>
    <s v="2011"/>
    <s v="2011"/>
    <s v="CD173C4"/>
    <s v="Private households occupied"/>
    <s v="Number"/>
    <n v="3"/>
  </r>
  <r>
    <s v="240854"/>
    <s v="Coolateggart, Taghmon, Co. Wexford"/>
    <s v="2011"/>
    <s v="2011"/>
    <s v="CD173C5"/>
    <s v="Private households unoccupied"/>
    <s v="Number"/>
    <n v="1"/>
  </r>
  <r>
    <s v="240854"/>
    <s v="Coolateggart, Taghmon, Co. Wexford"/>
    <s v="2011"/>
    <s v="2011"/>
    <s v="CD173C6"/>
    <s v="Vacant dwellings"/>
    <s v="Number"/>
    <n v="1"/>
  </r>
  <r>
    <s v="240854"/>
    <s v="Coolateggart, Taghmon, Co. Wexford"/>
    <s v="2011"/>
    <s v="2011"/>
    <s v="CD173C7"/>
    <s v="Housing stock"/>
    <s v="Number"/>
    <n v="4"/>
  </r>
  <r>
    <s v="240854"/>
    <s v="Coolateggart, Taghmon, Co. Wexford"/>
    <s v="2011"/>
    <s v="2011"/>
    <s v="CD173C8"/>
    <s v="Vacancy rate"/>
    <s v="%"/>
    <n v="25"/>
  </r>
  <r>
    <s v="240855"/>
    <s v="Coolatore, The Harrow, Co. Wexford"/>
    <s v="2011"/>
    <s v="2011"/>
    <s v="CD173C1"/>
    <s v="Population"/>
    <s v="Number"/>
    <n v="38"/>
  </r>
  <r>
    <s v="240855"/>
    <s v="Coolatore, The Harrow, Co. Wexford"/>
    <s v="2011"/>
    <s v="2011"/>
    <s v="CD173C2"/>
    <s v="Males"/>
    <s v="Number"/>
    <n v="19"/>
  </r>
  <r>
    <s v="240855"/>
    <s v="Coolatore, The Harrow, Co. Wexford"/>
    <s v="2011"/>
    <s v="2011"/>
    <s v="CD173C3"/>
    <s v="Females"/>
    <s v="Number"/>
    <n v="19"/>
  </r>
  <r>
    <s v="240855"/>
    <s v="Coolatore, The Harrow, Co. Wexford"/>
    <s v="2011"/>
    <s v="2011"/>
    <s v="CD173C4"/>
    <s v="Private households occupied"/>
    <s v="Number"/>
    <n v="11"/>
  </r>
  <r>
    <s v="240855"/>
    <s v="Coolatore, The Harrow, Co. Wexford"/>
    <s v="2011"/>
    <s v="2011"/>
    <s v="CD173C5"/>
    <s v="Private households unoccupied"/>
    <s v="Number"/>
    <n v="2"/>
  </r>
  <r>
    <s v="240855"/>
    <s v="Coolatore, The Harrow, Co. Wexford"/>
    <s v="2011"/>
    <s v="2011"/>
    <s v="CD173C6"/>
    <s v="Vacant dwellings"/>
    <s v="Number"/>
    <n v="2"/>
  </r>
  <r>
    <s v="240855"/>
    <s v="Coolatore, The Harrow, Co. Wexford"/>
    <s v="2011"/>
    <s v="2011"/>
    <s v="CD173C7"/>
    <s v="Housing stock"/>
    <s v="Number"/>
    <n v="13"/>
  </r>
  <r>
    <s v="240855"/>
    <s v="Coolatore, The Harrow, Co. Wexford"/>
    <s v="2011"/>
    <s v="2011"/>
    <s v="CD173C8"/>
    <s v="Vacancy rate"/>
    <s v="%"/>
    <n v="15.4"/>
  </r>
  <r>
    <s v="240856"/>
    <s v="Coolatrindle, Ford, Co. Wexford"/>
    <s v="2011"/>
    <s v="2011"/>
    <s v="CD173C1"/>
    <s v="Population"/>
    <s v="Number"/>
    <s v=""/>
  </r>
  <r>
    <s v="240856"/>
    <s v="Coolatrindle, Ford, Co. Wexford"/>
    <s v="2011"/>
    <s v="2011"/>
    <s v="CD173C2"/>
    <s v="Males"/>
    <s v="Number"/>
    <s v=""/>
  </r>
  <r>
    <s v="240856"/>
    <s v="Coolatrindle, Ford, Co. Wexford"/>
    <s v="2011"/>
    <s v="2011"/>
    <s v="CD173C3"/>
    <s v="Females"/>
    <s v="Number"/>
    <s v=""/>
  </r>
  <r>
    <s v="240856"/>
    <s v="Coolatrindle, Ford, Co. Wexford"/>
    <s v="2011"/>
    <s v="2011"/>
    <s v="CD173C4"/>
    <s v="Private households occupied"/>
    <s v="Number"/>
    <s v=""/>
  </r>
  <r>
    <s v="240856"/>
    <s v="Coolatrindle, Ford, Co. Wexford"/>
    <s v="2011"/>
    <s v="2011"/>
    <s v="CD173C5"/>
    <s v="Private households unoccupied"/>
    <s v="Number"/>
    <s v=""/>
  </r>
  <r>
    <s v="240856"/>
    <s v="Coolatrindle, Ford, Co. Wexford"/>
    <s v="2011"/>
    <s v="2011"/>
    <s v="CD173C6"/>
    <s v="Vacant dwellings"/>
    <s v="Number"/>
    <s v=""/>
  </r>
  <r>
    <s v="240856"/>
    <s v="Coolatrindle, Ford, Co. Wexford"/>
    <s v="2011"/>
    <s v="2011"/>
    <s v="CD173C7"/>
    <s v="Housing stock"/>
    <s v="Number"/>
    <s v=""/>
  </r>
  <r>
    <s v="240856"/>
    <s v="Coolatrindle, Ford, Co. Wexford"/>
    <s v="2011"/>
    <s v="2011"/>
    <s v="CD173C8"/>
    <s v="Vacancy rate"/>
    <s v="%"/>
    <s v=""/>
  </r>
  <r>
    <s v="240857"/>
    <s v="Coolattin, Newtownbarry, Co. Wexford"/>
    <s v="2011"/>
    <s v="2011"/>
    <s v="CD173C1"/>
    <s v="Population"/>
    <s v="Number"/>
    <n v="23"/>
  </r>
  <r>
    <s v="240857"/>
    <s v="Coolattin, Newtownbarry, Co. Wexford"/>
    <s v="2011"/>
    <s v="2011"/>
    <s v="CD173C2"/>
    <s v="Males"/>
    <s v="Number"/>
    <n v="9"/>
  </r>
  <r>
    <s v="240857"/>
    <s v="Coolattin, Newtownbarry, Co. Wexford"/>
    <s v="2011"/>
    <s v="2011"/>
    <s v="CD173C3"/>
    <s v="Females"/>
    <s v="Number"/>
    <n v="14"/>
  </r>
  <r>
    <s v="240857"/>
    <s v="Coolattin, Newtownbarry, Co. Wexford"/>
    <s v="2011"/>
    <s v="2011"/>
    <s v="CD173C4"/>
    <s v="Private households occupied"/>
    <s v="Number"/>
    <n v="9"/>
  </r>
  <r>
    <s v="240857"/>
    <s v="Coolattin, Newtownbarry, Co. Wexford"/>
    <s v="2011"/>
    <s v="2011"/>
    <s v="CD173C5"/>
    <s v="Private households unoccupied"/>
    <s v="Number"/>
    <n v="2"/>
  </r>
  <r>
    <s v="240857"/>
    <s v="Coolattin, Newtownbarry, Co. Wexford"/>
    <s v="2011"/>
    <s v="2011"/>
    <s v="CD173C6"/>
    <s v="Vacant dwellings"/>
    <s v="Number"/>
    <n v="2"/>
  </r>
  <r>
    <s v="240857"/>
    <s v="Coolattin, Newtownbarry, Co. Wexford"/>
    <s v="2011"/>
    <s v="2011"/>
    <s v="CD173C7"/>
    <s v="Housing stock"/>
    <s v="Number"/>
    <n v="11"/>
  </r>
  <r>
    <s v="240857"/>
    <s v="Coolattin, Newtownbarry, Co. Wexford"/>
    <s v="2011"/>
    <s v="2011"/>
    <s v="CD173C8"/>
    <s v="Vacancy rate"/>
    <s v="%"/>
    <n v="18.2"/>
  </r>
  <r>
    <s v="240858"/>
    <s v="Coolaught, Castleboro, Co. Wexford"/>
    <s v="2011"/>
    <s v="2011"/>
    <s v="CD173C1"/>
    <s v="Population"/>
    <s v="Number"/>
    <n v="56"/>
  </r>
  <r>
    <s v="240858"/>
    <s v="Coolaught, Castleboro, Co. Wexford"/>
    <s v="2011"/>
    <s v="2011"/>
    <s v="CD173C2"/>
    <s v="Males"/>
    <s v="Number"/>
    <n v="30"/>
  </r>
  <r>
    <s v="240858"/>
    <s v="Coolaught, Castleboro, Co. Wexford"/>
    <s v="2011"/>
    <s v="2011"/>
    <s v="CD173C3"/>
    <s v="Females"/>
    <s v="Number"/>
    <n v="26"/>
  </r>
  <r>
    <s v="240858"/>
    <s v="Coolaught, Castleboro, Co. Wexford"/>
    <s v="2011"/>
    <s v="2011"/>
    <s v="CD173C4"/>
    <s v="Private households occupied"/>
    <s v="Number"/>
    <n v="22"/>
  </r>
  <r>
    <s v="240858"/>
    <s v="Coolaught, Castleboro, Co. Wexford"/>
    <s v="2011"/>
    <s v="2011"/>
    <s v="CD173C5"/>
    <s v="Private households unoccupied"/>
    <s v="Number"/>
    <n v="4"/>
  </r>
  <r>
    <s v="240858"/>
    <s v="Coolaught, Castleboro, Co. Wexford"/>
    <s v="2011"/>
    <s v="2011"/>
    <s v="CD173C6"/>
    <s v="Vacant dwellings"/>
    <s v="Number"/>
    <n v="4"/>
  </r>
  <r>
    <s v="240858"/>
    <s v="Coolaught, Castleboro, Co. Wexford"/>
    <s v="2011"/>
    <s v="2011"/>
    <s v="CD173C7"/>
    <s v="Housing stock"/>
    <s v="Number"/>
    <n v="26"/>
  </r>
  <r>
    <s v="240858"/>
    <s v="Coolaught, Castleboro, Co. Wexford"/>
    <s v="2011"/>
    <s v="2011"/>
    <s v="CD173C8"/>
    <s v="Vacancy rate"/>
    <s v="%"/>
    <n v="15.4"/>
  </r>
  <r>
    <s v="240859"/>
    <s v="Coolaw, Taghmon, Co. Wexford"/>
    <s v="2011"/>
    <s v="2011"/>
    <s v="CD173C1"/>
    <s v="Population"/>
    <s v="Number"/>
    <n v="93"/>
  </r>
  <r>
    <s v="240859"/>
    <s v="Coolaw, Taghmon, Co. Wexford"/>
    <s v="2011"/>
    <s v="2011"/>
    <s v="CD173C2"/>
    <s v="Males"/>
    <s v="Number"/>
    <n v="46"/>
  </r>
  <r>
    <s v="240859"/>
    <s v="Coolaw, Taghmon, Co. Wexford"/>
    <s v="2011"/>
    <s v="2011"/>
    <s v="CD173C3"/>
    <s v="Females"/>
    <s v="Number"/>
    <n v="47"/>
  </r>
  <r>
    <s v="240859"/>
    <s v="Coolaw, Taghmon, Co. Wexford"/>
    <s v="2011"/>
    <s v="2011"/>
    <s v="CD173C4"/>
    <s v="Private households occupied"/>
    <s v="Number"/>
    <n v="35"/>
  </r>
  <r>
    <s v="240859"/>
    <s v="Coolaw, Taghmon, Co. Wexford"/>
    <s v="2011"/>
    <s v="2011"/>
    <s v="CD173C5"/>
    <s v="Private households unoccupied"/>
    <s v="Number"/>
    <n v="2"/>
  </r>
  <r>
    <s v="240859"/>
    <s v="Coolaw, Taghmon, Co. Wexford"/>
    <s v="2011"/>
    <s v="2011"/>
    <s v="CD173C6"/>
    <s v="Vacant dwellings"/>
    <s v="Number"/>
    <n v="1"/>
  </r>
  <r>
    <s v="240859"/>
    <s v="Coolaw, Taghmon, Co. Wexford"/>
    <s v="2011"/>
    <s v="2011"/>
    <s v="CD173C7"/>
    <s v="Housing stock"/>
    <s v="Number"/>
    <n v="37"/>
  </r>
  <r>
    <s v="240859"/>
    <s v="Coolaw, Taghmon, Co. Wexford"/>
    <s v="2011"/>
    <s v="2011"/>
    <s v="CD173C8"/>
    <s v="Vacancy rate"/>
    <s v="%"/>
    <n v="2.7"/>
  </r>
  <r>
    <s v="240860"/>
    <s v="Coolback, Ballyanne, Co. Wexford"/>
    <s v="2011"/>
    <s v="2011"/>
    <s v="CD173C1"/>
    <s v="Population"/>
    <s v="Number"/>
    <n v="19"/>
  </r>
  <r>
    <s v="240860"/>
    <s v="Coolback, Ballyanne, Co. Wexford"/>
    <s v="2011"/>
    <s v="2011"/>
    <s v="CD173C2"/>
    <s v="Males"/>
    <s v="Number"/>
    <n v="12"/>
  </r>
  <r>
    <s v="240860"/>
    <s v="Coolback, Ballyanne, Co. Wexford"/>
    <s v="2011"/>
    <s v="2011"/>
    <s v="CD173C3"/>
    <s v="Females"/>
    <s v="Number"/>
    <n v="7"/>
  </r>
  <r>
    <s v="240860"/>
    <s v="Coolback, Ballyanne, Co. Wexford"/>
    <s v="2011"/>
    <s v="2011"/>
    <s v="CD173C4"/>
    <s v="Private households occupied"/>
    <s v="Number"/>
    <n v="7"/>
  </r>
  <r>
    <s v="240860"/>
    <s v="Coolback, Ballyanne, Co. Wexford"/>
    <s v="2011"/>
    <s v="2011"/>
    <s v="CD173C5"/>
    <s v="Private households unoccupied"/>
    <s v="Number"/>
    <n v="0"/>
  </r>
  <r>
    <s v="240860"/>
    <s v="Coolback, Ballyanne, Co. Wexford"/>
    <s v="2011"/>
    <s v="2011"/>
    <s v="CD173C6"/>
    <s v="Vacant dwellings"/>
    <s v="Number"/>
    <n v="0"/>
  </r>
  <r>
    <s v="240860"/>
    <s v="Coolback, Ballyanne, Co. Wexford"/>
    <s v="2011"/>
    <s v="2011"/>
    <s v="CD173C7"/>
    <s v="Housing stock"/>
    <s v="Number"/>
    <n v="7"/>
  </r>
  <r>
    <s v="240860"/>
    <s v="Coolback, Ballyanne, Co. Wexford"/>
    <s v="2011"/>
    <s v="2011"/>
    <s v="CD173C8"/>
    <s v="Vacancy rate"/>
    <s v="%"/>
    <n v="0"/>
  </r>
  <r>
    <s v="240861"/>
    <s v="Coolballow, Wexford Rural, Co. Wexford"/>
    <s v="2011"/>
    <s v="2011"/>
    <s v="CD173C1"/>
    <s v="Population"/>
    <s v="Number"/>
    <n v="191"/>
  </r>
  <r>
    <s v="240861"/>
    <s v="Coolballow, Wexford Rural, Co. Wexford"/>
    <s v="2011"/>
    <s v="2011"/>
    <s v="CD173C2"/>
    <s v="Males"/>
    <s v="Number"/>
    <n v="97"/>
  </r>
  <r>
    <s v="240861"/>
    <s v="Coolballow, Wexford Rural, Co. Wexford"/>
    <s v="2011"/>
    <s v="2011"/>
    <s v="CD173C3"/>
    <s v="Females"/>
    <s v="Number"/>
    <n v="94"/>
  </r>
  <r>
    <s v="240861"/>
    <s v="Coolballow, Wexford Rural, Co. Wexford"/>
    <s v="2011"/>
    <s v="2011"/>
    <s v="CD173C4"/>
    <s v="Private households occupied"/>
    <s v="Number"/>
    <n v="83"/>
  </r>
  <r>
    <s v="240861"/>
    <s v="Coolballow, Wexford Rural, Co. Wexford"/>
    <s v="2011"/>
    <s v="2011"/>
    <s v="CD173C5"/>
    <s v="Private households unoccupied"/>
    <s v="Number"/>
    <n v="13"/>
  </r>
  <r>
    <s v="240861"/>
    <s v="Coolballow, Wexford Rural, Co. Wexford"/>
    <s v="2011"/>
    <s v="2011"/>
    <s v="CD173C6"/>
    <s v="Vacant dwellings"/>
    <s v="Number"/>
    <n v="11"/>
  </r>
  <r>
    <s v="240861"/>
    <s v="Coolballow, Wexford Rural, Co. Wexford"/>
    <s v="2011"/>
    <s v="2011"/>
    <s v="CD173C7"/>
    <s v="Housing stock"/>
    <s v="Number"/>
    <n v="96"/>
  </r>
  <r>
    <s v="240861"/>
    <s v="Coolballow, Wexford Rural, Co. Wexford"/>
    <s v="2011"/>
    <s v="2011"/>
    <s v="CD173C8"/>
    <s v="Vacancy rate"/>
    <s v="%"/>
    <n v="11.5"/>
  </r>
  <r>
    <s v="240862"/>
    <s v="Coolbaun, Ferns, Co. Wexford"/>
    <s v="2011"/>
    <s v="2011"/>
    <s v="CD173C1"/>
    <s v="Population"/>
    <s v="Number"/>
    <n v="152"/>
  </r>
  <r>
    <s v="240862"/>
    <s v="Coolbaun, Ferns, Co. Wexford"/>
    <s v="2011"/>
    <s v="2011"/>
    <s v="CD173C2"/>
    <s v="Males"/>
    <s v="Number"/>
    <n v="67"/>
  </r>
  <r>
    <s v="240862"/>
    <s v="Coolbaun, Ferns, Co. Wexford"/>
    <s v="2011"/>
    <s v="2011"/>
    <s v="CD173C3"/>
    <s v="Females"/>
    <s v="Number"/>
    <n v="85"/>
  </r>
  <r>
    <s v="240862"/>
    <s v="Coolbaun, Ferns, Co. Wexford"/>
    <s v="2011"/>
    <s v="2011"/>
    <s v="CD173C4"/>
    <s v="Private households occupied"/>
    <s v="Number"/>
    <n v="63"/>
  </r>
  <r>
    <s v="240862"/>
    <s v="Coolbaun, Ferns, Co. Wexford"/>
    <s v="2011"/>
    <s v="2011"/>
    <s v="CD173C5"/>
    <s v="Private households unoccupied"/>
    <s v="Number"/>
    <n v="7"/>
  </r>
  <r>
    <s v="240862"/>
    <s v="Coolbaun, Ferns, Co. Wexford"/>
    <s v="2011"/>
    <s v="2011"/>
    <s v="CD173C6"/>
    <s v="Vacant dwellings"/>
    <s v="Number"/>
    <n v="7"/>
  </r>
  <r>
    <s v="240862"/>
    <s v="Coolbaun, Ferns, Co. Wexford"/>
    <s v="2011"/>
    <s v="2011"/>
    <s v="CD173C7"/>
    <s v="Housing stock"/>
    <s v="Number"/>
    <n v="70"/>
  </r>
  <r>
    <s v="240862"/>
    <s v="Coolbaun, Ferns, Co. Wexford"/>
    <s v="2011"/>
    <s v="2011"/>
    <s v="CD173C8"/>
    <s v="Vacancy rate"/>
    <s v="%"/>
    <n v="10"/>
  </r>
  <r>
    <s v="240863"/>
    <s v="Coolbawn Demesne, Templeludigan, Co. Wexford"/>
    <s v="2011"/>
    <s v="2011"/>
    <s v="CD173C1"/>
    <s v="Population"/>
    <s v="Number"/>
    <s v=""/>
  </r>
  <r>
    <s v="240863"/>
    <s v="Coolbawn Demesne, Templeludigan, Co. Wexford"/>
    <s v="2011"/>
    <s v="2011"/>
    <s v="CD173C2"/>
    <s v="Males"/>
    <s v="Number"/>
    <s v=""/>
  </r>
  <r>
    <s v="240863"/>
    <s v="Coolbawn Demesne, Templeludigan, Co. Wexford"/>
    <s v="2011"/>
    <s v="2011"/>
    <s v="CD173C3"/>
    <s v="Females"/>
    <s v="Number"/>
    <s v=""/>
  </r>
  <r>
    <s v="240863"/>
    <s v="Coolbawn Demesne, Templeludigan, Co. Wexford"/>
    <s v="2011"/>
    <s v="2011"/>
    <s v="CD173C4"/>
    <s v="Private households occupied"/>
    <s v="Number"/>
    <s v=""/>
  </r>
  <r>
    <s v="240863"/>
    <s v="Coolbawn Demesne, Templeludigan, Co. Wexford"/>
    <s v="2011"/>
    <s v="2011"/>
    <s v="CD173C5"/>
    <s v="Private households unoccupied"/>
    <s v="Number"/>
    <s v=""/>
  </r>
  <r>
    <s v="240863"/>
    <s v="Coolbawn Demesne, Templeludigan, Co. Wexford"/>
    <s v="2011"/>
    <s v="2011"/>
    <s v="CD173C6"/>
    <s v="Vacant dwellings"/>
    <s v="Number"/>
    <s v=""/>
  </r>
  <r>
    <s v="240863"/>
    <s v="Coolbawn Demesne, Templeludigan, Co. Wexford"/>
    <s v="2011"/>
    <s v="2011"/>
    <s v="CD173C7"/>
    <s v="Housing stock"/>
    <s v="Number"/>
    <s v=""/>
  </r>
  <r>
    <s v="240863"/>
    <s v="Coolbawn Demesne, Templeludigan, Co. Wexford"/>
    <s v="2011"/>
    <s v="2011"/>
    <s v="CD173C8"/>
    <s v="Vacancy rate"/>
    <s v="%"/>
    <s v=""/>
  </r>
  <r>
    <s v="240864"/>
    <s v="Coolboy, Inch, Co. Wexford"/>
    <s v="2011"/>
    <s v="2011"/>
    <s v="CD173C1"/>
    <s v="Population"/>
    <s v="Number"/>
    <n v="78"/>
  </r>
  <r>
    <s v="240864"/>
    <s v="Coolboy, Inch, Co. Wexford"/>
    <s v="2011"/>
    <s v="2011"/>
    <s v="CD173C2"/>
    <s v="Males"/>
    <s v="Number"/>
    <n v="39"/>
  </r>
  <r>
    <s v="240864"/>
    <s v="Coolboy, Inch, Co. Wexford"/>
    <s v="2011"/>
    <s v="2011"/>
    <s v="CD173C3"/>
    <s v="Females"/>
    <s v="Number"/>
    <n v="39"/>
  </r>
  <r>
    <s v="240864"/>
    <s v="Coolboy, Inch, Co. Wexford"/>
    <s v="2011"/>
    <s v="2011"/>
    <s v="CD173C4"/>
    <s v="Private households occupied"/>
    <s v="Number"/>
    <n v="29"/>
  </r>
  <r>
    <s v="240864"/>
    <s v="Coolboy, Inch, Co. Wexford"/>
    <s v="2011"/>
    <s v="2011"/>
    <s v="CD173C5"/>
    <s v="Private households unoccupied"/>
    <s v="Number"/>
    <n v="4"/>
  </r>
  <r>
    <s v="240864"/>
    <s v="Coolboy, Inch, Co. Wexford"/>
    <s v="2011"/>
    <s v="2011"/>
    <s v="CD173C6"/>
    <s v="Vacant dwellings"/>
    <s v="Number"/>
    <n v="4"/>
  </r>
  <r>
    <s v="240864"/>
    <s v="Coolboy, Inch, Co. Wexford"/>
    <s v="2011"/>
    <s v="2011"/>
    <s v="CD173C7"/>
    <s v="Housing stock"/>
    <s v="Number"/>
    <n v="33"/>
  </r>
  <r>
    <s v="240864"/>
    <s v="Coolboy, Inch, Co. Wexford"/>
    <s v="2011"/>
    <s v="2011"/>
    <s v="CD173C8"/>
    <s v="Vacancy rate"/>
    <s v="%"/>
    <n v="12.1"/>
  </r>
  <r>
    <s v="240865"/>
    <s v="Coolbrock, Harristown, Co. Wexford"/>
    <s v="2011"/>
    <s v="2011"/>
    <s v="CD173C1"/>
    <s v="Population"/>
    <s v="Number"/>
    <n v="14"/>
  </r>
  <r>
    <s v="240865"/>
    <s v="Coolbrock, Harristown, Co. Wexford"/>
    <s v="2011"/>
    <s v="2011"/>
    <s v="CD173C2"/>
    <s v="Males"/>
    <s v="Number"/>
    <n v="7"/>
  </r>
  <r>
    <s v="240865"/>
    <s v="Coolbrock, Harristown, Co. Wexford"/>
    <s v="2011"/>
    <s v="2011"/>
    <s v="CD173C3"/>
    <s v="Females"/>
    <s v="Number"/>
    <n v="7"/>
  </r>
  <r>
    <s v="240865"/>
    <s v="Coolbrock, Harristown, Co. Wexford"/>
    <s v="2011"/>
    <s v="2011"/>
    <s v="CD173C4"/>
    <s v="Private households occupied"/>
    <s v="Number"/>
    <n v="7"/>
  </r>
  <r>
    <s v="240865"/>
    <s v="Coolbrock, Harristown, Co. Wexford"/>
    <s v="2011"/>
    <s v="2011"/>
    <s v="CD173C5"/>
    <s v="Private households unoccupied"/>
    <s v="Number"/>
    <n v="3"/>
  </r>
  <r>
    <s v="240865"/>
    <s v="Coolbrock, Harristown, Co. Wexford"/>
    <s v="2011"/>
    <s v="2011"/>
    <s v="CD173C6"/>
    <s v="Vacant dwellings"/>
    <s v="Number"/>
    <n v="3"/>
  </r>
  <r>
    <s v="240865"/>
    <s v="Coolbrock, Harristown, Co. Wexford"/>
    <s v="2011"/>
    <s v="2011"/>
    <s v="CD173C7"/>
    <s v="Housing stock"/>
    <s v="Number"/>
    <n v="10"/>
  </r>
  <r>
    <s v="240865"/>
    <s v="Coolbrock, Harristown, Co. Wexford"/>
    <s v="2011"/>
    <s v="2011"/>
    <s v="CD173C8"/>
    <s v="Vacancy rate"/>
    <s v="%"/>
    <n v="30"/>
  </r>
  <r>
    <s v="240866"/>
    <s v="Coolcam, Lady's Island, Co. Wexford"/>
    <s v="2011"/>
    <s v="2011"/>
    <s v="CD173C1"/>
    <s v="Population"/>
    <s v="Number"/>
    <n v="0"/>
  </r>
  <r>
    <s v="240866"/>
    <s v="Coolcam, Lady's Island, Co. Wexford"/>
    <s v="2011"/>
    <s v="2011"/>
    <s v="CD173C2"/>
    <s v="Males"/>
    <s v="Number"/>
    <n v="0"/>
  </r>
  <r>
    <s v="240866"/>
    <s v="Coolcam, Lady's Island, Co. Wexford"/>
    <s v="2011"/>
    <s v="2011"/>
    <s v="CD173C3"/>
    <s v="Females"/>
    <s v="Number"/>
    <n v="0"/>
  </r>
  <r>
    <s v="240866"/>
    <s v="Coolcam, Lady's Island, Co. Wexford"/>
    <s v="2011"/>
    <s v="2011"/>
    <s v="CD173C4"/>
    <s v="Private households occupied"/>
    <s v="Number"/>
    <n v="0"/>
  </r>
  <r>
    <s v="240866"/>
    <s v="Coolcam, Lady's Island, Co. Wexford"/>
    <s v="2011"/>
    <s v="2011"/>
    <s v="CD173C5"/>
    <s v="Private households unoccupied"/>
    <s v="Number"/>
    <n v="0"/>
  </r>
  <r>
    <s v="240866"/>
    <s v="Coolcam, Lady's Island, Co. Wexford"/>
    <s v="2011"/>
    <s v="2011"/>
    <s v="CD173C6"/>
    <s v="Vacant dwellings"/>
    <s v="Number"/>
    <n v="0"/>
  </r>
  <r>
    <s v="240866"/>
    <s v="Coolcam, Lady's Island, Co. Wexford"/>
    <s v="2011"/>
    <s v="2011"/>
    <s v="CD173C7"/>
    <s v="Housing stock"/>
    <s v="Number"/>
    <n v="0"/>
  </r>
  <r>
    <s v="240866"/>
    <s v="Coolcam, Lady's Island, Co. Wexford"/>
    <s v="2011"/>
    <s v="2011"/>
    <s v="CD173C8"/>
    <s v="Vacancy rate"/>
    <s v="%"/>
    <n v="0"/>
  </r>
  <r>
    <s v="240867"/>
    <s v="Coolcliffe, Ballymitty, Co. Wexford"/>
    <s v="2011"/>
    <s v="2011"/>
    <s v="CD173C1"/>
    <s v="Population"/>
    <s v="Number"/>
    <n v="31"/>
  </r>
  <r>
    <s v="240867"/>
    <s v="Coolcliffe, Ballymitty, Co. Wexford"/>
    <s v="2011"/>
    <s v="2011"/>
    <s v="CD173C2"/>
    <s v="Males"/>
    <s v="Number"/>
    <n v="16"/>
  </r>
  <r>
    <s v="240867"/>
    <s v="Coolcliffe, Ballymitty, Co. Wexford"/>
    <s v="2011"/>
    <s v="2011"/>
    <s v="CD173C3"/>
    <s v="Females"/>
    <s v="Number"/>
    <n v="15"/>
  </r>
  <r>
    <s v="240867"/>
    <s v="Coolcliffe, Ballymitty, Co. Wexford"/>
    <s v="2011"/>
    <s v="2011"/>
    <s v="CD173C4"/>
    <s v="Private households occupied"/>
    <s v="Number"/>
    <n v="10"/>
  </r>
  <r>
    <s v="240867"/>
    <s v="Coolcliffe, Ballymitty, Co. Wexford"/>
    <s v="2011"/>
    <s v="2011"/>
    <s v="CD173C5"/>
    <s v="Private households unoccupied"/>
    <s v="Number"/>
    <n v="2"/>
  </r>
  <r>
    <s v="240867"/>
    <s v="Coolcliffe, Ballymitty, Co. Wexford"/>
    <s v="2011"/>
    <s v="2011"/>
    <s v="CD173C6"/>
    <s v="Vacant dwellings"/>
    <s v="Number"/>
    <n v="2"/>
  </r>
  <r>
    <s v="240867"/>
    <s v="Coolcliffe, Ballymitty, Co. Wexford"/>
    <s v="2011"/>
    <s v="2011"/>
    <s v="CD173C7"/>
    <s v="Housing stock"/>
    <s v="Number"/>
    <n v="12"/>
  </r>
  <r>
    <s v="240867"/>
    <s v="Coolcliffe, Ballymitty, Co. Wexford"/>
    <s v="2011"/>
    <s v="2011"/>
    <s v="CD173C8"/>
    <s v="Vacancy rate"/>
    <s v="%"/>
    <n v="16.7"/>
  </r>
  <r>
    <s v="240868"/>
    <s v="Coolcots, Wexford Rural, Co. Wexford"/>
    <s v="2011"/>
    <s v="2011"/>
    <s v="CD173C1"/>
    <s v="Population"/>
    <s v="Number"/>
    <n v="1590"/>
  </r>
  <r>
    <s v="240868"/>
    <s v="Coolcots, Wexford Rural, Co. Wexford"/>
    <s v="2011"/>
    <s v="2011"/>
    <s v="CD173C2"/>
    <s v="Males"/>
    <s v="Number"/>
    <n v="738"/>
  </r>
  <r>
    <s v="240868"/>
    <s v="Coolcots, Wexford Rural, Co. Wexford"/>
    <s v="2011"/>
    <s v="2011"/>
    <s v="CD173C3"/>
    <s v="Females"/>
    <s v="Number"/>
    <n v="852"/>
  </r>
  <r>
    <s v="240868"/>
    <s v="Coolcots, Wexford Rural, Co. Wexford"/>
    <s v="2011"/>
    <s v="2011"/>
    <s v="CD173C4"/>
    <s v="Private households occupied"/>
    <s v="Number"/>
    <n v="625"/>
  </r>
  <r>
    <s v="240868"/>
    <s v="Coolcots, Wexford Rural, Co. Wexford"/>
    <s v="2011"/>
    <s v="2011"/>
    <s v="CD173C5"/>
    <s v="Private households unoccupied"/>
    <s v="Number"/>
    <n v="73"/>
  </r>
  <r>
    <s v="240868"/>
    <s v="Coolcots, Wexford Rural, Co. Wexford"/>
    <s v="2011"/>
    <s v="2011"/>
    <s v="CD173C6"/>
    <s v="Vacant dwellings"/>
    <s v="Number"/>
    <n v="63"/>
  </r>
  <r>
    <s v="240868"/>
    <s v="Coolcots, Wexford Rural, Co. Wexford"/>
    <s v="2011"/>
    <s v="2011"/>
    <s v="CD173C7"/>
    <s v="Housing stock"/>
    <s v="Number"/>
    <n v="698"/>
  </r>
  <r>
    <s v="240868"/>
    <s v="Coolcots, Wexford Rural, Co. Wexford"/>
    <s v="2011"/>
    <s v="2011"/>
    <s v="CD173C8"/>
    <s v="Vacancy rate"/>
    <s v="%"/>
    <n v="9"/>
  </r>
  <r>
    <s v="240869"/>
    <s v="Coolcull (Moylers), Taghmon, Co. Wexford"/>
    <s v="2011"/>
    <s v="2011"/>
    <s v="CD173C1"/>
    <s v="Population"/>
    <s v="Number"/>
    <n v="14"/>
  </r>
  <r>
    <s v="240869"/>
    <s v="Coolcull (Moylers), Taghmon, Co. Wexford"/>
    <s v="2011"/>
    <s v="2011"/>
    <s v="CD173C2"/>
    <s v="Males"/>
    <s v="Number"/>
    <n v="6"/>
  </r>
  <r>
    <s v="240869"/>
    <s v="Coolcull (Moylers), Taghmon, Co. Wexford"/>
    <s v="2011"/>
    <s v="2011"/>
    <s v="CD173C3"/>
    <s v="Females"/>
    <s v="Number"/>
    <n v="8"/>
  </r>
  <r>
    <s v="240869"/>
    <s v="Coolcull (Moylers), Taghmon, Co. Wexford"/>
    <s v="2011"/>
    <s v="2011"/>
    <s v="CD173C4"/>
    <s v="Private households occupied"/>
    <s v="Number"/>
    <n v="5"/>
  </r>
  <r>
    <s v="240869"/>
    <s v="Coolcull (Moylers), Taghmon, Co. Wexford"/>
    <s v="2011"/>
    <s v="2011"/>
    <s v="CD173C5"/>
    <s v="Private households unoccupied"/>
    <s v="Number"/>
    <n v="0"/>
  </r>
  <r>
    <s v="240869"/>
    <s v="Coolcull (Moylers), Taghmon, Co. Wexford"/>
    <s v="2011"/>
    <s v="2011"/>
    <s v="CD173C6"/>
    <s v="Vacant dwellings"/>
    <s v="Number"/>
    <n v="0"/>
  </r>
  <r>
    <s v="240869"/>
    <s v="Coolcull (Moylers), Taghmon, Co. Wexford"/>
    <s v="2011"/>
    <s v="2011"/>
    <s v="CD173C7"/>
    <s v="Housing stock"/>
    <s v="Number"/>
    <n v="5"/>
  </r>
  <r>
    <s v="240869"/>
    <s v="Coolcull (Moylers), Taghmon, Co. Wexford"/>
    <s v="2011"/>
    <s v="2011"/>
    <s v="CD173C8"/>
    <s v="Vacancy rate"/>
    <s v="%"/>
    <n v="0"/>
  </r>
  <r>
    <s v="240870"/>
    <s v="Coolcull (Sheas), Taghmon, Co. Wexford"/>
    <s v="2011"/>
    <s v="2011"/>
    <s v="CD173C1"/>
    <s v="Population"/>
    <s v="Number"/>
    <s v=""/>
  </r>
  <r>
    <s v="240870"/>
    <s v="Coolcull (Sheas), Taghmon, Co. Wexford"/>
    <s v="2011"/>
    <s v="2011"/>
    <s v="CD173C2"/>
    <s v="Males"/>
    <s v="Number"/>
    <s v=""/>
  </r>
  <r>
    <s v="240870"/>
    <s v="Coolcull (Sheas), Taghmon, Co. Wexford"/>
    <s v="2011"/>
    <s v="2011"/>
    <s v="CD173C3"/>
    <s v="Females"/>
    <s v="Number"/>
    <s v=""/>
  </r>
  <r>
    <s v="240870"/>
    <s v="Coolcull (Sheas), Taghmon, Co. Wexford"/>
    <s v="2011"/>
    <s v="2011"/>
    <s v="CD173C4"/>
    <s v="Private households occupied"/>
    <s v="Number"/>
    <s v=""/>
  </r>
  <r>
    <s v="240870"/>
    <s v="Coolcull (Sheas), Taghmon, Co. Wexford"/>
    <s v="2011"/>
    <s v="2011"/>
    <s v="CD173C5"/>
    <s v="Private households unoccupied"/>
    <s v="Number"/>
    <s v=""/>
  </r>
  <r>
    <s v="240870"/>
    <s v="Coolcull (Sheas), Taghmon, Co. Wexford"/>
    <s v="2011"/>
    <s v="2011"/>
    <s v="CD173C6"/>
    <s v="Vacant dwellings"/>
    <s v="Number"/>
    <s v=""/>
  </r>
  <r>
    <s v="240870"/>
    <s v="Coolcull (Sheas), Taghmon, Co. Wexford"/>
    <s v="2011"/>
    <s v="2011"/>
    <s v="CD173C7"/>
    <s v="Housing stock"/>
    <s v="Number"/>
    <s v=""/>
  </r>
  <r>
    <s v="240870"/>
    <s v="Coolcull (Sheas), Taghmon, Co. Wexford"/>
    <s v="2011"/>
    <s v="2011"/>
    <s v="CD173C8"/>
    <s v="Vacancy rate"/>
    <s v="%"/>
    <s v=""/>
  </r>
  <r>
    <s v="240871"/>
    <s v="Coolcull Big, Taghmon, Co. Wexford"/>
    <s v="2011"/>
    <s v="2011"/>
    <s v="CD173C1"/>
    <s v="Population"/>
    <s v="Number"/>
    <n v="32"/>
  </r>
  <r>
    <s v="240871"/>
    <s v="Coolcull Big, Taghmon, Co. Wexford"/>
    <s v="2011"/>
    <s v="2011"/>
    <s v="CD173C2"/>
    <s v="Males"/>
    <s v="Number"/>
    <n v="16"/>
  </r>
  <r>
    <s v="240871"/>
    <s v="Coolcull Big, Taghmon, Co. Wexford"/>
    <s v="2011"/>
    <s v="2011"/>
    <s v="CD173C3"/>
    <s v="Females"/>
    <s v="Number"/>
    <n v="16"/>
  </r>
  <r>
    <s v="240871"/>
    <s v="Coolcull Big, Taghmon, Co. Wexford"/>
    <s v="2011"/>
    <s v="2011"/>
    <s v="CD173C4"/>
    <s v="Private households occupied"/>
    <s v="Number"/>
    <n v="12"/>
  </r>
  <r>
    <s v="240871"/>
    <s v="Coolcull Big, Taghmon, Co. Wexford"/>
    <s v="2011"/>
    <s v="2011"/>
    <s v="CD173C5"/>
    <s v="Private households unoccupied"/>
    <s v="Number"/>
    <n v="0"/>
  </r>
  <r>
    <s v="240871"/>
    <s v="Coolcull Big, Taghmon, Co. Wexford"/>
    <s v="2011"/>
    <s v="2011"/>
    <s v="CD173C6"/>
    <s v="Vacant dwellings"/>
    <s v="Number"/>
    <n v="0"/>
  </r>
  <r>
    <s v="240871"/>
    <s v="Coolcull Big, Taghmon, Co. Wexford"/>
    <s v="2011"/>
    <s v="2011"/>
    <s v="CD173C7"/>
    <s v="Housing stock"/>
    <s v="Number"/>
    <n v="12"/>
  </r>
  <r>
    <s v="240871"/>
    <s v="Coolcull Big, Taghmon, Co. Wexford"/>
    <s v="2011"/>
    <s v="2011"/>
    <s v="CD173C8"/>
    <s v="Vacancy rate"/>
    <s v="%"/>
    <n v="0"/>
  </r>
  <r>
    <s v="240872"/>
    <s v="Coole, Killesk, Co. Wexford"/>
    <s v="2011"/>
    <s v="2011"/>
    <s v="CD173C1"/>
    <s v="Population"/>
    <s v="Number"/>
    <n v="73"/>
  </r>
  <r>
    <s v="240872"/>
    <s v="Coole, Killesk, Co. Wexford"/>
    <s v="2011"/>
    <s v="2011"/>
    <s v="CD173C2"/>
    <s v="Males"/>
    <s v="Number"/>
    <n v="39"/>
  </r>
  <r>
    <s v="240872"/>
    <s v="Coole, Killesk, Co. Wexford"/>
    <s v="2011"/>
    <s v="2011"/>
    <s v="CD173C3"/>
    <s v="Females"/>
    <s v="Number"/>
    <n v="34"/>
  </r>
  <r>
    <s v="240872"/>
    <s v="Coole, Killesk, Co. Wexford"/>
    <s v="2011"/>
    <s v="2011"/>
    <s v="CD173C4"/>
    <s v="Private households occupied"/>
    <s v="Number"/>
    <n v="25"/>
  </r>
  <r>
    <s v="240872"/>
    <s v="Coole, Killesk, Co. Wexford"/>
    <s v="2011"/>
    <s v="2011"/>
    <s v="CD173C5"/>
    <s v="Private households unoccupied"/>
    <s v="Number"/>
    <n v="8"/>
  </r>
  <r>
    <s v="240872"/>
    <s v="Coole, Killesk, Co. Wexford"/>
    <s v="2011"/>
    <s v="2011"/>
    <s v="CD173C6"/>
    <s v="Vacant dwellings"/>
    <s v="Number"/>
    <n v="6"/>
  </r>
  <r>
    <s v="240872"/>
    <s v="Coole, Killesk, Co. Wexford"/>
    <s v="2011"/>
    <s v="2011"/>
    <s v="CD173C7"/>
    <s v="Housing stock"/>
    <s v="Number"/>
    <n v="33"/>
  </r>
  <r>
    <s v="240872"/>
    <s v="Coole, Killesk, Co. Wexford"/>
    <s v="2011"/>
    <s v="2011"/>
    <s v="CD173C8"/>
    <s v="Vacancy rate"/>
    <s v="%"/>
    <n v="18.2"/>
  </r>
  <r>
    <s v="240873"/>
    <s v="Coole, Kilmallock, Co. Wexford"/>
    <s v="2011"/>
    <s v="2011"/>
    <s v="CD173C1"/>
    <s v="Population"/>
    <s v="Number"/>
    <n v="25"/>
  </r>
  <r>
    <s v="240873"/>
    <s v="Coole, Kilmallock, Co. Wexford"/>
    <s v="2011"/>
    <s v="2011"/>
    <s v="CD173C2"/>
    <s v="Males"/>
    <s v="Number"/>
    <n v="13"/>
  </r>
  <r>
    <s v="240873"/>
    <s v="Coole, Kilmallock, Co. Wexford"/>
    <s v="2011"/>
    <s v="2011"/>
    <s v="CD173C3"/>
    <s v="Females"/>
    <s v="Number"/>
    <n v="12"/>
  </r>
  <r>
    <s v="240873"/>
    <s v="Coole, Kilmallock, Co. Wexford"/>
    <s v="2011"/>
    <s v="2011"/>
    <s v="CD173C4"/>
    <s v="Private households occupied"/>
    <s v="Number"/>
    <n v="7"/>
  </r>
  <r>
    <s v="240873"/>
    <s v="Coole, Kilmallock, Co. Wexford"/>
    <s v="2011"/>
    <s v="2011"/>
    <s v="CD173C5"/>
    <s v="Private households unoccupied"/>
    <s v="Number"/>
    <n v="0"/>
  </r>
  <r>
    <s v="240873"/>
    <s v="Coole, Kilmallock, Co. Wexford"/>
    <s v="2011"/>
    <s v="2011"/>
    <s v="CD173C6"/>
    <s v="Vacant dwellings"/>
    <s v="Number"/>
    <n v="0"/>
  </r>
  <r>
    <s v="240873"/>
    <s v="Coole, Kilmallock, Co. Wexford"/>
    <s v="2011"/>
    <s v="2011"/>
    <s v="CD173C7"/>
    <s v="Housing stock"/>
    <s v="Number"/>
    <n v="7"/>
  </r>
  <r>
    <s v="240873"/>
    <s v="Coole, Kilmallock, Co. Wexford"/>
    <s v="2011"/>
    <s v="2011"/>
    <s v="CD173C8"/>
    <s v="Vacancy rate"/>
    <s v="%"/>
    <n v="0"/>
  </r>
  <r>
    <s v="240874"/>
    <s v="Coolerin, Kilmokea, Co. Wexford"/>
    <s v="2011"/>
    <s v="2011"/>
    <s v="CD173C1"/>
    <s v="Population"/>
    <s v="Number"/>
    <s v=""/>
  </r>
  <r>
    <s v="240874"/>
    <s v="Coolerin, Kilmokea, Co. Wexford"/>
    <s v="2011"/>
    <s v="2011"/>
    <s v="CD173C2"/>
    <s v="Males"/>
    <s v="Number"/>
    <s v=""/>
  </r>
  <r>
    <s v="240874"/>
    <s v="Coolerin, Kilmokea, Co. Wexford"/>
    <s v="2011"/>
    <s v="2011"/>
    <s v="CD173C3"/>
    <s v="Females"/>
    <s v="Number"/>
    <s v=""/>
  </r>
  <r>
    <s v="240874"/>
    <s v="Coolerin, Kilmokea, Co. Wexford"/>
    <s v="2011"/>
    <s v="2011"/>
    <s v="CD173C4"/>
    <s v="Private households occupied"/>
    <s v="Number"/>
    <s v=""/>
  </r>
  <r>
    <s v="240874"/>
    <s v="Coolerin, Kilmokea, Co. Wexford"/>
    <s v="2011"/>
    <s v="2011"/>
    <s v="CD173C5"/>
    <s v="Private households unoccupied"/>
    <s v="Number"/>
    <s v=""/>
  </r>
  <r>
    <s v="240874"/>
    <s v="Coolerin, Kilmokea, Co. Wexford"/>
    <s v="2011"/>
    <s v="2011"/>
    <s v="CD173C6"/>
    <s v="Vacant dwellings"/>
    <s v="Number"/>
    <s v=""/>
  </r>
  <r>
    <s v="240874"/>
    <s v="Coolerin, Kilmokea, Co. Wexford"/>
    <s v="2011"/>
    <s v="2011"/>
    <s v="CD173C7"/>
    <s v="Housing stock"/>
    <s v="Number"/>
    <s v=""/>
  </r>
  <r>
    <s v="240874"/>
    <s v="Coolerin, Kilmokea, Co. Wexford"/>
    <s v="2011"/>
    <s v="2011"/>
    <s v="CD173C8"/>
    <s v="Vacancy rate"/>
    <s v="%"/>
    <s v=""/>
  </r>
  <r>
    <s v="240875"/>
    <s v="Coolerin North, Whitechurch, Co. Wexford"/>
    <s v="2011"/>
    <s v="2011"/>
    <s v="CD173C1"/>
    <s v="Population"/>
    <s v="Number"/>
    <s v=""/>
  </r>
  <r>
    <s v="240875"/>
    <s v="Coolerin North, Whitechurch, Co. Wexford"/>
    <s v="2011"/>
    <s v="2011"/>
    <s v="CD173C2"/>
    <s v="Males"/>
    <s v="Number"/>
    <s v=""/>
  </r>
  <r>
    <s v="240875"/>
    <s v="Coolerin North, Whitechurch, Co. Wexford"/>
    <s v="2011"/>
    <s v="2011"/>
    <s v="CD173C3"/>
    <s v="Females"/>
    <s v="Number"/>
    <s v=""/>
  </r>
  <r>
    <s v="240875"/>
    <s v="Coolerin North, Whitechurch, Co. Wexford"/>
    <s v="2011"/>
    <s v="2011"/>
    <s v="CD173C4"/>
    <s v="Private households occupied"/>
    <s v="Number"/>
    <s v=""/>
  </r>
  <r>
    <s v="240875"/>
    <s v="Coolerin North, Whitechurch, Co. Wexford"/>
    <s v="2011"/>
    <s v="2011"/>
    <s v="CD173C5"/>
    <s v="Private households unoccupied"/>
    <s v="Number"/>
    <s v=""/>
  </r>
  <r>
    <s v="240875"/>
    <s v="Coolerin North, Whitechurch, Co. Wexford"/>
    <s v="2011"/>
    <s v="2011"/>
    <s v="CD173C6"/>
    <s v="Vacant dwellings"/>
    <s v="Number"/>
    <s v=""/>
  </r>
  <r>
    <s v="240875"/>
    <s v="Coolerin North, Whitechurch, Co. Wexford"/>
    <s v="2011"/>
    <s v="2011"/>
    <s v="CD173C7"/>
    <s v="Housing stock"/>
    <s v="Number"/>
    <s v=""/>
  </r>
  <r>
    <s v="240875"/>
    <s v="Coolerin North, Whitechurch, Co. Wexford"/>
    <s v="2011"/>
    <s v="2011"/>
    <s v="CD173C8"/>
    <s v="Vacancy rate"/>
    <s v="%"/>
    <s v=""/>
  </r>
  <r>
    <s v="240876"/>
    <s v="Coolerin South, Kilmokea, Co. Wexford"/>
    <s v="2011"/>
    <s v="2011"/>
    <s v="CD173C1"/>
    <s v="Population"/>
    <s v="Number"/>
    <n v="0"/>
  </r>
  <r>
    <s v="240876"/>
    <s v="Coolerin South, Kilmokea, Co. Wexford"/>
    <s v="2011"/>
    <s v="2011"/>
    <s v="CD173C2"/>
    <s v="Males"/>
    <s v="Number"/>
    <n v="0"/>
  </r>
  <r>
    <s v="240876"/>
    <s v="Coolerin South, Kilmokea, Co. Wexford"/>
    <s v="2011"/>
    <s v="2011"/>
    <s v="CD173C3"/>
    <s v="Females"/>
    <s v="Number"/>
    <n v="0"/>
  </r>
  <r>
    <s v="240876"/>
    <s v="Coolerin South, Kilmokea, Co. Wexford"/>
    <s v="2011"/>
    <s v="2011"/>
    <s v="CD173C4"/>
    <s v="Private households occupied"/>
    <s v="Number"/>
    <n v="0"/>
  </r>
  <r>
    <s v="240876"/>
    <s v="Coolerin South, Kilmokea, Co. Wexford"/>
    <s v="2011"/>
    <s v="2011"/>
    <s v="CD173C5"/>
    <s v="Private households unoccupied"/>
    <s v="Number"/>
    <n v="0"/>
  </r>
  <r>
    <s v="240876"/>
    <s v="Coolerin South, Kilmokea, Co. Wexford"/>
    <s v="2011"/>
    <s v="2011"/>
    <s v="CD173C6"/>
    <s v="Vacant dwellings"/>
    <s v="Number"/>
    <n v="0"/>
  </r>
  <r>
    <s v="240876"/>
    <s v="Coolerin South, Kilmokea, Co. Wexford"/>
    <s v="2011"/>
    <s v="2011"/>
    <s v="CD173C7"/>
    <s v="Housing stock"/>
    <s v="Number"/>
    <n v="0"/>
  </r>
  <r>
    <s v="240876"/>
    <s v="Coolerin South, Kilmokea, Co. Wexford"/>
    <s v="2011"/>
    <s v="2011"/>
    <s v="CD173C8"/>
    <s v="Vacancy rate"/>
    <s v="%"/>
    <n v="0"/>
  </r>
  <r>
    <s v="240877"/>
    <s v="Coolgarrow, Ballyhuskard, Co. Wexford"/>
    <s v="2011"/>
    <s v="2011"/>
    <s v="CD173C1"/>
    <s v="Population"/>
    <s v="Number"/>
    <n v="114"/>
  </r>
  <r>
    <s v="240877"/>
    <s v="Coolgarrow, Ballyhuskard, Co. Wexford"/>
    <s v="2011"/>
    <s v="2011"/>
    <s v="CD173C2"/>
    <s v="Males"/>
    <s v="Number"/>
    <n v="59"/>
  </r>
  <r>
    <s v="240877"/>
    <s v="Coolgarrow, Ballyhuskard, Co. Wexford"/>
    <s v="2011"/>
    <s v="2011"/>
    <s v="CD173C3"/>
    <s v="Females"/>
    <s v="Number"/>
    <n v="55"/>
  </r>
  <r>
    <s v="240877"/>
    <s v="Coolgarrow, Ballyhuskard, Co. Wexford"/>
    <s v="2011"/>
    <s v="2011"/>
    <s v="CD173C4"/>
    <s v="Private households occupied"/>
    <s v="Number"/>
    <n v="34"/>
  </r>
  <r>
    <s v="240877"/>
    <s v="Coolgarrow, Ballyhuskard, Co. Wexford"/>
    <s v="2011"/>
    <s v="2011"/>
    <s v="CD173C5"/>
    <s v="Private households unoccupied"/>
    <s v="Number"/>
    <n v="6"/>
  </r>
  <r>
    <s v="240877"/>
    <s v="Coolgarrow, Ballyhuskard, Co. Wexford"/>
    <s v="2011"/>
    <s v="2011"/>
    <s v="CD173C6"/>
    <s v="Vacant dwellings"/>
    <s v="Number"/>
    <n v="5"/>
  </r>
  <r>
    <s v="240877"/>
    <s v="Coolgarrow, Ballyhuskard, Co. Wexford"/>
    <s v="2011"/>
    <s v="2011"/>
    <s v="CD173C7"/>
    <s v="Housing stock"/>
    <s v="Number"/>
    <n v="40"/>
  </r>
  <r>
    <s v="240877"/>
    <s v="Coolgarrow, Ballyhuskard, Co. Wexford"/>
    <s v="2011"/>
    <s v="2011"/>
    <s v="CD173C8"/>
    <s v="Vacancy rate"/>
    <s v="%"/>
    <n v="12.5"/>
  </r>
  <r>
    <s v="240878"/>
    <s v="Coolgarrow, Castledockrell, Co. Wexford"/>
    <s v="2011"/>
    <s v="2011"/>
    <s v="CD173C1"/>
    <s v="Population"/>
    <s v="Number"/>
    <n v="10"/>
  </r>
  <r>
    <s v="240878"/>
    <s v="Coolgarrow, Castledockrell, Co. Wexford"/>
    <s v="2011"/>
    <s v="2011"/>
    <s v="CD173C2"/>
    <s v="Males"/>
    <s v="Number"/>
    <n v="4"/>
  </r>
  <r>
    <s v="240878"/>
    <s v="Coolgarrow, Castledockrell, Co. Wexford"/>
    <s v="2011"/>
    <s v="2011"/>
    <s v="CD173C3"/>
    <s v="Females"/>
    <s v="Number"/>
    <n v="6"/>
  </r>
  <r>
    <s v="240878"/>
    <s v="Coolgarrow, Castledockrell, Co. Wexford"/>
    <s v="2011"/>
    <s v="2011"/>
    <s v="CD173C4"/>
    <s v="Private households occupied"/>
    <s v="Number"/>
    <n v="3"/>
  </r>
  <r>
    <s v="240878"/>
    <s v="Coolgarrow, Castledockrell, Co. Wexford"/>
    <s v="2011"/>
    <s v="2011"/>
    <s v="CD173C5"/>
    <s v="Private households unoccupied"/>
    <s v="Number"/>
    <n v="0"/>
  </r>
  <r>
    <s v="240878"/>
    <s v="Coolgarrow, Castledockrell, Co. Wexford"/>
    <s v="2011"/>
    <s v="2011"/>
    <s v="CD173C6"/>
    <s v="Vacant dwellings"/>
    <s v="Number"/>
    <n v="0"/>
  </r>
  <r>
    <s v="240878"/>
    <s v="Coolgarrow, Castledockrell, Co. Wexford"/>
    <s v="2011"/>
    <s v="2011"/>
    <s v="CD173C7"/>
    <s v="Housing stock"/>
    <s v="Number"/>
    <n v="3"/>
  </r>
  <r>
    <s v="240878"/>
    <s v="Coolgarrow, Castledockrell, Co. Wexford"/>
    <s v="2011"/>
    <s v="2011"/>
    <s v="CD173C8"/>
    <s v="Vacancy rate"/>
    <s v="%"/>
    <n v="0"/>
  </r>
  <r>
    <s v="240879"/>
    <s v="Coolgreany, Coolgreany, Co. Wexford"/>
    <s v="2011"/>
    <s v="2011"/>
    <s v="CD173C1"/>
    <s v="Population"/>
    <s v="Number"/>
    <n v="241"/>
  </r>
  <r>
    <s v="240879"/>
    <s v="Coolgreany, Coolgreany, Co. Wexford"/>
    <s v="2011"/>
    <s v="2011"/>
    <s v="CD173C2"/>
    <s v="Males"/>
    <s v="Number"/>
    <n v="122"/>
  </r>
  <r>
    <s v="240879"/>
    <s v="Coolgreany, Coolgreany, Co. Wexford"/>
    <s v="2011"/>
    <s v="2011"/>
    <s v="CD173C3"/>
    <s v="Females"/>
    <s v="Number"/>
    <n v="119"/>
  </r>
  <r>
    <s v="240879"/>
    <s v="Coolgreany, Coolgreany, Co. Wexford"/>
    <s v="2011"/>
    <s v="2011"/>
    <s v="CD173C4"/>
    <s v="Private households occupied"/>
    <s v="Number"/>
    <n v="85"/>
  </r>
  <r>
    <s v="240879"/>
    <s v="Coolgreany, Coolgreany, Co. Wexford"/>
    <s v="2011"/>
    <s v="2011"/>
    <s v="CD173C5"/>
    <s v="Private households unoccupied"/>
    <s v="Number"/>
    <n v="13"/>
  </r>
  <r>
    <s v="240879"/>
    <s v="Coolgreany, Coolgreany, Co. Wexford"/>
    <s v="2011"/>
    <s v="2011"/>
    <s v="CD173C6"/>
    <s v="Vacant dwellings"/>
    <s v="Number"/>
    <n v="10"/>
  </r>
  <r>
    <s v="240879"/>
    <s v="Coolgreany, Coolgreany, Co. Wexford"/>
    <s v="2011"/>
    <s v="2011"/>
    <s v="CD173C7"/>
    <s v="Housing stock"/>
    <s v="Number"/>
    <n v="98"/>
  </r>
  <r>
    <s v="240879"/>
    <s v="Coolgreany, Coolgreany, Co. Wexford"/>
    <s v="2011"/>
    <s v="2011"/>
    <s v="CD173C8"/>
    <s v="Vacancy rate"/>
    <s v="%"/>
    <n v="10.2"/>
  </r>
  <r>
    <s v="240880"/>
    <s v="Coolgreany Demesne, Coolgreany, Co. Wexford"/>
    <s v="2011"/>
    <s v="2011"/>
    <s v="CD173C1"/>
    <s v="Population"/>
    <s v="Number"/>
    <n v="61"/>
  </r>
  <r>
    <s v="240880"/>
    <s v="Coolgreany Demesne, Coolgreany, Co. Wexford"/>
    <s v="2011"/>
    <s v="2011"/>
    <s v="CD173C2"/>
    <s v="Males"/>
    <s v="Number"/>
    <n v="27"/>
  </r>
  <r>
    <s v="240880"/>
    <s v="Coolgreany Demesne, Coolgreany, Co. Wexford"/>
    <s v="2011"/>
    <s v="2011"/>
    <s v="CD173C3"/>
    <s v="Females"/>
    <s v="Number"/>
    <n v="34"/>
  </r>
  <r>
    <s v="240880"/>
    <s v="Coolgreany Demesne, Coolgreany, Co. Wexford"/>
    <s v="2011"/>
    <s v="2011"/>
    <s v="CD173C4"/>
    <s v="Private households occupied"/>
    <s v="Number"/>
    <n v="19"/>
  </r>
  <r>
    <s v="240880"/>
    <s v="Coolgreany Demesne, Coolgreany, Co. Wexford"/>
    <s v="2011"/>
    <s v="2011"/>
    <s v="CD173C5"/>
    <s v="Private households unoccupied"/>
    <s v="Number"/>
    <n v="0"/>
  </r>
  <r>
    <s v="240880"/>
    <s v="Coolgreany Demesne, Coolgreany, Co. Wexford"/>
    <s v="2011"/>
    <s v="2011"/>
    <s v="CD173C6"/>
    <s v="Vacant dwellings"/>
    <s v="Number"/>
    <n v="0"/>
  </r>
  <r>
    <s v="240880"/>
    <s v="Coolgreany Demesne, Coolgreany, Co. Wexford"/>
    <s v="2011"/>
    <s v="2011"/>
    <s v="CD173C7"/>
    <s v="Housing stock"/>
    <s v="Number"/>
    <n v="19"/>
  </r>
  <r>
    <s v="240880"/>
    <s v="Coolgreany Demesne, Coolgreany, Co. Wexford"/>
    <s v="2011"/>
    <s v="2011"/>
    <s v="CD173C8"/>
    <s v="Vacancy rate"/>
    <s v="%"/>
    <n v="0"/>
  </r>
  <r>
    <s v="240881"/>
    <s v="Coolharbour, Wells, Co. Wexford"/>
    <s v="2011"/>
    <s v="2011"/>
    <s v="CD173C1"/>
    <s v="Population"/>
    <s v="Number"/>
    <s v=""/>
  </r>
  <r>
    <s v="240881"/>
    <s v="Coolharbour, Wells, Co. Wexford"/>
    <s v="2011"/>
    <s v="2011"/>
    <s v="CD173C2"/>
    <s v="Males"/>
    <s v="Number"/>
    <s v=""/>
  </r>
  <r>
    <s v="240881"/>
    <s v="Coolharbour, Wells, Co. Wexford"/>
    <s v="2011"/>
    <s v="2011"/>
    <s v="CD173C3"/>
    <s v="Females"/>
    <s v="Number"/>
    <s v=""/>
  </r>
  <r>
    <s v="240881"/>
    <s v="Coolharbour, Wells, Co. Wexford"/>
    <s v="2011"/>
    <s v="2011"/>
    <s v="CD173C4"/>
    <s v="Private households occupied"/>
    <s v="Number"/>
    <s v=""/>
  </r>
  <r>
    <s v="240881"/>
    <s v="Coolharbour, Wells, Co. Wexford"/>
    <s v="2011"/>
    <s v="2011"/>
    <s v="CD173C5"/>
    <s v="Private households unoccupied"/>
    <s v="Number"/>
    <s v=""/>
  </r>
  <r>
    <s v="240881"/>
    <s v="Coolharbour, Wells, Co. Wexford"/>
    <s v="2011"/>
    <s v="2011"/>
    <s v="CD173C6"/>
    <s v="Vacant dwellings"/>
    <s v="Number"/>
    <s v=""/>
  </r>
  <r>
    <s v="240881"/>
    <s v="Coolharbour, Wells, Co. Wexford"/>
    <s v="2011"/>
    <s v="2011"/>
    <s v="CD173C7"/>
    <s v="Housing stock"/>
    <s v="Number"/>
    <s v=""/>
  </r>
  <r>
    <s v="240881"/>
    <s v="Coolharbour, Wells, Co. Wexford"/>
    <s v="2011"/>
    <s v="2011"/>
    <s v="CD173C8"/>
    <s v="Vacancy rate"/>
    <s v="%"/>
    <s v=""/>
  </r>
  <r>
    <s v="240882"/>
    <s v="Coolhull, Bannow, Co. Wexford"/>
    <s v="2011"/>
    <s v="2011"/>
    <s v="CD173C1"/>
    <s v="Population"/>
    <s v="Number"/>
    <n v="32"/>
  </r>
  <r>
    <s v="240882"/>
    <s v="Coolhull, Bannow, Co. Wexford"/>
    <s v="2011"/>
    <s v="2011"/>
    <s v="CD173C2"/>
    <s v="Males"/>
    <s v="Number"/>
    <n v="17"/>
  </r>
  <r>
    <s v="240882"/>
    <s v="Coolhull, Bannow, Co. Wexford"/>
    <s v="2011"/>
    <s v="2011"/>
    <s v="CD173C3"/>
    <s v="Females"/>
    <s v="Number"/>
    <n v="15"/>
  </r>
  <r>
    <s v="240882"/>
    <s v="Coolhull, Bannow, Co. Wexford"/>
    <s v="2011"/>
    <s v="2011"/>
    <s v="CD173C4"/>
    <s v="Private households occupied"/>
    <s v="Number"/>
    <n v="13"/>
  </r>
  <r>
    <s v="240882"/>
    <s v="Coolhull, Bannow, Co. Wexford"/>
    <s v="2011"/>
    <s v="2011"/>
    <s v="CD173C5"/>
    <s v="Private households unoccupied"/>
    <s v="Number"/>
    <n v="2"/>
  </r>
  <r>
    <s v="240882"/>
    <s v="Coolhull, Bannow, Co. Wexford"/>
    <s v="2011"/>
    <s v="2011"/>
    <s v="CD173C6"/>
    <s v="Vacant dwellings"/>
    <s v="Number"/>
    <n v="2"/>
  </r>
  <r>
    <s v="240882"/>
    <s v="Coolhull, Bannow, Co. Wexford"/>
    <s v="2011"/>
    <s v="2011"/>
    <s v="CD173C7"/>
    <s v="Housing stock"/>
    <s v="Number"/>
    <n v="15"/>
  </r>
  <r>
    <s v="240882"/>
    <s v="Coolhull, Bannow, Co. Wexford"/>
    <s v="2011"/>
    <s v="2011"/>
    <s v="CD173C8"/>
    <s v="Vacancy rate"/>
    <s v="%"/>
    <n v="13.3"/>
  </r>
  <r>
    <s v="240883"/>
    <s v="Coolintaggart, Limerick, Co. Wexford"/>
    <s v="2011"/>
    <s v="2011"/>
    <s v="CD173C1"/>
    <s v="Population"/>
    <s v="Number"/>
    <n v="21"/>
  </r>
  <r>
    <s v="240883"/>
    <s v="Coolintaggart, Limerick, Co. Wexford"/>
    <s v="2011"/>
    <s v="2011"/>
    <s v="CD173C2"/>
    <s v="Males"/>
    <s v="Number"/>
    <n v="10"/>
  </r>
  <r>
    <s v="240883"/>
    <s v="Coolintaggart, Limerick, Co. Wexford"/>
    <s v="2011"/>
    <s v="2011"/>
    <s v="CD173C3"/>
    <s v="Females"/>
    <s v="Number"/>
    <n v="11"/>
  </r>
  <r>
    <s v="240883"/>
    <s v="Coolintaggart, Limerick, Co. Wexford"/>
    <s v="2011"/>
    <s v="2011"/>
    <s v="CD173C4"/>
    <s v="Private households occupied"/>
    <s v="Number"/>
    <n v="9"/>
  </r>
  <r>
    <s v="240883"/>
    <s v="Coolintaggart, Limerick, Co. Wexford"/>
    <s v="2011"/>
    <s v="2011"/>
    <s v="CD173C5"/>
    <s v="Private households unoccupied"/>
    <s v="Number"/>
    <n v="2"/>
  </r>
  <r>
    <s v="240883"/>
    <s v="Coolintaggart, Limerick, Co. Wexford"/>
    <s v="2011"/>
    <s v="2011"/>
    <s v="CD173C6"/>
    <s v="Vacant dwellings"/>
    <s v="Number"/>
    <n v="2"/>
  </r>
  <r>
    <s v="240883"/>
    <s v="Coolintaggart, Limerick, Co. Wexford"/>
    <s v="2011"/>
    <s v="2011"/>
    <s v="CD173C7"/>
    <s v="Housing stock"/>
    <s v="Number"/>
    <n v="11"/>
  </r>
  <r>
    <s v="240883"/>
    <s v="Coolintaggart, Limerick, Co. Wexford"/>
    <s v="2011"/>
    <s v="2011"/>
    <s v="CD173C8"/>
    <s v="Vacancy rate"/>
    <s v="%"/>
    <n v="18.2"/>
  </r>
  <r>
    <s v="240884"/>
    <s v="Coolintaggarthill, Limerick, Co. Wexford"/>
    <s v="2011"/>
    <s v="2011"/>
    <s v="CD173C1"/>
    <s v="Population"/>
    <s v="Number"/>
    <n v="24"/>
  </r>
  <r>
    <s v="240884"/>
    <s v="Coolintaggarthill, Limerick, Co. Wexford"/>
    <s v="2011"/>
    <s v="2011"/>
    <s v="CD173C2"/>
    <s v="Males"/>
    <s v="Number"/>
    <n v="16"/>
  </r>
  <r>
    <s v="240884"/>
    <s v="Coolintaggarthill, Limerick, Co. Wexford"/>
    <s v="2011"/>
    <s v="2011"/>
    <s v="CD173C3"/>
    <s v="Females"/>
    <s v="Number"/>
    <n v="8"/>
  </r>
  <r>
    <s v="240884"/>
    <s v="Coolintaggarthill, Limerick, Co. Wexford"/>
    <s v="2011"/>
    <s v="2011"/>
    <s v="CD173C4"/>
    <s v="Private households occupied"/>
    <s v="Number"/>
    <n v="9"/>
  </r>
  <r>
    <s v="240884"/>
    <s v="Coolintaggarthill, Limerick, Co. Wexford"/>
    <s v="2011"/>
    <s v="2011"/>
    <s v="CD173C5"/>
    <s v="Private households unoccupied"/>
    <s v="Number"/>
    <n v="2"/>
  </r>
  <r>
    <s v="240884"/>
    <s v="Coolintaggarthill, Limerick, Co. Wexford"/>
    <s v="2011"/>
    <s v="2011"/>
    <s v="CD173C6"/>
    <s v="Vacant dwellings"/>
    <s v="Number"/>
    <n v="2"/>
  </r>
  <r>
    <s v="240884"/>
    <s v="Coolintaggarthill, Limerick, Co. Wexford"/>
    <s v="2011"/>
    <s v="2011"/>
    <s v="CD173C7"/>
    <s v="Housing stock"/>
    <s v="Number"/>
    <n v="11"/>
  </r>
  <r>
    <s v="240884"/>
    <s v="Coolintaggarthill, Limerick, Co. Wexford"/>
    <s v="2011"/>
    <s v="2011"/>
    <s v="CD173C8"/>
    <s v="Vacancy rate"/>
    <s v="%"/>
    <n v="18.2"/>
  </r>
  <r>
    <s v="240885"/>
    <s v="Coolishal, Bannow, Co. Wexford"/>
    <s v="2011"/>
    <s v="2011"/>
    <s v="CD173C1"/>
    <s v="Population"/>
    <s v="Number"/>
    <n v="43"/>
  </r>
  <r>
    <s v="240885"/>
    <s v="Coolishal, Bannow, Co. Wexford"/>
    <s v="2011"/>
    <s v="2011"/>
    <s v="CD173C2"/>
    <s v="Males"/>
    <s v="Number"/>
    <n v="21"/>
  </r>
  <r>
    <s v="240885"/>
    <s v="Coolishal, Bannow, Co. Wexford"/>
    <s v="2011"/>
    <s v="2011"/>
    <s v="CD173C3"/>
    <s v="Females"/>
    <s v="Number"/>
    <n v="22"/>
  </r>
  <r>
    <s v="240885"/>
    <s v="Coolishal, Bannow, Co. Wexford"/>
    <s v="2011"/>
    <s v="2011"/>
    <s v="CD173C4"/>
    <s v="Private households occupied"/>
    <s v="Number"/>
    <n v="15"/>
  </r>
  <r>
    <s v="240885"/>
    <s v="Coolishal, Bannow, Co. Wexford"/>
    <s v="2011"/>
    <s v="2011"/>
    <s v="CD173C5"/>
    <s v="Private households unoccupied"/>
    <s v="Number"/>
    <n v="3"/>
  </r>
  <r>
    <s v="240885"/>
    <s v="Coolishal, Bannow, Co. Wexford"/>
    <s v="2011"/>
    <s v="2011"/>
    <s v="CD173C6"/>
    <s v="Vacant dwellings"/>
    <s v="Number"/>
    <n v="3"/>
  </r>
  <r>
    <s v="240885"/>
    <s v="Coolishal, Bannow, Co. Wexford"/>
    <s v="2011"/>
    <s v="2011"/>
    <s v="CD173C7"/>
    <s v="Housing stock"/>
    <s v="Number"/>
    <n v="18"/>
  </r>
  <r>
    <s v="240885"/>
    <s v="Coolishal, Bannow, Co. Wexford"/>
    <s v="2011"/>
    <s v="2011"/>
    <s v="CD173C8"/>
    <s v="Vacancy rate"/>
    <s v="%"/>
    <n v="16.7"/>
  </r>
  <r>
    <s v="240886"/>
    <s v="Coolishal Lower, Gorey Rural, Co. Wexford"/>
    <s v="2011"/>
    <s v="2011"/>
    <s v="CD173C1"/>
    <s v="Population"/>
    <s v="Number"/>
    <n v="46"/>
  </r>
  <r>
    <s v="240886"/>
    <s v="Coolishal Lower, Gorey Rural, Co. Wexford"/>
    <s v="2011"/>
    <s v="2011"/>
    <s v="CD173C2"/>
    <s v="Males"/>
    <s v="Number"/>
    <n v="22"/>
  </r>
  <r>
    <s v="240886"/>
    <s v="Coolishal Lower, Gorey Rural, Co. Wexford"/>
    <s v="2011"/>
    <s v="2011"/>
    <s v="CD173C3"/>
    <s v="Females"/>
    <s v="Number"/>
    <n v="24"/>
  </r>
  <r>
    <s v="240886"/>
    <s v="Coolishal Lower, Gorey Rural, Co. Wexford"/>
    <s v="2011"/>
    <s v="2011"/>
    <s v="CD173C4"/>
    <s v="Private households occupied"/>
    <s v="Number"/>
    <n v="13"/>
  </r>
  <r>
    <s v="240886"/>
    <s v="Coolishal Lower, Gorey Rural, Co. Wexford"/>
    <s v="2011"/>
    <s v="2011"/>
    <s v="CD173C5"/>
    <s v="Private households unoccupied"/>
    <s v="Number"/>
    <n v="5"/>
  </r>
  <r>
    <s v="240886"/>
    <s v="Coolishal Lower, Gorey Rural, Co. Wexford"/>
    <s v="2011"/>
    <s v="2011"/>
    <s v="CD173C6"/>
    <s v="Vacant dwellings"/>
    <s v="Number"/>
    <n v="5"/>
  </r>
  <r>
    <s v="240886"/>
    <s v="Coolishal Lower, Gorey Rural, Co. Wexford"/>
    <s v="2011"/>
    <s v="2011"/>
    <s v="CD173C7"/>
    <s v="Housing stock"/>
    <s v="Number"/>
    <n v="18"/>
  </r>
  <r>
    <s v="240886"/>
    <s v="Coolishal Lower, Gorey Rural, Co. Wexford"/>
    <s v="2011"/>
    <s v="2011"/>
    <s v="CD173C8"/>
    <s v="Vacancy rate"/>
    <s v="%"/>
    <n v="27.8"/>
  </r>
  <r>
    <s v="240887"/>
    <s v="Coolishal Upper, Gorey Rural, Co. Wexford"/>
    <s v="2011"/>
    <s v="2011"/>
    <s v="CD173C1"/>
    <s v="Population"/>
    <s v="Number"/>
    <n v="43"/>
  </r>
  <r>
    <s v="240887"/>
    <s v="Coolishal Upper, Gorey Rural, Co. Wexford"/>
    <s v="2011"/>
    <s v="2011"/>
    <s v="CD173C2"/>
    <s v="Males"/>
    <s v="Number"/>
    <n v="18"/>
  </r>
  <r>
    <s v="240887"/>
    <s v="Coolishal Upper, Gorey Rural, Co. Wexford"/>
    <s v="2011"/>
    <s v="2011"/>
    <s v="CD173C3"/>
    <s v="Females"/>
    <s v="Number"/>
    <n v="25"/>
  </r>
  <r>
    <s v="240887"/>
    <s v="Coolishal Upper, Gorey Rural, Co. Wexford"/>
    <s v="2011"/>
    <s v="2011"/>
    <s v="CD173C4"/>
    <s v="Private households occupied"/>
    <s v="Number"/>
    <n v="14"/>
  </r>
  <r>
    <s v="240887"/>
    <s v="Coolishal Upper, Gorey Rural, Co. Wexford"/>
    <s v="2011"/>
    <s v="2011"/>
    <s v="CD173C5"/>
    <s v="Private households unoccupied"/>
    <s v="Number"/>
    <n v="2"/>
  </r>
  <r>
    <s v="240887"/>
    <s v="Coolishal Upper, Gorey Rural, Co. Wexford"/>
    <s v="2011"/>
    <s v="2011"/>
    <s v="CD173C6"/>
    <s v="Vacant dwellings"/>
    <s v="Number"/>
    <n v="2"/>
  </r>
  <r>
    <s v="240887"/>
    <s v="Coolishal Upper, Gorey Rural, Co. Wexford"/>
    <s v="2011"/>
    <s v="2011"/>
    <s v="CD173C7"/>
    <s v="Housing stock"/>
    <s v="Number"/>
    <n v="16"/>
  </r>
  <r>
    <s v="240887"/>
    <s v="Coolishal Upper, Gorey Rural, Co. Wexford"/>
    <s v="2011"/>
    <s v="2011"/>
    <s v="CD173C8"/>
    <s v="Vacancy rate"/>
    <s v="%"/>
    <n v="12.5"/>
  </r>
  <r>
    <s v="240888"/>
    <s v="Coolkeeran, Tacumshin, Co. Wexford"/>
    <s v="2011"/>
    <s v="2011"/>
    <s v="CD173C1"/>
    <s v="Population"/>
    <s v="Number"/>
    <n v="20"/>
  </r>
  <r>
    <s v="240888"/>
    <s v="Coolkeeran, Tacumshin, Co. Wexford"/>
    <s v="2011"/>
    <s v="2011"/>
    <s v="CD173C2"/>
    <s v="Males"/>
    <s v="Number"/>
    <n v="9"/>
  </r>
  <r>
    <s v="240888"/>
    <s v="Coolkeeran, Tacumshin, Co. Wexford"/>
    <s v="2011"/>
    <s v="2011"/>
    <s v="CD173C3"/>
    <s v="Females"/>
    <s v="Number"/>
    <n v="11"/>
  </r>
  <r>
    <s v="240888"/>
    <s v="Coolkeeran, Tacumshin, Co. Wexford"/>
    <s v="2011"/>
    <s v="2011"/>
    <s v="CD173C4"/>
    <s v="Private households occupied"/>
    <s v="Number"/>
    <n v="7"/>
  </r>
  <r>
    <s v="240888"/>
    <s v="Coolkeeran, Tacumshin, Co. Wexford"/>
    <s v="2011"/>
    <s v="2011"/>
    <s v="CD173C5"/>
    <s v="Private households unoccupied"/>
    <s v="Number"/>
    <n v="1"/>
  </r>
  <r>
    <s v="240888"/>
    <s v="Coolkeeran, Tacumshin, Co. Wexford"/>
    <s v="2011"/>
    <s v="2011"/>
    <s v="CD173C6"/>
    <s v="Vacant dwellings"/>
    <s v="Number"/>
    <n v="1"/>
  </r>
  <r>
    <s v="240888"/>
    <s v="Coolkeeran, Tacumshin, Co. Wexford"/>
    <s v="2011"/>
    <s v="2011"/>
    <s v="CD173C7"/>
    <s v="Housing stock"/>
    <s v="Number"/>
    <n v="8"/>
  </r>
  <r>
    <s v="240888"/>
    <s v="Coolkeeran, Tacumshin, Co. Wexford"/>
    <s v="2011"/>
    <s v="2011"/>
    <s v="CD173C8"/>
    <s v="Vacancy rate"/>
    <s v="%"/>
    <n v="12.5"/>
  </r>
  <r>
    <s v="240889"/>
    <s v="Coolmela or Prospect, Moyacomb, Co. Wexford"/>
    <s v="2011"/>
    <s v="2011"/>
    <s v="CD173C1"/>
    <s v="Population"/>
    <s v="Number"/>
    <n v="28"/>
  </r>
  <r>
    <s v="240889"/>
    <s v="Coolmela or Prospect, Moyacomb, Co. Wexford"/>
    <s v="2011"/>
    <s v="2011"/>
    <s v="CD173C2"/>
    <s v="Males"/>
    <s v="Number"/>
    <n v="17"/>
  </r>
  <r>
    <s v="240889"/>
    <s v="Coolmela or Prospect, Moyacomb, Co. Wexford"/>
    <s v="2011"/>
    <s v="2011"/>
    <s v="CD173C3"/>
    <s v="Females"/>
    <s v="Number"/>
    <n v="11"/>
  </r>
  <r>
    <s v="240889"/>
    <s v="Coolmela or Prospect, Moyacomb, Co. Wexford"/>
    <s v="2011"/>
    <s v="2011"/>
    <s v="CD173C4"/>
    <s v="Private households occupied"/>
    <s v="Number"/>
    <n v="10"/>
  </r>
  <r>
    <s v="240889"/>
    <s v="Coolmela or Prospect, Moyacomb, Co. Wexford"/>
    <s v="2011"/>
    <s v="2011"/>
    <s v="CD173C5"/>
    <s v="Private households unoccupied"/>
    <s v="Number"/>
    <n v="2"/>
  </r>
  <r>
    <s v="240889"/>
    <s v="Coolmela or Prospect, Moyacomb, Co. Wexford"/>
    <s v="2011"/>
    <s v="2011"/>
    <s v="CD173C6"/>
    <s v="Vacant dwellings"/>
    <s v="Number"/>
    <n v="2"/>
  </r>
  <r>
    <s v="240889"/>
    <s v="Coolmela or Prospect, Moyacomb, Co. Wexford"/>
    <s v="2011"/>
    <s v="2011"/>
    <s v="CD173C7"/>
    <s v="Housing stock"/>
    <s v="Number"/>
    <n v="12"/>
  </r>
  <r>
    <s v="240889"/>
    <s v="Coolmela or Prospect, Moyacomb, Co. Wexford"/>
    <s v="2011"/>
    <s v="2011"/>
    <s v="CD173C8"/>
    <s v="Vacancy rate"/>
    <s v="%"/>
    <n v="16.7"/>
  </r>
  <r>
    <s v="240890"/>
    <s v="Coolnaboy, Edermine, Co. Wexford"/>
    <s v="2011"/>
    <s v="2011"/>
    <s v="CD173C1"/>
    <s v="Population"/>
    <s v="Number"/>
    <n v="40"/>
  </r>
  <r>
    <s v="240890"/>
    <s v="Coolnaboy, Edermine, Co. Wexford"/>
    <s v="2011"/>
    <s v="2011"/>
    <s v="CD173C2"/>
    <s v="Males"/>
    <s v="Number"/>
    <n v="22"/>
  </r>
  <r>
    <s v="240890"/>
    <s v="Coolnaboy, Edermine, Co. Wexford"/>
    <s v="2011"/>
    <s v="2011"/>
    <s v="CD173C3"/>
    <s v="Females"/>
    <s v="Number"/>
    <n v="18"/>
  </r>
  <r>
    <s v="240890"/>
    <s v="Coolnaboy, Edermine, Co. Wexford"/>
    <s v="2011"/>
    <s v="2011"/>
    <s v="CD173C4"/>
    <s v="Private households occupied"/>
    <s v="Number"/>
    <n v="14"/>
  </r>
  <r>
    <s v="240890"/>
    <s v="Coolnaboy, Edermine, Co. Wexford"/>
    <s v="2011"/>
    <s v="2011"/>
    <s v="CD173C5"/>
    <s v="Private households unoccupied"/>
    <s v="Number"/>
    <n v="5"/>
  </r>
  <r>
    <s v="240890"/>
    <s v="Coolnaboy, Edermine, Co. Wexford"/>
    <s v="2011"/>
    <s v="2011"/>
    <s v="CD173C6"/>
    <s v="Vacant dwellings"/>
    <s v="Number"/>
    <n v="5"/>
  </r>
  <r>
    <s v="240890"/>
    <s v="Coolnaboy, Edermine, Co. Wexford"/>
    <s v="2011"/>
    <s v="2011"/>
    <s v="CD173C7"/>
    <s v="Housing stock"/>
    <s v="Number"/>
    <n v="19"/>
  </r>
  <r>
    <s v="240890"/>
    <s v="Coolnaboy, Edermine, Co. Wexford"/>
    <s v="2011"/>
    <s v="2011"/>
    <s v="CD173C8"/>
    <s v="Vacancy rate"/>
    <s v="%"/>
    <n v="26.3"/>
  </r>
  <r>
    <s v="240891"/>
    <s v="Coolnacon, Clonroche, Co. Wexford"/>
    <s v="2011"/>
    <s v="2011"/>
    <s v="CD173C1"/>
    <s v="Population"/>
    <s v="Number"/>
    <n v="28"/>
  </r>
  <r>
    <s v="240891"/>
    <s v="Coolnacon, Clonroche, Co. Wexford"/>
    <s v="2011"/>
    <s v="2011"/>
    <s v="CD173C2"/>
    <s v="Males"/>
    <s v="Number"/>
    <n v="13"/>
  </r>
  <r>
    <s v="240891"/>
    <s v="Coolnacon, Clonroche, Co. Wexford"/>
    <s v="2011"/>
    <s v="2011"/>
    <s v="CD173C3"/>
    <s v="Females"/>
    <s v="Number"/>
    <n v="15"/>
  </r>
  <r>
    <s v="240891"/>
    <s v="Coolnacon, Clonroche, Co. Wexford"/>
    <s v="2011"/>
    <s v="2011"/>
    <s v="CD173C4"/>
    <s v="Private households occupied"/>
    <s v="Number"/>
    <n v="11"/>
  </r>
  <r>
    <s v="240891"/>
    <s v="Coolnacon, Clonroche, Co. Wexford"/>
    <s v="2011"/>
    <s v="2011"/>
    <s v="CD173C5"/>
    <s v="Private households unoccupied"/>
    <s v="Number"/>
    <n v="1"/>
  </r>
  <r>
    <s v="240891"/>
    <s v="Coolnacon, Clonroche, Co. Wexford"/>
    <s v="2011"/>
    <s v="2011"/>
    <s v="CD173C6"/>
    <s v="Vacant dwellings"/>
    <s v="Number"/>
    <n v="1"/>
  </r>
  <r>
    <s v="240891"/>
    <s v="Coolnacon, Clonroche, Co. Wexford"/>
    <s v="2011"/>
    <s v="2011"/>
    <s v="CD173C7"/>
    <s v="Housing stock"/>
    <s v="Number"/>
    <n v="12"/>
  </r>
  <r>
    <s v="240891"/>
    <s v="Coolnacon, Clonroche, Co. Wexford"/>
    <s v="2011"/>
    <s v="2011"/>
    <s v="CD173C8"/>
    <s v="Vacancy rate"/>
    <s v="%"/>
    <n v="8.3"/>
  </r>
  <r>
    <s v="240892"/>
    <s v="Coolnagloose, Limerick, Co. Wexford"/>
    <s v="2011"/>
    <s v="2011"/>
    <s v="CD173C1"/>
    <s v="Population"/>
    <s v="Number"/>
    <n v="43"/>
  </r>
  <r>
    <s v="240892"/>
    <s v="Coolnagloose, Limerick, Co. Wexford"/>
    <s v="2011"/>
    <s v="2011"/>
    <s v="CD173C2"/>
    <s v="Males"/>
    <s v="Number"/>
    <n v="18"/>
  </r>
  <r>
    <s v="240892"/>
    <s v="Coolnagloose, Limerick, Co. Wexford"/>
    <s v="2011"/>
    <s v="2011"/>
    <s v="CD173C3"/>
    <s v="Females"/>
    <s v="Number"/>
    <n v="25"/>
  </r>
  <r>
    <s v="240892"/>
    <s v="Coolnagloose, Limerick, Co. Wexford"/>
    <s v="2011"/>
    <s v="2011"/>
    <s v="CD173C4"/>
    <s v="Private households occupied"/>
    <s v="Number"/>
    <n v="14"/>
  </r>
  <r>
    <s v="240892"/>
    <s v="Coolnagloose, Limerick, Co. Wexford"/>
    <s v="2011"/>
    <s v="2011"/>
    <s v="CD173C5"/>
    <s v="Private households unoccupied"/>
    <s v="Number"/>
    <n v="2"/>
  </r>
  <r>
    <s v="240892"/>
    <s v="Coolnagloose, Limerick, Co. Wexford"/>
    <s v="2011"/>
    <s v="2011"/>
    <s v="CD173C6"/>
    <s v="Vacant dwellings"/>
    <s v="Number"/>
    <n v="2"/>
  </r>
  <r>
    <s v="240892"/>
    <s v="Coolnagloose, Limerick, Co. Wexford"/>
    <s v="2011"/>
    <s v="2011"/>
    <s v="CD173C7"/>
    <s v="Housing stock"/>
    <s v="Number"/>
    <n v="16"/>
  </r>
  <r>
    <s v="240892"/>
    <s v="Coolnagloose, Limerick, Co. Wexford"/>
    <s v="2011"/>
    <s v="2011"/>
    <s v="CD173C8"/>
    <s v="Vacancy rate"/>
    <s v="%"/>
    <n v="12.5"/>
  </r>
  <r>
    <s v="240893"/>
    <s v="Coolnagree, Whitechurch, Co. Wexford"/>
    <s v="2011"/>
    <s v="2011"/>
    <s v="CD173C1"/>
    <s v="Population"/>
    <s v="Number"/>
    <n v="18"/>
  </r>
  <r>
    <s v="240893"/>
    <s v="Coolnagree, Whitechurch, Co. Wexford"/>
    <s v="2011"/>
    <s v="2011"/>
    <s v="CD173C2"/>
    <s v="Males"/>
    <s v="Number"/>
    <n v="7"/>
  </r>
  <r>
    <s v="240893"/>
    <s v="Coolnagree, Whitechurch, Co. Wexford"/>
    <s v="2011"/>
    <s v="2011"/>
    <s v="CD173C3"/>
    <s v="Females"/>
    <s v="Number"/>
    <n v="11"/>
  </r>
  <r>
    <s v="240893"/>
    <s v="Coolnagree, Whitechurch, Co. Wexford"/>
    <s v="2011"/>
    <s v="2011"/>
    <s v="CD173C4"/>
    <s v="Private households occupied"/>
    <s v="Number"/>
    <n v="5"/>
  </r>
  <r>
    <s v="240893"/>
    <s v="Coolnagree, Whitechurch, Co. Wexford"/>
    <s v="2011"/>
    <s v="2011"/>
    <s v="CD173C5"/>
    <s v="Private households unoccupied"/>
    <s v="Number"/>
    <n v="0"/>
  </r>
  <r>
    <s v="240893"/>
    <s v="Coolnagree, Whitechurch, Co. Wexford"/>
    <s v="2011"/>
    <s v="2011"/>
    <s v="CD173C6"/>
    <s v="Vacant dwellings"/>
    <s v="Number"/>
    <n v="0"/>
  </r>
  <r>
    <s v="240893"/>
    <s v="Coolnagree, Whitechurch, Co. Wexford"/>
    <s v="2011"/>
    <s v="2011"/>
    <s v="CD173C7"/>
    <s v="Housing stock"/>
    <s v="Number"/>
    <n v="5"/>
  </r>
  <r>
    <s v="240893"/>
    <s v="Coolnagree, Whitechurch, Co. Wexford"/>
    <s v="2011"/>
    <s v="2011"/>
    <s v="CD173C8"/>
    <s v="Vacancy rate"/>
    <s v="%"/>
    <n v="0"/>
  </r>
  <r>
    <s v="240894"/>
    <s v="Coolnahinch, Courtown, Co. Wexford"/>
    <s v="2011"/>
    <s v="2011"/>
    <s v="CD173C1"/>
    <s v="Population"/>
    <s v="Number"/>
    <n v="0"/>
  </r>
  <r>
    <s v="240894"/>
    <s v="Coolnahinch, Courtown, Co. Wexford"/>
    <s v="2011"/>
    <s v="2011"/>
    <s v="CD173C2"/>
    <s v="Males"/>
    <s v="Number"/>
    <n v="0"/>
  </r>
  <r>
    <s v="240894"/>
    <s v="Coolnahinch, Courtown, Co. Wexford"/>
    <s v="2011"/>
    <s v="2011"/>
    <s v="CD173C3"/>
    <s v="Females"/>
    <s v="Number"/>
    <n v="0"/>
  </r>
  <r>
    <s v="240894"/>
    <s v="Coolnahinch, Courtown, Co. Wexford"/>
    <s v="2011"/>
    <s v="2011"/>
    <s v="CD173C4"/>
    <s v="Private households occupied"/>
    <s v="Number"/>
    <n v="0"/>
  </r>
  <r>
    <s v="240894"/>
    <s v="Coolnahinch, Courtown, Co. Wexford"/>
    <s v="2011"/>
    <s v="2011"/>
    <s v="CD173C5"/>
    <s v="Private households unoccupied"/>
    <s v="Number"/>
    <n v="0"/>
  </r>
  <r>
    <s v="240894"/>
    <s v="Coolnahinch, Courtown, Co. Wexford"/>
    <s v="2011"/>
    <s v="2011"/>
    <s v="CD173C6"/>
    <s v="Vacant dwellings"/>
    <s v="Number"/>
    <n v="0"/>
  </r>
  <r>
    <s v="240894"/>
    <s v="Coolnahinch, Courtown, Co. Wexford"/>
    <s v="2011"/>
    <s v="2011"/>
    <s v="CD173C7"/>
    <s v="Housing stock"/>
    <s v="Number"/>
    <n v="0"/>
  </r>
  <r>
    <s v="240894"/>
    <s v="Coolnahinch, Courtown, Co. Wexford"/>
    <s v="2011"/>
    <s v="2011"/>
    <s v="CD173C8"/>
    <s v="Vacancy rate"/>
    <s v="%"/>
    <n v="0"/>
  </r>
  <r>
    <s v="240895"/>
    <s v="Coolnahorna, Marshalstown, Co. Wexford"/>
    <s v="2011"/>
    <s v="2011"/>
    <s v="CD173C1"/>
    <s v="Population"/>
    <s v="Number"/>
    <n v="96"/>
  </r>
  <r>
    <s v="240895"/>
    <s v="Coolnahorna, Marshalstown, Co. Wexford"/>
    <s v="2011"/>
    <s v="2011"/>
    <s v="CD173C2"/>
    <s v="Males"/>
    <s v="Number"/>
    <n v="52"/>
  </r>
  <r>
    <s v="240895"/>
    <s v="Coolnahorna, Marshalstown, Co. Wexford"/>
    <s v="2011"/>
    <s v="2011"/>
    <s v="CD173C3"/>
    <s v="Females"/>
    <s v="Number"/>
    <n v="44"/>
  </r>
  <r>
    <s v="240895"/>
    <s v="Coolnahorna, Marshalstown, Co. Wexford"/>
    <s v="2011"/>
    <s v="2011"/>
    <s v="CD173C4"/>
    <s v="Private households occupied"/>
    <s v="Number"/>
    <n v="33"/>
  </r>
  <r>
    <s v="240895"/>
    <s v="Coolnahorna, Marshalstown, Co. Wexford"/>
    <s v="2011"/>
    <s v="2011"/>
    <s v="CD173C5"/>
    <s v="Private households unoccupied"/>
    <s v="Number"/>
    <n v="3"/>
  </r>
  <r>
    <s v="240895"/>
    <s v="Coolnahorna, Marshalstown, Co. Wexford"/>
    <s v="2011"/>
    <s v="2011"/>
    <s v="CD173C6"/>
    <s v="Vacant dwellings"/>
    <s v="Number"/>
    <n v="1"/>
  </r>
  <r>
    <s v="240895"/>
    <s v="Coolnahorna, Marshalstown, Co. Wexford"/>
    <s v="2011"/>
    <s v="2011"/>
    <s v="CD173C7"/>
    <s v="Housing stock"/>
    <s v="Number"/>
    <n v="36"/>
  </r>
  <r>
    <s v="240895"/>
    <s v="Coolnahorna, Marshalstown, Co. Wexford"/>
    <s v="2011"/>
    <s v="2011"/>
    <s v="CD173C8"/>
    <s v="Vacancy rate"/>
    <s v="%"/>
    <n v="2.8"/>
  </r>
  <r>
    <s v="240896"/>
    <s v="Coolnaleen, Kilcomb, Co. Wexford"/>
    <s v="2011"/>
    <s v="2011"/>
    <s v="CD173C1"/>
    <s v="Population"/>
    <s v="Number"/>
    <n v="71"/>
  </r>
  <r>
    <s v="240896"/>
    <s v="Coolnaleen, Kilcomb, Co. Wexford"/>
    <s v="2011"/>
    <s v="2011"/>
    <s v="CD173C2"/>
    <s v="Males"/>
    <s v="Number"/>
    <n v="38"/>
  </r>
  <r>
    <s v="240896"/>
    <s v="Coolnaleen, Kilcomb, Co. Wexford"/>
    <s v="2011"/>
    <s v="2011"/>
    <s v="CD173C3"/>
    <s v="Females"/>
    <s v="Number"/>
    <n v="33"/>
  </r>
  <r>
    <s v="240896"/>
    <s v="Coolnaleen, Kilcomb, Co. Wexford"/>
    <s v="2011"/>
    <s v="2011"/>
    <s v="CD173C4"/>
    <s v="Private households occupied"/>
    <s v="Number"/>
    <n v="24"/>
  </r>
  <r>
    <s v="240896"/>
    <s v="Coolnaleen, Kilcomb, Co. Wexford"/>
    <s v="2011"/>
    <s v="2011"/>
    <s v="CD173C5"/>
    <s v="Private households unoccupied"/>
    <s v="Number"/>
    <n v="3"/>
  </r>
  <r>
    <s v="240896"/>
    <s v="Coolnaleen, Kilcomb, Co. Wexford"/>
    <s v="2011"/>
    <s v="2011"/>
    <s v="CD173C6"/>
    <s v="Vacant dwellings"/>
    <s v="Number"/>
    <n v="0"/>
  </r>
  <r>
    <s v="240896"/>
    <s v="Coolnaleen, Kilcomb, Co. Wexford"/>
    <s v="2011"/>
    <s v="2011"/>
    <s v="CD173C7"/>
    <s v="Housing stock"/>
    <s v="Number"/>
    <n v="27"/>
  </r>
  <r>
    <s v="240896"/>
    <s v="Coolnaleen, Kilcomb, Co. Wexford"/>
    <s v="2011"/>
    <s v="2011"/>
    <s v="CD173C8"/>
    <s v="Vacancy rate"/>
    <s v="%"/>
    <n v="0"/>
  </r>
  <r>
    <s v="240897"/>
    <s v="Coolnastudd, Gorey Rural, Co. Wexford"/>
    <s v="2011"/>
    <s v="2011"/>
    <s v="CD173C1"/>
    <s v="Population"/>
    <s v="Number"/>
    <s v=""/>
  </r>
  <r>
    <s v="240897"/>
    <s v="Coolnastudd, Gorey Rural, Co. Wexford"/>
    <s v="2011"/>
    <s v="2011"/>
    <s v="CD173C2"/>
    <s v="Males"/>
    <s v="Number"/>
    <s v=""/>
  </r>
  <r>
    <s v="240897"/>
    <s v="Coolnastudd, Gorey Rural, Co. Wexford"/>
    <s v="2011"/>
    <s v="2011"/>
    <s v="CD173C3"/>
    <s v="Females"/>
    <s v="Number"/>
    <s v=""/>
  </r>
  <r>
    <s v="240897"/>
    <s v="Coolnastudd, Gorey Rural, Co. Wexford"/>
    <s v="2011"/>
    <s v="2011"/>
    <s v="CD173C4"/>
    <s v="Private households occupied"/>
    <s v="Number"/>
    <s v=""/>
  </r>
  <r>
    <s v="240897"/>
    <s v="Coolnastudd, Gorey Rural, Co. Wexford"/>
    <s v="2011"/>
    <s v="2011"/>
    <s v="CD173C5"/>
    <s v="Private households unoccupied"/>
    <s v="Number"/>
    <s v=""/>
  </r>
  <r>
    <s v="240897"/>
    <s v="Coolnastudd, Gorey Rural, Co. Wexford"/>
    <s v="2011"/>
    <s v="2011"/>
    <s v="CD173C6"/>
    <s v="Vacant dwellings"/>
    <s v="Number"/>
    <s v=""/>
  </r>
  <r>
    <s v="240897"/>
    <s v="Coolnastudd, Gorey Rural, Co. Wexford"/>
    <s v="2011"/>
    <s v="2011"/>
    <s v="CD173C7"/>
    <s v="Housing stock"/>
    <s v="Number"/>
    <s v=""/>
  </r>
  <r>
    <s v="240897"/>
    <s v="Coolnastudd, Gorey Rural, Co. Wexford"/>
    <s v="2011"/>
    <s v="2011"/>
    <s v="CD173C8"/>
    <s v="Vacancy rate"/>
    <s v="%"/>
    <s v=""/>
  </r>
  <r>
    <s v="240898"/>
    <s v="Coolnaveagh, Courtown, Co. Wexford"/>
    <s v="2011"/>
    <s v="2011"/>
    <s v="CD173C1"/>
    <s v="Population"/>
    <s v="Number"/>
    <n v="33"/>
  </r>
  <r>
    <s v="240898"/>
    <s v="Coolnaveagh, Courtown, Co. Wexford"/>
    <s v="2011"/>
    <s v="2011"/>
    <s v="CD173C2"/>
    <s v="Males"/>
    <s v="Number"/>
    <n v="14"/>
  </r>
  <r>
    <s v="240898"/>
    <s v="Coolnaveagh, Courtown, Co. Wexford"/>
    <s v="2011"/>
    <s v="2011"/>
    <s v="CD173C3"/>
    <s v="Females"/>
    <s v="Number"/>
    <n v="19"/>
  </r>
  <r>
    <s v="240898"/>
    <s v="Coolnaveagh, Courtown, Co. Wexford"/>
    <s v="2011"/>
    <s v="2011"/>
    <s v="CD173C4"/>
    <s v="Private households occupied"/>
    <s v="Number"/>
    <n v="9"/>
  </r>
  <r>
    <s v="240898"/>
    <s v="Coolnaveagh, Courtown, Co. Wexford"/>
    <s v="2011"/>
    <s v="2011"/>
    <s v="CD173C5"/>
    <s v="Private households unoccupied"/>
    <s v="Number"/>
    <n v="2"/>
  </r>
  <r>
    <s v="240898"/>
    <s v="Coolnaveagh, Courtown, Co. Wexford"/>
    <s v="2011"/>
    <s v="2011"/>
    <s v="CD173C6"/>
    <s v="Vacant dwellings"/>
    <s v="Number"/>
    <n v="1"/>
  </r>
  <r>
    <s v="240898"/>
    <s v="Coolnaveagh, Courtown, Co. Wexford"/>
    <s v="2011"/>
    <s v="2011"/>
    <s v="CD173C7"/>
    <s v="Housing stock"/>
    <s v="Number"/>
    <n v="11"/>
  </r>
  <r>
    <s v="240898"/>
    <s v="Coolnaveagh, Courtown, Co. Wexford"/>
    <s v="2011"/>
    <s v="2011"/>
    <s v="CD173C8"/>
    <s v="Vacancy rate"/>
    <s v="%"/>
    <n v="9.1"/>
  </r>
  <r>
    <s v="240899"/>
    <s v="Coolook Beg, Killenagh, Co. Wexford"/>
    <s v="2011"/>
    <s v="2011"/>
    <s v="CD173C1"/>
    <s v="Population"/>
    <s v="Number"/>
    <n v="127"/>
  </r>
  <r>
    <s v="240899"/>
    <s v="Coolook Beg, Killenagh, Co. Wexford"/>
    <s v="2011"/>
    <s v="2011"/>
    <s v="CD173C2"/>
    <s v="Males"/>
    <s v="Number"/>
    <n v="65"/>
  </r>
  <r>
    <s v="240899"/>
    <s v="Coolook Beg, Killenagh, Co. Wexford"/>
    <s v="2011"/>
    <s v="2011"/>
    <s v="CD173C3"/>
    <s v="Females"/>
    <s v="Number"/>
    <n v="62"/>
  </r>
  <r>
    <s v="240899"/>
    <s v="Coolook Beg, Killenagh, Co. Wexford"/>
    <s v="2011"/>
    <s v="2011"/>
    <s v="CD173C4"/>
    <s v="Private households occupied"/>
    <s v="Number"/>
    <n v="43"/>
  </r>
  <r>
    <s v="240899"/>
    <s v="Coolook Beg, Killenagh, Co. Wexford"/>
    <s v="2011"/>
    <s v="2011"/>
    <s v="CD173C5"/>
    <s v="Private households unoccupied"/>
    <s v="Number"/>
    <n v="10"/>
  </r>
  <r>
    <s v="240899"/>
    <s v="Coolook Beg, Killenagh, Co. Wexford"/>
    <s v="2011"/>
    <s v="2011"/>
    <s v="CD173C6"/>
    <s v="Vacant dwellings"/>
    <s v="Number"/>
    <n v="10"/>
  </r>
  <r>
    <s v="240899"/>
    <s v="Coolook Beg, Killenagh, Co. Wexford"/>
    <s v="2011"/>
    <s v="2011"/>
    <s v="CD173C7"/>
    <s v="Housing stock"/>
    <s v="Number"/>
    <n v="53"/>
  </r>
  <r>
    <s v="240899"/>
    <s v="Coolook Beg, Killenagh, Co. Wexford"/>
    <s v="2011"/>
    <s v="2011"/>
    <s v="CD173C8"/>
    <s v="Vacancy rate"/>
    <s v="%"/>
    <n v="18.9"/>
  </r>
  <r>
    <s v="240900"/>
    <s v="Coolook More, Killenagh, Co. Wexford"/>
    <s v="2011"/>
    <s v="2011"/>
    <s v="CD173C1"/>
    <s v="Population"/>
    <s v="Number"/>
    <n v="26"/>
  </r>
  <r>
    <s v="240900"/>
    <s v="Coolook More, Killenagh, Co. Wexford"/>
    <s v="2011"/>
    <s v="2011"/>
    <s v="CD173C2"/>
    <s v="Males"/>
    <s v="Number"/>
    <n v="14"/>
  </r>
  <r>
    <s v="240900"/>
    <s v="Coolook More, Killenagh, Co. Wexford"/>
    <s v="2011"/>
    <s v="2011"/>
    <s v="CD173C3"/>
    <s v="Females"/>
    <s v="Number"/>
    <n v="12"/>
  </r>
  <r>
    <s v="240900"/>
    <s v="Coolook More, Killenagh, Co. Wexford"/>
    <s v="2011"/>
    <s v="2011"/>
    <s v="CD173C4"/>
    <s v="Private households occupied"/>
    <s v="Number"/>
    <n v="9"/>
  </r>
  <r>
    <s v="240900"/>
    <s v="Coolook More, Killenagh, Co. Wexford"/>
    <s v="2011"/>
    <s v="2011"/>
    <s v="CD173C5"/>
    <s v="Private households unoccupied"/>
    <s v="Number"/>
    <n v="3"/>
  </r>
  <r>
    <s v="240900"/>
    <s v="Coolook More, Killenagh, Co. Wexford"/>
    <s v="2011"/>
    <s v="2011"/>
    <s v="CD173C6"/>
    <s v="Vacant dwellings"/>
    <s v="Number"/>
    <n v="3"/>
  </r>
  <r>
    <s v="240900"/>
    <s v="Coolook More, Killenagh, Co. Wexford"/>
    <s v="2011"/>
    <s v="2011"/>
    <s v="CD173C7"/>
    <s v="Housing stock"/>
    <s v="Number"/>
    <n v="12"/>
  </r>
  <r>
    <s v="240900"/>
    <s v="Coolook More, Killenagh, Co. Wexford"/>
    <s v="2011"/>
    <s v="2011"/>
    <s v="CD173C8"/>
    <s v="Vacancy rate"/>
    <s v="%"/>
    <n v="25"/>
  </r>
  <r>
    <s v="240901"/>
    <s v="Cooloughter, Killinick, Co. Wexford"/>
    <s v="2011"/>
    <s v="2011"/>
    <s v="CD173C1"/>
    <s v="Population"/>
    <s v="Number"/>
    <n v="7"/>
  </r>
  <r>
    <s v="240901"/>
    <s v="Cooloughter, Killinick, Co. Wexford"/>
    <s v="2011"/>
    <s v="2011"/>
    <s v="CD173C2"/>
    <s v="Males"/>
    <s v="Number"/>
    <n v="4"/>
  </r>
  <r>
    <s v="240901"/>
    <s v="Cooloughter, Killinick, Co. Wexford"/>
    <s v="2011"/>
    <s v="2011"/>
    <s v="CD173C3"/>
    <s v="Females"/>
    <s v="Number"/>
    <n v="3"/>
  </r>
  <r>
    <s v="240901"/>
    <s v="Cooloughter, Killinick, Co. Wexford"/>
    <s v="2011"/>
    <s v="2011"/>
    <s v="CD173C4"/>
    <s v="Private households occupied"/>
    <s v="Number"/>
    <n v="3"/>
  </r>
  <r>
    <s v="240901"/>
    <s v="Cooloughter, Killinick, Co. Wexford"/>
    <s v="2011"/>
    <s v="2011"/>
    <s v="CD173C5"/>
    <s v="Private households unoccupied"/>
    <s v="Number"/>
    <n v="1"/>
  </r>
  <r>
    <s v="240901"/>
    <s v="Cooloughter, Killinick, Co. Wexford"/>
    <s v="2011"/>
    <s v="2011"/>
    <s v="CD173C6"/>
    <s v="Vacant dwellings"/>
    <s v="Number"/>
    <n v="1"/>
  </r>
  <r>
    <s v="240901"/>
    <s v="Cooloughter, Killinick, Co. Wexford"/>
    <s v="2011"/>
    <s v="2011"/>
    <s v="CD173C7"/>
    <s v="Housing stock"/>
    <s v="Number"/>
    <n v="4"/>
  </r>
  <r>
    <s v="240901"/>
    <s v="Cooloughter, Killinick, Co. Wexford"/>
    <s v="2011"/>
    <s v="2011"/>
    <s v="CD173C8"/>
    <s v="Vacancy rate"/>
    <s v="%"/>
    <n v="25"/>
  </r>
  <r>
    <s v="240902"/>
    <s v="Coolpeach, Drinagh, Co. Wexford"/>
    <s v="2011"/>
    <s v="2011"/>
    <s v="CD173C1"/>
    <s v="Population"/>
    <s v="Number"/>
    <n v="0"/>
  </r>
  <r>
    <s v="240902"/>
    <s v="Coolpeach, Drinagh, Co. Wexford"/>
    <s v="2011"/>
    <s v="2011"/>
    <s v="CD173C2"/>
    <s v="Males"/>
    <s v="Number"/>
    <n v="0"/>
  </r>
  <r>
    <s v="240902"/>
    <s v="Coolpeach, Drinagh, Co. Wexford"/>
    <s v="2011"/>
    <s v="2011"/>
    <s v="CD173C3"/>
    <s v="Females"/>
    <s v="Number"/>
    <n v="0"/>
  </r>
  <r>
    <s v="240902"/>
    <s v="Coolpeach, Drinagh, Co. Wexford"/>
    <s v="2011"/>
    <s v="2011"/>
    <s v="CD173C4"/>
    <s v="Private households occupied"/>
    <s v="Number"/>
    <n v="0"/>
  </r>
  <r>
    <s v="240902"/>
    <s v="Coolpeach, Drinagh, Co. Wexford"/>
    <s v="2011"/>
    <s v="2011"/>
    <s v="CD173C5"/>
    <s v="Private households unoccupied"/>
    <s v="Number"/>
    <n v="0"/>
  </r>
  <r>
    <s v="240902"/>
    <s v="Coolpeach, Drinagh, Co. Wexford"/>
    <s v="2011"/>
    <s v="2011"/>
    <s v="CD173C6"/>
    <s v="Vacant dwellings"/>
    <s v="Number"/>
    <n v="0"/>
  </r>
  <r>
    <s v="240902"/>
    <s v="Coolpeach, Drinagh, Co. Wexford"/>
    <s v="2011"/>
    <s v="2011"/>
    <s v="CD173C7"/>
    <s v="Housing stock"/>
    <s v="Number"/>
    <n v="0"/>
  </r>
  <r>
    <s v="240902"/>
    <s v="Coolpeach, Drinagh, Co. Wexford"/>
    <s v="2011"/>
    <s v="2011"/>
    <s v="CD173C8"/>
    <s v="Vacancy rate"/>
    <s v="%"/>
    <n v="0"/>
  </r>
  <r>
    <s v="240903"/>
    <s v="Coolpuck, Kilbora, Co. Wexford"/>
    <s v="2011"/>
    <s v="2011"/>
    <s v="CD173C1"/>
    <s v="Population"/>
    <s v="Number"/>
    <n v="25"/>
  </r>
  <r>
    <s v="240903"/>
    <s v="Coolpuck, Kilbora, Co. Wexford"/>
    <s v="2011"/>
    <s v="2011"/>
    <s v="CD173C2"/>
    <s v="Males"/>
    <s v="Number"/>
    <n v="9"/>
  </r>
  <r>
    <s v="240903"/>
    <s v="Coolpuck, Kilbora, Co. Wexford"/>
    <s v="2011"/>
    <s v="2011"/>
    <s v="CD173C3"/>
    <s v="Females"/>
    <s v="Number"/>
    <n v="16"/>
  </r>
  <r>
    <s v="240903"/>
    <s v="Coolpuck, Kilbora, Co. Wexford"/>
    <s v="2011"/>
    <s v="2011"/>
    <s v="CD173C4"/>
    <s v="Private households occupied"/>
    <s v="Number"/>
    <n v="8"/>
  </r>
  <r>
    <s v="240903"/>
    <s v="Coolpuck, Kilbora, Co. Wexford"/>
    <s v="2011"/>
    <s v="2011"/>
    <s v="CD173C5"/>
    <s v="Private households unoccupied"/>
    <s v="Number"/>
    <n v="0"/>
  </r>
  <r>
    <s v="240903"/>
    <s v="Coolpuck, Kilbora, Co. Wexford"/>
    <s v="2011"/>
    <s v="2011"/>
    <s v="CD173C6"/>
    <s v="Vacant dwellings"/>
    <s v="Number"/>
    <n v="0"/>
  </r>
  <r>
    <s v="240903"/>
    <s v="Coolpuck, Kilbora, Co. Wexford"/>
    <s v="2011"/>
    <s v="2011"/>
    <s v="CD173C7"/>
    <s v="Housing stock"/>
    <s v="Number"/>
    <n v="8"/>
  </r>
  <r>
    <s v="240903"/>
    <s v="Coolpuck, Kilbora, Co. Wexford"/>
    <s v="2011"/>
    <s v="2011"/>
    <s v="CD173C8"/>
    <s v="Vacancy rate"/>
    <s v="%"/>
    <n v="0"/>
  </r>
  <r>
    <s v="240904"/>
    <s v="Coolraheen, Ballymitty, Co. Wexford"/>
    <s v="2011"/>
    <s v="2011"/>
    <s v="CD173C1"/>
    <s v="Population"/>
    <s v="Number"/>
    <n v="27"/>
  </r>
  <r>
    <s v="240904"/>
    <s v="Coolraheen, Ballymitty, Co. Wexford"/>
    <s v="2011"/>
    <s v="2011"/>
    <s v="CD173C2"/>
    <s v="Males"/>
    <s v="Number"/>
    <n v="17"/>
  </r>
  <r>
    <s v="240904"/>
    <s v="Coolraheen, Ballymitty, Co. Wexford"/>
    <s v="2011"/>
    <s v="2011"/>
    <s v="CD173C3"/>
    <s v="Females"/>
    <s v="Number"/>
    <n v="10"/>
  </r>
  <r>
    <s v="240904"/>
    <s v="Coolraheen, Ballymitty, Co. Wexford"/>
    <s v="2011"/>
    <s v="2011"/>
    <s v="CD173C4"/>
    <s v="Private households occupied"/>
    <s v="Number"/>
    <n v="11"/>
  </r>
  <r>
    <s v="240904"/>
    <s v="Coolraheen, Ballymitty, Co. Wexford"/>
    <s v="2011"/>
    <s v="2011"/>
    <s v="CD173C5"/>
    <s v="Private households unoccupied"/>
    <s v="Number"/>
    <n v="0"/>
  </r>
  <r>
    <s v="240904"/>
    <s v="Coolraheen, Ballymitty, Co. Wexford"/>
    <s v="2011"/>
    <s v="2011"/>
    <s v="CD173C6"/>
    <s v="Vacant dwellings"/>
    <s v="Number"/>
    <n v="0"/>
  </r>
  <r>
    <s v="240904"/>
    <s v="Coolraheen, Ballymitty, Co. Wexford"/>
    <s v="2011"/>
    <s v="2011"/>
    <s v="CD173C7"/>
    <s v="Housing stock"/>
    <s v="Number"/>
    <n v="11"/>
  </r>
  <r>
    <s v="240904"/>
    <s v="Coolraheen, Ballymitty, Co. Wexford"/>
    <s v="2011"/>
    <s v="2011"/>
    <s v="CD173C8"/>
    <s v="Vacancy rate"/>
    <s v="%"/>
    <n v="0"/>
  </r>
  <r>
    <s v="240905"/>
    <s v="Coolrainey, Ardcolm, Co. Wexford"/>
    <s v="2011"/>
    <s v="2011"/>
    <s v="CD173C1"/>
    <s v="Population"/>
    <s v="Number"/>
    <n v="78"/>
  </r>
  <r>
    <s v="240905"/>
    <s v="Coolrainey, Ardcolm, Co. Wexford"/>
    <s v="2011"/>
    <s v="2011"/>
    <s v="CD173C2"/>
    <s v="Males"/>
    <s v="Number"/>
    <n v="40"/>
  </r>
  <r>
    <s v="240905"/>
    <s v="Coolrainey, Ardcolm, Co. Wexford"/>
    <s v="2011"/>
    <s v="2011"/>
    <s v="CD173C3"/>
    <s v="Females"/>
    <s v="Number"/>
    <n v="38"/>
  </r>
  <r>
    <s v="240905"/>
    <s v="Coolrainey, Ardcolm, Co. Wexford"/>
    <s v="2011"/>
    <s v="2011"/>
    <s v="CD173C4"/>
    <s v="Private households occupied"/>
    <s v="Number"/>
    <n v="28"/>
  </r>
  <r>
    <s v="240905"/>
    <s v="Coolrainey, Ardcolm, Co. Wexford"/>
    <s v="2011"/>
    <s v="2011"/>
    <s v="CD173C5"/>
    <s v="Private households unoccupied"/>
    <s v="Number"/>
    <n v="52"/>
  </r>
  <r>
    <s v="240905"/>
    <s v="Coolrainey, Ardcolm, Co. Wexford"/>
    <s v="2011"/>
    <s v="2011"/>
    <s v="CD173C6"/>
    <s v="Vacant dwellings"/>
    <s v="Number"/>
    <n v="50"/>
  </r>
  <r>
    <s v="240905"/>
    <s v="Coolrainey, Ardcolm, Co. Wexford"/>
    <s v="2011"/>
    <s v="2011"/>
    <s v="CD173C7"/>
    <s v="Housing stock"/>
    <s v="Number"/>
    <n v="80"/>
  </r>
  <r>
    <s v="240905"/>
    <s v="Coolrainey, Ardcolm, Co. Wexford"/>
    <s v="2011"/>
    <s v="2011"/>
    <s v="CD173C8"/>
    <s v="Vacancy rate"/>
    <s v="%"/>
    <n v="62.5"/>
  </r>
  <r>
    <s v="240906"/>
    <s v="Coolree, Carrick, Co. Wexford"/>
    <s v="2011"/>
    <s v="2011"/>
    <s v="CD173C1"/>
    <s v="Population"/>
    <s v="Number"/>
    <s v=""/>
  </r>
  <r>
    <s v="240906"/>
    <s v="Coolree, Carrick, Co. Wexford"/>
    <s v="2011"/>
    <s v="2011"/>
    <s v="CD173C2"/>
    <s v="Males"/>
    <s v="Number"/>
    <s v=""/>
  </r>
  <r>
    <s v="240906"/>
    <s v="Coolree, Carrick, Co. Wexford"/>
    <s v="2011"/>
    <s v="2011"/>
    <s v="CD173C3"/>
    <s v="Females"/>
    <s v="Number"/>
    <s v=""/>
  </r>
  <r>
    <s v="240906"/>
    <s v="Coolree, Carrick, Co. Wexford"/>
    <s v="2011"/>
    <s v="2011"/>
    <s v="CD173C4"/>
    <s v="Private households occupied"/>
    <s v="Number"/>
    <s v=""/>
  </r>
  <r>
    <s v="240906"/>
    <s v="Coolree, Carrick, Co. Wexford"/>
    <s v="2011"/>
    <s v="2011"/>
    <s v="CD173C5"/>
    <s v="Private households unoccupied"/>
    <s v="Number"/>
    <s v=""/>
  </r>
  <r>
    <s v="240906"/>
    <s v="Coolree, Carrick, Co. Wexford"/>
    <s v="2011"/>
    <s v="2011"/>
    <s v="CD173C6"/>
    <s v="Vacant dwellings"/>
    <s v="Number"/>
    <s v=""/>
  </r>
  <r>
    <s v="240906"/>
    <s v="Coolree, Carrick, Co. Wexford"/>
    <s v="2011"/>
    <s v="2011"/>
    <s v="CD173C7"/>
    <s v="Housing stock"/>
    <s v="Number"/>
    <s v=""/>
  </r>
  <r>
    <s v="240906"/>
    <s v="Coolree, Carrick, Co. Wexford"/>
    <s v="2011"/>
    <s v="2011"/>
    <s v="CD173C8"/>
    <s v="Vacancy rate"/>
    <s v="%"/>
    <s v=""/>
  </r>
  <r>
    <s v="240907"/>
    <s v="Coolree, Kiltealy, Co. Wexford"/>
    <s v="2011"/>
    <s v="2011"/>
    <s v="CD173C1"/>
    <s v="Population"/>
    <s v="Number"/>
    <n v="31"/>
  </r>
  <r>
    <s v="240907"/>
    <s v="Coolree, Kiltealy, Co. Wexford"/>
    <s v="2011"/>
    <s v="2011"/>
    <s v="CD173C2"/>
    <s v="Males"/>
    <s v="Number"/>
    <n v="15"/>
  </r>
  <r>
    <s v="240907"/>
    <s v="Coolree, Kiltealy, Co. Wexford"/>
    <s v="2011"/>
    <s v="2011"/>
    <s v="CD173C3"/>
    <s v="Females"/>
    <s v="Number"/>
    <n v="16"/>
  </r>
  <r>
    <s v="240907"/>
    <s v="Coolree, Kiltealy, Co. Wexford"/>
    <s v="2011"/>
    <s v="2011"/>
    <s v="CD173C4"/>
    <s v="Private households occupied"/>
    <s v="Number"/>
    <n v="10"/>
  </r>
  <r>
    <s v="240907"/>
    <s v="Coolree, Kiltealy, Co. Wexford"/>
    <s v="2011"/>
    <s v="2011"/>
    <s v="CD173C5"/>
    <s v="Private households unoccupied"/>
    <s v="Number"/>
    <n v="1"/>
  </r>
  <r>
    <s v="240907"/>
    <s v="Coolree, Kiltealy, Co. Wexford"/>
    <s v="2011"/>
    <s v="2011"/>
    <s v="CD173C6"/>
    <s v="Vacant dwellings"/>
    <s v="Number"/>
    <n v="1"/>
  </r>
  <r>
    <s v="240907"/>
    <s v="Coolree, Kiltealy, Co. Wexford"/>
    <s v="2011"/>
    <s v="2011"/>
    <s v="CD173C7"/>
    <s v="Housing stock"/>
    <s v="Number"/>
    <n v="11"/>
  </r>
  <r>
    <s v="240907"/>
    <s v="Coolree, Kiltealy, Co. Wexford"/>
    <s v="2011"/>
    <s v="2011"/>
    <s v="CD173C8"/>
    <s v="Vacancy rate"/>
    <s v="%"/>
    <n v="9.1"/>
  </r>
  <r>
    <s v="240908"/>
    <s v="Coolroe, Kilbora, Co. Wexford"/>
    <s v="2011"/>
    <s v="2011"/>
    <s v="CD173C1"/>
    <s v="Population"/>
    <s v="Number"/>
    <n v="0"/>
  </r>
  <r>
    <s v="240908"/>
    <s v="Coolroe, Kilbora, Co. Wexford"/>
    <s v="2011"/>
    <s v="2011"/>
    <s v="CD173C2"/>
    <s v="Males"/>
    <s v="Number"/>
    <n v="0"/>
  </r>
  <r>
    <s v="240908"/>
    <s v="Coolroe, Kilbora, Co. Wexford"/>
    <s v="2011"/>
    <s v="2011"/>
    <s v="CD173C3"/>
    <s v="Females"/>
    <s v="Number"/>
    <n v="0"/>
  </r>
  <r>
    <s v="240908"/>
    <s v="Coolroe, Kilbora, Co. Wexford"/>
    <s v="2011"/>
    <s v="2011"/>
    <s v="CD173C4"/>
    <s v="Private households occupied"/>
    <s v="Number"/>
    <n v="0"/>
  </r>
  <r>
    <s v="240908"/>
    <s v="Coolroe, Kilbora, Co. Wexford"/>
    <s v="2011"/>
    <s v="2011"/>
    <s v="CD173C5"/>
    <s v="Private households unoccupied"/>
    <s v="Number"/>
    <n v="0"/>
  </r>
  <r>
    <s v="240908"/>
    <s v="Coolroe, Kilbora, Co. Wexford"/>
    <s v="2011"/>
    <s v="2011"/>
    <s v="CD173C6"/>
    <s v="Vacant dwellings"/>
    <s v="Number"/>
    <n v="0"/>
  </r>
  <r>
    <s v="240908"/>
    <s v="Coolroe, Kilbora, Co. Wexford"/>
    <s v="2011"/>
    <s v="2011"/>
    <s v="CD173C7"/>
    <s v="Housing stock"/>
    <s v="Number"/>
    <n v="0"/>
  </r>
  <r>
    <s v="240908"/>
    <s v="Coolroe, Kilbora, Co. Wexford"/>
    <s v="2011"/>
    <s v="2011"/>
    <s v="CD173C8"/>
    <s v="Vacancy rate"/>
    <s v="%"/>
    <n v="0"/>
  </r>
  <r>
    <s v="240909"/>
    <s v="Coolroe, Clonroche, Co. Wexford"/>
    <s v="2011"/>
    <s v="2011"/>
    <s v="CD173C1"/>
    <s v="Population"/>
    <s v="Number"/>
    <n v="29"/>
  </r>
  <r>
    <s v="240909"/>
    <s v="Coolroe, Clonroche, Co. Wexford"/>
    <s v="2011"/>
    <s v="2011"/>
    <s v="CD173C2"/>
    <s v="Males"/>
    <s v="Number"/>
    <n v="13"/>
  </r>
  <r>
    <s v="240909"/>
    <s v="Coolroe, Clonroche, Co. Wexford"/>
    <s v="2011"/>
    <s v="2011"/>
    <s v="CD173C3"/>
    <s v="Females"/>
    <s v="Number"/>
    <n v="16"/>
  </r>
  <r>
    <s v="240909"/>
    <s v="Coolroe, Clonroche, Co. Wexford"/>
    <s v="2011"/>
    <s v="2011"/>
    <s v="CD173C4"/>
    <s v="Private households occupied"/>
    <s v="Number"/>
    <n v="11"/>
  </r>
  <r>
    <s v="240909"/>
    <s v="Coolroe, Clonroche, Co. Wexford"/>
    <s v="2011"/>
    <s v="2011"/>
    <s v="CD173C5"/>
    <s v="Private households unoccupied"/>
    <s v="Number"/>
    <n v="0"/>
  </r>
  <r>
    <s v="240909"/>
    <s v="Coolroe, Clonroche, Co. Wexford"/>
    <s v="2011"/>
    <s v="2011"/>
    <s v="CD173C6"/>
    <s v="Vacant dwellings"/>
    <s v="Number"/>
    <n v="0"/>
  </r>
  <r>
    <s v="240909"/>
    <s v="Coolroe, Clonroche, Co. Wexford"/>
    <s v="2011"/>
    <s v="2011"/>
    <s v="CD173C7"/>
    <s v="Housing stock"/>
    <s v="Number"/>
    <n v="11"/>
  </r>
  <r>
    <s v="240909"/>
    <s v="Coolroe, Clonroche, Co. Wexford"/>
    <s v="2011"/>
    <s v="2011"/>
    <s v="CD173C8"/>
    <s v="Vacancy rate"/>
    <s v="%"/>
    <n v="0"/>
  </r>
  <r>
    <s v="240910"/>
    <s v="Coolroe, Tintern, Co. Wexford"/>
    <s v="2011"/>
    <s v="2011"/>
    <s v="CD173C1"/>
    <s v="Population"/>
    <s v="Number"/>
    <n v="73"/>
  </r>
  <r>
    <s v="240910"/>
    <s v="Coolroe, Tintern, Co. Wexford"/>
    <s v="2011"/>
    <s v="2011"/>
    <s v="CD173C2"/>
    <s v="Males"/>
    <s v="Number"/>
    <n v="40"/>
  </r>
  <r>
    <s v="240910"/>
    <s v="Coolroe, Tintern, Co. Wexford"/>
    <s v="2011"/>
    <s v="2011"/>
    <s v="CD173C3"/>
    <s v="Females"/>
    <s v="Number"/>
    <n v="33"/>
  </r>
  <r>
    <s v="240910"/>
    <s v="Coolroe, Tintern, Co. Wexford"/>
    <s v="2011"/>
    <s v="2011"/>
    <s v="CD173C4"/>
    <s v="Private households occupied"/>
    <s v="Number"/>
    <n v="29"/>
  </r>
  <r>
    <s v="240910"/>
    <s v="Coolroe, Tintern, Co. Wexford"/>
    <s v="2011"/>
    <s v="2011"/>
    <s v="CD173C5"/>
    <s v="Private households unoccupied"/>
    <s v="Number"/>
    <n v="4"/>
  </r>
  <r>
    <s v="240910"/>
    <s v="Coolroe, Tintern, Co. Wexford"/>
    <s v="2011"/>
    <s v="2011"/>
    <s v="CD173C6"/>
    <s v="Vacant dwellings"/>
    <s v="Number"/>
    <n v="4"/>
  </r>
  <r>
    <s v="240910"/>
    <s v="Coolroe, Tintern, Co. Wexford"/>
    <s v="2011"/>
    <s v="2011"/>
    <s v="CD173C7"/>
    <s v="Housing stock"/>
    <s v="Number"/>
    <n v="33"/>
  </r>
  <r>
    <s v="240910"/>
    <s v="Coolroe, Tintern, Co. Wexford"/>
    <s v="2011"/>
    <s v="2011"/>
    <s v="CD173C8"/>
    <s v="Vacancy rate"/>
    <s v="%"/>
    <n v="12.1"/>
  </r>
  <r>
    <s v="240911"/>
    <s v="Coolroe, Ford, Co. Wexford"/>
    <s v="2011"/>
    <s v="2011"/>
    <s v="CD173C1"/>
    <s v="Population"/>
    <s v="Number"/>
    <n v="41"/>
  </r>
  <r>
    <s v="240911"/>
    <s v="Coolroe, Ford, Co. Wexford"/>
    <s v="2011"/>
    <s v="2011"/>
    <s v="CD173C2"/>
    <s v="Males"/>
    <s v="Number"/>
    <n v="19"/>
  </r>
  <r>
    <s v="240911"/>
    <s v="Coolroe, Ford, Co. Wexford"/>
    <s v="2011"/>
    <s v="2011"/>
    <s v="CD173C3"/>
    <s v="Females"/>
    <s v="Number"/>
    <n v="22"/>
  </r>
  <r>
    <s v="240911"/>
    <s v="Coolroe, Ford, Co. Wexford"/>
    <s v="2011"/>
    <s v="2011"/>
    <s v="CD173C4"/>
    <s v="Private households occupied"/>
    <s v="Number"/>
    <n v="15"/>
  </r>
  <r>
    <s v="240911"/>
    <s v="Coolroe, Ford, Co. Wexford"/>
    <s v="2011"/>
    <s v="2011"/>
    <s v="CD173C5"/>
    <s v="Private households unoccupied"/>
    <s v="Number"/>
    <n v="8"/>
  </r>
  <r>
    <s v="240911"/>
    <s v="Coolroe, Ford, Co. Wexford"/>
    <s v="2011"/>
    <s v="2011"/>
    <s v="CD173C6"/>
    <s v="Vacant dwellings"/>
    <s v="Number"/>
    <n v="8"/>
  </r>
  <r>
    <s v="240911"/>
    <s v="Coolroe, Ford, Co. Wexford"/>
    <s v="2011"/>
    <s v="2011"/>
    <s v="CD173C7"/>
    <s v="Housing stock"/>
    <s v="Number"/>
    <n v="23"/>
  </r>
  <r>
    <s v="240911"/>
    <s v="Coolroe, Ford, Co. Wexford"/>
    <s v="2011"/>
    <s v="2011"/>
    <s v="CD173C8"/>
    <s v="Vacancy rate"/>
    <s v="%"/>
    <n v="34.8"/>
  </r>
  <r>
    <s v="240912"/>
    <s v="Coolroe Great, Ballylarkin, Co. Wexford"/>
    <s v="2011"/>
    <s v="2011"/>
    <s v="CD173C1"/>
    <s v="Population"/>
    <s v="Number"/>
    <n v="39"/>
  </r>
  <r>
    <s v="240912"/>
    <s v="Coolroe Great, Ballylarkin, Co. Wexford"/>
    <s v="2011"/>
    <s v="2011"/>
    <s v="CD173C2"/>
    <s v="Males"/>
    <s v="Number"/>
    <n v="17"/>
  </r>
  <r>
    <s v="240912"/>
    <s v="Coolroe Great, Ballylarkin, Co. Wexford"/>
    <s v="2011"/>
    <s v="2011"/>
    <s v="CD173C3"/>
    <s v="Females"/>
    <s v="Number"/>
    <n v="22"/>
  </r>
  <r>
    <s v="240912"/>
    <s v="Coolroe Great, Ballylarkin, Co. Wexford"/>
    <s v="2011"/>
    <s v="2011"/>
    <s v="CD173C4"/>
    <s v="Private households occupied"/>
    <s v="Number"/>
    <n v="10"/>
  </r>
  <r>
    <s v="240912"/>
    <s v="Coolroe Great, Ballylarkin, Co. Wexford"/>
    <s v="2011"/>
    <s v="2011"/>
    <s v="CD173C5"/>
    <s v="Private households unoccupied"/>
    <s v="Number"/>
    <n v="4"/>
  </r>
  <r>
    <s v="240912"/>
    <s v="Coolroe Great, Ballylarkin, Co. Wexford"/>
    <s v="2011"/>
    <s v="2011"/>
    <s v="CD173C6"/>
    <s v="Vacant dwellings"/>
    <s v="Number"/>
    <n v="3"/>
  </r>
  <r>
    <s v="240912"/>
    <s v="Coolroe Great, Ballylarkin, Co. Wexford"/>
    <s v="2011"/>
    <s v="2011"/>
    <s v="CD173C7"/>
    <s v="Housing stock"/>
    <s v="Number"/>
    <n v="14"/>
  </r>
  <r>
    <s v="240912"/>
    <s v="Coolroe Great, Ballylarkin, Co. Wexford"/>
    <s v="2011"/>
    <s v="2011"/>
    <s v="CD173C8"/>
    <s v="Vacancy rate"/>
    <s v="%"/>
    <n v="21.4"/>
  </r>
  <r>
    <s v="240913"/>
    <s v="Coolroe Little, Ballylarkin, Co. Wexford"/>
    <s v="2011"/>
    <s v="2011"/>
    <s v="CD173C1"/>
    <s v="Population"/>
    <s v="Number"/>
    <n v="41"/>
  </r>
  <r>
    <s v="240913"/>
    <s v="Coolroe Little, Ballylarkin, Co. Wexford"/>
    <s v="2011"/>
    <s v="2011"/>
    <s v="CD173C2"/>
    <s v="Males"/>
    <s v="Number"/>
    <n v="20"/>
  </r>
  <r>
    <s v="240913"/>
    <s v="Coolroe Little, Ballylarkin, Co. Wexford"/>
    <s v="2011"/>
    <s v="2011"/>
    <s v="CD173C3"/>
    <s v="Females"/>
    <s v="Number"/>
    <n v="21"/>
  </r>
  <r>
    <s v="240913"/>
    <s v="Coolroe Little, Ballylarkin, Co. Wexford"/>
    <s v="2011"/>
    <s v="2011"/>
    <s v="CD173C4"/>
    <s v="Private households occupied"/>
    <s v="Number"/>
    <n v="14"/>
  </r>
  <r>
    <s v="240913"/>
    <s v="Coolroe Little, Ballylarkin, Co. Wexford"/>
    <s v="2011"/>
    <s v="2011"/>
    <s v="CD173C5"/>
    <s v="Private households unoccupied"/>
    <s v="Number"/>
    <n v="1"/>
  </r>
  <r>
    <s v="240913"/>
    <s v="Coolroe Little, Ballylarkin, Co. Wexford"/>
    <s v="2011"/>
    <s v="2011"/>
    <s v="CD173C6"/>
    <s v="Vacant dwellings"/>
    <s v="Number"/>
    <n v="1"/>
  </r>
  <r>
    <s v="240913"/>
    <s v="Coolroe Little, Ballylarkin, Co. Wexford"/>
    <s v="2011"/>
    <s v="2011"/>
    <s v="CD173C7"/>
    <s v="Housing stock"/>
    <s v="Number"/>
    <n v="15"/>
  </r>
  <r>
    <s v="240913"/>
    <s v="Coolroe Little, Ballylarkin, Co. Wexford"/>
    <s v="2011"/>
    <s v="2011"/>
    <s v="CD173C8"/>
    <s v="Vacancy rate"/>
    <s v="%"/>
    <n v="6.7"/>
  </r>
  <r>
    <s v="240914"/>
    <s v="Cools, Lady's Island, Co. Wexford"/>
    <s v="2011"/>
    <s v="2011"/>
    <s v="CD173C1"/>
    <s v="Population"/>
    <s v="Number"/>
    <s v=""/>
  </r>
  <r>
    <s v="240914"/>
    <s v="Cools, Lady's Island, Co. Wexford"/>
    <s v="2011"/>
    <s v="2011"/>
    <s v="CD173C2"/>
    <s v="Males"/>
    <s v="Number"/>
    <s v=""/>
  </r>
  <r>
    <s v="240914"/>
    <s v="Cools, Lady's Island, Co. Wexford"/>
    <s v="2011"/>
    <s v="2011"/>
    <s v="CD173C3"/>
    <s v="Females"/>
    <s v="Number"/>
    <s v=""/>
  </r>
  <r>
    <s v="240914"/>
    <s v="Cools, Lady's Island, Co. Wexford"/>
    <s v="2011"/>
    <s v="2011"/>
    <s v="CD173C4"/>
    <s v="Private households occupied"/>
    <s v="Number"/>
    <s v=""/>
  </r>
  <r>
    <s v="240914"/>
    <s v="Cools, Lady's Island, Co. Wexford"/>
    <s v="2011"/>
    <s v="2011"/>
    <s v="CD173C5"/>
    <s v="Private households unoccupied"/>
    <s v="Number"/>
    <s v=""/>
  </r>
  <r>
    <s v="240914"/>
    <s v="Cools, Lady's Island, Co. Wexford"/>
    <s v="2011"/>
    <s v="2011"/>
    <s v="CD173C6"/>
    <s v="Vacant dwellings"/>
    <s v="Number"/>
    <s v=""/>
  </r>
  <r>
    <s v="240914"/>
    <s v="Cools, Lady's Island, Co. Wexford"/>
    <s v="2011"/>
    <s v="2011"/>
    <s v="CD173C7"/>
    <s v="Housing stock"/>
    <s v="Number"/>
    <s v=""/>
  </r>
  <r>
    <s v="240914"/>
    <s v="Cools, Lady's Island, Co. Wexford"/>
    <s v="2011"/>
    <s v="2011"/>
    <s v="CD173C8"/>
    <s v="Vacancy rate"/>
    <s v="%"/>
    <s v=""/>
  </r>
  <r>
    <s v="240915"/>
    <s v="Cools, Forth, Co. Wexford"/>
    <s v="2011"/>
    <s v="2011"/>
    <s v="CD173C1"/>
    <s v="Population"/>
    <s v="Number"/>
    <n v="62"/>
  </r>
  <r>
    <s v="240915"/>
    <s v="Cools, Forth, Co. Wexford"/>
    <s v="2011"/>
    <s v="2011"/>
    <s v="CD173C2"/>
    <s v="Males"/>
    <s v="Number"/>
    <n v="29"/>
  </r>
  <r>
    <s v="240915"/>
    <s v="Cools, Forth, Co. Wexford"/>
    <s v="2011"/>
    <s v="2011"/>
    <s v="CD173C3"/>
    <s v="Females"/>
    <s v="Number"/>
    <n v="33"/>
  </r>
  <r>
    <s v="240915"/>
    <s v="Cools, Forth, Co. Wexford"/>
    <s v="2011"/>
    <s v="2011"/>
    <s v="CD173C4"/>
    <s v="Private households occupied"/>
    <s v="Number"/>
    <n v="22"/>
  </r>
  <r>
    <s v="240915"/>
    <s v="Cools, Forth, Co. Wexford"/>
    <s v="2011"/>
    <s v="2011"/>
    <s v="CD173C5"/>
    <s v="Private households unoccupied"/>
    <s v="Number"/>
    <n v="3"/>
  </r>
  <r>
    <s v="240915"/>
    <s v="Cools, Forth, Co. Wexford"/>
    <s v="2011"/>
    <s v="2011"/>
    <s v="CD173C6"/>
    <s v="Vacant dwellings"/>
    <s v="Number"/>
    <n v="1"/>
  </r>
  <r>
    <s v="240915"/>
    <s v="Cools, Forth, Co. Wexford"/>
    <s v="2011"/>
    <s v="2011"/>
    <s v="CD173C7"/>
    <s v="Housing stock"/>
    <s v="Number"/>
    <n v="25"/>
  </r>
  <r>
    <s v="240915"/>
    <s v="Cools, Forth, Co. Wexford"/>
    <s v="2011"/>
    <s v="2011"/>
    <s v="CD173C8"/>
    <s v="Vacancy rate"/>
    <s v="%"/>
    <n v="4"/>
  </r>
  <r>
    <s v="240917"/>
    <s v="Coolsallagh, Bridgetown, Co. Wexford"/>
    <s v="2011"/>
    <s v="2011"/>
    <s v="CD173C1"/>
    <s v="Population"/>
    <s v="Number"/>
    <n v="25"/>
  </r>
  <r>
    <s v="240917"/>
    <s v="Coolsallagh, Bridgetown, Co. Wexford"/>
    <s v="2011"/>
    <s v="2011"/>
    <s v="CD173C2"/>
    <s v="Males"/>
    <s v="Number"/>
    <n v="9"/>
  </r>
  <r>
    <s v="240917"/>
    <s v="Coolsallagh, Bridgetown, Co. Wexford"/>
    <s v="2011"/>
    <s v="2011"/>
    <s v="CD173C3"/>
    <s v="Females"/>
    <s v="Number"/>
    <n v="16"/>
  </r>
  <r>
    <s v="240917"/>
    <s v="Coolsallagh, Bridgetown, Co. Wexford"/>
    <s v="2011"/>
    <s v="2011"/>
    <s v="CD173C4"/>
    <s v="Private households occupied"/>
    <s v="Number"/>
    <n v="8"/>
  </r>
  <r>
    <s v="240917"/>
    <s v="Coolsallagh, Bridgetown, Co. Wexford"/>
    <s v="2011"/>
    <s v="2011"/>
    <s v="CD173C5"/>
    <s v="Private households unoccupied"/>
    <s v="Number"/>
    <n v="0"/>
  </r>
  <r>
    <s v="240917"/>
    <s v="Coolsallagh, Bridgetown, Co. Wexford"/>
    <s v="2011"/>
    <s v="2011"/>
    <s v="CD173C6"/>
    <s v="Vacant dwellings"/>
    <s v="Number"/>
    <n v="0"/>
  </r>
  <r>
    <s v="240917"/>
    <s v="Coolsallagh, Bridgetown, Co. Wexford"/>
    <s v="2011"/>
    <s v="2011"/>
    <s v="CD173C7"/>
    <s v="Housing stock"/>
    <s v="Number"/>
    <n v="8"/>
  </r>
  <r>
    <s v="240917"/>
    <s v="Coolsallagh, Bridgetown, Co. Wexford"/>
    <s v="2011"/>
    <s v="2011"/>
    <s v="CD173C8"/>
    <s v="Vacancy rate"/>
    <s v="%"/>
    <n v="0"/>
  </r>
  <r>
    <s v="240918"/>
    <s v="Coolseskin, Bannow, Co. Wexford"/>
    <s v="2011"/>
    <s v="2011"/>
    <s v="CD173C1"/>
    <s v="Population"/>
    <s v="Number"/>
    <n v="42"/>
  </r>
  <r>
    <s v="240918"/>
    <s v="Coolseskin, Bannow, Co. Wexford"/>
    <s v="2011"/>
    <s v="2011"/>
    <s v="CD173C2"/>
    <s v="Males"/>
    <s v="Number"/>
    <n v="23"/>
  </r>
  <r>
    <s v="240918"/>
    <s v="Coolseskin, Bannow, Co. Wexford"/>
    <s v="2011"/>
    <s v="2011"/>
    <s v="CD173C3"/>
    <s v="Females"/>
    <s v="Number"/>
    <n v="19"/>
  </r>
  <r>
    <s v="240918"/>
    <s v="Coolseskin, Bannow, Co. Wexford"/>
    <s v="2011"/>
    <s v="2011"/>
    <s v="CD173C4"/>
    <s v="Private households occupied"/>
    <s v="Number"/>
    <n v="16"/>
  </r>
  <r>
    <s v="240918"/>
    <s v="Coolseskin, Bannow, Co. Wexford"/>
    <s v="2011"/>
    <s v="2011"/>
    <s v="CD173C5"/>
    <s v="Private households unoccupied"/>
    <s v="Number"/>
    <n v="13"/>
  </r>
  <r>
    <s v="240918"/>
    <s v="Coolseskin, Bannow, Co. Wexford"/>
    <s v="2011"/>
    <s v="2011"/>
    <s v="CD173C6"/>
    <s v="Vacant dwellings"/>
    <s v="Number"/>
    <n v="13"/>
  </r>
  <r>
    <s v="240918"/>
    <s v="Coolseskin, Bannow, Co. Wexford"/>
    <s v="2011"/>
    <s v="2011"/>
    <s v="CD173C7"/>
    <s v="Housing stock"/>
    <s v="Number"/>
    <n v="29"/>
  </r>
  <r>
    <s v="240918"/>
    <s v="Coolseskin, Bannow, Co. Wexford"/>
    <s v="2011"/>
    <s v="2011"/>
    <s v="CD173C8"/>
    <s v="Vacancy rate"/>
    <s v="%"/>
    <n v="44.8"/>
  </r>
  <r>
    <s v="240919"/>
    <s v="Coolstuff, Forth, Co. Wexford"/>
    <s v="2011"/>
    <s v="2011"/>
    <s v="CD173C1"/>
    <s v="Population"/>
    <s v="Number"/>
    <s v=""/>
  </r>
  <r>
    <s v="240919"/>
    <s v="Coolstuff, Forth, Co. Wexford"/>
    <s v="2011"/>
    <s v="2011"/>
    <s v="CD173C2"/>
    <s v="Males"/>
    <s v="Number"/>
    <s v=""/>
  </r>
  <r>
    <s v="240919"/>
    <s v="Coolstuff, Forth, Co. Wexford"/>
    <s v="2011"/>
    <s v="2011"/>
    <s v="CD173C3"/>
    <s v="Females"/>
    <s v="Number"/>
    <s v=""/>
  </r>
  <r>
    <s v="240919"/>
    <s v="Coolstuff, Forth, Co. Wexford"/>
    <s v="2011"/>
    <s v="2011"/>
    <s v="CD173C4"/>
    <s v="Private households occupied"/>
    <s v="Number"/>
    <s v=""/>
  </r>
  <r>
    <s v="240919"/>
    <s v="Coolstuff, Forth, Co. Wexford"/>
    <s v="2011"/>
    <s v="2011"/>
    <s v="CD173C5"/>
    <s v="Private households unoccupied"/>
    <s v="Number"/>
    <s v=""/>
  </r>
  <r>
    <s v="240919"/>
    <s v="Coolstuff, Forth, Co. Wexford"/>
    <s v="2011"/>
    <s v="2011"/>
    <s v="CD173C6"/>
    <s v="Vacant dwellings"/>
    <s v="Number"/>
    <s v=""/>
  </r>
  <r>
    <s v="240919"/>
    <s v="Coolstuff, Forth, Co. Wexford"/>
    <s v="2011"/>
    <s v="2011"/>
    <s v="CD173C7"/>
    <s v="Housing stock"/>
    <s v="Number"/>
    <s v=""/>
  </r>
  <r>
    <s v="240919"/>
    <s v="Coolstuff, Forth, Co. Wexford"/>
    <s v="2011"/>
    <s v="2011"/>
    <s v="CD173C8"/>
    <s v="Vacancy rate"/>
    <s v="%"/>
    <s v=""/>
  </r>
  <r>
    <s v="240920"/>
    <s v="Coolteen, Kilbride, Co. Wexford"/>
    <s v="2011"/>
    <s v="2011"/>
    <s v="CD173C1"/>
    <s v="Population"/>
    <s v="Number"/>
    <s v=""/>
  </r>
  <r>
    <s v="240920"/>
    <s v="Coolteen, Kilbride, Co. Wexford"/>
    <s v="2011"/>
    <s v="2011"/>
    <s v="CD173C2"/>
    <s v="Males"/>
    <s v="Number"/>
    <s v=""/>
  </r>
  <r>
    <s v="240920"/>
    <s v="Coolteen, Kilbride, Co. Wexford"/>
    <s v="2011"/>
    <s v="2011"/>
    <s v="CD173C3"/>
    <s v="Females"/>
    <s v="Number"/>
    <s v=""/>
  </r>
  <r>
    <s v="240920"/>
    <s v="Coolteen, Kilbride, Co. Wexford"/>
    <s v="2011"/>
    <s v="2011"/>
    <s v="CD173C4"/>
    <s v="Private households occupied"/>
    <s v="Number"/>
    <s v=""/>
  </r>
  <r>
    <s v="240920"/>
    <s v="Coolteen, Kilbride, Co. Wexford"/>
    <s v="2011"/>
    <s v="2011"/>
    <s v="CD173C5"/>
    <s v="Private households unoccupied"/>
    <s v="Number"/>
    <s v=""/>
  </r>
  <r>
    <s v="240920"/>
    <s v="Coolteen, Kilbride, Co. Wexford"/>
    <s v="2011"/>
    <s v="2011"/>
    <s v="CD173C6"/>
    <s v="Vacant dwellings"/>
    <s v="Number"/>
    <s v=""/>
  </r>
  <r>
    <s v="240920"/>
    <s v="Coolteen, Kilbride, Co. Wexford"/>
    <s v="2011"/>
    <s v="2011"/>
    <s v="CD173C7"/>
    <s v="Housing stock"/>
    <s v="Number"/>
    <s v=""/>
  </r>
  <r>
    <s v="240920"/>
    <s v="Coolteen, Kilbride, Co. Wexford"/>
    <s v="2011"/>
    <s v="2011"/>
    <s v="CD173C8"/>
    <s v="Vacancy rate"/>
    <s v="%"/>
    <s v=""/>
  </r>
  <r>
    <s v="240921"/>
    <s v="Coolteige, Bree, Co. Wexford"/>
    <s v="2011"/>
    <s v="2011"/>
    <s v="CD173C1"/>
    <s v="Population"/>
    <s v="Number"/>
    <n v="84"/>
  </r>
  <r>
    <s v="240921"/>
    <s v="Coolteige, Bree, Co. Wexford"/>
    <s v="2011"/>
    <s v="2011"/>
    <s v="CD173C2"/>
    <s v="Males"/>
    <s v="Number"/>
    <n v="39"/>
  </r>
  <r>
    <s v="240921"/>
    <s v="Coolteige, Bree, Co. Wexford"/>
    <s v="2011"/>
    <s v="2011"/>
    <s v="CD173C3"/>
    <s v="Females"/>
    <s v="Number"/>
    <n v="45"/>
  </r>
  <r>
    <s v="240921"/>
    <s v="Coolteige, Bree, Co. Wexford"/>
    <s v="2011"/>
    <s v="2011"/>
    <s v="CD173C4"/>
    <s v="Private households occupied"/>
    <s v="Number"/>
    <n v="30"/>
  </r>
  <r>
    <s v="240921"/>
    <s v="Coolteige, Bree, Co. Wexford"/>
    <s v="2011"/>
    <s v="2011"/>
    <s v="CD173C5"/>
    <s v="Private households unoccupied"/>
    <s v="Number"/>
    <n v="5"/>
  </r>
  <r>
    <s v="240921"/>
    <s v="Coolteige, Bree, Co. Wexford"/>
    <s v="2011"/>
    <s v="2011"/>
    <s v="CD173C6"/>
    <s v="Vacant dwellings"/>
    <s v="Number"/>
    <n v="4"/>
  </r>
  <r>
    <s v="240921"/>
    <s v="Coolteige, Bree, Co. Wexford"/>
    <s v="2011"/>
    <s v="2011"/>
    <s v="CD173C7"/>
    <s v="Housing stock"/>
    <s v="Number"/>
    <n v="35"/>
  </r>
  <r>
    <s v="240921"/>
    <s v="Coolteige, Bree, Co. Wexford"/>
    <s v="2011"/>
    <s v="2011"/>
    <s v="CD173C8"/>
    <s v="Vacancy rate"/>
    <s v="%"/>
    <n v="11.4"/>
  </r>
  <r>
    <s v="240922"/>
    <s v="Coolthawn, Monaseed, Co. Wexford"/>
    <s v="2011"/>
    <s v="2011"/>
    <s v="CD173C1"/>
    <s v="Population"/>
    <s v="Number"/>
    <s v=""/>
  </r>
  <r>
    <s v="240922"/>
    <s v="Coolthawn, Monaseed, Co. Wexford"/>
    <s v="2011"/>
    <s v="2011"/>
    <s v="CD173C2"/>
    <s v="Males"/>
    <s v="Number"/>
    <s v=""/>
  </r>
  <r>
    <s v="240922"/>
    <s v="Coolthawn, Monaseed, Co. Wexford"/>
    <s v="2011"/>
    <s v="2011"/>
    <s v="CD173C3"/>
    <s v="Females"/>
    <s v="Number"/>
    <s v=""/>
  </r>
  <r>
    <s v="240922"/>
    <s v="Coolthawn, Monaseed, Co. Wexford"/>
    <s v="2011"/>
    <s v="2011"/>
    <s v="CD173C4"/>
    <s v="Private households occupied"/>
    <s v="Number"/>
    <s v=""/>
  </r>
  <r>
    <s v="240922"/>
    <s v="Coolthawn, Monaseed, Co. Wexford"/>
    <s v="2011"/>
    <s v="2011"/>
    <s v="CD173C5"/>
    <s v="Private households unoccupied"/>
    <s v="Number"/>
    <s v=""/>
  </r>
  <r>
    <s v="240922"/>
    <s v="Coolthawn, Monaseed, Co. Wexford"/>
    <s v="2011"/>
    <s v="2011"/>
    <s v="CD173C6"/>
    <s v="Vacant dwellings"/>
    <s v="Number"/>
    <s v=""/>
  </r>
  <r>
    <s v="240922"/>
    <s v="Coolthawn, Monaseed, Co. Wexford"/>
    <s v="2011"/>
    <s v="2011"/>
    <s v="CD173C7"/>
    <s v="Housing stock"/>
    <s v="Number"/>
    <s v=""/>
  </r>
  <r>
    <s v="240922"/>
    <s v="Coolthawn, Monaseed, Co. Wexford"/>
    <s v="2011"/>
    <s v="2011"/>
    <s v="CD173C8"/>
    <s v="Vacancy rate"/>
    <s v="%"/>
    <s v=""/>
  </r>
  <r>
    <s v="240923"/>
    <s v="Coolycall, Kilcowan, Co. Wexford"/>
    <s v="2011"/>
    <s v="2011"/>
    <s v="CD173C1"/>
    <s v="Population"/>
    <s v="Number"/>
    <n v="11"/>
  </r>
  <r>
    <s v="240923"/>
    <s v="Coolycall, Kilcowan, Co. Wexford"/>
    <s v="2011"/>
    <s v="2011"/>
    <s v="CD173C2"/>
    <s v="Males"/>
    <s v="Number"/>
    <n v="6"/>
  </r>
  <r>
    <s v="240923"/>
    <s v="Coolycall, Kilcowan, Co. Wexford"/>
    <s v="2011"/>
    <s v="2011"/>
    <s v="CD173C3"/>
    <s v="Females"/>
    <s v="Number"/>
    <n v="5"/>
  </r>
  <r>
    <s v="240923"/>
    <s v="Coolycall, Kilcowan, Co. Wexford"/>
    <s v="2011"/>
    <s v="2011"/>
    <s v="CD173C4"/>
    <s v="Private households occupied"/>
    <s v="Number"/>
    <n v="5"/>
  </r>
  <r>
    <s v="240923"/>
    <s v="Coolycall, Kilcowan, Co. Wexford"/>
    <s v="2011"/>
    <s v="2011"/>
    <s v="CD173C5"/>
    <s v="Private households unoccupied"/>
    <s v="Number"/>
    <n v="6"/>
  </r>
  <r>
    <s v="240923"/>
    <s v="Coolycall, Kilcowan, Co. Wexford"/>
    <s v="2011"/>
    <s v="2011"/>
    <s v="CD173C6"/>
    <s v="Vacant dwellings"/>
    <s v="Number"/>
    <n v="5"/>
  </r>
  <r>
    <s v="240923"/>
    <s v="Coolycall, Kilcowan, Co. Wexford"/>
    <s v="2011"/>
    <s v="2011"/>
    <s v="CD173C7"/>
    <s v="Housing stock"/>
    <s v="Number"/>
    <n v="11"/>
  </r>
  <r>
    <s v="240923"/>
    <s v="Coolycall, Kilcowan, Co. Wexford"/>
    <s v="2011"/>
    <s v="2011"/>
    <s v="CD173C8"/>
    <s v="Vacancy rate"/>
    <s v="%"/>
    <n v="45.5"/>
  </r>
  <r>
    <s v="240924"/>
    <s v="Coolycarney, Ballindaggan, Co. Wexford"/>
    <s v="2011"/>
    <s v="2011"/>
    <s v="CD173C1"/>
    <s v="Population"/>
    <s v="Number"/>
    <n v="112"/>
  </r>
  <r>
    <s v="240924"/>
    <s v="Coolycarney, Ballindaggan, Co. Wexford"/>
    <s v="2011"/>
    <s v="2011"/>
    <s v="CD173C2"/>
    <s v="Males"/>
    <s v="Number"/>
    <n v="53"/>
  </r>
  <r>
    <s v="240924"/>
    <s v="Coolycarney, Ballindaggan, Co. Wexford"/>
    <s v="2011"/>
    <s v="2011"/>
    <s v="CD173C3"/>
    <s v="Females"/>
    <s v="Number"/>
    <n v="59"/>
  </r>
  <r>
    <s v="240924"/>
    <s v="Coolycarney, Ballindaggan, Co. Wexford"/>
    <s v="2011"/>
    <s v="2011"/>
    <s v="CD173C4"/>
    <s v="Private households occupied"/>
    <s v="Number"/>
    <n v="40"/>
  </r>
  <r>
    <s v="240924"/>
    <s v="Coolycarney, Ballindaggan, Co. Wexford"/>
    <s v="2011"/>
    <s v="2011"/>
    <s v="CD173C5"/>
    <s v="Private households unoccupied"/>
    <s v="Number"/>
    <n v="2"/>
  </r>
  <r>
    <s v="240924"/>
    <s v="Coolycarney, Ballindaggan, Co. Wexford"/>
    <s v="2011"/>
    <s v="2011"/>
    <s v="CD173C6"/>
    <s v="Vacant dwellings"/>
    <s v="Number"/>
    <n v="2"/>
  </r>
  <r>
    <s v="240924"/>
    <s v="Coolycarney, Ballindaggan, Co. Wexford"/>
    <s v="2011"/>
    <s v="2011"/>
    <s v="CD173C7"/>
    <s v="Housing stock"/>
    <s v="Number"/>
    <n v="42"/>
  </r>
  <r>
    <s v="240924"/>
    <s v="Coolycarney, Ballindaggan, Co. Wexford"/>
    <s v="2011"/>
    <s v="2011"/>
    <s v="CD173C8"/>
    <s v="Vacancy rate"/>
    <s v="%"/>
    <n v="4.8"/>
  </r>
  <r>
    <s v="240925"/>
    <s v="Coonoge, Adamstown, Co. Wexford"/>
    <s v="2011"/>
    <s v="2011"/>
    <s v="CD173C1"/>
    <s v="Population"/>
    <s v="Number"/>
    <n v="18"/>
  </r>
  <r>
    <s v="240925"/>
    <s v="Coonoge, Adamstown, Co. Wexford"/>
    <s v="2011"/>
    <s v="2011"/>
    <s v="CD173C2"/>
    <s v="Males"/>
    <s v="Number"/>
    <n v="11"/>
  </r>
  <r>
    <s v="240925"/>
    <s v="Coonoge, Adamstown, Co. Wexford"/>
    <s v="2011"/>
    <s v="2011"/>
    <s v="CD173C3"/>
    <s v="Females"/>
    <s v="Number"/>
    <n v="7"/>
  </r>
  <r>
    <s v="240925"/>
    <s v="Coonoge, Adamstown, Co. Wexford"/>
    <s v="2011"/>
    <s v="2011"/>
    <s v="CD173C4"/>
    <s v="Private households occupied"/>
    <s v="Number"/>
    <n v="6"/>
  </r>
  <r>
    <s v="240925"/>
    <s v="Coonoge, Adamstown, Co. Wexford"/>
    <s v="2011"/>
    <s v="2011"/>
    <s v="CD173C5"/>
    <s v="Private households unoccupied"/>
    <s v="Number"/>
    <n v="2"/>
  </r>
  <r>
    <s v="240925"/>
    <s v="Coonoge, Adamstown, Co. Wexford"/>
    <s v="2011"/>
    <s v="2011"/>
    <s v="CD173C6"/>
    <s v="Vacant dwellings"/>
    <s v="Number"/>
    <n v="2"/>
  </r>
  <r>
    <s v="240925"/>
    <s v="Coonoge, Adamstown, Co. Wexford"/>
    <s v="2011"/>
    <s v="2011"/>
    <s v="CD173C7"/>
    <s v="Housing stock"/>
    <s v="Number"/>
    <n v="8"/>
  </r>
  <r>
    <s v="240925"/>
    <s v="Coonoge, Adamstown, Co. Wexford"/>
    <s v="2011"/>
    <s v="2011"/>
    <s v="CD173C8"/>
    <s v="Vacancy rate"/>
    <s v="%"/>
    <n v="25"/>
  </r>
  <r>
    <s v="240926"/>
    <s v="Cooperstown, Ballygarrett, Co. Wexford"/>
    <s v="2011"/>
    <s v="2011"/>
    <s v="CD173C1"/>
    <s v="Population"/>
    <s v="Number"/>
    <n v="15"/>
  </r>
  <r>
    <s v="240926"/>
    <s v="Cooperstown, Ballygarrett, Co. Wexford"/>
    <s v="2011"/>
    <s v="2011"/>
    <s v="CD173C2"/>
    <s v="Males"/>
    <s v="Number"/>
    <n v="8"/>
  </r>
  <r>
    <s v="240926"/>
    <s v="Cooperstown, Ballygarrett, Co. Wexford"/>
    <s v="2011"/>
    <s v="2011"/>
    <s v="CD173C3"/>
    <s v="Females"/>
    <s v="Number"/>
    <n v="7"/>
  </r>
  <r>
    <s v="240926"/>
    <s v="Cooperstown, Ballygarrett, Co. Wexford"/>
    <s v="2011"/>
    <s v="2011"/>
    <s v="CD173C4"/>
    <s v="Private households occupied"/>
    <s v="Number"/>
    <n v="5"/>
  </r>
  <r>
    <s v="240926"/>
    <s v="Cooperstown, Ballygarrett, Co. Wexford"/>
    <s v="2011"/>
    <s v="2011"/>
    <s v="CD173C5"/>
    <s v="Private households unoccupied"/>
    <s v="Number"/>
    <n v="0"/>
  </r>
  <r>
    <s v="240926"/>
    <s v="Cooperstown, Ballygarrett, Co. Wexford"/>
    <s v="2011"/>
    <s v="2011"/>
    <s v="CD173C6"/>
    <s v="Vacant dwellings"/>
    <s v="Number"/>
    <n v="0"/>
  </r>
  <r>
    <s v="240926"/>
    <s v="Cooperstown, Ballygarrett, Co. Wexford"/>
    <s v="2011"/>
    <s v="2011"/>
    <s v="CD173C7"/>
    <s v="Housing stock"/>
    <s v="Number"/>
    <n v="5"/>
  </r>
  <r>
    <s v="240926"/>
    <s v="Cooperstown, Ballygarrett, Co. Wexford"/>
    <s v="2011"/>
    <s v="2011"/>
    <s v="CD173C8"/>
    <s v="Vacancy rate"/>
    <s v="%"/>
    <n v="0"/>
  </r>
  <r>
    <s v="240927"/>
    <s v="Cooraun, Edermine, Co. Wexford"/>
    <s v="2011"/>
    <s v="2011"/>
    <s v="CD173C1"/>
    <s v="Population"/>
    <s v="Number"/>
    <s v=""/>
  </r>
  <r>
    <s v="240927"/>
    <s v="Cooraun, Edermine, Co. Wexford"/>
    <s v="2011"/>
    <s v="2011"/>
    <s v="CD173C2"/>
    <s v="Males"/>
    <s v="Number"/>
    <s v=""/>
  </r>
  <r>
    <s v="240927"/>
    <s v="Cooraun, Edermine, Co. Wexford"/>
    <s v="2011"/>
    <s v="2011"/>
    <s v="CD173C3"/>
    <s v="Females"/>
    <s v="Number"/>
    <s v=""/>
  </r>
  <r>
    <s v="240927"/>
    <s v="Cooraun, Edermine, Co. Wexford"/>
    <s v="2011"/>
    <s v="2011"/>
    <s v="CD173C4"/>
    <s v="Private households occupied"/>
    <s v="Number"/>
    <s v=""/>
  </r>
  <r>
    <s v="240927"/>
    <s v="Cooraun, Edermine, Co. Wexford"/>
    <s v="2011"/>
    <s v="2011"/>
    <s v="CD173C5"/>
    <s v="Private households unoccupied"/>
    <s v="Number"/>
    <s v=""/>
  </r>
  <r>
    <s v="240927"/>
    <s v="Cooraun, Edermine, Co. Wexford"/>
    <s v="2011"/>
    <s v="2011"/>
    <s v="CD173C6"/>
    <s v="Vacant dwellings"/>
    <s v="Number"/>
    <s v=""/>
  </r>
  <r>
    <s v="240927"/>
    <s v="Cooraun, Edermine, Co. Wexford"/>
    <s v="2011"/>
    <s v="2011"/>
    <s v="CD173C7"/>
    <s v="Housing stock"/>
    <s v="Number"/>
    <s v=""/>
  </r>
  <r>
    <s v="240927"/>
    <s v="Cooraun, Edermine, Co. Wexford"/>
    <s v="2011"/>
    <s v="2011"/>
    <s v="CD173C8"/>
    <s v="Vacancy rate"/>
    <s v="%"/>
    <s v=""/>
  </r>
  <r>
    <s v="240928"/>
    <s v="Coorduff, Newtownbarry, Co. Wexford"/>
    <s v="2011"/>
    <s v="2011"/>
    <s v="CD173C1"/>
    <s v="Population"/>
    <s v="Number"/>
    <n v="31"/>
  </r>
  <r>
    <s v="240928"/>
    <s v="Coorduff, Newtownbarry, Co. Wexford"/>
    <s v="2011"/>
    <s v="2011"/>
    <s v="CD173C2"/>
    <s v="Males"/>
    <s v="Number"/>
    <n v="15"/>
  </r>
  <r>
    <s v="240928"/>
    <s v="Coorduff, Newtownbarry, Co. Wexford"/>
    <s v="2011"/>
    <s v="2011"/>
    <s v="CD173C3"/>
    <s v="Females"/>
    <s v="Number"/>
    <n v="16"/>
  </r>
  <r>
    <s v="240928"/>
    <s v="Coorduff, Newtownbarry, Co. Wexford"/>
    <s v="2011"/>
    <s v="2011"/>
    <s v="CD173C4"/>
    <s v="Private households occupied"/>
    <s v="Number"/>
    <n v="11"/>
  </r>
  <r>
    <s v="240928"/>
    <s v="Coorduff, Newtownbarry, Co. Wexford"/>
    <s v="2011"/>
    <s v="2011"/>
    <s v="CD173C5"/>
    <s v="Private households unoccupied"/>
    <s v="Number"/>
    <n v="5"/>
  </r>
  <r>
    <s v="240928"/>
    <s v="Coorduff, Newtownbarry, Co. Wexford"/>
    <s v="2011"/>
    <s v="2011"/>
    <s v="CD173C6"/>
    <s v="Vacant dwellings"/>
    <s v="Number"/>
    <n v="5"/>
  </r>
  <r>
    <s v="240928"/>
    <s v="Coorduff, Newtownbarry, Co. Wexford"/>
    <s v="2011"/>
    <s v="2011"/>
    <s v="CD173C7"/>
    <s v="Housing stock"/>
    <s v="Number"/>
    <n v="16"/>
  </r>
  <r>
    <s v="240928"/>
    <s v="Coorduff, Newtownbarry, Co. Wexford"/>
    <s v="2011"/>
    <s v="2011"/>
    <s v="CD173C8"/>
    <s v="Vacancy rate"/>
    <s v="%"/>
    <n v="31.3"/>
  </r>
  <r>
    <s v="240929"/>
    <s v="Corah, Tombrack, Co. Wexford"/>
    <s v="2011"/>
    <s v="2011"/>
    <s v="CD173C1"/>
    <s v="Population"/>
    <s v="Number"/>
    <n v="47"/>
  </r>
  <r>
    <s v="240929"/>
    <s v="Corah, Tombrack, Co. Wexford"/>
    <s v="2011"/>
    <s v="2011"/>
    <s v="CD173C2"/>
    <s v="Males"/>
    <s v="Number"/>
    <n v="28"/>
  </r>
  <r>
    <s v="240929"/>
    <s v="Corah, Tombrack, Co. Wexford"/>
    <s v="2011"/>
    <s v="2011"/>
    <s v="CD173C3"/>
    <s v="Females"/>
    <s v="Number"/>
    <n v="19"/>
  </r>
  <r>
    <s v="240929"/>
    <s v="Corah, Tombrack, Co. Wexford"/>
    <s v="2011"/>
    <s v="2011"/>
    <s v="CD173C4"/>
    <s v="Private households occupied"/>
    <s v="Number"/>
    <n v="18"/>
  </r>
  <r>
    <s v="240929"/>
    <s v="Corah, Tombrack, Co. Wexford"/>
    <s v="2011"/>
    <s v="2011"/>
    <s v="CD173C5"/>
    <s v="Private households unoccupied"/>
    <s v="Number"/>
    <n v="2"/>
  </r>
  <r>
    <s v="240929"/>
    <s v="Corah, Tombrack, Co. Wexford"/>
    <s v="2011"/>
    <s v="2011"/>
    <s v="CD173C6"/>
    <s v="Vacant dwellings"/>
    <s v="Number"/>
    <n v="2"/>
  </r>
  <r>
    <s v="240929"/>
    <s v="Corah, Tombrack, Co. Wexford"/>
    <s v="2011"/>
    <s v="2011"/>
    <s v="CD173C7"/>
    <s v="Housing stock"/>
    <s v="Number"/>
    <n v="20"/>
  </r>
  <r>
    <s v="240929"/>
    <s v="Corah, Tombrack, Co. Wexford"/>
    <s v="2011"/>
    <s v="2011"/>
    <s v="CD173C8"/>
    <s v="Vacancy rate"/>
    <s v="%"/>
    <n v="10"/>
  </r>
  <r>
    <s v="240930"/>
    <s v="Corbally, Ford, Co. Wexford"/>
    <s v="2011"/>
    <s v="2011"/>
    <s v="CD173C1"/>
    <s v="Population"/>
    <s v="Number"/>
    <n v="15"/>
  </r>
  <r>
    <s v="240930"/>
    <s v="Corbally, Ford, Co. Wexford"/>
    <s v="2011"/>
    <s v="2011"/>
    <s v="CD173C2"/>
    <s v="Males"/>
    <s v="Number"/>
    <n v="10"/>
  </r>
  <r>
    <s v="240930"/>
    <s v="Corbally, Ford, Co. Wexford"/>
    <s v="2011"/>
    <s v="2011"/>
    <s v="CD173C3"/>
    <s v="Females"/>
    <s v="Number"/>
    <n v="5"/>
  </r>
  <r>
    <s v="240930"/>
    <s v="Corbally, Ford, Co. Wexford"/>
    <s v="2011"/>
    <s v="2011"/>
    <s v="CD173C4"/>
    <s v="Private households occupied"/>
    <s v="Number"/>
    <n v="4"/>
  </r>
  <r>
    <s v="240930"/>
    <s v="Corbally, Ford, Co. Wexford"/>
    <s v="2011"/>
    <s v="2011"/>
    <s v="CD173C5"/>
    <s v="Private households unoccupied"/>
    <s v="Number"/>
    <n v="2"/>
  </r>
  <r>
    <s v="240930"/>
    <s v="Corbally, Ford, Co. Wexford"/>
    <s v="2011"/>
    <s v="2011"/>
    <s v="CD173C6"/>
    <s v="Vacant dwellings"/>
    <s v="Number"/>
    <n v="2"/>
  </r>
  <r>
    <s v="240930"/>
    <s v="Corbally, Ford, Co. Wexford"/>
    <s v="2011"/>
    <s v="2011"/>
    <s v="CD173C7"/>
    <s v="Housing stock"/>
    <s v="Number"/>
    <n v="6"/>
  </r>
  <r>
    <s v="240930"/>
    <s v="Corbally, Ford, Co. Wexford"/>
    <s v="2011"/>
    <s v="2011"/>
    <s v="CD173C8"/>
    <s v="Vacancy rate"/>
    <s v="%"/>
    <n v="33.3"/>
  </r>
  <r>
    <s v="240931"/>
    <s v="Corbally, Enniscorthy Rural, Co. Wexford"/>
    <s v="2011"/>
    <s v="2011"/>
    <s v="CD173C1"/>
    <s v="Population"/>
    <s v="Number"/>
    <n v="23"/>
  </r>
  <r>
    <s v="240931"/>
    <s v="Corbally, Enniscorthy Rural, Co. Wexford"/>
    <s v="2011"/>
    <s v="2011"/>
    <s v="CD173C2"/>
    <s v="Males"/>
    <s v="Number"/>
    <n v="12"/>
  </r>
  <r>
    <s v="240931"/>
    <s v="Corbally, Enniscorthy Rural, Co. Wexford"/>
    <s v="2011"/>
    <s v="2011"/>
    <s v="CD173C3"/>
    <s v="Females"/>
    <s v="Number"/>
    <n v="11"/>
  </r>
  <r>
    <s v="240931"/>
    <s v="Corbally, Enniscorthy Rural, Co. Wexford"/>
    <s v="2011"/>
    <s v="2011"/>
    <s v="CD173C4"/>
    <s v="Private households occupied"/>
    <s v="Number"/>
    <n v="9"/>
  </r>
  <r>
    <s v="240931"/>
    <s v="Corbally, Enniscorthy Rural, Co. Wexford"/>
    <s v="2011"/>
    <s v="2011"/>
    <s v="CD173C5"/>
    <s v="Private households unoccupied"/>
    <s v="Number"/>
    <n v="1"/>
  </r>
  <r>
    <s v="240931"/>
    <s v="Corbally, Enniscorthy Rural, Co. Wexford"/>
    <s v="2011"/>
    <s v="2011"/>
    <s v="CD173C6"/>
    <s v="Vacant dwellings"/>
    <s v="Number"/>
    <n v="1"/>
  </r>
  <r>
    <s v="240931"/>
    <s v="Corbally, Enniscorthy Rural, Co. Wexford"/>
    <s v="2011"/>
    <s v="2011"/>
    <s v="CD173C7"/>
    <s v="Housing stock"/>
    <s v="Number"/>
    <n v="10"/>
  </r>
  <r>
    <s v="240931"/>
    <s v="Corbally, Enniscorthy Rural, Co. Wexford"/>
    <s v="2011"/>
    <s v="2011"/>
    <s v="CD173C8"/>
    <s v="Vacancy rate"/>
    <s v="%"/>
    <n v="10"/>
  </r>
  <r>
    <s v="240932"/>
    <s v="Corbetstown, Ballymore, Co. Wexford"/>
    <s v="2011"/>
    <s v="2011"/>
    <s v="CD173C1"/>
    <s v="Population"/>
    <s v="Number"/>
    <s v=""/>
  </r>
  <r>
    <s v="240932"/>
    <s v="Corbetstown, Ballymore, Co. Wexford"/>
    <s v="2011"/>
    <s v="2011"/>
    <s v="CD173C2"/>
    <s v="Males"/>
    <s v="Number"/>
    <s v=""/>
  </r>
  <r>
    <s v="240932"/>
    <s v="Corbetstown, Ballymore, Co. Wexford"/>
    <s v="2011"/>
    <s v="2011"/>
    <s v="CD173C3"/>
    <s v="Females"/>
    <s v="Number"/>
    <s v=""/>
  </r>
  <r>
    <s v="240932"/>
    <s v="Corbetstown, Ballymore, Co. Wexford"/>
    <s v="2011"/>
    <s v="2011"/>
    <s v="CD173C4"/>
    <s v="Private households occupied"/>
    <s v="Number"/>
    <s v=""/>
  </r>
  <r>
    <s v="240932"/>
    <s v="Corbetstown, Ballymore, Co. Wexford"/>
    <s v="2011"/>
    <s v="2011"/>
    <s v="CD173C5"/>
    <s v="Private households unoccupied"/>
    <s v="Number"/>
    <s v=""/>
  </r>
  <r>
    <s v="240932"/>
    <s v="Corbetstown, Ballymore, Co. Wexford"/>
    <s v="2011"/>
    <s v="2011"/>
    <s v="CD173C6"/>
    <s v="Vacant dwellings"/>
    <s v="Number"/>
    <s v=""/>
  </r>
  <r>
    <s v="240932"/>
    <s v="Corbetstown, Ballymore, Co. Wexford"/>
    <s v="2011"/>
    <s v="2011"/>
    <s v="CD173C7"/>
    <s v="Housing stock"/>
    <s v="Number"/>
    <s v=""/>
  </r>
  <r>
    <s v="240932"/>
    <s v="Corbetstown, Ballymore, Co. Wexford"/>
    <s v="2011"/>
    <s v="2011"/>
    <s v="CD173C8"/>
    <s v="Vacancy rate"/>
    <s v="%"/>
    <s v=""/>
  </r>
  <r>
    <s v="240933"/>
    <s v="Corcanon, Ballynestragh, Co. Wexford"/>
    <s v="2011"/>
    <s v="2011"/>
    <s v="CD173C1"/>
    <s v="Population"/>
    <s v="Number"/>
    <n v="44"/>
  </r>
  <r>
    <s v="240933"/>
    <s v="Corcanon, Ballynestragh, Co. Wexford"/>
    <s v="2011"/>
    <s v="2011"/>
    <s v="CD173C2"/>
    <s v="Males"/>
    <s v="Number"/>
    <n v="27"/>
  </r>
  <r>
    <s v="240933"/>
    <s v="Corcanon, Ballynestragh, Co. Wexford"/>
    <s v="2011"/>
    <s v="2011"/>
    <s v="CD173C3"/>
    <s v="Females"/>
    <s v="Number"/>
    <n v="17"/>
  </r>
  <r>
    <s v="240933"/>
    <s v="Corcanon, Ballynestragh, Co. Wexford"/>
    <s v="2011"/>
    <s v="2011"/>
    <s v="CD173C4"/>
    <s v="Private households occupied"/>
    <s v="Number"/>
    <n v="11"/>
  </r>
  <r>
    <s v="240933"/>
    <s v="Corcanon, Ballynestragh, Co. Wexford"/>
    <s v="2011"/>
    <s v="2011"/>
    <s v="CD173C5"/>
    <s v="Private households unoccupied"/>
    <s v="Number"/>
    <n v="2"/>
  </r>
  <r>
    <s v="240933"/>
    <s v="Corcanon, Ballynestragh, Co. Wexford"/>
    <s v="2011"/>
    <s v="2011"/>
    <s v="CD173C6"/>
    <s v="Vacant dwellings"/>
    <s v="Number"/>
    <n v="2"/>
  </r>
  <r>
    <s v="240933"/>
    <s v="Corcanon, Ballynestragh, Co. Wexford"/>
    <s v="2011"/>
    <s v="2011"/>
    <s v="CD173C7"/>
    <s v="Housing stock"/>
    <s v="Number"/>
    <n v="13"/>
  </r>
  <r>
    <s v="240933"/>
    <s v="Corcanon, Ballynestragh, Co. Wexford"/>
    <s v="2011"/>
    <s v="2011"/>
    <s v="CD173C8"/>
    <s v="Vacancy rate"/>
    <s v="%"/>
    <n v="15.4"/>
  </r>
  <r>
    <s v="240934"/>
    <s v="Corderraun, Dunmain, Co. Wexford"/>
    <s v="2011"/>
    <s v="2011"/>
    <s v="CD173C1"/>
    <s v="Population"/>
    <s v="Number"/>
    <n v="30"/>
  </r>
  <r>
    <s v="240934"/>
    <s v="Corderraun, Dunmain, Co. Wexford"/>
    <s v="2011"/>
    <s v="2011"/>
    <s v="CD173C2"/>
    <s v="Males"/>
    <s v="Number"/>
    <n v="19"/>
  </r>
  <r>
    <s v="240934"/>
    <s v="Corderraun, Dunmain, Co. Wexford"/>
    <s v="2011"/>
    <s v="2011"/>
    <s v="CD173C3"/>
    <s v="Females"/>
    <s v="Number"/>
    <n v="11"/>
  </r>
  <r>
    <s v="240934"/>
    <s v="Corderraun, Dunmain, Co. Wexford"/>
    <s v="2011"/>
    <s v="2011"/>
    <s v="CD173C4"/>
    <s v="Private households occupied"/>
    <s v="Number"/>
    <n v="9"/>
  </r>
  <r>
    <s v="240934"/>
    <s v="Corderraun, Dunmain, Co. Wexford"/>
    <s v="2011"/>
    <s v="2011"/>
    <s v="CD173C5"/>
    <s v="Private households unoccupied"/>
    <s v="Number"/>
    <n v="1"/>
  </r>
  <r>
    <s v="240934"/>
    <s v="Corderraun, Dunmain, Co. Wexford"/>
    <s v="2011"/>
    <s v="2011"/>
    <s v="CD173C6"/>
    <s v="Vacant dwellings"/>
    <s v="Number"/>
    <n v="1"/>
  </r>
  <r>
    <s v="240934"/>
    <s v="Corderraun, Dunmain, Co. Wexford"/>
    <s v="2011"/>
    <s v="2011"/>
    <s v="CD173C7"/>
    <s v="Housing stock"/>
    <s v="Number"/>
    <n v="10"/>
  </r>
  <r>
    <s v="240934"/>
    <s v="Corderraun, Dunmain, Co. Wexford"/>
    <s v="2011"/>
    <s v="2011"/>
    <s v="CD173C8"/>
    <s v="Vacancy rate"/>
    <s v="%"/>
    <n v="10"/>
  </r>
  <r>
    <s v="240935"/>
    <s v="Corlican, Killurin, Co. Wexford"/>
    <s v="2011"/>
    <s v="2011"/>
    <s v="CD173C1"/>
    <s v="Population"/>
    <s v="Number"/>
    <n v="82"/>
  </r>
  <r>
    <s v="240935"/>
    <s v="Corlican, Killurin, Co. Wexford"/>
    <s v="2011"/>
    <s v="2011"/>
    <s v="CD173C2"/>
    <s v="Males"/>
    <s v="Number"/>
    <n v="38"/>
  </r>
  <r>
    <s v="240935"/>
    <s v="Corlican, Killurin, Co. Wexford"/>
    <s v="2011"/>
    <s v="2011"/>
    <s v="CD173C3"/>
    <s v="Females"/>
    <s v="Number"/>
    <n v="44"/>
  </r>
  <r>
    <s v="240935"/>
    <s v="Corlican, Killurin, Co. Wexford"/>
    <s v="2011"/>
    <s v="2011"/>
    <s v="CD173C4"/>
    <s v="Private households occupied"/>
    <s v="Number"/>
    <n v="25"/>
  </r>
  <r>
    <s v="240935"/>
    <s v="Corlican, Killurin, Co. Wexford"/>
    <s v="2011"/>
    <s v="2011"/>
    <s v="CD173C5"/>
    <s v="Private households unoccupied"/>
    <s v="Number"/>
    <n v="4"/>
  </r>
  <r>
    <s v="240935"/>
    <s v="Corlican, Killurin, Co. Wexford"/>
    <s v="2011"/>
    <s v="2011"/>
    <s v="CD173C6"/>
    <s v="Vacant dwellings"/>
    <s v="Number"/>
    <n v="4"/>
  </r>
  <r>
    <s v="240935"/>
    <s v="Corlican, Killurin, Co. Wexford"/>
    <s v="2011"/>
    <s v="2011"/>
    <s v="CD173C7"/>
    <s v="Housing stock"/>
    <s v="Number"/>
    <n v="29"/>
  </r>
  <r>
    <s v="240935"/>
    <s v="Corlican, Killurin, Co. Wexford"/>
    <s v="2011"/>
    <s v="2011"/>
    <s v="CD173C8"/>
    <s v="Vacancy rate"/>
    <s v="%"/>
    <n v="13.8"/>
  </r>
  <r>
    <s v="240936"/>
    <s v="Cornerstown, Mayglass, Co. Wexford"/>
    <s v="2011"/>
    <s v="2011"/>
    <s v="CD173C1"/>
    <s v="Population"/>
    <s v="Number"/>
    <s v=""/>
  </r>
  <r>
    <s v="240936"/>
    <s v="Cornerstown, Mayglass, Co. Wexford"/>
    <s v="2011"/>
    <s v="2011"/>
    <s v="CD173C2"/>
    <s v="Males"/>
    <s v="Number"/>
    <s v=""/>
  </r>
  <r>
    <s v="240936"/>
    <s v="Cornerstown, Mayglass, Co. Wexford"/>
    <s v="2011"/>
    <s v="2011"/>
    <s v="CD173C3"/>
    <s v="Females"/>
    <s v="Number"/>
    <s v=""/>
  </r>
  <r>
    <s v="240936"/>
    <s v="Cornerstown, Mayglass, Co. Wexford"/>
    <s v="2011"/>
    <s v="2011"/>
    <s v="CD173C4"/>
    <s v="Private households occupied"/>
    <s v="Number"/>
    <s v=""/>
  </r>
  <r>
    <s v="240936"/>
    <s v="Cornerstown, Mayglass, Co. Wexford"/>
    <s v="2011"/>
    <s v="2011"/>
    <s v="CD173C5"/>
    <s v="Private households unoccupied"/>
    <s v="Number"/>
    <s v=""/>
  </r>
  <r>
    <s v="240936"/>
    <s v="Cornerstown, Mayglass, Co. Wexford"/>
    <s v="2011"/>
    <s v="2011"/>
    <s v="CD173C6"/>
    <s v="Vacant dwellings"/>
    <s v="Number"/>
    <s v=""/>
  </r>
  <r>
    <s v="240936"/>
    <s v="Cornerstown, Mayglass, Co. Wexford"/>
    <s v="2011"/>
    <s v="2011"/>
    <s v="CD173C7"/>
    <s v="Housing stock"/>
    <s v="Number"/>
    <s v=""/>
  </r>
  <r>
    <s v="240936"/>
    <s v="Cornerstown, Mayglass, Co. Wexford"/>
    <s v="2011"/>
    <s v="2011"/>
    <s v="CD173C8"/>
    <s v="Vacancy rate"/>
    <s v="%"/>
    <s v=""/>
  </r>
  <r>
    <s v="240937"/>
    <s v="Cornwall, Killurin, Co. Wexford"/>
    <s v="2011"/>
    <s v="2011"/>
    <s v="CD173C1"/>
    <s v="Population"/>
    <s v="Number"/>
    <n v="180"/>
  </r>
  <r>
    <s v="240937"/>
    <s v="Cornwall, Killurin, Co. Wexford"/>
    <s v="2011"/>
    <s v="2011"/>
    <s v="CD173C2"/>
    <s v="Males"/>
    <s v="Number"/>
    <n v="87"/>
  </r>
  <r>
    <s v="240937"/>
    <s v="Cornwall, Killurin, Co. Wexford"/>
    <s v="2011"/>
    <s v="2011"/>
    <s v="CD173C3"/>
    <s v="Females"/>
    <s v="Number"/>
    <n v="93"/>
  </r>
  <r>
    <s v="240937"/>
    <s v="Cornwall, Killurin, Co. Wexford"/>
    <s v="2011"/>
    <s v="2011"/>
    <s v="CD173C4"/>
    <s v="Private households occupied"/>
    <s v="Number"/>
    <n v="65"/>
  </r>
  <r>
    <s v="240937"/>
    <s v="Cornwall, Killurin, Co. Wexford"/>
    <s v="2011"/>
    <s v="2011"/>
    <s v="CD173C5"/>
    <s v="Private households unoccupied"/>
    <s v="Number"/>
    <n v="11"/>
  </r>
  <r>
    <s v="240937"/>
    <s v="Cornwall, Killurin, Co. Wexford"/>
    <s v="2011"/>
    <s v="2011"/>
    <s v="CD173C6"/>
    <s v="Vacant dwellings"/>
    <s v="Number"/>
    <n v="11"/>
  </r>
  <r>
    <s v="240937"/>
    <s v="Cornwall, Killurin, Co. Wexford"/>
    <s v="2011"/>
    <s v="2011"/>
    <s v="CD173C7"/>
    <s v="Housing stock"/>
    <s v="Number"/>
    <n v="76"/>
  </r>
  <r>
    <s v="240937"/>
    <s v="Cornwall, Killurin, Co. Wexford"/>
    <s v="2011"/>
    <s v="2011"/>
    <s v="CD173C8"/>
    <s v="Vacancy rate"/>
    <s v="%"/>
    <n v="14.5"/>
  </r>
  <r>
    <s v="240938"/>
    <s v="Corrageen, Killann, Co. Wexford"/>
    <s v="2011"/>
    <s v="2011"/>
    <s v="CD173C1"/>
    <s v="Population"/>
    <s v="Number"/>
    <n v="66"/>
  </r>
  <r>
    <s v="240938"/>
    <s v="Corrageen, Killann, Co. Wexford"/>
    <s v="2011"/>
    <s v="2011"/>
    <s v="CD173C2"/>
    <s v="Males"/>
    <s v="Number"/>
    <n v="34"/>
  </r>
  <r>
    <s v="240938"/>
    <s v="Corrageen, Killann, Co. Wexford"/>
    <s v="2011"/>
    <s v="2011"/>
    <s v="CD173C3"/>
    <s v="Females"/>
    <s v="Number"/>
    <n v="32"/>
  </r>
  <r>
    <s v="240938"/>
    <s v="Corrageen, Killann, Co. Wexford"/>
    <s v="2011"/>
    <s v="2011"/>
    <s v="CD173C4"/>
    <s v="Private households occupied"/>
    <s v="Number"/>
    <n v="22"/>
  </r>
  <r>
    <s v="240938"/>
    <s v="Corrageen, Killann, Co. Wexford"/>
    <s v="2011"/>
    <s v="2011"/>
    <s v="CD173C5"/>
    <s v="Private households unoccupied"/>
    <s v="Number"/>
    <n v="9"/>
  </r>
  <r>
    <s v="240938"/>
    <s v="Corrageen, Killann, Co. Wexford"/>
    <s v="2011"/>
    <s v="2011"/>
    <s v="CD173C6"/>
    <s v="Vacant dwellings"/>
    <s v="Number"/>
    <n v="8"/>
  </r>
  <r>
    <s v="240938"/>
    <s v="Corrageen, Killann, Co. Wexford"/>
    <s v="2011"/>
    <s v="2011"/>
    <s v="CD173C7"/>
    <s v="Housing stock"/>
    <s v="Number"/>
    <n v="31"/>
  </r>
  <r>
    <s v="240938"/>
    <s v="Corrageen, Killann, Co. Wexford"/>
    <s v="2011"/>
    <s v="2011"/>
    <s v="CD173C8"/>
    <s v="Vacancy rate"/>
    <s v="%"/>
    <n v="25.8"/>
  </r>
  <r>
    <s v="240939"/>
    <s v="Corragh, Moyacomb, Co. Wexford"/>
    <s v="2011"/>
    <s v="2011"/>
    <s v="CD173C1"/>
    <s v="Population"/>
    <s v="Number"/>
    <n v="84"/>
  </r>
  <r>
    <s v="240939"/>
    <s v="Corragh, Moyacomb, Co. Wexford"/>
    <s v="2011"/>
    <s v="2011"/>
    <s v="CD173C2"/>
    <s v="Males"/>
    <s v="Number"/>
    <n v="46"/>
  </r>
  <r>
    <s v="240939"/>
    <s v="Corragh, Moyacomb, Co. Wexford"/>
    <s v="2011"/>
    <s v="2011"/>
    <s v="CD173C3"/>
    <s v="Females"/>
    <s v="Number"/>
    <n v="38"/>
  </r>
  <r>
    <s v="240939"/>
    <s v="Corragh, Moyacomb, Co. Wexford"/>
    <s v="2011"/>
    <s v="2011"/>
    <s v="CD173C4"/>
    <s v="Private households occupied"/>
    <s v="Number"/>
    <n v="22"/>
  </r>
  <r>
    <s v="240939"/>
    <s v="Corragh, Moyacomb, Co. Wexford"/>
    <s v="2011"/>
    <s v="2011"/>
    <s v="CD173C5"/>
    <s v="Private households unoccupied"/>
    <s v="Number"/>
    <n v="1"/>
  </r>
  <r>
    <s v="240939"/>
    <s v="Corragh, Moyacomb, Co. Wexford"/>
    <s v="2011"/>
    <s v="2011"/>
    <s v="CD173C6"/>
    <s v="Vacant dwellings"/>
    <s v="Number"/>
    <n v="1"/>
  </r>
  <r>
    <s v="240939"/>
    <s v="Corragh, Moyacomb, Co. Wexford"/>
    <s v="2011"/>
    <s v="2011"/>
    <s v="CD173C7"/>
    <s v="Housing stock"/>
    <s v="Number"/>
    <n v="23"/>
  </r>
  <r>
    <s v="240939"/>
    <s v="Corragh, Moyacomb, Co. Wexford"/>
    <s v="2011"/>
    <s v="2011"/>
    <s v="CD173C8"/>
    <s v="Vacancy rate"/>
    <s v="%"/>
    <n v="4.3"/>
  </r>
  <r>
    <s v="240940"/>
    <s v="Corramacorra, Rathaspick, Co. Wexford"/>
    <s v="2011"/>
    <s v="2011"/>
    <s v="CD173C1"/>
    <s v="Population"/>
    <s v="Number"/>
    <n v="70"/>
  </r>
  <r>
    <s v="240940"/>
    <s v="Corramacorra, Rathaspick, Co. Wexford"/>
    <s v="2011"/>
    <s v="2011"/>
    <s v="CD173C2"/>
    <s v="Males"/>
    <s v="Number"/>
    <n v="34"/>
  </r>
  <r>
    <s v="240940"/>
    <s v="Corramacorra, Rathaspick, Co. Wexford"/>
    <s v="2011"/>
    <s v="2011"/>
    <s v="CD173C3"/>
    <s v="Females"/>
    <s v="Number"/>
    <n v="36"/>
  </r>
  <r>
    <s v="240940"/>
    <s v="Corramacorra, Rathaspick, Co. Wexford"/>
    <s v="2011"/>
    <s v="2011"/>
    <s v="CD173C4"/>
    <s v="Private households occupied"/>
    <s v="Number"/>
    <n v="26"/>
  </r>
  <r>
    <s v="240940"/>
    <s v="Corramacorra, Rathaspick, Co. Wexford"/>
    <s v="2011"/>
    <s v="2011"/>
    <s v="CD173C5"/>
    <s v="Private households unoccupied"/>
    <s v="Number"/>
    <n v="2"/>
  </r>
  <r>
    <s v="240940"/>
    <s v="Corramacorra, Rathaspick, Co. Wexford"/>
    <s v="2011"/>
    <s v="2011"/>
    <s v="CD173C6"/>
    <s v="Vacant dwellings"/>
    <s v="Number"/>
    <n v="2"/>
  </r>
  <r>
    <s v="240940"/>
    <s v="Corramacorra, Rathaspick, Co. Wexford"/>
    <s v="2011"/>
    <s v="2011"/>
    <s v="CD173C7"/>
    <s v="Housing stock"/>
    <s v="Number"/>
    <n v="28"/>
  </r>
  <r>
    <s v="240940"/>
    <s v="Corramacorra, Rathaspick, Co. Wexford"/>
    <s v="2011"/>
    <s v="2011"/>
    <s v="CD173C8"/>
    <s v="Vacancy rate"/>
    <s v="%"/>
    <n v="7.1"/>
  </r>
  <r>
    <s v="240941"/>
    <s v="Cosher, Ford, Co. Wexford"/>
    <s v="2011"/>
    <s v="2011"/>
    <s v="CD173C1"/>
    <s v="Population"/>
    <s v="Number"/>
    <n v="82"/>
  </r>
  <r>
    <s v="240941"/>
    <s v="Cosher, Ford, Co. Wexford"/>
    <s v="2011"/>
    <s v="2011"/>
    <s v="CD173C2"/>
    <s v="Males"/>
    <s v="Number"/>
    <n v="31"/>
  </r>
  <r>
    <s v="240941"/>
    <s v="Cosher, Ford, Co. Wexford"/>
    <s v="2011"/>
    <s v="2011"/>
    <s v="CD173C3"/>
    <s v="Females"/>
    <s v="Number"/>
    <n v="51"/>
  </r>
  <r>
    <s v="240941"/>
    <s v="Cosher, Ford, Co. Wexford"/>
    <s v="2011"/>
    <s v="2011"/>
    <s v="CD173C4"/>
    <s v="Private households occupied"/>
    <s v="Number"/>
    <n v="35"/>
  </r>
  <r>
    <s v="240941"/>
    <s v="Cosher, Ford, Co. Wexford"/>
    <s v="2011"/>
    <s v="2011"/>
    <s v="CD173C5"/>
    <s v="Private households unoccupied"/>
    <s v="Number"/>
    <n v="16"/>
  </r>
  <r>
    <s v="240941"/>
    <s v="Cosher, Ford, Co. Wexford"/>
    <s v="2011"/>
    <s v="2011"/>
    <s v="CD173C6"/>
    <s v="Vacant dwellings"/>
    <s v="Number"/>
    <n v="16"/>
  </r>
  <r>
    <s v="240941"/>
    <s v="Cosher, Ford, Co. Wexford"/>
    <s v="2011"/>
    <s v="2011"/>
    <s v="CD173C7"/>
    <s v="Housing stock"/>
    <s v="Number"/>
    <n v="51"/>
  </r>
  <r>
    <s v="240941"/>
    <s v="Cosher, Ford, Co. Wexford"/>
    <s v="2011"/>
    <s v="2011"/>
    <s v="CD173C8"/>
    <s v="Vacancy rate"/>
    <s v="%"/>
    <n v="31.4"/>
  </r>
  <r>
    <s v="240942"/>
    <s v="Cottage, Rosslare, Co. Wexford"/>
    <s v="2011"/>
    <s v="2011"/>
    <s v="CD173C1"/>
    <s v="Population"/>
    <s v="Number"/>
    <s v=""/>
  </r>
  <r>
    <s v="240942"/>
    <s v="Cottage, Rosslare, Co. Wexford"/>
    <s v="2011"/>
    <s v="2011"/>
    <s v="CD173C2"/>
    <s v="Males"/>
    <s v="Number"/>
    <s v=""/>
  </r>
  <r>
    <s v="240942"/>
    <s v="Cottage, Rosslare, Co. Wexford"/>
    <s v="2011"/>
    <s v="2011"/>
    <s v="CD173C3"/>
    <s v="Females"/>
    <s v="Number"/>
    <s v=""/>
  </r>
  <r>
    <s v="240942"/>
    <s v="Cottage, Rosslare, Co. Wexford"/>
    <s v="2011"/>
    <s v="2011"/>
    <s v="CD173C4"/>
    <s v="Private households occupied"/>
    <s v="Number"/>
    <s v=""/>
  </r>
  <r>
    <s v="240942"/>
    <s v="Cottage, Rosslare, Co. Wexford"/>
    <s v="2011"/>
    <s v="2011"/>
    <s v="CD173C5"/>
    <s v="Private households unoccupied"/>
    <s v="Number"/>
    <s v=""/>
  </r>
  <r>
    <s v="240942"/>
    <s v="Cottage, Rosslare, Co. Wexford"/>
    <s v="2011"/>
    <s v="2011"/>
    <s v="CD173C6"/>
    <s v="Vacant dwellings"/>
    <s v="Number"/>
    <s v=""/>
  </r>
  <r>
    <s v="240942"/>
    <s v="Cottage, Rosslare, Co. Wexford"/>
    <s v="2011"/>
    <s v="2011"/>
    <s v="CD173C7"/>
    <s v="Housing stock"/>
    <s v="Number"/>
    <s v=""/>
  </r>
  <r>
    <s v="240942"/>
    <s v="Cottage, Rosslare, Co. Wexford"/>
    <s v="2011"/>
    <s v="2011"/>
    <s v="CD173C8"/>
    <s v="Vacancy rate"/>
    <s v="%"/>
    <s v=""/>
  </r>
  <r>
    <s v="240943"/>
    <s v="Cotts, Tacumshin, Co. Wexford"/>
    <s v="2011"/>
    <s v="2011"/>
    <s v="CD173C1"/>
    <s v="Population"/>
    <s v="Number"/>
    <n v="52"/>
  </r>
  <r>
    <s v="240943"/>
    <s v="Cotts, Tacumshin, Co. Wexford"/>
    <s v="2011"/>
    <s v="2011"/>
    <s v="CD173C2"/>
    <s v="Males"/>
    <s v="Number"/>
    <n v="27"/>
  </r>
  <r>
    <s v="240943"/>
    <s v="Cotts, Tacumshin, Co. Wexford"/>
    <s v="2011"/>
    <s v="2011"/>
    <s v="CD173C3"/>
    <s v="Females"/>
    <s v="Number"/>
    <n v="25"/>
  </r>
  <r>
    <s v="240943"/>
    <s v="Cotts, Tacumshin, Co. Wexford"/>
    <s v="2011"/>
    <s v="2011"/>
    <s v="CD173C4"/>
    <s v="Private households occupied"/>
    <s v="Number"/>
    <n v="18"/>
  </r>
  <r>
    <s v="240943"/>
    <s v="Cotts, Tacumshin, Co. Wexford"/>
    <s v="2011"/>
    <s v="2011"/>
    <s v="CD173C5"/>
    <s v="Private households unoccupied"/>
    <s v="Number"/>
    <n v="1"/>
  </r>
  <r>
    <s v="240943"/>
    <s v="Cotts, Tacumshin, Co. Wexford"/>
    <s v="2011"/>
    <s v="2011"/>
    <s v="CD173C6"/>
    <s v="Vacant dwellings"/>
    <s v="Number"/>
    <n v="1"/>
  </r>
  <r>
    <s v="240943"/>
    <s v="Cotts, Tacumshin, Co. Wexford"/>
    <s v="2011"/>
    <s v="2011"/>
    <s v="CD173C7"/>
    <s v="Housing stock"/>
    <s v="Number"/>
    <n v="19"/>
  </r>
  <r>
    <s v="240943"/>
    <s v="Cotts, Tacumshin, Co. Wexford"/>
    <s v="2011"/>
    <s v="2011"/>
    <s v="CD173C8"/>
    <s v="Vacancy rate"/>
    <s v="%"/>
    <n v="5.3"/>
  </r>
  <r>
    <s v="240944"/>
    <s v="Courtballyedmond, Monamolin, Co. Wexford"/>
    <s v="2011"/>
    <s v="2011"/>
    <s v="CD173C1"/>
    <s v="Population"/>
    <s v="Number"/>
    <n v="55"/>
  </r>
  <r>
    <s v="240944"/>
    <s v="Courtballyedmond, Monamolin, Co. Wexford"/>
    <s v="2011"/>
    <s v="2011"/>
    <s v="CD173C2"/>
    <s v="Males"/>
    <s v="Number"/>
    <n v="26"/>
  </r>
  <r>
    <s v="240944"/>
    <s v="Courtballyedmond, Monamolin, Co. Wexford"/>
    <s v="2011"/>
    <s v="2011"/>
    <s v="CD173C3"/>
    <s v="Females"/>
    <s v="Number"/>
    <n v="29"/>
  </r>
  <r>
    <s v="240944"/>
    <s v="Courtballyedmond, Monamolin, Co. Wexford"/>
    <s v="2011"/>
    <s v="2011"/>
    <s v="CD173C4"/>
    <s v="Private households occupied"/>
    <s v="Number"/>
    <n v="20"/>
  </r>
  <r>
    <s v="240944"/>
    <s v="Courtballyedmond, Monamolin, Co. Wexford"/>
    <s v="2011"/>
    <s v="2011"/>
    <s v="CD173C5"/>
    <s v="Private households unoccupied"/>
    <s v="Number"/>
    <n v="6"/>
  </r>
  <r>
    <s v="240944"/>
    <s v="Courtballyedmond, Monamolin, Co. Wexford"/>
    <s v="2011"/>
    <s v="2011"/>
    <s v="CD173C6"/>
    <s v="Vacant dwellings"/>
    <s v="Number"/>
    <n v="6"/>
  </r>
  <r>
    <s v="240944"/>
    <s v="Courtballyedmond, Monamolin, Co. Wexford"/>
    <s v="2011"/>
    <s v="2011"/>
    <s v="CD173C7"/>
    <s v="Housing stock"/>
    <s v="Number"/>
    <n v="26"/>
  </r>
  <r>
    <s v="240944"/>
    <s v="Courtballyedmond, Monamolin, Co. Wexford"/>
    <s v="2011"/>
    <s v="2011"/>
    <s v="CD173C8"/>
    <s v="Vacancy rate"/>
    <s v="%"/>
    <n v="23.1"/>
  </r>
  <r>
    <s v="240945"/>
    <s v="Courtclogh Lower, Castle Talbot, Co. Wexford"/>
    <s v="2011"/>
    <s v="2011"/>
    <s v="CD173C1"/>
    <s v="Population"/>
    <s v="Number"/>
    <n v="26"/>
  </r>
  <r>
    <s v="240945"/>
    <s v="Courtclogh Lower, Castle Talbot, Co. Wexford"/>
    <s v="2011"/>
    <s v="2011"/>
    <s v="CD173C2"/>
    <s v="Males"/>
    <s v="Number"/>
    <n v="14"/>
  </r>
  <r>
    <s v="240945"/>
    <s v="Courtclogh Lower, Castle Talbot, Co. Wexford"/>
    <s v="2011"/>
    <s v="2011"/>
    <s v="CD173C3"/>
    <s v="Females"/>
    <s v="Number"/>
    <n v="12"/>
  </r>
  <r>
    <s v="240945"/>
    <s v="Courtclogh Lower, Castle Talbot, Co. Wexford"/>
    <s v="2011"/>
    <s v="2011"/>
    <s v="CD173C4"/>
    <s v="Private households occupied"/>
    <s v="Number"/>
    <n v="10"/>
  </r>
  <r>
    <s v="240945"/>
    <s v="Courtclogh Lower, Castle Talbot, Co. Wexford"/>
    <s v="2011"/>
    <s v="2011"/>
    <s v="CD173C5"/>
    <s v="Private households unoccupied"/>
    <s v="Number"/>
    <n v="7"/>
  </r>
  <r>
    <s v="240945"/>
    <s v="Courtclogh Lower, Castle Talbot, Co. Wexford"/>
    <s v="2011"/>
    <s v="2011"/>
    <s v="CD173C6"/>
    <s v="Vacant dwellings"/>
    <s v="Number"/>
    <n v="7"/>
  </r>
  <r>
    <s v="240945"/>
    <s v="Courtclogh Lower, Castle Talbot, Co. Wexford"/>
    <s v="2011"/>
    <s v="2011"/>
    <s v="CD173C7"/>
    <s v="Housing stock"/>
    <s v="Number"/>
    <n v="17"/>
  </r>
  <r>
    <s v="240945"/>
    <s v="Courtclogh Lower, Castle Talbot, Co. Wexford"/>
    <s v="2011"/>
    <s v="2011"/>
    <s v="CD173C8"/>
    <s v="Vacancy rate"/>
    <s v="%"/>
    <n v="41.2"/>
  </r>
  <r>
    <s v="240946"/>
    <s v="Courtclogh Upper, Castle Talbot, Co. Wexford"/>
    <s v="2011"/>
    <s v="2011"/>
    <s v="CD173C1"/>
    <s v="Population"/>
    <s v="Number"/>
    <n v="48"/>
  </r>
  <r>
    <s v="240946"/>
    <s v="Courtclogh Upper, Castle Talbot, Co. Wexford"/>
    <s v="2011"/>
    <s v="2011"/>
    <s v="CD173C2"/>
    <s v="Males"/>
    <s v="Number"/>
    <n v="30"/>
  </r>
  <r>
    <s v="240946"/>
    <s v="Courtclogh Upper, Castle Talbot, Co. Wexford"/>
    <s v="2011"/>
    <s v="2011"/>
    <s v="CD173C3"/>
    <s v="Females"/>
    <s v="Number"/>
    <n v="18"/>
  </r>
  <r>
    <s v="240946"/>
    <s v="Courtclogh Upper, Castle Talbot, Co. Wexford"/>
    <s v="2011"/>
    <s v="2011"/>
    <s v="CD173C4"/>
    <s v="Private households occupied"/>
    <s v="Number"/>
    <n v="13"/>
  </r>
  <r>
    <s v="240946"/>
    <s v="Courtclogh Upper, Castle Talbot, Co. Wexford"/>
    <s v="2011"/>
    <s v="2011"/>
    <s v="CD173C5"/>
    <s v="Private households unoccupied"/>
    <s v="Number"/>
    <n v="3"/>
  </r>
  <r>
    <s v="240946"/>
    <s v="Courtclogh Upper, Castle Talbot, Co. Wexford"/>
    <s v="2011"/>
    <s v="2011"/>
    <s v="CD173C6"/>
    <s v="Vacant dwellings"/>
    <s v="Number"/>
    <n v="1"/>
  </r>
  <r>
    <s v="240946"/>
    <s v="Courtclogh Upper, Castle Talbot, Co. Wexford"/>
    <s v="2011"/>
    <s v="2011"/>
    <s v="CD173C7"/>
    <s v="Housing stock"/>
    <s v="Number"/>
    <n v="16"/>
  </r>
  <r>
    <s v="240946"/>
    <s v="Courtclogh Upper, Castle Talbot, Co. Wexford"/>
    <s v="2011"/>
    <s v="2011"/>
    <s v="CD173C8"/>
    <s v="Vacancy rate"/>
    <s v="%"/>
    <n v="6.3"/>
  </r>
  <r>
    <s v="240947"/>
    <s v="Courteencurragh, Courtown, Co. Wexford"/>
    <s v="2011"/>
    <s v="2011"/>
    <s v="CD173C1"/>
    <s v="Population"/>
    <s v="Number"/>
    <n v="77"/>
  </r>
  <r>
    <s v="240947"/>
    <s v="Courteencurragh, Courtown, Co. Wexford"/>
    <s v="2011"/>
    <s v="2011"/>
    <s v="CD173C2"/>
    <s v="Males"/>
    <s v="Number"/>
    <n v="40"/>
  </r>
  <r>
    <s v="240947"/>
    <s v="Courteencurragh, Courtown, Co. Wexford"/>
    <s v="2011"/>
    <s v="2011"/>
    <s v="CD173C3"/>
    <s v="Females"/>
    <s v="Number"/>
    <n v="37"/>
  </r>
  <r>
    <s v="240947"/>
    <s v="Courteencurragh, Courtown, Co. Wexford"/>
    <s v="2011"/>
    <s v="2011"/>
    <s v="CD173C4"/>
    <s v="Private households occupied"/>
    <s v="Number"/>
    <n v="22"/>
  </r>
  <r>
    <s v="240947"/>
    <s v="Courteencurragh, Courtown, Co. Wexford"/>
    <s v="2011"/>
    <s v="2011"/>
    <s v="CD173C5"/>
    <s v="Private households unoccupied"/>
    <s v="Number"/>
    <n v="5"/>
  </r>
  <r>
    <s v="240947"/>
    <s v="Courteencurragh, Courtown, Co. Wexford"/>
    <s v="2011"/>
    <s v="2011"/>
    <s v="CD173C6"/>
    <s v="Vacant dwellings"/>
    <s v="Number"/>
    <n v="5"/>
  </r>
  <r>
    <s v="240947"/>
    <s v="Courteencurragh, Courtown, Co. Wexford"/>
    <s v="2011"/>
    <s v="2011"/>
    <s v="CD173C7"/>
    <s v="Housing stock"/>
    <s v="Number"/>
    <n v="27"/>
  </r>
  <r>
    <s v="240947"/>
    <s v="Courteencurragh, Courtown, Co. Wexford"/>
    <s v="2011"/>
    <s v="2011"/>
    <s v="CD173C8"/>
    <s v="Vacancy rate"/>
    <s v="%"/>
    <n v="18.5"/>
  </r>
  <r>
    <s v="240948"/>
    <s v="Courthoyle New, Carrickbyrne, Co. Wexford"/>
    <s v="2011"/>
    <s v="2011"/>
    <s v="CD173C1"/>
    <s v="Population"/>
    <s v="Number"/>
    <n v="39"/>
  </r>
  <r>
    <s v="240948"/>
    <s v="Courthoyle New, Carrickbyrne, Co. Wexford"/>
    <s v="2011"/>
    <s v="2011"/>
    <s v="CD173C2"/>
    <s v="Males"/>
    <s v="Number"/>
    <n v="22"/>
  </r>
  <r>
    <s v="240948"/>
    <s v="Courthoyle New, Carrickbyrne, Co. Wexford"/>
    <s v="2011"/>
    <s v="2011"/>
    <s v="CD173C3"/>
    <s v="Females"/>
    <s v="Number"/>
    <n v="17"/>
  </r>
  <r>
    <s v="240948"/>
    <s v="Courthoyle New, Carrickbyrne, Co. Wexford"/>
    <s v="2011"/>
    <s v="2011"/>
    <s v="CD173C4"/>
    <s v="Private households occupied"/>
    <s v="Number"/>
    <n v="12"/>
  </r>
  <r>
    <s v="240948"/>
    <s v="Courthoyle New, Carrickbyrne, Co. Wexford"/>
    <s v="2011"/>
    <s v="2011"/>
    <s v="CD173C5"/>
    <s v="Private households unoccupied"/>
    <s v="Number"/>
    <n v="2"/>
  </r>
  <r>
    <s v="240948"/>
    <s v="Courthoyle New, Carrickbyrne, Co. Wexford"/>
    <s v="2011"/>
    <s v="2011"/>
    <s v="CD173C6"/>
    <s v="Vacant dwellings"/>
    <s v="Number"/>
    <n v="2"/>
  </r>
  <r>
    <s v="240948"/>
    <s v="Courthoyle New, Carrickbyrne, Co. Wexford"/>
    <s v="2011"/>
    <s v="2011"/>
    <s v="CD173C7"/>
    <s v="Housing stock"/>
    <s v="Number"/>
    <n v="14"/>
  </r>
  <r>
    <s v="240948"/>
    <s v="Courthoyle New, Carrickbyrne, Co. Wexford"/>
    <s v="2011"/>
    <s v="2011"/>
    <s v="CD173C8"/>
    <s v="Vacancy rate"/>
    <s v="%"/>
    <n v="14.3"/>
  </r>
  <r>
    <s v="240949"/>
    <s v="Courthoyle Old, Carrickbyrne, Co. Wexford"/>
    <s v="2011"/>
    <s v="2011"/>
    <s v="CD173C1"/>
    <s v="Population"/>
    <s v="Number"/>
    <n v="72"/>
  </r>
  <r>
    <s v="240949"/>
    <s v="Courthoyle Old, Carrickbyrne, Co. Wexford"/>
    <s v="2011"/>
    <s v="2011"/>
    <s v="CD173C2"/>
    <s v="Males"/>
    <s v="Number"/>
    <n v="36"/>
  </r>
  <r>
    <s v="240949"/>
    <s v="Courthoyle Old, Carrickbyrne, Co. Wexford"/>
    <s v="2011"/>
    <s v="2011"/>
    <s v="CD173C3"/>
    <s v="Females"/>
    <s v="Number"/>
    <n v="36"/>
  </r>
  <r>
    <s v="240949"/>
    <s v="Courthoyle Old, Carrickbyrne, Co. Wexford"/>
    <s v="2011"/>
    <s v="2011"/>
    <s v="CD173C4"/>
    <s v="Private households occupied"/>
    <s v="Number"/>
    <n v="24"/>
  </r>
  <r>
    <s v="240949"/>
    <s v="Courthoyle Old, Carrickbyrne, Co. Wexford"/>
    <s v="2011"/>
    <s v="2011"/>
    <s v="CD173C5"/>
    <s v="Private households unoccupied"/>
    <s v="Number"/>
    <n v="0"/>
  </r>
  <r>
    <s v="240949"/>
    <s v="Courthoyle Old, Carrickbyrne, Co. Wexford"/>
    <s v="2011"/>
    <s v="2011"/>
    <s v="CD173C6"/>
    <s v="Vacant dwellings"/>
    <s v="Number"/>
    <n v="0"/>
  </r>
  <r>
    <s v="240949"/>
    <s v="Courthoyle Old, Carrickbyrne, Co. Wexford"/>
    <s v="2011"/>
    <s v="2011"/>
    <s v="CD173C7"/>
    <s v="Housing stock"/>
    <s v="Number"/>
    <n v="24"/>
  </r>
  <r>
    <s v="240949"/>
    <s v="Courthoyle Old, Carrickbyrne, Co. Wexford"/>
    <s v="2011"/>
    <s v="2011"/>
    <s v="CD173C8"/>
    <s v="Vacancy rate"/>
    <s v="%"/>
    <n v="0"/>
  </r>
  <r>
    <s v="240950"/>
    <s v="Courtlands East, Mayglass, Co. Wexford"/>
    <s v="2011"/>
    <s v="2011"/>
    <s v="CD173C1"/>
    <s v="Population"/>
    <s v="Number"/>
    <s v=""/>
  </r>
  <r>
    <s v="240950"/>
    <s v="Courtlands East, Mayglass, Co. Wexford"/>
    <s v="2011"/>
    <s v="2011"/>
    <s v="CD173C2"/>
    <s v="Males"/>
    <s v="Number"/>
    <s v=""/>
  </r>
  <r>
    <s v="240950"/>
    <s v="Courtlands East, Mayglass, Co. Wexford"/>
    <s v="2011"/>
    <s v="2011"/>
    <s v="CD173C3"/>
    <s v="Females"/>
    <s v="Number"/>
    <s v=""/>
  </r>
  <r>
    <s v="240950"/>
    <s v="Courtlands East, Mayglass, Co. Wexford"/>
    <s v="2011"/>
    <s v="2011"/>
    <s v="CD173C4"/>
    <s v="Private households occupied"/>
    <s v="Number"/>
    <s v=""/>
  </r>
  <r>
    <s v="240950"/>
    <s v="Courtlands East, Mayglass, Co. Wexford"/>
    <s v="2011"/>
    <s v="2011"/>
    <s v="CD173C5"/>
    <s v="Private households unoccupied"/>
    <s v="Number"/>
    <s v=""/>
  </r>
  <r>
    <s v="240950"/>
    <s v="Courtlands East, Mayglass, Co. Wexford"/>
    <s v="2011"/>
    <s v="2011"/>
    <s v="CD173C6"/>
    <s v="Vacant dwellings"/>
    <s v="Number"/>
    <s v=""/>
  </r>
  <r>
    <s v="240950"/>
    <s v="Courtlands East, Mayglass, Co. Wexford"/>
    <s v="2011"/>
    <s v="2011"/>
    <s v="CD173C7"/>
    <s v="Housing stock"/>
    <s v="Number"/>
    <s v=""/>
  </r>
  <r>
    <s v="240950"/>
    <s v="Courtlands East, Mayglass, Co. Wexford"/>
    <s v="2011"/>
    <s v="2011"/>
    <s v="CD173C8"/>
    <s v="Vacancy rate"/>
    <s v="%"/>
    <s v=""/>
  </r>
  <r>
    <s v="240951"/>
    <s v="Courtlands West, Mayglass, Co. Wexford"/>
    <s v="2011"/>
    <s v="2011"/>
    <s v="CD173C1"/>
    <s v="Population"/>
    <s v="Number"/>
    <n v="12"/>
  </r>
  <r>
    <s v="240951"/>
    <s v="Courtlands West, Mayglass, Co. Wexford"/>
    <s v="2011"/>
    <s v="2011"/>
    <s v="CD173C2"/>
    <s v="Males"/>
    <s v="Number"/>
    <n v="8"/>
  </r>
  <r>
    <s v="240951"/>
    <s v="Courtlands West, Mayglass, Co. Wexford"/>
    <s v="2011"/>
    <s v="2011"/>
    <s v="CD173C3"/>
    <s v="Females"/>
    <s v="Number"/>
    <n v="4"/>
  </r>
  <r>
    <s v="240951"/>
    <s v="Courtlands West, Mayglass, Co. Wexford"/>
    <s v="2011"/>
    <s v="2011"/>
    <s v="CD173C4"/>
    <s v="Private households occupied"/>
    <s v="Number"/>
    <n v="4"/>
  </r>
  <r>
    <s v="240951"/>
    <s v="Courtlands West, Mayglass, Co. Wexford"/>
    <s v="2011"/>
    <s v="2011"/>
    <s v="CD173C5"/>
    <s v="Private households unoccupied"/>
    <s v="Number"/>
    <n v="1"/>
  </r>
  <r>
    <s v="240951"/>
    <s v="Courtlands West, Mayglass, Co. Wexford"/>
    <s v="2011"/>
    <s v="2011"/>
    <s v="CD173C6"/>
    <s v="Vacant dwellings"/>
    <s v="Number"/>
    <n v="1"/>
  </r>
  <r>
    <s v="240951"/>
    <s v="Courtlands West, Mayglass, Co. Wexford"/>
    <s v="2011"/>
    <s v="2011"/>
    <s v="CD173C7"/>
    <s v="Housing stock"/>
    <s v="Number"/>
    <n v="5"/>
  </r>
  <r>
    <s v="240951"/>
    <s v="Courtlands West, Mayglass, Co. Wexford"/>
    <s v="2011"/>
    <s v="2011"/>
    <s v="CD173C8"/>
    <s v="Vacancy rate"/>
    <s v="%"/>
    <n v="20"/>
  </r>
  <r>
    <s v="240952"/>
    <s v="Courtnacuddy, Castleboro, Co. Wexford"/>
    <s v="2011"/>
    <s v="2011"/>
    <s v="CD173C1"/>
    <s v="Population"/>
    <s v="Number"/>
    <n v="130"/>
  </r>
  <r>
    <s v="240952"/>
    <s v="Courtnacuddy, Castleboro, Co. Wexford"/>
    <s v="2011"/>
    <s v="2011"/>
    <s v="CD173C2"/>
    <s v="Males"/>
    <s v="Number"/>
    <n v="64"/>
  </r>
  <r>
    <s v="240952"/>
    <s v="Courtnacuddy, Castleboro, Co. Wexford"/>
    <s v="2011"/>
    <s v="2011"/>
    <s v="CD173C3"/>
    <s v="Females"/>
    <s v="Number"/>
    <n v="66"/>
  </r>
  <r>
    <s v="240952"/>
    <s v="Courtnacuddy, Castleboro, Co. Wexford"/>
    <s v="2011"/>
    <s v="2011"/>
    <s v="CD173C4"/>
    <s v="Private households occupied"/>
    <s v="Number"/>
    <n v="48"/>
  </r>
  <r>
    <s v="240952"/>
    <s v="Courtnacuddy, Castleboro, Co. Wexford"/>
    <s v="2011"/>
    <s v="2011"/>
    <s v="CD173C5"/>
    <s v="Private households unoccupied"/>
    <s v="Number"/>
    <n v="6"/>
  </r>
  <r>
    <s v="240952"/>
    <s v="Courtnacuddy, Castleboro, Co. Wexford"/>
    <s v="2011"/>
    <s v="2011"/>
    <s v="CD173C6"/>
    <s v="Vacant dwellings"/>
    <s v="Number"/>
    <n v="6"/>
  </r>
  <r>
    <s v="240952"/>
    <s v="Courtnacuddy, Castleboro, Co. Wexford"/>
    <s v="2011"/>
    <s v="2011"/>
    <s v="CD173C7"/>
    <s v="Housing stock"/>
    <s v="Number"/>
    <n v="54"/>
  </r>
  <r>
    <s v="240952"/>
    <s v="Courtnacuddy, Castleboro, Co. Wexford"/>
    <s v="2011"/>
    <s v="2011"/>
    <s v="CD173C8"/>
    <s v="Vacancy rate"/>
    <s v="%"/>
    <n v="11.1"/>
  </r>
  <r>
    <s v="240953"/>
    <s v="Courtown, Courtown, Co. Wexford"/>
    <s v="2011"/>
    <s v="2011"/>
    <s v="CD173C1"/>
    <s v="Population"/>
    <s v="Number"/>
    <n v="10"/>
  </r>
  <r>
    <s v="240953"/>
    <s v="Courtown, Courtown, Co. Wexford"/>
    <s v="2011"/>
    <s v="2011"/>
    <s v="CD173C2"/>
    <s v="Males"/>
    <s v="Number"/>
    <n v="3"/>
  </r>
  <r>
    <s v="240953"/>
    <s v="Courtown, Courtown, Co. Wexford"/>
    <s v="2011"/>
    <s v="2011"/>
    <s v="CD173C3"/>
    <s v="Females"/>
    <s v="Number"/>
    <n v="7"/>
  </r>
  <r>
    <s v="240953"/>
    <s v="Courtown, Courtown, Co. Wexford"/>
    <s v="2011"/>
    <s v="2011"/>
    <s v="CD173C4"/>
    <s v="Private households occupied"/>
    <s v="Number"/>
    <n v="5"/>
  </r>
  <r>
    <s v="240953"/>
    <s v="Courtown, Courtown, Co. Wexford"/>
    <s v="2011"/>
    <s v="2011"/>
    <s v="CD173C5"/>
    <s v="Private households unoccupied"/>
    <s v="Number"/>
    <n v="9"/>
  </r>
  <r>
    <s v="240953"/>
    <s v="Courtown, Courtown, Co. Wexford"/>
    <s v="2011"/>
    <s v="2011"/>
    <s v="CD173C6"/>
    <s v="Vacant dwellings"/>
    <s v="Number"/>
    <n v="9"/>
  </r>
  <r>
    <s v="240953"/>
    <s v="Courtown, Courtown, Co. Wexford"/>
    <s v="2011"/>
    <s v="2011"/>
    <s v="CD173C7"/>
    <s v="Housing stock"/>
    <s v="Number"/>
    <n v="14"/>
  </r>
  <r>
    <s v="240953"/>
    <s v="Courtown, Courtown, Co. Wexford"/>
    <s v="2011"/>
    <s v="2011"/>
    <s v="CD173C8"/>
    <s v="Vacancy rate"/>
    <s v="%"/>
    <n v="64.3"/>
  </r>
  <r>
    <s v="240954"/>
    <s v="Cousinstown, Lady's Island, Co. Wexford"/>
    <s v="2011"/>
    <s v="2011"/>
    <s v="CD173C1"/>
    <s v="Population"/>
    <s v="Number"/>
    <n v="11"/>
  </r>
  <r>
    <s v="240954"/>
    <s v="Cousinstown, Lady's Island, Co. Wexford"/>
    <s v="2011"/>
    <s v="2011"/>
    <s v="CD173C2"/>
    <s v="Males"/>
    <s v="Number"/>
    <n v="6"/>
  </r>
  <r>
    <s v="240954"/>
    <s v="Cousinstown, Lady's Island, Co. Wexford"/>
    <s v="2011"/>
    <s v="2011"/>
    <s v="CD173C3"/>
    <s v="Females"/>
    <s v="Number"/>
    <n v="5"/>
  </r>
  <r>
    <s v="240954"/>
    <s v="Cousinstown, Lady's Island, Co. Wexford"/>
    <s v="2011"/>
    <s v="2011"/>
    <s v="CD173C4"/>
    <s v="Private households occupied"/>
    <s v="Number"/>
    <n v="5"/>
  </r>
  <r>
    <s v="240954"/>
    <s v="Cousinstown, Lady's Island, Co. Wexford"/>
    <s v="2011"/>
    <s v="2011"/>
    <s v="CD173C5"/>
    <s v="Private households unoccupied"/>
    <s v="Number"/>
    <n v="0"/>
  </r>
  <r>
    <s v="240954"/>
    <s v="Cousinstown, Lady's Island, Co. Wexford"/>
    <s v="2011"/>
    <s v="2011"/>
    <s v="CD173C6"/>
    <s v="Vacant dwellings"/>
    <s v="Number"/>
    <n v="0"/>
  </r>
  <r>
    <s v="240954"/>
    <s v="Cousinstown, Lady's Island, Co. Wexford"/>
    <s v="2011"/>
    <s v="2011"/>
    <s v="CD173C7"/>
    <s v="Housing stock"/>
    <s v="Number"/>
    <n v="5"/>
  </r>
  <r>
    <s v="240954"/>
    <s v="Cousinstown, Lady's Island, Co. Wexford"/>
    <s v="2011"/>
    <s v="2011"/>
    <s v="CD173C8"/>
    <s v="Vacancy rate"/>
    <s v="%"/>
    <n v="0"/>
  </r>
  <r>
    <s v="240955"/>
    <s v="Cousinstown, Tomhaggard, Co. Wexford"/>
    <s v="2011"/>
    <s v="2011"/>
    <s v="CD173C1"/>
    <s v="Population"/>
    <s v="Number"/>
    <n v="65"/>
  </r>
  <r>
    <s v="240955"/>
    <s v="Cousinstown, Tomhaggard, Co. Wexford"/>
    <s v="2011"/>
    <s v="2011"/>
    <s v="CD173C2"/>
    <s v="Males"/>
    <s v="Number"/>
    <n v="34"/>
  </r>
  <r>
    <s v="240955"/>
    <s v="Cousinstown, Tomhaggard, Co. Wexford"/>
    <s v="2011"/>
    <s v="2011"/>
    <s v="CD173C3"/>
    <s v="Females"/>
    <s v="Number"/>
    <n v="31"/>
  </r>
  <r>
    <s v="240955"/>
    <s v="Cousinstown, Tomhaggard, Co. Wexford"/>
    <s v="2011"/>
    <s v="2011"/>
    <s v="CD173C4"/>
    <s v="Private households occupied"/>
    <s v="Number"/>
    <n v="26"/>
  </r>
  <r>
    <s v="240955"/>
    <s v="Cousinstown, Tomhaggard, Co. Wexford"/>
    <s v="2011"/>
    <s v="2011"/>
    <s v="CD173C5"/>
    <s v="Private households unoccupied"/>
    <s v="Number"/>
    <n v="3"/>
  </r>
  <r>
    <s v="240955"/>
    <s v="Cousinstown, Tomhaggard, Co. Wexford"/>
    <s v="2011"/>
    <s v="2011"/>
    <s v="CD173C6"/>
    <s v="Vacant dwellings"/>
    <s v="Number"/>
    <n v="2"/>
  </r>
  <r>
    <s v="240955"/>
    <s v="Cousinstown, Tomhaggard, Co. Wexford"/>
    <s v="2011"/>
    <s v="2011"/>
    <s v="CD173C7"/>
    <s v="Housing stock"/>
    <s v="Number"/>
    <n v="29"/>
  </r>
  <r>
    <s v="240955"/>
    <s v="Cousinstown, Tomhaggard, Co. Wexford"/>
    <s v="2011"/>
    <s v="2011"/>
    <s v="CD173C8"/>
    <s v="Vacancy rate"/>
    <s v="%"/>
    <n v="6.9"/>
  </r>
  <r>
    <s v="240956"/>
    <s v="Craan, Wingfield, Co. Wexford"/>
    <s v="2011"/>
    <s v="2011"/>
    <s v="CD173C1"/>
    <s v="Population"/>
    <s v="Number"/>
    <n v="44"/>
  </r>
  <r>
    <s v="240956"/>
    <s v="Craan, Wingfield, Co. Wexford"/>
    <s v="2011"/>
    <s v="2011"/>
    <s v="CD173C2"/>
    <s v="Males"/>
    <s v="Number"/>
    <n v="18"/>
  </r>
  <r>
    <s v="240956"/>
    <s v="Craan, Wingfield, Co. Wexford"/>
    <s v="2011"/>
    <s v="2011"/>
    <s v="CD173C3"/>
    <s v="Females"/>
    <s v="Number"/>
    <n v="26"/>
  </r>
  <r>
    <s v="240956"/>
    <s v="Craan, Wingfield, Co. Wexford"/>
    <s v="2011"/>
    <s v="2011"/>
    <s v="CD173C4"/>
    <s v="Private households occupied"/>
    <s v="Number"/>
    <n v="13"/>
  </r>
  <r>
    <s v="240956"/>
    <s v="Craan, Wingfield, Co. Wexford"/>
    <s v="2011"/>
    <s v="2011"/>
    <s v="CD173C5"/>
    <s v="Private households unoccupied"/>
    <s v="Number"/>
    <n v="0"/>
  </r>
  <r>
    <s v="240956"/>
    <s v="Craan, Wingfield, Co. Wexford"/>
    <s v="2011"/>
    <s v="2011"/>
    <s v="CD173C6"/>
    <s v="Vacant dwellings"/>
    <s v="Number"/>
    <n v="0"/>
  </r>
  <r>
    <s v="240956"/>
    <s v="Craan, Wingfield, Co. Wexford"/>
    <s v="2011"/>
    <s v="2011"/>
    <s v="CD173C7"/>
    <s v="Housing stock"/>
    <s v="Number"/>
    <n v="13"/>
  </r>
  <r>
    <s v="240956"/>
    <s v="Craan, Wingfield, Co. Wexford"/>
    <s v="2011"/>
    <s v="2011"/>
    <s v="CD173C8"/>
    <s v="Vacancy rate"/>
    <s v="%"/>
    <n v="0"/>
  </r>
  <r>
    <s v="240957"/>
    <s v="Craan, Wells, Co. Wexford"/>
    <s v="2011"/>
    <s v="2011"/>
    <s v="CD173C1"/>
    <s v="Population"/>
    <s v="Number"/>
    <n v="32"/>
  </r>
  <r>
    <s v="240957"/>
    <s v="Craan, Wells, Co. Wexford"/>
    <s v="2011"/>
    <s v="2011"/>
    <s v="CD173C2"/>
    <s v="Males"/>
    <s v="Number"/>
    <n v="18"/>
  </r>
  <r>
    <s v="240957"/>
    <s v="Craan, Wells, Co. Wexford"/>
    <s v="2011"/>
    <s v="2011"/>
    <s v="CD173C3"/>
    <s v="Females"/>
    <s v="Number"/>
    <n v="14"/>
  </r>
  <r>
    <s v="240957"/>
    <s v="Craan, Wells, Co. Wexford"/>
    <s v="2011"/>
    <s v="2011"/>
    <s v="CD173C4"/>
    <s v="Private households occupied"/>
    <s v="Number"/>
    <n v="7"/>
  </r>
  <r>
    <s v="240957"/>
    <s v="Craan, Wells, Co. Wexford"/>
    <s v="2011"/>
    <s v="2011"/>
    <s v="CD173C5"/>
    <s v="Private households unoccupied"/>
    <s v="Number"/>
    <n v="4"/>
  </r>
  <r>
    <s v="240957"/>
    <s v="Craan, Wells, Co. Wexford"/>
    <s v="2011"/>
    <s v="2011"/>
    <s v="CD173C6"/>
    <s v="Vacant dwellings"/>
    <s v="Number"/>
    <n v="4"/>
  </r>
  <r>
    <s v="240957"/>
    <s v="Craan, Wells, Co. Wexford"/>
    <s v="2011"/>
    <s v="2011"/>
    <s v="CD173C7"/>
    <s v="Housing stock"/>
    <s v="Number"/>
    <n v="11"/>
  </r>
  <r>
    <s v="240957"/>
    <s v="Craan, Wells, Co. Wexford"/>
    <s v="2011"/>
    <s v="2011"/>
    <s v="CD173C8"/>
    <s v="Vacancy rate"/>
    <s v="%"/>
    <n v="36.4"/>
  </r>
  <r>
    <s v="240958"/>
    <s v="Craan, Ferns, Co. Wexford"/>
    <s v="2011"/>
    <s v="2011"/>
    <s v="CD173C1"/>
    <s v="Population"/>
    <s v="Number"/>
    <n v="34"/>
  </r>
  <r>
    <s v="240958"/>
    <s v="Craan, Ferns, Co. Wexford"/>
    <s v="2011"/>
    <s v="2011"/>
    <s v="CD173C2"/>
    <s v="Males"/>
    <s v="Number"/>
    <n v="17"/>
  </r>
  <r>
    <s v="240958"/>
    <s v="Craan, Ferns, Co. Wexford"/>
    <s v="2011"/>
    <s v="2011"/>
    <s v="CD173C3"/>
    <s v="Females"/>
    <s v="Number"/>
    <n v="17"/>
  </r>
  <r>
    <s v="240958"/>
    <s v="Craan, Ferns, Co. Wexford"/>
    <s v="2011"/>
    <s v="2011"/>
    <s v="CD173C4"/>
    <s v="Private households occupied"/>
    <s v="Number"/>
    <n v="11"/>
  </r>
  <r>
    <s v="240958"/>
    <s v="Craan, Ferns, Co. Wexford"/>
    <s v="2011"/>
    <s v="2011"/>
    <s v="CD173C5"/>
    <s v="Private households unoccupied"/>
    <s v="Number"/>
    <n v="1"/>
  </r>
  <r>
    <s v="240958"/>
    <s v="Craan, Ferns, Co. Wexford"/>
    <s v="2011"/>
    <s v="2011"/>
    <s v="CD173C6"/>
    <s v="Vacant dwellings"/>
    <s v="Number"/>
    <n v="1"/>
  </r>
  <r>
    <s v="240958"/>
    <s v="Craan, Ferns, Co. Wexford"/>
    <s v="2011"/>
    <s v="2011"/>
    <s v="CD173C7"/>
    <s v="Housing stock"/>
    <s v="Number"/>
    <n v="12"/>
  </r>
  <r>
    <s v="240958"/>
    <s v="Craan, Ferns, Co. Wexford"/>
    <s v="2011"/>
    <s v="2011"/>
    <s v="CD173C8"/>
    <s v="Vacancy rate"/>
    <s v="%"/>
    <n v="8.3"/>
  </r>
  <r>
    <s v="240959"/>
    <s v="Craan, St. Mary's, Co. Wexford"/>
    <s v="2011"/>
    <s v="2011"/>
    <s v="CD173C1"/>
    <s v="Population"/>
    <s v="Number"/>
    <n v="20"/>
  </r>
  <r>
    <s v="240959"/>
    <s v="Craan, St. Mary's, Co. Wexford"/>
    <s v="2011"/>
    <s v="2011"/>
    <s v="CD173C2"/>
    <s v="Males"/>
    <s v="Number"/>
    <n v="13"/>
  </r>
  <r>
    <s v="240959"/>
    <s v="Craan, St. Mary's, Co. Wexford"/>
    <s v="2011"/>
    <s v="2011"/>
    <s v="CD173C3"/>
    <s v="Females"/>
    <s v="Number"/>
    <n v="7"/>
  </r>
  <r>
    <s v="240959"/>
    <s v="Craan, St. Mary's, Co. Wexford"/>
    <s v="2011"/>
    <s v="2011"/>
    <s v="CD173C4"/>
    <s v="Private households occupied"/>
    <s v="Number"/>
    <n v="7"/>
  </r>
  <r>
    <s v="240959"/>
    <s v="Craan, St. Mary's, Co. Wexford"/>
    <s v="2011"/>
    <s v="2011"/>
    <s v="CD173C5"/>
    <s v="Private households unoccupied"/>
    <s v="Number"/>
    <n v="2"/>
  </r>
  <r>
    <s v="240959"/>
    <s v="Craan, St. Mary's, Co. Wexford"/>
    <s v="2011"/>
    <s v="2011"/>
    <s v="CD173C6"/>
    <s v="Vacant dwellings"/>
    <s v="Number"/>
    <n v="2"/>
  </r>
  <r>
    <s v="240959"/>
    <s v="Craan, St. Mary's, Co. Wexford"/>
    <s v="2011"/>
    <s v="2011"/>
    <s v="CD173C7"/>
    <s v="Housing stock"/>
    <s v="Number"/>
    <n v="9"/>
  </r>
  <r>
    <s v="240959"/>
    <s v="Craan, St. Mary's, Co. Wexford"/>
    <s v="2011"/>
    <s v="2011"/>
    <s v="CD173C8"/>
    <s v="Vacancy rate"/>
    <s v="%"/>
    <n v="22.2"/>
  </r>
  <r>
    <s v="240960"/>
    <s v="Craan Lower, Kilnahue, Co. Wexford"/>
    <s v="2011"/>
    <s v="2011"/>
    <s v="CD173C1"/>
    <s v="Population"/>
    <s v="Number"/>
    <n v="29"/>
  </r>
  <r>
    <s v="240960"/>
    <s v="Craan Lower, Kilnahue, Co. Wexford"/>
    <s v="2011"/>
    <s v="2011"/>
    <s v="CD173C2"/>
    <s v="Males"/>
    <s v="Number"/>
    <n v="13"/>
  </r>
  <r>
    <s v="240960"/>
    <s v="Craan Lower, Kilnahue, Co. Wexford"/>
    <s v="2011"/>
    <s v="2011"/>
    <s v="CD173C3"/>
    <s v="Females"/>
    <s v="Number"/>
    <n v="16"/>
  </r>
  <r>
    <s v="240960"/>
    <s v="Craan Lower, Kilnahue, Co. Wexford"/>
    <s v="2011"/>
    <s v="2011"/>
    <s v="CD173C4"/>
    <s v="Private households occupied"/>
    <s v="Number"/>
    <n v="10"/>
  </r>
  <r>
    <s v="240960"/>
    <s v="Craan Lower, Kilnahue, Co. Wexford"/>
    <s v="2011"/>
    <s v="2011"/>
    <s v="CD173C5"/>
    <s v="Private households unoccupied"/>
    <s v="Number"/>
    <n v="1"/>
  </r>
  <r>
    <s v="240960"/>
    <s v="Craan Lower, Kilnahue, Co. Wexford"/>
    <s v="2011"/>
    <s v="2011"/>
    <s v="CD173C6"/>
    <s v="Vacant dwellings"/>
    <s v="Number"/>
    <n v="0"/>
  </r>
  <r>
    <s v="240960"/>
    <s v="Craan Lower, Kilnahue, Co. Wexford"/>
    <s v="2011"/>
    <s v="2011"/>
    <s v="CD173C7"/>
    <s v="Housing stock"/>
    <s v="Number"/>
    <n v="11"/>
  </r>
  <r>
    <s v="240960"/>
    <s v="Craan Lower, Kilnahue, Co. Wexford"/>
    <s v="2011"/>
    <s v="2011"/>
    <s v="CD173C8"/>
    <s v="Vacancy rate"/>
    <s v="%"/>
    <n v="0"/>
  </r>
  <r>
    <s v="240961"/>
    <s v="Craan Upper, Kilnahue, Co. Wexford"/>
    <s v="2011"/>
    <s v="2011"/>
    <s v="CD173C1"/>
    <s v="Population"/>
    <s v="Number"/>
    <n v="45"/>
  </r>
  <r>
    <s v="240961"/>
    <s v="Craan Upper, Kilnahue, Co. Wexford"/>
    <s v="2011"/>
    <s v="2011"/>
    <s v="CD173C2"/>
    <s v="Males"/>
    <s v="Number"/>
    <n v="28"/>
  </r>
  <r>
    <s v="240961"/>
    <s v="Craan Upper, Kilnahue, Co. Wexford"/>
    <s v="2011"/>
    <s v="2011"/>
    <s v="CD173C3"/>
    <s v="Females"/>
    <s v="Number"/>
    <n v="17"/>
  </r>
  <r>
    <s v="240961"/>
    <s v="Craan Upper, Kilnahue, Co. Wexford"/>
    <s v="2011"/>
    <s v="2011"/>
    <s v="CD173C4"/>
    <s v="Private households occupied"/>
    <s v="Number"/>
    <n v="14"/>
  </r>
  <r>
    <s v="240961"/>
    <s v="Craan Upper, Kilnahue, Co. Wexford"/>
    <s v="2011"/>
    <s v="2011"/>
    <s v="CD173C5"/>
    <s v="Private households unoccupied"/>
    <s v="Number"/>
    <n v="3"/>
  </r>
  <r>
    <s v="240961"/>
    <s v="Craan Upper, Kilnahue, Co. Wexford"/>
    <s v="2011"/>
    <s v="2011"/>
    <s v="CD173C6"/>
    <s v="Vacant dwellings"/>
    <s v="Number"/>
    <n v="3"/>
  </r>
  <r>
    <s v="240961"/>
    <s v="Craan Upper, Kilnahue, Co. Wexford"/>
    <s v="2011"/>
    <s v="2011"/>
    <s v="CD173C7"/>
    <s v="Housing stock"/>
    <s v="Number"/>
    <n v="17"/>
  </r>
  <r>
    <s v="240961"/>
    <s v="Craan Upper, Kilnahue, Co. Wexford"/>
    <s v="2011"/>
    <s v="2011"/>
    <s v="CD173C8"/>
    <s v="Vacancy rate"/>
    <s v="%"/>
    <n v="17.6"/>
  </r>
  <r>
    <s v="240962"/>
    <s v="Craanagam, Ardcavan, Co. Wexford"/>
    <s v="2011"/>
    <s v="2011"/>
    <s v="CD173C1"/>
    <s v="Population"/>
    <s v="Number"/>
    <n v="46"/>
  </r>
  <r>
    <s v="240962"/>
    <s v="Craanagam, Ardcavan, Co. Wexford"/>
    <s v="2011"/>
    <s v="2011"/>
    <s v="CD173C2"/>
    <s v="Males"/>
    <s v="Number"/>
    <n v="25"/>
  </r>
  <r>
    <s v="240962"/>
    <s v="Craanagam, Ardcavan, Co. Wexford"/>
    <s v="2011"/>
    <s v="2011"/>
    <s v="CD173C3"/>
    <s v="Females"/>
    <s v="Number"/>
    <n v="21"/>
  </r>
  <r>
    <s v="240962"/>
    <s v="Craanagam, Ardcavan, Co. Wexford"/>
    <s v="2011"/>
    <s v="2011"/>
    <s v="CD173C4"/>
    <s v="Private households occupied"/>
    <s v="Number"/>
    <n v="14"/>
  </r>
  <r>
    <s v="240962"/>
    <s v="Craanagam, Ardcavan, Co. Wexford"/>
    <s v="2011"/>
    <s v="2011"/>
    <s v="CD173C5"/>
    <s v="Private households unoccupied"/>
    <s v="Number"/>
    <n v="1"/>
  </r>
  <r>
    <s v="240962"/>
    <s v="Craanagam, Ardcavan, Co. Wexford"/>
    <s v="2011"/>
    <s v="2011"/>
    <s v="CD173C6"/>
    <s v="Vacant dwellings"/>
    <s v="Number"/>
    <n v="1"/>
  </r>
  <r>
    <s v="240962"/>
    <s v="Craanagam, Ardcavan, Co. Wexford"/>
    <s v="2011"/>
    <s v="2011"/>
    <s v="CD173C7"/>
    <s v="Housing stock"/>
    <s v="Number"/>
    <n v="15"/>
  </r>
  <r>
    <s v="240962"/>
    <s v="Craanagam, Ardcavan, Co. Wexford"/>
    <s v="2011"/>
    <s v="2011"/>
    <s v="CD173C8"/>
    <s v="Vacancy rate"/>
    <s v="%"/>
    <n v="6.7"/>
  </r>
  <r>
    <s v="240963"/>
    <s v="Craanatore, Ardcavan, Co. Wexford"/>
    <s v="2011"/>
    <s v="2011"/>
    <s v="CD173C1"/>
    <s v="Population"/>
    <s v="Number"/>
    <s v=""/>
  </r>
  <r>
    <s v="240963"/>
    <s v="Craanatore, Ardcavan, Co. Wexford"/>
    <s v="2011"/>
    <s v="2011"/>
    <s v="CD173C2"/>
    <s v="Males"/>
    <s v="Number"/>
    <s v=""/>
  </r>
  <r>
    <s v="240963"/>
    <s v="Craanatore, Ardcavan, Co. Wexford"/>
    <s v="2011"/>
    <s v="2011"/>
    <s v="CD173C3"/>
    <s v="Females"/>
    <s v="Number"/>
    <s v=""/>
  </r>
  <r>
    <s v="240963"/>
    <s v="Craanatore, Ardcavan, Co. Wexford"/>
    <s v="2011"/>
    <s v="2011"/>
    <s v="CD173C4"/>
    <s v="Private households occupied"/>
    <s v="Number"/>
    <s v=""/>
  </r>
  <r>
    <s v="240963"/>
    <s v="Craanatore, Ardcavan, Co. Wexford"/>
    <s v="2011"/>
    <s v="2011"/>
    <s v="CD173C5"/>
    <s v="Private households unoccupied"/>
    <s v="Number"/>
    <s v=""/>
  </r>
  <r>
    <s v="240963"/>
    <s v="Craanatore, Ardcavan, Co. Wexford"/>
    <s v="2011"/>
    <s v="2011"/>
    <s v="CD173C6"/>
    <s v="Vacant dwellings"/>
    <s v="Number"/>
    <s v=""/>
  </r>
  <r>
    <s v="240963"/>
    <s v="Craanatore, Ardcavan, Co. Wexford"/>
    <s v="2011"/>
    <s v="2011"/>
    <s v="CD173C7"/>
    <s v="Housing stock"/>
    <s v="Number"/>
    <s v=""/>
  </r>
  <r>
    <s v="240963"/>
    <s v="Craanatore, Ardcavan, Co. Wexford"/>
    <s v="2011"/>
    <s v="2011"/>
    <s v="CD173C8"/>
    <s v="Vacancy rate"/>
    <s v="%"/>
    <s v=""/>
  </r>
  <r>
    <s v="240964"/>
    <s v="Craane, Bree, Co. Wexford"/>
    <s v="2011"/>
    <s v="2011"/>
    <s v="CD173C1"/>
    <s v="Population"/>
    <s v="Number"/>
    <n v="64"/>
  </r>
  <r>
    <s v="240964"/>
    <s v="Craane, Bree, Co. Wexford"/>
    <s v="2011"/>
    <s v="2011"/>
    <s v="CD173C2"/>
    <s v="Males"/>
    <s v="Number"/>
    <n v="36"/>
  </r>
  <r>
    <s v="240964"/>
    <s v="Craane, Bree, Co. Wexford"/>
    <s v="2011"/>
    <s v="2011"/>
    <s v="CD173C3"/>
    <s v="Females"/>
    <s v="Number"/>
    <n v="28"/>
  </r>
  <r>
    <s v="240964"/>
    <s v="Craane, Bree, Co. Wexford"/>
    <s v="2011"/>
    <s v="2011"/>
    <s v="CD173C4"/>
    <s v="Private households occupied"/>
    <s v="Number"/>
    <n v="19"/>
  </r>
  <r>
    <s v="240964"/>
    <s v="Craane, Bree, Co. Wexford"/>
    <s v="2011"/>
    <s v="2011"/>
    <s v="CD173C5"/>
    <s v="Private households unoccupied"/>
    <s v="Number"/>
    <n v="2"/>
  </r>
  <r>
    <s v="240964"/>
    <s v="Craane, Bree, Co. Wexford"/>
    <s v="2011"/>
    <s v="2011"/>
    <s v="CD173C6"/>
    <s v="Vacant dwellings"/>
    <s v="Number"/>
    <n v="2"/>
  </r>
  <r>
    <s v="240964"/>
    <s v="Craane, Bree, Co. Wexford"/>
    <s v="2011"/>
    <s v="2011"/>
    <s v="CD173C7"/>
    <s v="Housing stock"/>
    <s v="Number"/>
    <n v="21"/>
  </r>
  <r>
    <s v="240964"/>
    <s v="Craane, Bree, Co. Wexford"/>
    <s v="2011"/>
    <s v="2011"/>
    <s v="CD173C8"/>
    <s v="Vacancy rate"/>
    <s v="%"/>
    <n v="9.5"/>
  </r>
  <r>
    <s v="240965"/>
    <s v="Craanhill, Kilnahue, Co. Wexford"/>
    <s v="2011"/>
    <s v="2011"/>
    <s v="CD173C1"/>
    <s v="Population"/>
    <s v="Number"/>
    <n v="31"/>
  </r>
  <r>
    <s v="240965"/>
    <s v="Craanhill, Kilnahue, Co. Wexford"/>
    <s v="2011"/>
    <s v="2011"/>
    <s v="CD173C2"/>
    <s v="Males"/>
    <s v="Number"/>
    <n v="15"/>
  </r>
  <r>
    <s v="240965"/>
    <s v="Craanhill, Kilnahue, Co. Wexford"/>
    <s v="2011"/>
    <s v="2011"/>
    <s v="CD173C3"/>
    <s v="Females"/>
    <s v="Number"/>
    <n v="16"/>
  </r>
  <r>
    <s v="240965"/>
    <s v="Craanhill, Kilnahue, Co. Wexford"/>
    <s v="2011"/>
    <s v="2011"/>
    <s v="CD173C4"/>
    <s v="Private households occupied"/>
    <s v="Number"/>
    <n v="9"/>
  </r>
  <r>
    <s v="240965"/>
    <s v="Craanhill, Kilnahue, Co. Wexford"/>
    <s v="2011"/>
    <s v="2011"/>
    <s v="CD173C5"/>
    <s v="Private households unoccupied"/>
    <s v="Number"/>
    <n v="1"/>
  </r>
  <r>
    <s v="240965"/>
    <s v="Craanhill, Kilnahue, Co. Wexford"/>
    <s v="2011"/>
    <s v="2011"/>
    <s v="CD173C6"/>
    <s v="Vacant dwellings"/>
    <s v="Number"/>
    <n v="1"/>
  </r>
  <r>
    <s v="240965"/>
    <s v="Craanhill, Kilnahue, Co. Wexford"/>
    <s v="2011"/>
    <s v="2011"/>
    <s v="CD173C7"/>
    <s v="Housing stock"/>
    <s v="Number"/>
    <n v="10"/>
  </r>
  <r>
    <s v="240965"/>
    <s v="Craanhill, Kilnahue, Co. Wexford"/>
    <s v="2011"/>
    <s v="2011"/>
    <s v="CD173C8"/>
    <s v="Vacancy rate"/>
    <s v="%"/>
    <n v="10"/>
  </r>
  <r>
    <s v="240966"/>
    <s v="Craanroe, Edermine, Co. Wexford"/>
    <s v="2011"/>
    <s v="2011"/>
    <s v="CD173C1"/>
    <s v="Population"/>
    <s v="Number"/>
    <n v="8"/>
  </r>
  <r>
    <s v="240966"/>
    <s v="Craanroe, Edermine, Co. Wexford"/>
    <s v="2011"/>
    <s v="2011"/>
    <s v="CD173C2"/>
    <s v="Males"/>
    <s v="Number"/>
    <n v="5"/>
  </r>
  <r>
    <s v="240966"/>
    <s v="Craanroe, Edermine, Co. Wexford"/>
    <s v="2011"/>
    <s v="2011"/>
    <s v="CD173C3"/>
    <s v="Females"/>
    <s v="Number"/>
    <n v="3"/>
  </r>
  <r>
    <s v="240966"/>
    <s v="Craanroe, Edermine, Co. Wexford"/>
    <s v="2011"/>
    <s v="2011"/>
    <s v="CD173C4"/>
    <s v="Private households occupied"/>
    <s v="Number"/>
    <n v="3"/>
  </r>
  <r>
    <s v="240966"/>
    <s v="Craanroe, Edermine, Co. Wexford"/>
    <s v="2011"/>
    <s v="2011"/>
    <s v="CD173C5"/>
    <s v="Private households unoccupied"/>
    <s v="Number"/>
    <n v="0"/>
  </r>
  <r>
    <s v="240966"/>
    <s v="Craanroe, Edermine, Co. Wexford"/>
    <s v="2011"/>
    <s v="2011"/>
    <s v="CD173C6"/>
    <s v="Vacant dwellings"/>
    <s v="Number"/>
    <n v="0"/>
  </r>
  <r>
    <s v="240966"/>
    <s v="Craanroe, Edermine, Co. Wexford"/>
    <s v="2011"/>
    <s v="2011"/>
    <s v="CD173C7"/>
    <s v="Housing stock"/>
    <s v="Number"/>
    <n v="3"/>
  </r>
  <r>
    <s v="240966"/>
    <s v="Craanroe, Edermine, Co. Wexford"/>
    <s v="2011"/>
    <s v="2011"/>
    <s v="CD173C8"/>
    <s v="Vacancy rate"/>
    <s v="%"/>
    <n v="0"/>
  </r>
  <r>
    <s v="240967"/>
    <s v="Craigue Little, Bannow, Co. Wexford"/>
    <s v="2011"/>
    <s v="2011"/>
    <s v="CD173C1"/>
    <s v="Population"/>
    <s v="Number"/>
    <n v="25"/>
  </r>
  <r>
    <s v="240967"/>
    <s v="Craigue Little, Bannow, Co. Wexford"/>
    <s v="2011"/>
    <s v="2011"/>
    <s v="CD173C2"/>
    <s v="Males"/>
    <s v="Number"/>
    <n v="10"/>
  </r>
  <r>
    <s v="240967"/>
    <s v="Craigue Little, Bannow, Co. Wexford"/>
    <s v="2011"/>
    <s v="2011"/>
    <s v="CD173C3"/>
    <s v="Females"/>
    <s v="Number"/>
    <n v="15"/>
  </r>
  <r>
    <s v="240967"/>
    <s v="Craigue Little, Bannow, Co. Wexford"/>
    <s v="2011"/>
    <s v="2011"/>
    <s v="CD173C4"/>
    <s v="Private households occupied"/>
    <s v="Number"/>
    <n v="10"/>
  </r>
  <r>
    <s v="240967"/>
    <s v="Craigue Little, Bannow, Co. Wexford"/>
    <s v="2011"/>
    <s v="2011"/>
    <s v="CD173C5"/>
    <s v="Private households unoccupied"/>
    <s v="Number"/>
    <n v="2"/>
  </r>
  <r>
    <s v="240967"/>
    <s v="Craigue Little, Bannow, Co. Wexford"/>
    <s v="2011"/>
    <s v="2011"/>
    <s v="CD173C6"/>
    <s v="Vacant dwellings"/>
    <s v="Number"/>
    <n v="2"/>
  </r>
  <r>
    <s v="240967"/>
    <s v="Craigue Little, Bannow, Co. Wexford"/>
    <s v="2011"/>
    <s v="2011"/>
    <s v="CD173C7"/>
    <s v="Housing stock"/>
    <s v="Number"/>
    <n v="12"/>
  </r>
  <r>
    <s v="240967"/>
    <s v="Craigue Little, Bannow, Co. Wexford"/>
    <s v="2011"/>
    <s v="2011"/>
    <s v="CD173C8"/>
    <s v="Vacancy rate"/>
    <s v="%"/>
    <n v="16.7"/>
  </r>
  <r>
    <s v="240968"/>
    <s v="Cranacrower, Ballycanew, Co. Wexford"/>
    <s v="2011"/>
    <s v="2011"/>
    <s v="CD173C1"/>
    <s v="Population"/>
    <s v="Number"/>
    <n v="13"/>
  </r>
  <r>
    <s v="240968"/>
    <s v="Cranacrower, Ballycanew, Co. Wexford"/>
    <s v="2011"/>
    <s v="2011"/>
    <s v="CD173C2"/>
    <s v="Males"/>
    <s v="Number"/>
    <n v="6"/>
  </r>
  <r>
    <s v="240968"/>
    <s v="Cranacrower, Ballycanew, Co. Wexford"/>
    <s v="2011"/>
    <s v="2011"/>
    <s v="CD173C3"/>
    <s v="Females"/>
    <s v="Number"/>
    <n v="7"/>
  </r>
  <r>
    <s v="240968"/>
    <s v="Cranacrower, Ballycanew, Co. Wexford"/>
    <s v="2011"/>
    <s v="2011"/>
    <s v="CD173C4"/>
    <s v="Private households occupied"/>
    <s v="Number"/>
    <n v="5"/>
  </r>
  <r>
    <s v="240968"/>
    <s v="Cranacrower, Ballycanew, Co. Wexford"/>
    <s v="2011"/>
    <s v="2011"/>
    <s v="CD173C5"/>
    <s v="Private households unoccupied"/>
    <s v="Number"/>
    <n v="0"/>
  </r>
  <r>
    <s v="240968"/>
    <s v="Cranacrower, Ballycanew, Co. Wexford"/>
    <s v="2011"/>
    <s v="2011"/>
    <s v="CD173C6"/>
    <s v="Vacant dwellings"/>
    <s v="Number"/>
    <n v="0"/>
  </r>
  <r>
    <s v="240968"/>
    <s v="Cranacrower, Ballycanew, Co. Wexford"/>
    <s v="2011"/>
    <s v="2011"/>
    <s v="CD173C7"/>
    <s v="Housing stock"/>
    <s v="Number"/>
    <n v="5"/>
  </r>
  <r>
    <s v="240968"/>
    <s v="Cranacrower, Ballycanew, Co. Wexford"/>
    <s v="2011"/>
    <s v="2011"/>
    <s v="CD173C8"/>
    <s v="Vacancy rate"/>
    <s v="%"/>
    <n v="0"/>
  </r>
  <r>
    <s v="240969"/>
    <s v="Crandaniel, Ford, Co. Wexford"/>
    <s v="2011"/>
    <s v="2011"/>
    <s v="CD173C1"/>
    <s v="Population"/>
    <s v="Number"/>
    <n v="0"/>
  </r>
  <r>
    <s v="240969"/>
    <s v="Crandaniel, Ford, Co. Wexford"/>
    <s v="2011"/>
    <s v="2011"/>
    <s v="CD173C2"/>
    <s v="Males"/>
    <s v="Number"/>
    <n v="0"/>
  </r>
  <r>
    <s v="240969"/>
    <s v="Crandaniel, Ford, Co. Wexford"/>
    <s v="2011"/>
    <s v="2011"/>
    <s v="CD173C3"/>
    <s v="Females"/>
    <s v="Number"/>
    <n v="0"/>
  </r>
  <r>
    <s v="240969"/>
    <s v="Crandaniel, Ford, Co. Wexford"/>
    <s v="2011"/>
    <s v="2011"/>
    <s v="CD173C4"/>
    <s v="Private households occupied"/>
    <s v="Number"/>
    <n v="0"/>
  </r>
  <r>
    <s v="240969"/>
    <s v="Crandaniel, Ford, Co. Wexford"/>
    <s v="2011"/>
    <s v="2011"/>
    <s v="CD173C5"/>
    <s v="Private households unoccupied"/>
    <s v="Number"/>
    <n v="0"/>
  </r>
  <r>
    <s v="240969"/>
    <s v="Crandaniel, Ford, Co. Wexford"/>
    <s v="2011"/>
    <s v="2011"/>
    <s v="CD173C6"/>
    <s v="Vacant dwellings"/>
    <s v="Number"/>
    <n v="0"/>
  </r>
  <r>
    <s v="240969"/>
    <s v="Crandaniel, Ford, Co. Wexford"/>
    <s v="2011"/>
    <s v="2011"/>
    <s v="CD173C7"/>
    <s v="Housing stock"/>
    <s v="Number"/>
    <n v="0"/>
  </r>
  <r>
    <s v="240969"/>
    <s v="Crandaniel, Ford, Co. Wexford"/>
    <s v="2011"/>
    <s v="2011"/>
    <s v="CD173C8"/>
    <s v="Vacancy rate"/>
    <s v="%"/>
    <n v="0"/>
  </r>
  <r>
    <s v="240970"/>
    <s v="Crandaniel Great, Ford, Co. Wexford"/>
    <s v="2011"/>
    <s v="2011"/>
    <s v="CD173C1"/>
    <s v="Population"/>
    <s v="Number"/>
    <s v=""/>
  </r>
  <r>
    <s v="240970"/>
    <s v="Crandaniel Great, Ford, Co. Wexford"/>
    <s v="2011"/>
    <s v="2011"/>
    <s v="CD173C2"/>
    <s v="Males"/>
    <s v="Number"/>
    <s v=""/>
  </r>
  <r>
    <s v="240970"/>
    <s v="Crandaniel Great, Ford, Co. Wexford"/>
    <s v="2011"/>
    <s v="2011"/>
    <s v="CD173C3"/>
    <s v="Females"/>
    <s v="Number"/>
    <s v=""/>
  </r>
  <r>
    <s v="240970"/>
    <s v="Crandaniel Great, Ford, Co. Wexford"/>
    <s v="2011"/>
    <s v="2011"/>
    <s v="CD173C4"/>
    <s v="Private households occupied"/>
    <s v="Number"/>
    <s v=""/>
  </r>
  <r>
    <s v="240970"/>
    <s v="Crandaniel Great, Ford, Co. Wexford"/>
    <s v="2011"/>
    <s v="2011"/>
    <s v="CD173C5"/>
    <s v="Private households unoccupied"/>
    <s v="Number"/>
    <s v=""/>
  </r>
  <r>
    <s v="240970"/>
    <s v="Crandaniel Great, Ford, Co. Wexford"/>
    <s v="2011"/>
    <s v="2011"/>
    <s v="CD173C6"/>
    <s v="Vacant dwellings"/>
    <s v="Number"/>
    <s v=""/>
  </r>
  <r>
    <s v="240970"/>
    <s v="Crandaniel Great, Ford, Co. Wexford"/>
    <s v="2011"/>
    <s v="2011"/>
    <s v="CD173C7"/>
    <s v="Housing stock"/>
    <s v="Number"/>
    <s v=""/>
  </r>
  <r>
    <s v="240970"/>
    <s v="Crandaniel Great, Ford, Co. Wexford"/>
    <s v="2011"/>
    <s v="2011"/>
    <s v="CD173C8"/>
    <s v="Vacancy rate"/>
    <s v="%"/>
    <s v=""/>
  </r>
  <r>
    <s v="240971"/>
    <s v="Crandaniel Little, Ford, Co. Wexford"/>
    <s v="2011"/>
    <s v="2011"/>
    <s v="CD173C1"/>
    <s v="Population"/>
    <s v="Number"/>
    <s v=""/>
  </r>
  <r>
    <s v="240971"/>
    <s v="Crandaniel Little, Ford, Co. Wexford"/>
    <s v="2011"/>
    <s v="2011"/>
    <s v="CD173C2"/>
    <s v="Males"/>
    <s v="Number"/>
    <s v=""/>
  </r>
  <r>
    <s v="240971"/>
    <s v="Crandaniel Little, Ford, Co. Wexford"/>
    <s v="2011"/>
    <s v="2011"/>
    <s v="CD173C3"/>
    <s v="Females"/>
    <s v="Number"/>
    <s v=""/>
  </r>
  <r>
    <s v="240971"/>
    <s v="Crandaniel Little, Ford, Co. Wexford"/>
    <s v="2011"/>
    <s v="2011"/>
    <s v="CD173C4"/>
    <s v="Private households occupied"/>
    <s v="Number"/>
    <s v=""/>
  </r>
  <r>
    <s v="240971"/>
    <s v="Crandaniel Little, Ford, Co. Wexford"/>
    <s v="2011"/>
    <s v="2011"/>
    <s v="CD173C5"/>
    <s v="Private households unoccupied"/>
    <s v="Number"/>
    <s v=""/>
  </r>
  <r>
    <s v="240971"/>
    <s v="Crandaniel Little, Ford, Co. Wexford"/>
    <s v="2011"/>
    <s v="2011"/>
    <s v="CD173C6"/>
    <s v="Vacant dwellings"/>
    <s v="Number"/>
    <s v=""/>
  </r>
  <r>
    <s v="240971"/>
    <s v="Crandaniel Little, Ford, Co. Wexford"/>
    <s v="2011"/>
    <s v="2011"/>
    <s v="CD173C7"/>
    <s v="Housing stock"/>
    <s v="Number"/>
    <s v=""/>
  </r>
  <r>
    <s v="240971"/>
    <s v="Crandaniel Little, Ford, Co. Wexford"/>
    <s v="2011"/>
    <s v="2011"/>
    <s v="CD173C8"/>
    <s v="Vacancy rate"/>
    <s v="%"/>
    <s v=""/>
  </r>
  <r>
    <s v="240972"/>
    <s v="Crandonnell, Kilbride, Co. Wexford"/>
    <s v="2011"/>
    <s v="2011"/>
    <s v="CD173C1"/>
    <s v="Population"/>
    <s v="Number"/>
    <n v="29"/>
  </r>
  <r>
    <s v="240972"/>
    <s v="Crandonnell, Kilbride, Co. Wexford"/>
    <s v="2011"/>
    <s v="2011"/>
    <s v="CD173C2"/>
    <s v="Males"/>
    <s v="Number"/>
    <n v="13"/>
  </r>
  <r>
    <s v="240972"/>
    <s v="Crandonnell, Kilbride, Co. Wexford"/>
    <s v="2011"/>
    <s v="2011"/>
    <s v="CD173C3"/>
    <s v="Females"/>
    <s v="Number"/>
    <n v="16"/>
  </r>
  <r>
    <s v="240972"/>
    <s v="Crandonnell, Kilbride, Co. Wexford"/>
    <s v="2011"/>
    <s v="2011"/>
    <s v="CD173C4"/>
    <s v="Private households occupied"/>
    <s v="Number"/>
    <n v="10"/>
  </r>
  <r>
    <s v="240972"/>
    <s v="Crandonnell, Kilbride, Co. Wexford"/>
    <s v="2011"/>
    <s v="2011"/>
    <s v="CD173C5"/>
    <s v="Private households unoccupied"/>
    <s v="Number"/>
    <n v="4"/>
  </r>
  <r>
    <s v="240972"/>
    <s v="Crandonnell, Kilbride, Co. Wexford"/>
    <s v="2011"/>
    <s v="2011"/>
    <s v="CD173C6"/>
    <s v="Vacant dwellings"/>
    <s v="Number"/>
    <n v="4"/>
  </r>
  <r>
    <s v="240972"/>
    <s v="Crandonnell, Kilbride, Co. Wexford"/>
    <s v="2011"/>
    <s v="2011"/>
    <s v="CD173C7"/>
    <s v="Housing stock"/>
    <s v="Number"/>
    <n v="14"/>
  </r>
  <r>
    <s v="240972"/>
    <s v="Crandonnell, Kilbride, Co. Wexford"/>
    <s v="2011"/>
    <s v="2011"/>
    <s v="CD173C8"/>
    <s v="Vacancy rate"/>
    <s v="%"/>
    <n v="28.6"/>
  </r>
  <r>
    <s v="240973"/>
    <s v="Crane, Tinnacross, Co. Wexford"/>
    <s v="2011"/>
    <s v="2011"/>
    <s v="CD173C1"/>
    <s v="Population"/>
    <s v="Number"/>
    <n v="81"/>
  </r>
  <r>
    <s v="240973"/>
    <s v="Crane, Tinnacross, Co. Wexford"/>
    <s v="2011"/>
    <s v="2011"/>
    <s v="CD173C2"/>
    <s v="Males"/>
    <s v="Number"/>
    <n v="45"/>
  </r>
  <r>
    <s v="240973"/>
    <s v="Crane, Tinnacross, Co. Wexford"/>
    <s v="2011"/>
    <s v="2011"/>
    <s v="CD173C3"/>
    <s v="Females"/>
    <s v="Number"/>
    <n v="36"/>
  </r>
  <r>
    <s v="240973"/>
    <s v="Crane, Tinnacross, Co. Wexford"/>
    <s v="2011"/>
    <s v="2011"/>
    <s v="CD173C4"/>
    <s v="Private households occupied"/>
    <s v="Number"/>
    <n v="28"/>
  </r>
  <r>
    <s v="240973"/>
    <s v="Crane, Tinnacross, Co. Wexford"/>
    <s v="2011"/>
    <s v="2011"/>
    <s v="CD173C5"/>
    <s v="Private households unoccupied"/>
    <s v="Number"/>
    <n v="2"/>
  </r>
  <r>
    <s v="240973"/>
    <s v="Crane, Tinnacross, Co. Wexford"/>
    <s v="2011"/>
    <s v="2011"/>
    <s v="CD173C6"/>
    <s v="Vacant dwellings"/>
    <s v="Number"/>
    <n v="2"/>
  </r>
  <r>
    <s v="240973"/>
    <s v="Crane, Tinnacross, Co. Wexford"/>
    <s v="2011"/>
    <s v="2011"/>
    <s v="CD173C7"/>
    <s v="Housing stock"/>
    <s v="Number"/>
    <n v="30"/>
  </r>
  <r>
    <s v="240973"/>
    <s v="Crane, Tinnacross, Co. Wexford"/>
    <s v="2011"/>
    <s v="2011"/>
    <s v="CD173C8"/>
    <s v="Vacancy rate"/>
    <s v="%"/>
    <n v="6.7"/>
  </r>
  <r>
    <s v="240974"/>
    <s v="Craywell, New Ross Urban, Co. Wexford"/>
    <s v="2011"/>
    <s v="2011"/>
    <s v="CD173C1"/>
    <s v="Population"/>
    <s v="Number"/>
    <n v="39"/>
  </r>
  <r>
    <s v="240974"/>
    <s v="Craywell, New Ross Urban, Co. Wexford"/>
    <s v="2011"/>
    <s v="2011"/>
    <s v="CD173C2"/>
    <s v="Males"/>
    <s v="Number"/>
    <n v="19"/>
  </r>
  <r>
    <s v="240974"/>
    <s v="Craywell, New Ross Urban, Co. Wexford"/>
    <s v="2011"/>
    <s v="2011"/>
    <s v="CD173C3"/>
    <s v="Females"/>
    <s v="Number"/>
    <n v="20"/>
  </r>
  <r>
    <s v="240974"/>
    <s v="Craywell, New Ross Urban, Co. Wexford"/>
    <s v="2011"/>
    <s v="2011"/>
    <s v="CD173C4"/>
    <s v="Private households occupied"/>
    <s v="Number"/>
    <n v="22"/>
  </r>
  <r>
    <s v="240974"/>
    <s v="Craywell, New Ross Urban, Co. Wexford"/>
    <s v="2011"/>
    <s v="2011"/>
    <s v="CD173C5"/>
    <s v="Private households unoccupied"/>
    <s v="Number"/>
    <n v="31"/>
  </r>
  <r>
    <s v="240974"/>
    <s v="Craywell, New Ross Urban, Co. Wexford"/>
    <s v="2011"/>
    <s v="2011"/>
    <s v="CD173C6"/>
    <s v="Vacant dwellings"/>
    <s v="Number"/>
    <n v="28"/>
  </r>
  <r>
    <s v="240974"/>
    <s v="Craywell, New Ross Urban, Co. Wexford"/>
    <s v="2011"/>
    <s v="2011"/>
    <s v="CD173C7"/>
    <s v="Housing stock"/>
    <s v="Number"/>
    <n v="53"/>
  </r>
  <r>
    <s v="240974"/>
    <s v="Craywell, New Ross Urban, Co. Wexford"/>
    <s v="2011"/>
    <s v="2011"/>
    <s v="CD173C8"/>
    <s v="Vacancy rate"/>
    <s v="%"/>
    <n v="52.8"/>
  </r>
  <r>
    <s v="240975"/>
    <s v="Creagh Demesne, Gorey Rural, Co. Wexford"/>
    <s v="2011"/>
    <s v="2011"/>
    <s v="CD173C1"/>
    <s v="Population"/>
    <s v="Number"/>
    <n v="582"/>
  </r>
  <r>
    <s v="240975"/>
    <s v="Creagh Demesne, Gorey Rural, Co. Wexford"/>
    <s v="2011"/>
    <s v="2011"/>
    <s v="CD173C2"/>
    <s v="Males"/>
    <s v="Number"/>
    <n v="260"/>
  </r>
  <r>
    <s v="240975"/>
    <s v="Creagh Demesne, Gorey Rural, Co. Wexford"/>
    <s v="2011"/>
    <s v="2011"/>
    <s v="CD173C3"/>
    <s v="Females"/>
    <s v="Number"/>
    <n v="322"/>
  </r>
  <r>
    <s v="240975"/>
    <s v="Creagh Demesne, Gorey Rural, Co. Wexford"/>
    <s v="2011"/>
    <s v="2011"/>
    <s v="CD173C4"/>
    <s v="Private households occupied"/>
    <s v="Number"/>
    <n v="221"/>
  </r>
  <r>
    <s v="240975"/>
    <s v="Creagh Demesne, Gorey Rural, Co. Wexford"/>
    <s v="2011"/>
    <s v="2011"/>
    <s v="CD173C5"/>
    <s v="Private households unoccupied"/>
    <s v="Number"/>
    <n v="14"/>
  </r>
  <r>
    <s v="240975"/>
    <s v="Creagh Demesne, Gorey Rural, Co. Wexford"/>
    <s v="2011"/>
    <s v="2011"/>
    <s v="CD173C6"/>
    <s v="Vacant dwellings"/>
    <s v="Number"/>
    <n v="10"/>
  </r>
  <r>
    <s v="240975"/>
    <s v="Creagh Demesne, Gorey Rural, Co. Wexford"/>
    <s v="2011"/>
    <s v="2011"/>
    <s v="CD173C7"/>
    <s v="Housing stock"/>
    <s v="Number"/>
    <n v="235"/>
  </r>
  <r>
    <s v="240975"/>
    <s v="Creagh Demesne, Gorey Rural, Co. Wexford"/>
    <s v="2011"/>
    <s v="2011"/>
    <s v="CD173C8"/>
    <s v="Vacancy rate"/>
    <s v="%"/>
    <n v="4.3"/>
  </r>
  <r>
    <s v="240976"/>
    <s v="Creagh Lower, Gorey Rural, Co. Wexford"/>
    <s v="2011"/>
    <s v="2011"/>
    <s v="CD173C1"/>
    <s v="Population"/>
    <s v="Number"/>
    <n v="21"/>
  </r>
  <r>
    <s v="240976"/>
    <s v="Creagh Lower, Gorey Rural, Co. Wexford"/>
    <s v="2011"/>
    <s v="2011"/>
    <s v="CD173C2"/>
    <s v="Males"/>
    <s v="Number"/>
    <n v="10"/>
  </r>
  <r>
    <s v="240976"/>
    <s v="Creagh Lower, Gorey Rural, Co. Wexford"/>
    <s v="2011"/>
    <s v="2011"/>
    <s v="CD173C3"/>
    <s v="Females"/>
    <s v="Number"/>
    <n v="11"/>
  </r>
  <r>
    <s v="240976"/>
    <s v="Creagh Lower, Gorey Rural, Co. Wexford"/>
    <s v="2011"/>
    <s v="2011"/>
    <s v="CD173C4"/>
    <s v="Private households occupied"/>
    <s v="Number"/>
    <n v="8"/>
  </r>
  <r>
    <s v="240976"/>
    <s v="Creagh Lower, Gorey Rural, Co. Wexford"/>
    <s v="2011"/>
    <s v="2011"/>
    <s v="CD173C5"/>
    <s v="Private households unoccupied"/>
    <s v="Number"/>
    <n v="2"/>
  </r>
  <r>
    <s v="240976"/>
    <s v="Creagh Lower, Gorey Rural, Co. Wexford"/>
    <s v="2011"/>
    <s v="2011"/>
    <s v="CD173C6"/>
    <s v="Vacant dwellings"/>
    <s v="Number"/>
    <n v="2"/>
  </r>
  <r>
    <s v="240976"/>
    <s v="Creagh Lower, Gorey Rural, Co. Wexford"/>
    <s v="2011"/>
    <s v="2011"/>
    <s v="CD173C7"/>
    <s v="Housing stock"/>
    <s v="Number"/>
    <n v="10"/>
  </r>
  <r>
    <s v="240976"/>
    <s v="Creagh Lower, Gorey Rural, Co. Wexford"/>
    <s v="2011"/>
    <s v="2011"/>
    <s v="CD173C8"/>
    <s v="Vacancy rate"/>
    <s v="%"/>
    <n v="20"/>
  </r>
  <r>
    <s v="240977"/>
    <s v="Creagh Upper, Gorey Rural, Co. Wexford"/>
    <s v="2011"/>
    <s v="2011"/>
    <s v="CD173C1"/>
    <s v="Population"/>
    <s v="Number"/>
    <n v="44"/>
  </r>
  <r>
    <s v="240977"/>
    <s v="Creagh Upper, Gorey Rural, Co. Wexford"/>
    <s v="2011"/>
    <s v="2011"/>
    <s v="CD173C2"/>
    <s v="Males"/>
    <s v="Number"/>
    <n v="20"/>
  </r>
  <r>
    <s v="240977"/>
    <s v="Creagh Upper, Gorey Rural, Co. Wexford"/>
    <s v="2011"/>
    <s v="2011"/>
    <s v="CD173C3"/>
    <s v="Females"/>
    <s v="Number"/>
    <n v="24"/>
  </r>
  <r>
    <s v="240977"/>
    <s v="Creagh Upper, Gorey Rural, Co. Wexford"/>
    <s v="2011"/>
    <s v="2011"/>
    <s v="CD173C4"/>
    <s v="Private households occupied"/>
    <s v="Number"/>
    <n v="14"/>
  </r>
  <r>
    <s v="240977"/>
    <s v="Creagh Upper, Gorey Rural, Co. Wexford"/>
    <s v="2011"/>
    <s v="2011"/>
    <s v="CD173C5"/>
    <s v="Private households unoccupied"/>
    <s v="Number"/>
    <n v="5"/>
  </r>
  <r>
    <s v="240977"/>
    <s v="Creagh Upper, Gorey Rural, Co. Wexford"/>
    <s v="2011"/>
    <s v="2011"/>
    <s v="CD173C6"/>
    <s v="Vacant dwellings"/>
    <s v="Number"/>
    <n v="4"/>
  </r>
  <r>
    <s v="240977"/>
    <s v="Creagh Upper, Gorey Rural, Co. Wexford"/>
    <s v="2011"/>
    <s v="2011"/>
    <s v="CD173C7"/>
    <s v="Housing stock"/>
    <s v="Number"/>
    <n v="19"/>
  </r>
  <r>
    <s v="240977"/>
    <s v="Creagh Upper, Gorey Rural, Co. Wexford"/>
    <s v="2011"/>
    <s v="2011"/>
    <s v="CD173C8"/>
    <s v="Vacancy rate"/>
    <s v="%"/>
    <n v="21.1"/>
  </r>
  <r>
    <s v="240978"/>
    <s v="Creakan Lower, Oldcourt, Co. Wexford"/>
    <s v="2011"/>
    <s v="2011"/>
    <s v="CD173C1"/>
    <s v="Population"/>
    <s v="Number"/>
    <n v="18"/>
  </r>
  <r>
    <s v="240978"/>
    <s v="Creakan Lower, Oldcourt, Co. Wexford"/>
    <s v="2011"/>
    <s v="2011"/>
    <s v="CD173C2"/>
    <s v="Males"/>
    <s v="Number"/>
    <n v="9"/>
  </r>
  <r>
    <s v="240978"/>
    <s v="Creakan Lower, Oldcourt, Co. Wexford"/>
    <s v="2011"/>
    <s v="2011"/>
    <s v="CD173C3"/>
    <s v="Females"/>
    <s v="Number"/>
    <n v="9"/>
  </r>
  <r>
    <s v="240978"/>
    <s v="Creakan Lower, Oldcourt, Co. Wexford"/>
    <s v="2011"/>
    <s v="2011"/>
    <s v="CD173C4"/>
    <s v="Private households occupied"/>
    <s v="Number"/>
    <n v="7"/>
  </r>
  <r>
    <s v="240978"/>
    <s v="Creakan Lower, Oldcourt, Co. Wexford"/>
    <s v="2011"/>
    <s v="2011"/>
    <s v="CD173C5"/>
    <s v="Private households unoccupied"/>
    <s v="Number"/>
    <n v="2"/>
  </r>
  <r>
    <s v="240978"/>
    <s v="Creakan Lower, Oldcourt, Co. Wexford"/>
    <s v="2011"/>
    <s v="2011"/>
    <s v="CD173C6"/>
    <s v="Vacant dwellings"/>
    <s v="Number"/>
    <n v="1"/>
  </r>
  <r>
    <s v="240978"/>
    <s v="Creakan Lower, Oldcourt, Co. Wexford"/>
    <s v="2011"/>
    <s v="2011"/>
    <s v="CD173C7"/>
    <s v="Housing stock"/>
    <s v="Number"/>
    <n v="9"/>
  </r>
  <r>
    <s v="240978"/>
    <s v="Creakan Lower, Oldcourt, Co. Wexford"/>
    <s v="2011"/>
    <s v="2011"/>
    <s v="CD173C8"/>
    <s v="Vacancy rate"/>
    <s v="%"/>
    <n v="11.1"/>
  </r>
  <r>
    <s v="240979"/>
    <s v="Creakan Upper, Oldcourt, Co. Wexford"/>
    <s v="2011"/>
    <s v="2011"/>
    <s v="CD173C1"/>
    <s v="Population"/>
    <s v="Number"/>
    <n v="28"/>
  </r>
  <r>
    <s v="240979"/>
    <s v="Creakan Upper, Oldcourt, Co. Wexford"/>
    <s v="2011"/>
    <s v="2011"/>
    <s v="CD173C2"/>
    <s v="Males"/>
    <s v="Number"/>
    <n v="14"/>
  </r>
  <r>
    <s v="240979"/>
    <s v="Creakan Upper, Oldcourt, Co. Wexford"/>
    <s v="2011"/>
    <s v="2011"/>
    <s v="CD173C3"/>
    <s v="Females"/>
    <s v="Number"/>
    <n v="14"/>
  </r>
  <r>
    <s v="240979"/>
    <s v="Creakan Upper, Oldcourt, Co. Wexford"/>
    <s v="2011"/>
    <s v="2011"/>
    <s v="CD173C4"/>
    <s v="Private households occupied"/>
    <s v="Number"/>
    <n v="7"/>
  </r>
  <r>
    <s v="240979"/>
    <s v="Creakan Upper, Oldcourt, Co. Wexford"/>
    <s v="2011"/>
    <s v="2011"/>
    <s v="CD173C5"/>
    <s v="Private households unoccupied"/>
    <s v="Number"/>
    <n v="1"/>
  </r>
  <r>
    <s v="240979"/>
    <s v="Creakan Upper, Oldcourt, Co. Wexford"/>
    <s v="2011"/>
    <s v="2011"/>
    <s v="CD173C6"/>
    <s v="Vacant dwellings"/>
    <s v="Number"/>
    <n v="1"/>
  </r>
  <r>
    <s v="240979"/>
    <s v="Creakan Upper, Oldcourt, Co. Wexford"/>
    <s v="2011"/>
    <s v="2011"/>
    <s v="CD173C7"/>
    <s v="Housing stock"/>
    <s v="Number"/>
    <n v="8"/>
  </r>
  <r>
    <s v="240979"/>
    <s v="Creakan Upper, Oldcourt, Co. Wexford"/>
    <s v="2011"/>
    <s v="2011"/>
    <s v="CD173C8"/>
    <s v="Vacancy rate"/>
    <s v="%"/>
    <n v="12.5"/>
  </r>
  <r>
    <s v="240980"/>
    <s v="Creemore, Killincooly, Co. Wexford"/>
    <s v="2011"/>
    <s v="2011"/>
    <s v="CD173C1"/>
    <s v="Population"/>
    <s v="Number"/>
    <n v="8"/>
  </r>
  <r>
    <s v="240980"/>
    <s v="Creemore, Killincooly, Co. Wexford"/>
    <s v="2011"/>
    <s v="2011"/>
    <s v="CD173C2"/>
    <s v="Males"/>
    <s v="Number"/>
    <n v="5"/>
  </r>
  <r>
    <s v="240980"/>
    <s v="Creemore, Killincooly, Co. Wexford"/>
    <s v="2011"/>
    <s v="2011"/>
    <s v="CD173C3"/>
    <s v="Females"/>
    <s v="Number"/>
    <n v="3"/>
  </r>
  <r>
    <s v="240980"/>
    <s v="Creemore, Killincooly, Co. Wexford"/>
    <s v="2011"/>
    <s v="2011"/>
    <s v="CD173C4"/>
    <s v="Private households occupied"/>
    <s v="Number"/>
    <n v="3"/>
  </r>
  <r>
    <s v="240980"/>
    <s v="Creemore, Killincooly, Co. Wexford"/>
    <s v="2011"/>
    <s v="2011"/>
    <s v="CD173C5"/>
    <s v="Private households unoccupied"/>
    <s v="Number"/>
    <n v="1"/>
  </r>
  <r>
    <s v="240980"/>
    <s v="Creemore, Killincooly, Co. Wexford"/>
    <s v="2011"/>
    <s v="2011"/>
    <s v="CD173C6"/>
    <s v="Vacant dwellings"/>
    <s v="Number"/>
    <n v="1"/>
  </r>
  <r>
    <s v="240980"/>
    <s v="Creemore, Killincooly, Co. Wexford"/>
    <s v="2011"/>
    <s v="2011"/>
    <s v="CD173C7"/>
    <s v="Housing stock"/>
    <s v="Number"/>
    <n v="4"/>
  </r>
  <r>
    <s v="240980"/>
    <s v="Creemore, Killincooly, Co. Wexford"/>
    <s v="2011"/>
    <s v="2011"/>
    <s v="CD173C8"/>
    <s v="Vacancy rate"/>
    <s v="%"/>
    <n v="25"/>
  </r>
  <r>
    <s v="240981"/>
    <s v="Crefoge, Enniscorthy Rural, Co. Wexford"/>
    <s v="2011"/>
    <s v="2011"/>
    <s v="CD173C1"/>
    <s v="Population"/>
    <s v="Number"/>
    <n v="13"/>
  </r>
  <r>
    <s v="240981"/>
    <s v="Crefoge, Enniscorthy Rural, Co. Wexford"/>
    <s v="2011"/>
    <s v="2011"/>
    <s v="CD173C2"/>
    <s v="Males"/>
    <s v="Number"/>
    <n v="5"/>
  </r>
  <r>
    <s v="240981"/>
    <s v="Crefoge, Enniscorthy Rural, Co. Wexford"/>
    <s v="2011"/>
    <s v="2011"/>
    <s v="CD173C3"/>
    <s v="Females"/>
    <s v="Number"/>
    <n v="8"/>
  </r>
  <r>
    <s v="240981"/>
    <s v="Crefoge, Enniscorthy Rural, Co. Wexford"/>
    <s v="2011"/>
    <s v="2011"/>
    <s v="CD173C4"/>
    <s v="Private households occupied"/>
    <s v="Number"/>
    <n v="7"/>
  </r>
  <r>
    <s v="240981"/>
    <s v="Crefoge, Enniscorthy Rural, Co. Wexford"/>
    <s v="2011"/>
    <s v="2011"/>
    <s v="CD173C5"/>
    <s v="Private households unoccupied"/>
    <s v="Number"/>
    <n v="0"/>
  </r>
  <r>
    <s v="240981"/>
    <s v="Crefoge, Enniscorthy Rural, Co. Wexford"/>
    <s v="2011"/>
    <s v="2011"/>
    <s v="CD173C6"/>
    <s v="Vacant dwellings"/>
    <s v="Number"/>
    <n v="0"/>
  </r>
  <r>
    <s v="240981"/>
    <s v="Crefoge, Enniscorthy Rural, Co. Wexford"/>
    <s v="2011"/>
    <s v="2011"/>
    <s v="CD173C7"/>
    <s v="Housing stock"/>
    <s v="Number"/>
    <n v="7"/>
  </r>
  <r>
    <s v="240981"/>
    <s v="Crefoge, Enniscorthy Rural, Co. Wexford"/>
    <s v="2011"/>
    <s v="2011"/>
    <s v="CD173C8"/>
    <s v="Vacancy rate"/>
    <s v="%"/>
    <n v="0"/>
  </r>
  <r>
    <s v="240982"/>
    <s v="Cregg, Mayglass, Co. Wexford"/>
    <s v="2011"/>
    <s v="2011"/>
    <s v="CD173C1"/>
    <s v="Population"/>
    <s v="Number"/>
    <n v="44"/>
  </r>
  <r>
    <s v="240982"/>
    <s v="Cregg, Mayglass, Co. Wexford"/>
    <s v="2011"/>
    <s v="2011"/>
    <s v="CD173C2"/>
    <s v="Males"/>
    <s v="Number"/>
    <n v="21"/>
  </r>
  <r>
    <s v="240982"/>
    <s v="Cregg, Mayglass, Co. Wexford"/>
    <s v="2011"/>
    <s v="2011"/>
    <s v="CD173C3"/>
    <s v="Females"/>
    <s v="Number"/>
    <n v="23"/>
  </r>
  <r>
    <s v="240982"/>
    <s v="Cregg, Mayglass, Co. Wexford"/>
    <s v="2011"/>
    <s v="2011"/>
    <s v="CD173C4"/>
    <s v="Private households occupied"/>
    <s v="Number"/>
    <n v="14"/>
  </r>
  <r>
    <s v="240982"/>
    <s v="Cregg, Mayglass, Co. Wexford"/>
    <s v="2011"/>
    <s v="2011"/>
    <s v="CD173C5"/>
    <s v="Private households unoccupied"/>
    <s v="Number"/>
    <n v="1"/>
  </r>
  <r>
    <s v="240982"/>
    <s v="Cregg, Mayglass, Co. Wexford"/>
    <s v="2011"/>
    <s v="2011"/>
    <s v="CD173C6"/>
    <s v="Vacant dwellings"/>
    <s v="Number"/>
    <n v="1"/>
  </r>
  <r>
    <s v="240982"/>
    <s v="Cregg, Mayglass, Co. Wexford"/>
    <s v="2011"/>
    <s v="2011"/>
    <s v="CD173C7"/>
    <s v="Housing stock"/>
    <s v="Number"/>
    <n v="15"/>
  </r>
  <r>
    <s v="240982"/>
    <s v="Cregg, Mayglass, Co. Wexford"/>
    <s v="2011"/>
    <s v="2011"/>
    <s v="CD173C8"/>
    <s v="Vacancy rate"/>
    <s v="%"/>
    <n v="6.7"/>
  </r>
  <r>
    <s v="240983"/>
    <s v="Cribstown, Rathaspick, Co. Wexford"/>
    <s v="2011"/>
    <s v="2011"/>
    <s v="CD173C1"/>
    <s v="Population"/>
    <s v="Number"/>
    <n v="13"/>
  </r>
  <r>
    <s v="240983"/>
    <s v="Cribstown, Rathaspick, Co. Wexford"/>
    <s v="2011"/>
    <s v="2011"/>
    <s v="CD173C2"/>
    <s v="Males"/>
    <s v="Number"/>
    <n v="7"/>
  </r>
  <r>
    <s v="240983"/>
    <s v="Cribstown, Rathaspick, Co. Wexford"/>
    <s v="2011"/>
    <s v="2011"/>
    <s v="CD173C3"/>
    <s v="Females"/>
    <s v="Number"/>
    <n v="6"/>
  </r>
  <r>
    <s v="240983"/>
    <s v="Cribstown, Rathaspick, Co. Wexford"/>
    <s v="2011"/>
    <s v="2011"/>
    <s v="CD173C4"/>
    <s v="Private households occupied"/>
    <s v="Number"/>
    <n v="3"/>
  </r>
  <r>
    <s v="240983"/>
    <s v="Cribstown, Rathaspick, Co. Wexford"/>
    <s v="2011"/>
    <s v="2011"/>
    <s v="CD173C5"/>
    <s v="Private households unoccupied"/>
    <s v="Number"/>
    <n v="0"/>
  </r>
  <r>
    <s v="240983"/>
    <s v="Cribstown, Rathaspick, Co. Wexford"/>
    <s v="2011"/>
    <s v="2011"/>
    <s v="CD173C6"/>
    <s v="Vacant dwellings"/>
    <s v="Number"/>
    <n v="0"/>
  </r>
  <r>
    <s v="240983"/>
    <s v="Cribstown, Rathaspick, Co. Wexford"/>
    <s v="2011"/>
    <s v="2011"/>
    <s v="CD173C7"/>
    <s v="Housing stock"/>
    <s v="Number"/>
    <n v="3"/>
  </r>
  <r>
    <s v="240983"/>
    <s v="Cribstown, Rathaspick, Co. Wexford"/>
    <s v="2011"/>
    <s v="2011"/>
    <s v="CD173C8"/>
    <s v="Vacancy rate"/>
    <s v="%"/>
    <n v="0"/>
  </r>
  <r>
    <s v="240984"/>
    <s v="Croase, Kilcowan, Co. Wexford"/>
    <s v="2011"/>
    <s v="2011"/>
    <s v="CD173C1"/>
    <s v="Population"/>
    <s v="Number"/>
    <n v="20"/>
  </r>
  <r>
    <s v="240984"/>
    <s v="Croase, Kilcowan, Co. Wexford"/>
    <s v="2011"/>
    <s v="2011"/>
    <s v="CD173C2"/>
    <s v="Males"/>
    <s v="Number"/>
    <n v="12"/>
  </r>
  <r>
    <s v="240984"/>
    <s v="Croase, Kilcowan, Co. Wexford"/>
    <s v="2011"/>
    <s v="2011"/>
    <s v="CD173C3"/>
    <s v="Females"/>
    <s v="Number"/>
    <n v="8"/>
  </r>
  <r>
    <s v="240984"/>
    <s v="Croase, Kilcowan, Co. Wexford"/>
    <s v="2011"/>
    <s v="2011"/>
    <s v="CD173C4"/>
    <s v="Private households occupied"/>
    <s v="Number"/>
    <n v="6"/>
  </r>
  <r>
    <s v="240984"/>
    <s v="Croase, Kilcowan, Co. Wexford"/>
    <s v="2011"/>
    <s v="2011"/>
    <s v="CD173C5"/>
    <s v="Private households unoccupied"/>
    <s v="Number"/>
    <n v="0"/>
  </r>
  <r>
    <s v="240984"/>
    <s v="Croase, Kilcowan, Co. Wexford"/>
    <s v="2011"/>
    <s v="2011"/>
    <s v="CD173C6"/>
    <s v="Vacant dwellings"/>
    <s v="Number"/>
    <n v="0"/>
  </r>
  <r>
    <s v="240984"/>
    <s v="Croase, Kilcowan, Co. Wexford"/>
    <s v="2011"/>
    <s v="2011"/>
    <s v="CD173C7"/>
    <s v="Housing stock"/>
    <s v="Number"/>
    <n v="6"/>
  </r>
  <r>
    <s v="240984"/>
    <s v="Croase, Kilcowan, Co. Wexford"/>
    <s v="2011"/>
    <s v="2011"/>
    <s v="CD173C8"/>
    <s v="Vacancy rate"/>
    <s v="%"/>
    <n v="0"/>
  </r>
  <r>
    <s v="240985"/>
    <s v="Croghan Middle, Coolgreany, Co. Wexford"/>
    <s v="2011"/>
    <s v="2011"/>
    <s v="CD173C1"/>
    <s v="Population"/>
    <s v="Number"/>
    <n v="9"/>
  </r>
  <r>
    <s v="240985"/>
    <s v="Croghan Middle, Coolgreany, Co. Wexford"/>
    <s v="2011"/>
    <s v="2011"/>
    <s v="CD173C2"/>
    <s v="Males"/>
    <s v="Number"/>
    <n v="5"/>
  </r>
  <r>
    <s v="240985"/>
    <s v="Croghan Middle, Coolgreany, Co. Wexford"/>
    <s v="2011"/>
    <s v="2011"/>
    <s v="CD173C3"/>
    <s v="Females"/>
    <s v="Number"/>
    <n v="4"/>
  </r>
  <r>
    <s v="240985"/>
    <s v="Croghan Middle, Coolgreany, Co. Wexford"/>
    <s v="2011"/>
    <s v="2011"/>
    <s v="CD173C4"/>
    <s v="Private households occupied"/>
    <s v="Number"/>
    <n v="4"/>
  </r>
  <r>
    <s v="240985"/>
    <s v="Croghan Middle, Coolgreany, Co. Wexford"/>
    <s v="2011"/>
    <s v="2011"/>
    <s v="CD173C5"/>
    <s v="Private households unoccupied"/>
    <s v="Number"/>
    <n v="0"/>
  </r>
  <r>
    <s v="240985"/>
    <s v="Croghan Middle, Coolgreany, Co. Wexford"/>
    <s v="2011"/>
    <s v="2011"/>
    <s v="CD173C6"/>
    <s v="Vacant dwellings"/>
    <s v="Number"/>
    <n v="0"/>
  </r>
  <r>
    <s v="240985"/>
    <s v="Croghan Middle, Coolgreany, Co. Wexford"/>
    <s v="2011"/>
    <s v="2011"/>
    <s v="CD173C7"/>
    <s v="Housing stock"/>
    <s v="Number"/>
    <n v="4"/>
  </r>
  <r>
    <s v="240985"/>
    <s v="Croghan Middle, Coolgreany, Co. Wexford"/>
    <s v="2011"/>
    <s v="2011"/>
    <s v="CD173C8"/>
    <s v="Vacancy rate"/>
    <s v="%"/>
    <n v="0"/>
  </r>
  <r>
    <s v="240986"/>
    <s v="Croghan Mountain, Coolgreany, Co. Wexford"/>
    <s v="2011"/>
    <s v="2011"/>
    <s v="CD173C1"/>
    <s v="Population"/>
    <s v="Number"/>
    <n v="0"/>
  </r>
  <r>
    <s v="240986"/>
    <s v="Croghan Mountain, Coolgreany, Co. Wexford"/>
    <s v="2011"/>
    <s v="2011"/>
    <s v="CD173C2"/>
    <s v="Males"/>
    <s v="Number"/>
    <n v="0"/>
  </r>
  <r>
    <s v="240986"/>
    <s v="Croghan Mountain, Coolgreany, Co. Wexford"/>
    <s v="2011"/>
    <s v="2011"/>
    <s v="CD173C3"/>
    <s v="Females"/>
    <s v="Number"/>
    <n v="0"/>
  </r>
  <r>
    <s v="240986"/>
    <s v="Croghan Mountain, Coolgreany, Co. Wexford"/>
    <s v="2011"/>
    <s v="2011"/>
    <s v="CD173C4"/>
    <s v="Private households occupied"/>
    <s v="Number"/>
    <n v="0"/>
  </r>
  <r>
    <s v="240986"/>
    <s v="Croghan Mountain, Coolgreany, Co. Wexford"/>
    <s v="2011"/>
    <s v="2011"/>
    <s v="CD173C5"/>
    <s v="Private households unoccupied"/>
    <s v="Number"/>
    <n v="0"/>
  </r>
  <r>
    <s v="240986"/>
    <s v="Croghan Mountain, Coolgreany, Co. Wexford"/>
    <s v="2011"/>
    <s v="2011"/>
    <s v="CD173C6"/>
    <s v="Vacant dwellings"/>
    <s v="Number"/>
    <n v="0"/>
  </r>
  <r>
    <s v="240986"/>
    <s v="Croghan Mountain, Coolgreany, Co. Wexford"/>
    <s v="2011"/>
    <s v="2011"/>
    <s v="CD173C7"/>
    <s v="Housing stock"/>
    <s v="Number"/>
    <n v="0"/>
  </r>
  <r>
    <s v="240986"/>
    <s v="Croghan Mountain, Coolgreany, Co. Wexford"/>
    <s v="2011"/>
    <s v="2011"/>
    <s v="CD173C8"/>
    <s v="Vacancy rate"/>
    <s v="%"/>
    <n v="0"/>
  </r>
  <r>
    <s v="240987"/>
    <s v="Croghan Upper, Coolgreany, Co. Wexford"/>
    <s v="2011"/>
    <s v="2011"/>
    <s v="CD173C1"/>
    <s v="Population"/>
    <s v="Number"/>
    <n v="24"/>
  </r>
  <r>
    <s v="240987"/>
    <s v="Croghan Upper, Coolgreany, Co. Wexford"/>
    <s v="2011"/>
    <s v="2011"/>
    <s v="CD173C2"/>
    <s v="Males"/>
    <s v="Number"/>
    <n v="11"/>
  </r>
  <r>
    <s v="240987"/>
    <s v="Croghan Upper, Coolgreany, Co. Wexford"/>
    <s v="2011"/>
    <s v="2011"/>
    <s v="CD173C3"/>
    <s v="Females"/>
    <s v="Number"/>
    <n v="13"/>
  </r>
  <r>
    <s v="240987"/>
    <s v="Croghan Upper, Coolgreany, Co. Wexford"/>
    <s v="2011"/>
    <s v="2011"/>
    <s v="CD173C4"/>
    <s v="Private households occupied"/>
    <s v="Number"/>
    <n v="6"/>
  </r>
  <r>
    <s v="240987"/>
    <s v="Croghan Upper, Coolgreany, Co. Wexford"/>
    <s v="2011"/>
    <s v="2011"/>
    <s v="CD173C5"/>
    <s v="Private households unoccupied"/>
    <s v="Number"/>
    <n v="0"/>
  </r>
  <r>
    <s v="240987"/>
    <s v="Croghan Upper, Coolgreany, Co. Wexford"/>
    <s v="2011"/>
    <s v="2011"/>
    <s v="CD173C6"/>
    <s v="Vacant dwellings"/>
    <s v="Number"/>
    <n v="0"/>
  </r>
  <r>
    <s v="240987"/>
    <s v="Croghan Upper, Coolgreany, Co. Wexford"/>
    <s v="2011"/>
    <s v="2011"/>
    <s v="CD173C7"/>
    <s v="Housing stock"/>
    <s v="Number"/>
    <n v="6"/>
  </r>
  <r>
    <s v="240987"/>
    <s v="Croghan Upper, Coolgreany, Co. Wexford"/>
    <s v="2011"/>
    <s v="2011"/>
    <s v="CD173C8"/>
    <s v="Vacancy rate"/>
    <s v="%"/>
    <n v="0"/>
  </r>
  <r>
    <s v="240988"/>
    <s v="Cromoge, St. Mary's, Co. Wexford"/>
    <s v="2011"/>
    <s v="2011"/>
    <s v="CD173C1"/>
    <s v="Population"/>
    <s v="Number"/>
    <n v="38"/>
  </r>
  <r>
    <s v="240988"/>
    <s v="Cromoge, St. Mary's, Co. Wexford"/>
    <s v="2011"/>
    <s v="2011"/>
    <s v="CD173C2"/>
    <s v="Males"/>
    <s v="Number"/>
    <n v="18"/>
  </r>
  <r>
    <s v="240988"/>
    <s v="Cromoge, St. Mary's, Co. Wexford"/>
    <s v="2011"/>
    <s v="2011"/>
    <s v="CD173C3"/>
    <s v="Females"/>
    <s v="Number"/>
    <n v="20"/>
  </r>
  <r>
    <s v="240988"/>
    <s v="Cromoge, St. Mary's, Co. Wexford"/>
    <s v="2011"/>
    <s v="2011"/>
    <s v="CD173C4"/>
    <s v="Private households occupied"/>
    <s v="Number"/>
    <n v="15"/>
  </r>
  <r>
    <s v="240988"/>
    <s v="Cromoge, St. Mary's, Co. Wexford"/>
    <s v="2011"/>
    <s v="2011"/>
    <s v="CD173C5"/>
    <s v="Private households unoccupied"/>
    <s v="Number"/>
    <n v="3"/>
  </r>
  <r>
    <s v="240988"/>
    <s v="Cromoge, St. Mary's, Co. Wexford"/>
    <s v="2011"/>
    <s v="2011"/>
    <s v="CD173C6"/>
    <s v="Vacant dwellings"/>
    <s v="Number"/>
    <n v="3"/>
  </r>
  <r>
    <s v="240988"/>
    <s v="Cromoge, St. Mary's, Co. Wexford"/>
    <s v="2011"/>
    <s v="2011"/>
    <s v="CD173C7"/>
    <s v="Housing stock"/>
    <s v="Number"/>
    <n v="18"/>
  </r>
  <r>
    <s v="240988"/>
    <s v="Cromoge, St. Mary's, Co. Wexford"/>
    <s v="2011"/>
    <s v="2011"/>
    <s v="CD173C8"/>
    <s v="Vacancy rate"/>
    <s v="%"/>
    <n v="16.7"/>
  </r>
  <r>
    <s v="240989"/>
    <s v="Cromwellsfort, Wexford No. 2 Urban, Wexford Rural, Co. Wexford"/>
    <s v="2011"/>
    <s v="2011"/>
    <s v="CD173C1"/>
    <s v="Population"/>
    <s v="Number"/>
    <n v="950"/>
  </r>
  <r>
    <s v="240989"/>
    <s v="Cromwellsfort, Wexford No. 2 Urban, Wexford Rural, Co. Wexford"/>
    <s v="2011"/>
    <s v="2011"/>
    <s v="CD173C2"/>
    <s v="Males"/>
    <s v="Number"/>
    <n v="461"/>
  </r>
  <r>
    <s v="240989"/>
    <s v="Cromwellsfort, Wexford No. 2 Urban, Wexford Rural, Co. Wexford"/>
    <s v="2011"/>
    <s v="2011"/>
    <s v="CD173C3"/>
    <s v="Females"/>
    <s v="Number"/>
    <n v="489"/>
  </r>
  <r>
    <s v="240989"/>
    <s v="Cromwellsfort, Wexford No. 2 Urban, Wexford Rural, Co. Wexford"/>
    <s v="2011"/>
    <s v="2011"/>
    <s v="CD173C4"/>
    <s v="Private households occupied"/>
    <s v="Number"/>
    <n v="356"/>
  </r>
  <r>
    <s v="240989"/>
    <s v="Cromwellsfort, Wexford No. 2 Urban, Wexford Rural, Co. Wexford"/>
    <s v="2011"/>
    <s v="2011"/>
    <s v="CD173C5"/>
    <s v="Private households unoccupied"/>
    <s v="Number"/>
    <n v="34"/>
  </r>
  <r>
    <s v="240989"/>
    <s v="Cromwellsfort, Wexford No. 2 Urban, Wexford Rural, Co. Wexford"/>
    <s v="2011"/>
    <s v="2011"/>
    <s v="CD173C6"/>
    <s v="Vacant dwellings"/>
    <s v="Number"/>
    <n v="27"/>
  </r>
  <r>
    <s v="240989"/>
    <s v="Cromwellsfort, Wexford No. 2 Urban, Wexford Rural, Co. Wexford"/>
    <s v="2011"/>
    <s v="2011"/>
    <s v="CD173C7"/>
    <s v="Housing stock"/>
    <s v="Number"/>
    <n v="390"/>
  </r>
  <r>
    <s v="240989"/>
    <s v="Cromwellsfort, Wexford No. 2 Urban, Wexford Rural, Co. Wexford"/>
    <s v="2011"/>
    <s v="2011"/>
    <s v="CD173C8"/>
    <s v="Vacancy rate"/>
    <s v="%"/>
    <n v="6.9"/>
  </r>
  <r>
    <s v="240990"/>
    <s v="Cronecribbin, Ballylarkin, Co. Wexford"/>
    <s v="2011"/>
    <s v="2011"/>
    <s v="CD173C1"/>
    <s v="Population"/>
    <s v="Number"/>
    <n v="57"/>
  </r>
  <r>
    <s v="240990"/>
    <s v="Cronecribbin, Ballylarkin, Co. Wexford"/>
    <s v="2011"/>
    <s v="2011"/>
    <s v="CD173C2"/>
    <s v="Males"/>
    <s v="Number"/>
    <n v="29"/>
  </r>
  <r>
    <s v="240990"/>
    <s v="Cronecribbin, Ballylarkin, Co. Wexford"/>
    <s v="2011"/>
    <s v="2011"/>
    <s v="CD173C3"/>
    <s v="Females"/>
    <s v="Number"/>
    <n v="28"/>
  </r>
  <r>
    <s v="240990"/>
    <s v="Cronecribbin, Ballylarkin, Co. Wexford"/>
    <s v="2011"/>
    <s v="2011"/>
    <s v="CD173C4"/>
    <s v="Private households occupied"/>
    <s v="Number"/>
    <n v="15"/>
  </r>
  <r>
    <s v="240990"/>
    <s v="Cronecribbin, Ballylarkin, Co. Wexford"/>
    <s v="2011"/>
    <s v="2011"/>
    <s v="CD173C5"/>
    <s v="Private households unoccupied"/>
    <s v="Number"/>
    <n v="4"/>
  </r>
  <r>
    <s v="240990"/>
    <s v="Cronecribbin, Ballylarkin, Co. Wexford"/>
    <s v="2011"/>
    <s v="2011"/>
    <s v="CD173C6"/>
    <s v="Vacant dwellings"/>
    <s v="Number"/>
    <n v="2"/>
  </r>
  <r>
    <s v="240990"/>
    <s v="Cronecribbin, Ballylarkin, Co. Wexford"/>
    <s v="2011"/>
    <s v="2011"/>
    <s v="CD173C7"/>
    <s v="Housing stock"/>
    <s v="Number"/>
    <n v="19"/>
  </r>
  <r>
    <s v="240990"/>
    <s v="Cronecribbin, Ballylarkin, Co. Wexford"/>
    <s v="2011"/>
    <s v="2011"/>
    <s v="CD173C8"/>
    <s v="Vacancy rate"/>
    <s v="%"/>
    <n v="10.5"/>
  </r>
  <r>
    <s v="240991"/>
    <s v="Cronellard, Courtown, Co. Wexford"/>
    <s v="2011"/>
    <s v="2011"/>
    <s v="CD173C1"/>
    <s v="Population"/>
    <s v="Number"/>
    <n v="13"/>
  </r>
  <r>
    <s v="240991"/>
    <s v="Cronellard, Courtown, Co. Wexford"/>
    <s v="2011"/>
    <s v="2011"/>
    <s v="CD173C2"/>
    <s v="Males"/>
    <s v="Number"/>
    <n v="7"/>
  </r>
  <r>
    <s v="240991"/>
    <s v="Cronellard, Courtown, Co. Wexford"/>
    <s v="2011"/>
    <s v="2011"/>
    <s v="CD173C3"/>
    <s v="Females"/>
    <s v="Number"/>
    <n v="6"/>
  </r>
  <r>
    <s v="240991"/>
    <s v="Cronellard, Courtown, Co. Wexford"/>
    <s v="2011"/>
    <s v="2011"/>
    <s v="CD173C4"/>
    <s v="Private households occupied"/>
    <s v="Number"/>
    <n v="3"/>
  </r>
  <r>
    <s v="240991"/>
    <s v="Cronellard, Courtown, Co. Wexford"/>
    <s v="2011"/>
    <s v="2011"/>
    <s v="CD173C5"/>
    <s v="Private households unoccupied"/>
    <s v="Number"/>
    <n v="6"/>
  </r>
  <r>
    <s v="240991"/>
    <s v="Cronellard, Courtown, Co. Wexford"/>
    <s v="2011"/>
    <s v="2011"/>
    <s v="CD173C6"/>
    <s v="Vacant dwellings"/>
    <s v="Number"/>
    <n v="6"/>
  </r>
  <r>
    <s v="240991"/>
    <s v="Cronellard, Courtown, Co. Wexford"/>
    <s v="2011"/>
    <s v="2011"/>
    <s v="CD173C7"/>
    <s v="Housing stock"/>
    <s v="Number"/>
    <n v="9"/>
  </r>
  <r>
    <s v="240991"/>
    <s v="Cronellard, Courtown, Co. Wexford"/>
    <s v="2011"/>
    <s v="2011"/>
    <s v="CD173C8"/>
    <s v="Vacancy rate"/>
    <s v="%"/>
    <n v="66.7"/>
  </r>
  <r>
    <s v="240992"/>
    <s v="Cronyhorn, Ballymore, Co. Wexford"/>
    <s v="2011"/>
    <s v="2011"/>
    <s v="CD173C1"/>
    <s v="Population"/>
    <s v="Number"/>
    <n v="0"/>
  </r>
  <r>
    <s v="240992"/>
    <s v="Cronyhorn, Ballymore, Co. Wexford"/>
    <s v="2011"/>
    <s v="2011"/>
    <s v="CD173C2"/>
    <s v="Males"/>
    <s v="Number"/>
    <n v="0"/>
  </r>
  <r>
    <s v="240992"/>
    <s v="Cronyhorn, Ballymore, Co. Wexford"/>
    <s v="2011"/>
    <s v="2011"/>
    <s v="CD173C3"/>
    <s v="Females"/>
    <s v="Number"/>
    <n v="0"/>
  </r>
  <r>
    <s v="240992"/>
    <s v="Cronyhorn, Ballymore, Co. Wexford"/>
    <s v="2011"/>
    <s v="2011"/>
    <s v="CD173C4"/>
    <s v="Private households occupied"/>
    <s v="Number"/>
    <n v="0"/>
  </r>
  <r>
    <s v="240992"/>
    <s v="Cronyhorn, Ballymore, Co. Wexford"/>
    <s v="2011"/>
    <s v="2011"/>
    <s v="CD173C5"/>
    <s v="Private households unoccupied"/>
    <s v="Number"/>
    <n v="3"/>
  </r>
  <r>
    <s v="240992"/>
    <s v="Cronyhorn, Ballymore, Co. Wexford"/>
    <s v="2011"/>
    <s v="2011"/>
    <s v="CD173C6"/>
    <s v="Vacant dwellings"/>
    <s v="Number"/>
    <n v="3"/>
  </r>
  <r>
    <s v="240992"/>
    <s v="Cronyhorn, Ballymore, Co. Wexford"/>
    <s v="2011"/>
    <s v="2011"/>
    <s v="CD173C7"/>
    <s v="Housing stock"/>
    <s v="Number"/>
    <n v="3"/>
  </r>
  <r>
    <s v="240992"/>
    <s v="Cronyhorn, Ballymore, Co. Wexford"/>
    <s v="2011"/>
    <s v="2011"/>
    <s v="CD173C8"/>
    <s v="Vacancy rate"/>
    <s v="%"/>
    <n v="100"/>
  </r>
  <r>
    <s v="240993"/>
    <s v="Crory, Ferns, Co. Wexford"/>
    <s v="2011"/>
    <s v="2011"/>
    <s v="CD173C1"/>
    <s v="Population"/>
    <s v="Number"/>
    <n v="59"/>
  </r>
  <r>
    <s v="240993"/>
    <s v="Crory, Ferns, Co. Wexford"/>
    <s v="2011"/>
    <s v="2011"/>
    <s v="CD173C2"/>
    <s v="Males"/>
    <s v="Number"/>
    <n v="29"/>
  </r>
  <r>
    <s v="240993"/>
    <s v="Crory, Ferns, Co. Wexford"/>
    <s v="2011"/>
    <s v="2011"/>
    <s v="CD173C3"/>
    <s v="Females"/>
    <s v="Number"/>
    <n v="30"/>
  </r>
  <r>
    <s v="240993"/>
    <s v="Crory, Ferns, Co. Wexford"/>
    <s v="2011"/>
    <s v="2011"/>
    <s v="CD173C4"/>
    <s v="Private households occupied"/>
    <s v="Number"/>
    <n v="19"/>
  </r>
  <r>
    <s v="240993"/>
    <s v="Crory, Ferns, Co. Wexford"/>
    <s v="2011"/>
    <s v="2011"/>
    <s v="CD173C5"/>
    <s v="Private households unoccupied"/>
    <s v="Number"/>
    <n v="3"/>
  </r>
  <r>
    <s v="240993"/>
    <s v="Crory, Ferns, Co. Wexford"/>
    <s v="2011"/>
    <s v="2011"/>
    <s v="CD173C6"/>
    <s v="Vacant dwellings"/>
    <s v="Number"/>
    <n v="2"/>
  </r>
  <r>
    <s v="240993"/>
    <s v="Crory, Ferns, Co. Wexford"/>
    <s v="2011"/>
    <s v="2011"/>
    <s v="CD173C7"/>
    <s v="Housing stock"/>
    <s v="Number"/>
    <n v="22"/>
  </r>
  <r>
    <s v="240993"/>
    <s v="Crory, Ferns, Co. Wexford"/>
    <s v="2011"/>
    <s v="2011"/>
    <s v="CD173C8"/>
    <s v="Vacancy rate"/>
    <s v="%"/>
    <n v="9.1"/>
  </r>
  <r>
    <s v="240994"/>
    <s v="Crory Lower, Artramon, Co. Wexford"/>
    <s v="2011"/>
    <s v="2011"/>
    <s v="CD173C1"/>
    <s v="Population"/>
    <s v="Number"/>
    <n v="0"/>
  </r>
  <r>
    <s v="240994"/>
    <s v="Crory Lower, Artramon, Co. Wexford"/>
    <s v="2011"/>
    <s v="2011"/>
    <s v="CD173C2"/>
    <s v="Males"/>
    <s v="Number"/>
    <n v="0"/>
  </r>
  <r>
    <s v="240994"/>
    <s v="Crory Lower, Artramon, Co. Wexford"/>
    <s v="2011"/>
    <s v="2011"/>
    <s v="CD173C3"/>
    <s v="Females"/>
    <s v="Number"/>
    <n v="0"/>
  </r>
  <r>
    <s v="240994"/>
    <s v="Crory Lower, Artramon, Co. Wexford"/>
    <s v="2011"/>
    <s v="2011"/>
    <s v="CD173C4"/>
    <s v="Private households occupied"/>
    <s v="Number"/>
    <n v="0"/>
  </r>
  <r>
    <s v="240994"/>
    <s v="Crory Lower, Artramon, Co. Wexford"/>
    <s v="2011"/>
    <s v="2011"/>
    <s v="CD173C5"/>
    <s v="Private households unoccupied"/>
    <s v="Number"/>
    <n v="0"/>
  </r>
  <r>
    <s v="240994"/>
    <s v="Crory Lower, Artramon, Co. Wexford"/>
    <s v="2011"/>
    <s v="2011"/>
    <s v="CD173C6"/>
    <s v="Vacant dwellings"/>
    <s v="Number"/>
    <n v="0"/>
  </r>
  <r>
    <s v="240994"/>
    <s v="Crory Lower, Artramon, Co. Wexford"/>
    <s v="2011"/>
    <s v="2011"/>
    <s v="CD173C7"/>
    <s v="Housing stock"/>
    <s v="Number"/>
    <n v="0"/>
  </r>
  <r>
    <s v="240994"/>
    <s v="Crory Lower, Artramon, Co. Wexford"/>
    <s v="2011"/>
    <s v="2011"/>
    <s v="CD173C8"/>
    <s v="Vacancy rate"/>
    <s v="%"/>
    <n v="0"/>
  </r>
  <r>
    <s v="240995"/>
    <s v="Crory Middle, Artramon, Co. Wexford"/>
    <s v="2011"/>
    <s v="2011"/>
    <s v="CD173C1"/>
    <s v="Population"/>
    <s v="Number"/>
    <n v="13"/>
  </r>
  <r>
    <s v="240995"/>
    <s v="Crory Middle, Artramon, Co. Wexford"/>
    <s v="2011"/>
    <s v="2011"/>
    <s v="CD173C2"/>
    <s v="Males"/>
    <s v="Number"/>
    <n v="8"/>
  </r>
  <r>
    <s v="240995"/>
    <s v="Crory Middle, Artramon, Co. Wexford"/>
    <s v="2011"/>
    <s v="2011"/>
    <s v="CD173C3"/>
    <s v="Females"/>
    <s v="Number"/>
    <n v="5"/>
  </r>
  <r>
    <s v="240995"/>
    <s v="Crory Middle, Artramon, Co. Wexford"/>
    <s v="2011"/>
    <s v="2011"/>
    <s v="CD173C4"/>
    <s v="Private households occupied"/>
    <s v="Number"/>
    <n v="5"/>
  </r>
  <r>
    <s v="240995"/>
    <s v="Crory Middle, Artramon, Co. Wexford"/>
    <s v="2011"/>
    <s v="2011"/>
    <s v="CD173C5"/>
    <s v="Private households unoccupied"/>
    <s v="Number"/>
    <n v="1"/>
  </r>
  <r>
    <s v="240995"/>
    <s v="Crory Middle, Artramon, Co. Wexford"/>
    <s v="2011"/>
    <s v="2011"/>
    <s v="CD173C6"/>
    <s v="Vacant dwellings"/>
    <s v="Number"/>
    <n v="1"/>
  </r>
  <r>
    <s v="240995"/>
    <s v="Crory Middle, Artramon, Co. Wexford"/>
    <s v="2011"/>
    <s v="2011"/>
    <s v="CD173C7"/>
    <s v="Housing stock"/>
    <s v="Number"/>
    <n v="6"/>
  </r>
  <r>
    <s v="240995"/>
    <s v="Crory Middle, Artramon, Co. Wexford"/>
    <s v="2011"/>
    <s v="2011"/>
    <s v="CD173C8"/>
    <s v="Vacancy rate"/>
    <s v="%"/>
    <n v="16.7"/>
  </r>
  <r>
    <s v="240996"/>
    <s v="Crory Upper, Artramon, Co. Wexford"/>
    <s v="2011"/>
    <s v="2011"/>
    <s v="CD173C1"/>
    <s v="Population"/>
    <s v="Number"/>
    <n v="46"/>
  </r>
  <r>
    <s v="240996"/>
    <s v="Crory Upper, Artramon, Co. Wexford"/>
    <s v="2011"/>
    <s v="2011"/>
    <s v="CD173C2"/>
    <s v="Males"/>
    <s v="Number"/>
    <n v="20"/>
  </r>
  <r>
    <s v="240996"/>
    <s v="Crory Upper, Artramon, Co. Wexford"/>
    <s v="2011"/>
    <s v="2011"/>
    <s v="CD173C3"/>
    <s v="Females"/>
    <s v="Number"/>
    <n v="26"/>
  </r>
  <r>
    <s v="240996"/>
    <s v="Crory Upper, Artramon, Co. Wexford"/>
    <s v="2011"/>
    <s v="2011"/>
    <s v="CD173C4"/>
    <s v="Private households occupied"/>
    <s v="Number"/>
    <n v="13"/>
  </r>
  <r>
    <s v="240996"/>
    <s v="Crory Upper, Artramon, Co. Wexford"/>
    <s v="2011"/>
    <s v="2011"/>
    <s v="CD173C5"/>
    <s v="Private households unoccupied"/>
    <s v="Number"/>
    <n v="1"/>
  </r>
  <r>
    <s v="240996"/>
    <s v="Crory Upper, Artramon, Co. Wexford"/>
    <s v="2011"/>
    <s v="2011"/>
    <s v="CD173C6"/>
    <s v="Vacant dwellings"/>
    <s v="Number"/>
    <n v="1"/>
  </r>
  <r>
    <s v="240996"/>
    <s v="Crory Upper, Artramon, Co. Wexford"/>
    <s v="2011"/>
    <s v="2011"/>
    <s v="CD173C7"/>
    <s v="Housing stock"/>
    <s v="Number"/>
    <n v="14"/>
  </r>
  <r>
    <s v="240996"/>
    <s v="Crory Upper, Artramon, Co. Wexford"/>
    <s v="2011"/>
    <s v="2011"/>
    <s v="CD173C8"/>
    <s v="Vacancy rate"/>
    <s v="%"/>
    <n v="7.1"/>
  </r>
  <r>
    <s v="240997"/>
    <s v="Crossabeg, Artramon, Co. Wexford"/>
    <s v="2011"/>
    <s v="2011"/>
    <s v="CD173C1"/>
    <s v="Population"/>
    <s v="Number"/>
    <n v="39"/>
  </r>
  <r>
    <s v="240997"/>
    <s v="Crossabeg, Artramon, Co. Wexford"/>
    <s v="2011"/>
    <s v="2011"/>
    <s v="CD173C2"/>
    <s v="Males"/>
    <s v="Number"/>
    <n v="20"/>
  </r>
  <r>
    <s v="240997"/>
    <s v="Crossabeg, Artramon, Co. Wexford"/>
    <s v="2011"/>
    <s v="2011"/>
    <s v="CD173C3"/>
    <s v="Females"/>
    <s v="Number"/>
    <n v="19"/>
  </r>
  <r>
    <s v="240997"/>
    <s v="Crossabeg, Artramon, Co. Wexford"/>
    <s v="2011"/>
    <s v="2011"/>
    <s v="CD173C4"/>
    <s v="Private households occupied"/>
    <s v="Number"/>
    <n v="16"/>
  </r>
  <r>
    <s v="240997"/>
    <s v="Crossabeg, Artramon, Co. Wexford"/>
    <s v="2011"/>
    <s v="2011"/>
    <s v="CD173C5"/>
    <s v="Private households unoccupied"/>
    <s v="Number"/>
    <n v="1"/>
  </r>
  <r>
    <s v="240997"/>
    <s v="Crossabeg, Artramon, Co. Wexford"/>
    <s v="2011"/>
    <s v="2011"/>
    <s v="CD173C6"/>
    <s v="Vacant dwellings"/>
    <s v="Number"/>
    <n v="1"/>
  </r>
  <r>
    <s v="240997"/>
    <s v="Crossabeg, Artramon, Co. Wexford"/>
    <s v="2011"/>
    <s v="2011"/>
    <s v="CD173C7"/>
    <s v="Housing stock"/>
    <s v="Number"/>
    <n v="17"/>
  </r>
  <r>
    <s v="240997"/>
    <s v="Crossabeg, Artramon, Co. Wexford"/>
    <s v="2011"/>
    <s v="2011"/>
    <s v="CD173C8"/>
    <s v="Vacancy rate"/>
    <s v="%"/>
    <n v="5.9"/>
  </r>
  <r>
    <s v="240998"/>
    <s v="Crossfarnoge, Kilmore, Co. Wexford"/>
    <s v="2011"/>
    <s v="2011"/>
    <s v="CD173C1"/>
    <s v="Population"/>
    <s v="Number"/>
    <n v="305"/>
  </r>
  <r>
    <s v="240998"/>
    <s v="Crossfarnoge, Kilmore, Co. Wexford"/>
    <s v="2011"/>
    <s v="2011"/>
    <s v="CD173C2"/>
    <s v="Males"/>
    <s v="Number"/>
    <n v="150"/>
  </r>
  <r>
    <s v="240998"/>
    <s v="Crossfarnoge, Kilmore, Co. Wexford"/>
    <s v="2011"/>
    <s v="2011"/>
    <s v="CD173C3"/>
    <s v="Females"/>
    <s v="Number"/>
    <n v="155"/>
  </r>
  <r>
    <s v="240998"/>
    <s v="Crossfarnoge, Kilmore, Co. Wexford"/>
    <s v="2011"/>
    <s v="2011"/>
    <s v="CD173C4"/>
    <s v="Private households occupied"/>
    <s v="Number"/>
    <n v="112"/>
  </r>
  <r>
    <s v="240998"/>
    <s v="Crossfarnoge, Kilmore, Co. Wexford"/>
    <s v="2011"/>
    <s v="2011"/>
    <s v="CD173C5"/>
    <s v="Private households unoccupied"/>
    <s v="Number"/>
    <n v="55"/>
  </r>
  <r>
    <s v="240998"/>
    <s v="Crossfarnoge, Kilmore, Co. Wexford"/>
    <s v="2011"/>
    <s v="2011"/>
    <s v="CD173C6"/>
    <s v="Vacant dwellings"/>
    <s v="Number"/>
    <n v="53"/>
  </r>
  <r>
    <s v="240998"/>
    <s v="Crossfarnoge, Kilmore, Co. Wexford"/>
    <s v="2011"/>
    <s v="2011"/>
    <s v="CD173C7"/>
    <s v="Housing stock"/>
    <s v="Number"/>
    <n v="167"/>
  </r>
  <r>
    <s v="240998"/>
    <s v="Crossfarnoge, Kilmore, Co. Wexford"/>
    <s v="2011"/>
    <s v="2011"/>
    <s v="CD173C8"/>
    <s v="Vacancy rate"/>
    <s v="%"/>
    <n v="31.7"/>
  </r>
  <r>
    <s v="240999"/>
    <s v="Crosshue, Castle Talbot, Co. Wexford"/>
    <s v="2011"/>
    <s v="2011"/>
    <s v="CD173C1"/>
    <s v="Population"/>
    <s v="Number"/>
    <n v="43"/>
  </r>
  <r>
    <s v="240999"/>
    <s v="Crosshue, Castle Talbot, Co. Wexford"/>
    <s v="2011"/>
    <s v="2011"/>
    <s v="CD173C2"/>
    <s v="Males"/>
    <s v="Number"/>
    <n v="21"/>
  </r>
  <r>
    <s v="240999"/>
    <s v="Crosshue, Castle Talbot, Co. Wexford"/>
    <s v="2011"/>
    <s v="2011"/>
    <s v="CD173C3"/>
    <s v="Females"/>
    <s v="Number"/>
    <n v="22"/>
  </r>
  <r>
    <s v="240999"/>
    <s v="Crosshue, Castle Talbot, Co. Wexford"/>
    <s v="2011"/>
    <s v="2011"/>
    <s v="CD173C4"/>
    <s v="Private households occupied"/>
    <s v="Number"/>
    <n v="13"/>
  </r>
  <r>
    <s v="240999"/>
    <s v="Crosshue, Castle Talbot, Co. Wexford"/>
    <s v="2011"/>
    <s v="2011"/>
    <s v="CD173C5"/>
    <s v="Private households unoccupied"/>
    <s v="Number"/>
    <n v="11"/>
  </r>
  <r>
    <s v="240999"/>
    <s v="Crosshue, Castle Talbot, Co. Wexford"/>
    <s v="2011"/>
    <s v="2011"/>
    <s v="CD173C6"/>
    <s v="Vacant dwellings"/>
    <s v="Number"/>
    <n v="11"/>
  </r>
  <r>
    <s v="240999"/>
    <s v="Crosshue, Castle Talbot, Co. Wexford"/>
    <s v="2011"/>
    <s v="2011"/>
    <s v="CD173C7"/>
    <s v="Housing stock"/>
    <s v="Number"/>
    <n v="24"/>
  </r>
  <r>
    <s v="240999"/>
    <s v="Crosshue, Castle Talbot, Co. Wexford"/>
    <s v="2011"/>
    <s v="2011"/>
    <s v="CD173C8"/>
    <s v="Vacancy rate"/>
    <s v="%"/>
    <n v="45.8"/>
  </r>
  <r>
    <s v="241000"/>
    <s v="Crosslands, Lady's Island, Co. Wexford"/>
    <s v="2011"/>
    <s v="2011"/>
    <s v="CD173C1"/>
    <s v="Population"/>
    <s v="Number"/>
    <n v="0"/>
  </r>
  <r>
    <s v="241000"/>
    <s v="Crosslands, Lady's Island, Co. Wexford"/>
    <s v="2011"/>
    <s v="2011"/>
    <s v="CD173C2"/>
    <s v="Males"/>
    <s v="Number"/>
    <n v="0"/>
  </r>
  <r>
    <s v="241000"/>
    <s v="Crosslands, Lady's Island, Co. Wexford"/>
    <s v="2011"/>
    <s v="2011"/>
    <s v="CD173C3"/>
    <s v="Females"/>
    <s v="Number"/>
    <n v="0"/>
  </r>
  <r>
    <s v="241000"/>
    <s v="Crosslands, Lady's Island, Co. Wexford"/>
    <s v="2011"/>
    <s v="2011"/>
    <s v="CD173C4"/>
    <s v="Private households occupied"/>
    <s v="Number"/>
    <n v="0"/>
  </r>
  <r>
    <s v="241000"/>
    <s v="Crosslands, Lady's Island, Co. Wexford"/>
    <s v="2011"/>
    <s v="2011"/>
    <s v="CD173C5"/>
    <s v="Private households unoccupied"/>
    <s v="Number"/>
    <n v="0"/>
  </r>
  <r>
    <s v="241000"/>
    <s v="Crosslands, Lady's Island, Co. Wexford"/>
    <s v="2011"/>
    <s v="2011"/>
    <s v="CD173C6"/>
    <s v="Vacant dwellings"/>
    <s v="Number"/>
    <n v="0"/>
  </r>
  <r>
    <s v="241000"/>
    <s v="Crosslands, Lady's Island, Co. Wexford"/>
    <s v="2011"/>
    <s v="2011"/>
    <s v="CD173C7"/>
    <s v="Housing stock"/>
    <s v="Number"/>
    <n v="0"/>
  </r>
  <r>
    <s v="241000"/>
    <s v="Crosslands, Lady's Island, Co. Wexford"/>
    <s v="2011"/>
    <s v="2011"/>
    <s v="CD173C8"/>
    <s v="Vacancy rate"/>
    <s v="%"/>
    <n v="0"/>
  </r>
  <r>
    <s v="241001"/>
    <s v="Cross Scales, Tomhaggard, Co. Wexford"/>
    <s v="2011"/>
    <s v="2011"/>
    <s v="CD173C1"/>
    <s v="Population"/>
    <s v="Number"/>
    <n v="88"/>
  </r>
  <r>
    <s v="241001"/>
    <s v="Cross Scales, Tomhaggard, Co. Wexford"/>
    <s v="2011"/>
    <s v="2011"/>
    <s v="CD173C2"/>
    <s v="Males"/>
    <s v="Number"/>
    <n v="48"/>
  </r>
  <r>
    <s v="241001"/>
    <s v="Cross Scales, Tomhaggard, Co. Wexford"/>
    <s v="2011"/>
    <s v="2011"/>
    <s v="CD173C3"/>
    <s v="Females"/>
    <s v="Number"/>
    <n v="40"/>
  </r>
  <r>
    <s v="241001"/>
    <s v="Cross Scales, Tomhaggard, Co. Wexford"/>
    <s v="2011"/>
    <s v="2011"/>
    <s v="CD173C4"/>
    <s v="Private households occupied"/>
    <s v="Number"/>
    <n v="29"/>
  </r>
  <r>
    <s v="241001"/>
    <s v="Cross Scales, Tomhaggard, Co. Wexford"/>
    <s v="2011"/>
    <s v="2011"/>
    <s v="CD173C5"/>
    <s v="Private households unoccupied"/>
    <s v="Number"/>
    <n v="0"/>
  </r>
  <r>
    <s v="241001"/>
    <s v="Cross Scales, Tomhaggard, Co. Wexford"/>
    <s v="2011"/>
    <s v="2011"/>
    <s v="CD173C6"/>
    <s v="Vacant dwellings"/>
    <s v="Number"/>
    <n v="0"/>
  </r>
  <r>
    <s v="241001"/>
    <s v="Cross Scales, Tomhaggard, Co. Wexford"/>
    <s v="2011"/>
    <s v="2011"/>
    <s v="CD173C7"/>
    <s v="Housing stock"/>
    <s v="Number"/>
    <n v="29"/>
  </r>
  <r>
    <s v="241001"/>
    <s v="Cross Scales, Tomhaggard, Co. Wexford"/>
    <s v="2011"/>
    <s v="2011"/>
    <s v="CD173C8"/>
    <s v="Vacancy rate"/>
    <s v="%"/>
    <n v="0"/>
  </r>
  <r>
    <s v="241002"/>
    <s v="Crosstown, Killinick, Co. Wexford"/>
    <s v="2011"/>
    <s v="2011"/>
    <s v="CD173C1"/>
    <s v="Population"/>
    <s v="Number"/>
    <n v="27"/>
  </r>
  <r>
    <s v="241002"/>
    <s v="Crosstown, Killinick, Co. Wexford"/>
    <s v="2011"/>
    <s v="2011"/>
    <s v="CD173C2"/>
    <s v="Males"/>
    <s v="Number"/>
    <n v="13"/>
  </r>
  <r>
    <s v="241002"/>
    <s v="Crosstown, Killinick, Co. Wexford"/>
    <s v="2011"/>
    <s v="2011"/>
    <s v="CD173C3"/>
    <s v="Females"/>
    <s v="Number"/>
    <n v="14"/>
  </r>
  <r>
    <s v="241002"/>
    <s v="Crosstown, Killinick, Co. Wexford"/>
    <s v="2011"/>
    <s v="2011"/>
    <s v="CD173C4"/>
    <s v="Private households occupied"/>
    <s v="Number"/>
    <n v="11"/>
  </r>
  <r>
    <s v="241002"/>
    <s v="Crosstown, Killinick, Co. Wexford"/>
    <s v="2011"/>
    <s v="2011"/>
    <s v="CD173C5"/>
    <s v="Private households unoccupied"/>
    <s v="Number"/>
    <n v="8"/>
  </r>
  <r>
    <s v="241002"/>
    <s v="Crosstown, Killinick, Co. Wexford"/>
    <s v="2011"/>
    <s v="2011"/>
    <s v="CD173C6"/>
    <s v="Vacant dwellings"/>
    <s v="Number"/>
    <n v="8"/>
  </r>
  <r>
    <s v="241002"/>
    <s v="Crosstown, Killinick, Co. Wexford"/>
    <s v="2011"/>
    <s v="2011"/>
    <s v="CD173C7"/>
    <s v="Housing stock"/>
    <s v="Number"/>
    <n v="19"/>
  </r>
  <r>
    <s v="241002"/>
    <s v="Crosstown, Killinick, Co. Wexford"/>
    <s v="2011"/>
    <s v="2011"/>
    <s v="CD173C8"/>
    <s v="Vacancy rate"/>
    <s v="%"/>
    <n v="42.1"/>
  </r>
  <r>
    <s v="241003"/>
    <s v="Crosstown, Ardcavan, Co. Wexford"/>
    <s v="2011"/>
    <s v="2011"/>
    <s v="CD173C1"/>
    <s v="Population"/>
    <s v="Number"/>
    <n v="215"/>
  </r>
  <r>
    <s v="241003"/>
    <s v="Crosstown, Ardcavan, Co. Wexford"/>
    <s v="2011"/>
    <s v="2011"/>
    <s v="CD173C2"/>
    <s v="Males"/>
    <s v="Number"/>
    <n v="108"/>
  </r>
  <r>
    <s v="241003"/>
    <s v="Crosstown, Ardcavan, Co. Wexford"/>
    <s v="2011"/>
    <s v="2011"/>
    <s v="CD173C3"/>
    <s v="Females"/>
    <s v="Number"/>
    <n v="107"/>
  </r>
  <r>
    <s v="241003"/>
    <s v="Crosstown, Ardcavan, Co. Wexford"/>
    <s v="2011"/>
    <s v="2011"/>
    <s v="CD173C4"/>
    <s v="Private households occupied"/>
    <s v="Number"/>
    <n v="84"/>
  </r>
  <r>
    <s v="241003"/>
    <s v="Crosstown, Ardcavan, Co. Wexford"/>
    <s v="2011"/>
    <s v="2011"/>
    <s v="CD173C5"/>
    <s v="Private households unoccupied"/>
    <s v="Number"/>
    <n v="19"/>
  </r>
  <r>
    <s v="241003"/>
    <s v="Crosstown, Ardcavan, Co. Wexford"/>
    <s v="2011"/>
    <s v="2011"/>
    <s v="CD173C6"/>
    <s v="Vacant dwellings"/>
    <s v="Number"/>
    <n v="18"/>
  </r>
  <r>
    <s v="241003"/>
    <s v="Crosstown, Ardcavan, Co. Wexford"/>
    <s v="2011"/>
    <s v="2011"/>
    <s v="CD173C7"/>
    <s v="Housing stock"/>
    <s v="Number"/>
    <n v="103"/>
  </r>
  <r>
    <s v="241003"/>
    <s v="Crosstown, Ardcavan, Co. Wexford"/>
    <s v="2011"/>
    <s v="2011"/>
    <s v="CD173C8"/>
    <s v="Vacancy rate"/>
    <s v="%"/>
    <n v="17.5"/>
  </r>
  <r>
    <s v="241004"/>
    <s v="Crylough, Tacumshin, Co. Wexford"/>
    <s v="2011"/>
    <s v="2011"/>
    <s v="CD173C1"/>
    <s v="Population"/>
    <s v="Number"/>
    <n v="28"/>
  </r>
  <r>
    <s v="241004"/>
    <s v="Crylough, Tacumshin, Co. Wexford"/>
    <s v="2011"/>
    <s v="2011"/>
    <s v="CD173C2"/>
    <s v="Males"/>
    <s v="Number"/>
    <n v="8"/>
  </r>
  <r>
    <s v="241004"/>
    <s v="Crylough, Tacumshin, Co. Wexford"/>
    <s v="2011"/>
    <s v="2011"/>
    <s v="CD173C3"/>
    <s v="Females"/>
    <s v="Number"/>
    <n v="20"/>
  </r>
  <r>
    <s v="241004"/>
    <s v="Crylough, Tacumshin, Co. Wexford"/>
    <s v="2011"/>
    <s v="2011"/>
    <s v="CD173C4"/>
    <s v="Private households occupied"/>
    <s v="Number"/>
    <n v="9"/>
  </r>
  <r>
    <s v="241004"/>
    <s v="Crylough, Tacumshin, Co. Wexford"/>
    <s v="2011"/>
    <s v="2011"/>
    <s v="CD173C5"/>
    <s v="Private households unoccupied"/>
    <s v="Number"/>
    <n v="3"/>
  </r>
  <r>
    <s v="241004"/>
    <s v="Crylough, Tacumshin, Co. Wexford"/>
    <s v="2011"/>
    <s v="2011"/>
    <s v="CD173C6"/>
    <s v="Vacant dwellings"/>
    <s v="Number"/>
    <n v="3"/>
  </r>
  <r>
    <s v="241004"/>
    <s v="Crylough, Tacumshin, Co. Wexford"/>
    <s v="2011"/>
    <s v="2011"/>
    <s v="CD173C7"/>
    <s v="Housing stock"/>
    <s v="Number"/>
    <n v="12"/>
  </r>
  <r>
    <s v="241004"/>
    <s v="Crylough, Tacumshin, Co. Wexford"/>
    <s v="2011"/>
    <s v="2011"/>
    <s v="CD173C8"/>
    <s v="Vacancy rate"/>
    <s v="%"/>
    <n v="25"/>
  </r>
  <r>
    <s v="241005"/>
    <s v="Cubslough, Mayglass, Co. Wexford"/>
    <s v="2011"/>
    <s v="2011"/>
    <s v="CD173C1"/>
    <s v="Population"/>
    <s v="Number"/>
    <s v=""/>
  </r>
  <r>
    <s v="241005"/>
    <s v="Cubslough, Mayglass, Co. Wexford"/>
    <s v="2011"/>
    <s v="2011"/>
    <s v="CD173C2"/>
    <s v="Males"/>
    <s v="Number"/>
    <s v=""/>
  </r>
  <r>
    <s v="241005"/>
    <s v="Cubslough, Mayglass, Co. Wexford"/>
    <s v="2011"/>
    <s v="2011"/>
    <s v="CD173C3"/>
    <s v="Females"/>
    <s v="Number"/>
    <s v=""/>
  </r>
  <r>
    <s v="241005"/>
    <s v="Cubslough, Mayglass, Co. Wexford"/>
    <s v="2011"/>
    <s v="2011"/>
    <s v="CD173C4"/>
    <s v="Private households occupied"/>
    <s v="Number"/>
    <s v=""/>
  </r>
  <r>
    <s v="241005"/>
    <s v="Cubslough, Mayglass, Co. Wexford"/>
    <s v="2011"/>
    <s v="2011"/>
    <s v="CD173C5"/>
    <s v="Private households unoccupied"/>
    <s v="Number"/>
    <s v=""/>
  </r>
  <r>
    <s v="241005"/>
    <s v="Cubslough, Mayglass, Co. Wexford"/>
    <s v="2011"/>
    <s v="2011"/>
    <s v="CD173C6"/>
    <s v="Vacant dwellings"/>
    <s v="Number"/>
    <s v=""/>
  </r>
  <r>
    <s v="241005"/>
    <s v="Cubslough, Mayglass, Co. Wexford"/>
    <s v="2011"/>
    <s v="2011"/>
    <s v="CD173C7"/>
    <s v="Housing stock"/>
    <s v="Number"/>
    <s v=""/>
  </r>
  <r>
    <s v="241005"/>
    <s v="Cubslough, Mayglass, Co. Wexford"/>
    <s v="2011"/>
    <s v="2011"/>
    <s v="CD173C8"/>
    <s v="Vacancy rate"/>
    <s v="%"/>
    <s v=""/>
  </r>
  <r>
    <s v="241006"/>
    <s v="Cull, Killag, Co. Wexford"/>
    <s v="2011"/>
    <s v="2011"/>
    <s v="CD173C1"/>
    <s v="Population"/>
    <s v="Number"/>
    <n v="5"/>
  </r>
  <r>
    <s v="241006"/>
    <s v="Cull, Killag, Co. Wexford"/>
    <s v="2011"/>
    <s v="2011"/>
    <s v="CD173C2"/>
    <s v="Males"/>
    <s v="Number"/>
    <n v="2"/>
  </r>
  <r>
    <s v="241006"/>
    <s v="Cull, Killag, Co. Wexford"/>
    <s v="2011"/>
    <s v="2011"/>
    <s v="CD173C3"/>
    <s v="Females"/>
    <s v="Number"/>
    <n v="3"/>
  </r>
  <r>
    <s v="241006"/>
    <s v="Cull, Killag, Co. Wexford"/>
    <s v="2011"/>
    <s v="2011"/>
    <s v="CD173C4"/>
    <s v="Private households occupied"/>
    <s v="Number"/>
    <n v="3"/>
  </r>
  <r>
    <s v="241006"/>
    <s v="Cull, Killag, Co. Wexford"/>
    <s v="2011"/>
    <s v="2011"/>
    <s v="CD173C5"/>
    <s v="Private households unoccupied"/>
    <s v="Number"/>
    <n v="1"/>
  </r>
  <r>
    <s v="241006"/>
    <s v="Cull, Killag, Co. Wexford"/>
    <s v="2011"/>
    <s v="2011"/>
    <s v="CD173C6"/>
    <s v="Vacant dwellings"/>
    <s v="Number"/>
    <n v="1"/>
  </r>
  <r>
    <s v="241006"/>
    <s v="Cull, Killag, Co. Wexford"/>
    <s v="2011"/>
    <s v="2011"/>
    <s v="CD173C7"/>
    <s v="Housing stock"/>
    <s v="Number"/>
    <n v="4"/>
  </r>
  <r>
    <s v="241006"/>
    <s v="Cull, Killag, Co. Wexford"/>
    <s v="2011"/>
    <s v="2011"/>
    <s v="CD173C8"/>
    <s v="Vacancy rate"/>
    <s v="%"/>
    <n v="25"/>
  </r>
  <r>
    <s v="241007"/>
    <s v="Cullenoge, Ballynestragh, Co. Wexford"/>
    <s v="2011"/>
    <s v="2011"/>
    <s v="CD173C1"/>
    <s v="Population"/>
    <s v="Number"/>
    <n v="60"/>
  </r>
  <r>
    <s v="241007"/>
    <s v="Cullenoge, Ballynestragh, Co. Wexford"/>
    <s v="2011"/>
    <s v="2011"/>
    <s v="CD173C2"/>
    <s v="Males"/>
    <s v="Number"/>
    <n v="31"/>
  </r>
  <r>
    <s v="241007"/>
    <s v="Cullenoge, Ballynestragh, Co. Wexford"/>
    <s v="2011"/>
    <s v="2011"/>
    <s v="CD173C3"/>
    <s v="Females"/>
    <s v="Number"/>
    <n v="29"/>
  </r>
  <r>
    <s v="241007"/>
    <s v="Cullenoge, Ballynestragh, Co. Wexford"/>
    <s v="2011"/>
    <s v="2011"/>
    <s v="CD173C4"/>
    <s v="Private households occupied"/>
    <s v="Number"/>
    <n v="17"/>
  </r>
  <r>
    <s v="241007"/>
    <s v="Cullenoge, Ballynestragh, Co. Wexford"/>
    <s v="2011"/>
    <s v="2011"/>
    <s v="CD173C5"/>
    <s v="Private households unoccupied"/>
    <s v="Number"/>
    <n v="10"/>
  </r>
  <r>
    <s v="241007"/>
    <s v="Cullenoge, Ballynestragh, Co. Wexford"/>
    <s v="2011"/>
    <s v="2011"/>
    <s v="CD173C6"/>
    <s v="Vacant dwellings"/>
    <s v="Number"/>
    <n v="9"/>
  </r>
  <r>
    <s v="241007"/>
    <s v="Cullenoge, Ballynestragh, Co. Wexford"/>
    <s v="2011"/>
    <s v="2011"/>
    <s v="CD173C7"/>
    <s v="Housing stock"/>
    <s v="Number"/>
    <n v="27"/>
  </r>
  <r>
    <s v="241007"/>
    <s v="Cullenoge, Ballynestragh, Co. Wexford"/>
    <s v="2011"/>
    <s v="2011"/>
    <s v="CD173C8"/>
    <s v="Vacancy rate"/>
    <s v="%"/>
    <n v="33.3"/>
  </r>
  <r>
    <s v="241008"/>
    <s v="Cullenstown, Horetown, Co. Wexford"/>
    <s v="2011"/>
    <s v="2011"/>
    <s v="CD173C1"/>
    <s v="Population"/>
    <s v="Number"/>
    <n v="77"/>
  </r>
  <r>
    <s v="241008"/>
    <s v="Cullenstown, Horetown, Co. Wexford"/>
    <s v="2011"/>
    <s v="2011"/>
    <s v="CD173C2"/>
    <s v="Males"/>
    <s v="Number"/>
    <n v="43"/>
  </r>
  <r>
    <s v="241008"/>
    <s v="Cullenstown, Horetown, Co. Wexford"/>
    <s v="2011"/>
    <s v="2011"/>
    <s v="CD173C3"/>
    <s v="Females"/>
    <s v="Number"/>
    <n v="34"/>
  </r>
  <r>
    <s v="241008"/>
    <s v="Cullenstown, Horetown, Co. Wexford"/>
    <s v="2011"/>
    <s v="2011"/>
    <s v="CD173C4"/>
    <s v="Private households occupied"/>
    <s v="Number"/>
    <n v="29"/>
  </r>
  <r>
    <s v="241008"/>
    <s v="Cullenstown, Horetown, Co. Wexford"/>
    <s v="2011"/>
    <s v="2011"/>
    <s v="CD173C5"/>
    <s v="Private households unoccupied"/>
    <s v="Number"/>
    <n v="2"/>
  </r>
  <r>
    <s v="241008"/>
    <s v="Cullenstown, Horetown, Co. Wexford"/>
    <s v="2011"/>
    <s v="2011"/>
    <s v="CD173C6"/>
    <s v="Vacant dwellings"/>
    <s v="Number"/>
    <n v="2"/>
  </r>
  <r>
    <s v="241008"/>
    <s v="Cullenstown, Horetown, Co. Wexford"/>
    <s v="2011"/>
    <s v="2011"/>
    <s v="CD173C7"/>
    <s v="Housing stock"/>
    <s v="Number"/>
    <n v="31"/>
  </r>
  <r>
    <s v="241008"/>
    <s v="Cullenstown, Horetown, Co. Wexford"/>
    <s v="2011"/>
    <s v="2011"/>
    <s v="CD173C8"/>
    <s v="Vacancy rate"/>
    <s v="%"/>
    <n v="6.5"/>
  </r>
  <r>
    <s v="241009"/>
    <s v="Cullenstown, Bannow, Co. Wexford"/>
    <s v="2011"/>
    <s v="2011"/>
    <s v="CD173C1"/>
    <s v="Population"/>
    <s v="Number"/>
    <n v="106"/>
  </r>
  <r>
    <s v="241009"/>
    <s v="Cullenstown, Bannow, Co. Wexford"/>
    <s v="2011"/>
    <s v="2011"/>
    <s v="CD173C2"/>
    <s v="Males"/>
    <s v="Number"/>
    <n v="46"/>
  </r>
  <r>
    <s v="241009"/>
    <s v="Cullenstown, Bannow, Co. Wexford"/>
    <s v="2011"/>
    <s v="2011"/>
    <s v="CD173C3"/>
    <s v="Females"/>
    <s v="Number"/>
    <n v="60"/>
  </r>
  <r>
    <s v="241009"/>
    <s v="Cullenstown, Bannow, Co. Wexford"/>
    <s v="2011"/>
    <s v="2011"/>
    <s v="CD173C4"/>
    <s v="Private households occupied"/>
    <s v="Number"/>
    <n v="46"/>
  </r>
  <r>
    <s v="241009"/>
    <s v="Cullenstown, Bannow, Co. Wexford"/>
    <s v="2011"/>
    <s v="2011"/>
    <s v="CD173C5"/>
    <s v="Private households unoccupied"/>
    <s v="Number"/>
    <n v="27"/>
  </r>
  <r>
    <s v="241009"/>
    <s v="Cullenstown, Bannow, Co. Wexford"/>
    <s v="2011"/>
    <s v="2011"/>
    <s v="CD173C6"/>
    <s v="Vacant dwellings"/>
    <s v="Number"/>
    <n v="26"/>
  </r>
  <r>
    <s v="241009"/>
    <s v="Cullenstown, Bannow, Co. Wexford"/>
    <s v="2011"/>
    <s v="2011"/>
    <s v="CD173C7"/>
    <s v="Housing stock"/>
    <s v="Number"/>
    <n v="73"/>
  </r>
  <r>
    <s v="241009"/>
    <s v="Cullenstown, Bannow, Co. Wexford"/>
    <s v="2011"/>
    <s v="2011"/>
    <s v="CD173C8"/>
    <s v="Vacancy rate"/>
    <s v="%"/>
    <n v="35.6"/>
  </r>
  <r>
    <s v="241010"/>
    <s v="Cullentra, Killenagh, Co. Wexford"/>
    <s v="2011"/>
    <s v="2011"/>
    <s v="CD173C1"/>
    <s v="Population"/>
    <s v="Number"/>
    <n v="23"/>
  </r>
  <r>
    <s v="241010"/>
    <s v="Cullentra, Killenagh, Co. Wexford"/>
    <s v="2011"/>
    <s v="2011"/>
    <s v="CD173C2"/>
    <s v="Males"/>
    <s v="Number"/>
    <n v="10"/>
  </r>
  <r>
    <s v="241010"/>
    <s v="Cullentra, Killenagh, Co. Wexford"/>
    <s v="2011"/>
    <s v="2011"/>
    <s v="CD173C3"/>
    <s v="Females"/>
    <s v="Number"/>
    <n v="13"/>
  </r>
  <r>
    <s v="241010"/>
    <s v="Cullentra, Killenagh, Co. Wexford"/>
    <s v="2011"/>
    <s v="2011"/>
    <s v="CD173C4"/>
    <s v="Private households occupied"/>
    <s v="Number"/>
    <n v="7"/>
  </r>
  <r>
    <s v="241010"/>
    <s v="Cullentra, Killenagh, Co. Wexford"/>
    <s v="2011"/>
    <s v="2011"/>
    <s v="CD173C5"/>
    <s v="Private households unoccupied"/>
    <s v="Number"/>
    <n v="2"/>
  </r>
  <r>
    <s v="241010"/>
    <s v="Cullentra, Killenagh, Co. Wexford"/>
    <s v="2011"/>
    <s v="2011"/>
    <s v="CD173C6"/>
    <s v="Vacant dwellings"/>
    <s v="Number"/>
    <n v="2"/>
  </r>
  <r>
    <s v="241010"/>
    <s v="Cullentra, Killenagh, Co. Wexford"/>
    <s v="2011"/>
    <s v="2011"/>
    <s v="CD173C7"/>
    <s v="Housing stock"/>
    <s v="Number"/>
    <n v="9"/>
  </r>
  <r>
    <s v="241010"/>
    <s v="Cullentra, Killenagh, Co. Wexford"/>
    <s v="2011"/>
    <s v="2011"/>
    <s v="CD173C8"/>
    <s v="Vacancy rate"/>
    <s v="%"/>
    <n v="22.2"/>
  </r>
  <r>
    <s v="241011"/>
    <s v="Cullentra, Cahore, Co. Wexford"/>
    <s v="2011"/>
    <s v="2011"/>
    <s v="CD173C1"/>
    <s v="Population"/>
    <s v="Number"/>
    <s v=""/>
  </r>
  <r>
    <s v="241011"/>
    <s v="Cullentra, Cahore, Co. Wexford"/>
    <s v="2011"/>
    <s v="2011"/>
    <s v="CD173C2"/>
    <s v="Males"/>
    <s v="Number"/>
    <s v=""/>
  </r>
  <r>
    <s v="241011"/>
    <s v="Cullentra, Cahore, Co. Wexford"/>
    <s v="2011"/>
    <s v="2011"/>
    <s v="CD173C3"/>
    <s v="Females"/>
    <s v="Number"/>
    <s v=""/>
  </r>
  <r>
    <s v="241011"/>
    <s v="Cullentra, Cahore, Co. Wexford"/>
    <s v="2011"/>
    <s v="2011"/>
    <s v="CD173C4"/>
    <s v="Private households occupied"/>
    <s v="Number"/>
    <s v=""/>
  </r>
  <r>
    <s v="241011"/>
    <s v="Cullentra, Cahore, Co. Wexford"/>
    <s v="2011"/>
    <s v="2011"/>
    <s v="CD173C5"/>
    <s v="Private households unoccupied"/>
    <s v="Number"/>
    <s v=""/>
  </r>
  <r>
    <s v="241011"/>
    <s v="Cullentra, Cahore, Co. Wexford"/>
    <s v="2011"/>
    <s v="2011"/>
    <s v="CD173C6"/>
    <s v="Vacant dwellings"/>
    <s v="Number"/>
    <s v=""/>
  </r>
  <r>
    <s v="241011"/>
    <s v="Cullentra, Cahore, Co. Wexford"/>
    <s v="2011"/>
    <s v="2011"/>
    <s v="CD173C7"/>
    <s v="Housing stock"/>
    <s v="Number"/>
    <s v=""/>
  </r>
  <r>
    <s v="241011"/>
    <s v="Cullentra, Cahore, Co. Wexford"/>
    <s v="2011"/>
    <s v="2011"/>
    <s v="CD173C8"/>
    <s v="Vacancy rate"/>
    <s v="%"/>
    <s v=""/>
  </r>
  <r>
    <s v="241012"/>
    <s v="Cullentra, Carrick, Co. Wexford"/>
    <s v="2011"/>
    <s v="2011"/>
    <s v="CD173C1"/>
    <s v="Population"/>
    <s v="Number"/>
    <n v="23"/>
  </r>
  <r>
    <s v="241012"/>
    <s v="Cullentra, Carrick, Co. Wexford"/>
    <s v="2011"/>
    <s v="2011"/>
    <s v="CD173C2"/>
    <s v="Males"/>
    <s v="Number"/>
    <n v="9"/>
  </r>
  <r>
    <s v="241012"/>
    <s v="Cullentra, Carrick, Co. Wexford"/>
    <s v="2011"/>
    <s v="2011"/>
    <s v="CD173C3"/>
    <s v="Females"/>
    <s v="Number"/>
    <n v="14"/>
  </r>
  <r>
    <s v="241012"/>
    <s v="Cullentra, Carrick, Co. Wexford"/>
    <s v="2011"/>
    <s v="2011"/>
    <s v="CD173C4"/>
    <s v="Private households occupied"/>
    <s v="Number"/>
    <n v="8"/>
  </r>
  <r>
    <s v="241012"/>
    <s v="Cullentra, Carrick, Co. Wexford"/>
    <s v="2011"/>
    <s v="2011"/>
    <s v="CD173C5"/>
    <s v="Private households unoccupied"/>
    <s v="Number"/>
    <n v="1"/>
  </r>
  <r>
    <s v="241012"/>
    <s v="Cullentra, Carrick, Co. Wexford"/>
    <s v="2011"/>
    <s v="2011"/>
    <s v="CD173C6"/>
    <s v="Vacant dwellings"/>
    <s v="Number"/>
    <n v="1"/>
  </r>
  <r>
    <s v="241012"/>
    <s v="Cullentra, Carrick, Co. Wexford"/>
    <s v="2011"/>
    <s v="2011"/>
    <s v="CD173C7"/>
    <s v="Housing stock"/>
    <s v="Number"/>
    <n v="9"/>
  </r>
  <r>
    <s v="241012"/>
    <s v="Cullentra, Carrick, Co. Wexford"/>
    <s v="2011"/>
    <s v="2011"/>
    <s v="CD173C8"/>
    <s v="Vacancy rate"/>
    <s v="%"/>
    <n v="11.1"/>
  </r>
  <r>
    <s v="241013"/>
    <s v="Cullentragh, Kiltealy, Co. Wexford"/>
    <s v="2011"/>
    <s v="2011"/>
    <s v="CD173C1"/>
    <s v="Population"/>
    <s v="Number"/>
    <n v="45"/>
  </r>
  <r>
    <s v="241013"/>
    <s v="Cullentragh, Kiltealy, Co. Wexford"/>
    <s v="2011"/>
    <s v="2011"/>
    <s v="CD173C2"/>
    <s v="Males"/>
    <s v="Number"/>
    <n v="22"/>
  </r>
  <r>
    <s v="241013"/>
    <s v="Cullentragh, Kiltealy, Co. Wexford"/>
    <s v="2011"/>
    <s v="2011"/>
    <s v="CD173C3"/>
    <s v="Females"/>
    <s v="Number"/>
    <n v="23"/>
  </r>
  <r>
    <s v="241013"/>
    <s v="Cullentragh, Kiltealy, Co. Wexford"/>
    <s v="2011"/>
    <s v="2011"/>
    <s v="CD173C4"/>
    <s v="Private households occupied"/>
    <s v="Number"/>
    <n v="14"/>
  </r>
  <r>
    <s v="241013"/>
    <s v="Cullentragh, Kiltealy, Co. Wexford"/>
    <s v="2011"/>
    <s v="2011"/>
    <s v="CD173C5"/>
    <s v="Private households unoccupied"/>
    <s v="Number"/>
    <n v="4"/>
  </r>
  <r>
    <s v="241013"/>
    <s v="Cullentragh, Kiltealy, Co. Wexford"/>
    <s v="2011"/>
    <s v="2011"/>
    <s v="CD173C6"/>
    <s v="Vacant dwellings"/>
    <s v="Number"/>
    <n v="4"/>
  </r>
  <r>
    <s v="241013"/>
    <s v="Cullentragh, Kiltealy, Co. Wexford"/>
    <s v="2011"/>
    <s v="2011"/>
    <s v="CD173C7"/>
    <s v="Housing stock"/>
    <s v="Number"/>
    <n v="18"/>
  </r>
  <r>
    <s v="241013"/>
    <s v="Cullentragh, Kiltealy, Co. Wexford"/>
    <s v="2011"/>
    <s v="2011"/>
    <s v="CD173C8"/>
    <s v="Vacancy rate"/>
    <s v="%"/>
    <n v="22.2"/>
  </r>
  <r>
    <s v="241014"/>
    <s v="Cummer, Wingfield, Co. Wexford"/>
    <s v="2011"/>
    <s v="2011"/>
    <s v="CD173C1"/>
    <s v="Population"/>
    <s v="Number"/>
    <n v="15"/>
  </r>
  <r>
    <s v="241014"/>
    <s v="Cummer, Wingfield, Co. Wexford"/>
    <s v="2011"/>
    <s v="2011"/>
    <s v="CD173C2"/>
    <s v="Males"/>
    <s v="Number"/>
    <n v="10"/>
  </r>
  <r>
    <s v="241014"/>
    <s v="Cummer, Wingfield, Co. Wexford"/>
    <s v="2011"/>
    <s v="2011"/>
    <s v="CD173C3"/>
    <s v="Females"/>
    <s v="Number"/>
    <n v="5"/>
  </r>
  <r>
    <s v="241014"/>
    <s v="Cummer, Wingfield, Co. Wexford"/>
    <s v="2011"/>
    <s v="2011"/>
    <s v="CD173C4"/>
    <s v="Private households occupied"/>
    <s v="Number"/>
    <n v="4"/>
  </r>
  <r>
    <s v="241014"/>
    <s v="Cummer, Wingfield, Co. Wexford"/>
    <s v="2011"/>
    <s v="2011"/>
    <s v="CD173C5"/>
    <s v="Private households unoccupied"/>
    <s v="Number"/>
    <n v="2"/>
  </r>
  <r>
    <s v="241014"/>
    <s v="Cummer, Wingfield, Co. Wexford"/>
    <s v="2011"/>
    <s v="2011"/>
    <s v="CD173C6"/>
    <s v="Vacant dwellings"/>
    <s v="Number"/>
    <n v="2"/>
  </r>
  <r>
    <s v="241014"/>
    <s v="Cummer, Wingfield, Co. Wexford"/>
    <s v="2011"/>
    <s v="2011"/>
    <s v="CD173C7"/>
    <s v="Housing stock"/>
    <s v="Number"/>
    <n v="6"/>
  </r>
  <r>
    <s v="241014"/>
    <s v="Cummer, Wingfield, Co. Wexford"/>
    <s v="2011"/>
    <s v="2011"/>
    <s v="CD173C8"/>
    <s v="Vacancy rate"/>
    <s v="%"/>
    <n v="33.3"/>
  </r>
  <r>
    <s v="241015"/>
    <s v="Cummerduff, Wingfield, Co. Wexford"/>
    <s v="2011"/>
    <s v="2011"/>
    <s v="CD173C1"/>
    <s v="Population"/>
    <s v="Number"/>
    <n v="53"/>
  </r>
  <r>
    <s v="241015"/>
    <s v="Cummerduff, Wingfield, Co. Wexford"/>
    <s v="2011"/>
    <s v="2011"/>
    <s v="CD173C2"/>
    <s v="Males"/>
    <s v="Number"/>
    <n v="28"/>
  </r>
  <r>
    <s v="241015"/>
    <s v="Cummerduff, Wingfield, Co. Wexford"/>
    <s v="2011"/>
    <s v="2011"/>
    <s v="CD173C3"/>
    <s v="Females"/>
    <s v="Number"/>
    <n v="25"/>
  </r>
  <r>
    <s v="241015"/>
    <s v="Cummerduff, Wingfield, Co. Wexford"/>
    <s v="2011"/>
    <s v="2011"/>
    <s v="CD173C4"/>
    <s v="Private households occupied"/>
    <s v="Number"/>
    <n v="16"/>
  </r>
  <r>
    <s v="241015"/>
    <s v="Cummerduff, Wingfield, Co. Wexford"/>
    <s v="2011"/>
    <s v="2011"/>
    <s v="CD173C5"/>
    <s v="Private households unoccupied"/>
    <s v="Number"/>
    <n v="6"/>
  </r>
  <r>
    <s v="241015"/>
    <s v="Cummerduff, Wingfield, Co. Wexford"/>
    <s v="2011"/>
    <s v="2011"/>
    <s v="CD173C6"/>
    <s v="Vacant dwellings"/>
    <s v="Number"/>
    <n v="6"/>
  </r>
  <r>
    <s v="241015"/>
    <s v="Cummerduff, Wingfield, Co. Wexford"/>
    <s v="2011"/>
    <s v="2011"/>
    <s v="CD173C7"/>
    <s v="Housing stock"/>
    <s v="Number"/>
    <n v="22"/>
  </r>
  <r>
    <s v="241015"/>
    <s v="Cummerduff, Wingfield, Co. Wexford"/>
    <s v="2011"/>
    <s v="2011"/>
    <s v="CD173C8"/>
    <s v="Vacancy rate"/>
    <s v="%"/>
    <n v="27.3"/>
  </r>
  <r>
    <s v="241016"/>
    <s v="Cumshinstown, Tacumshin, Co. Wexford"/>
    <s v="2011"/>
    <s v="2011"/>
    <s v="CD173C1"/>
    <s v="Population"/>
    <s v="Number"/>
    <s v=""/>
  </r>
  <r>
    <s v="241016"/>
    <s v="Cumshinstown, Tacumshin, Co. Wexford"/>
    <s v="2011"/>
    <s v="2011"/>
    <s v="CD173C2"/>
    <s v="Males"/>
    <s v="Number"/>
    <s v=""/>
  </r>
  <r>
    <s v="241016"/>
    <s v="Cumshinstown, Tacumshin, Co. Wexford"/>
    <s v="2011"/>
    <s v="2011"/>
    <s v="CD173C3"/>
    <s v="Females"/>
    <s v="Number"/>
    <s v=""/>
  </r>
  <r>
    <s v="241016"/>
    <s v="Cumshinstown, Tacumshin, Co. Wexford"/>
    <s v="2011"/>
    <s v="2011"/>
    <s v="CD173C4"/>
    <s v="Private households occupied"/>
    <s v="Number"/>
    <s v=""/>
  </r>
  <r>
    <s v="241016"/>
    <s v="Cumshinstown, Tacumshin, Co. Wexford"/>
    <s v="2011"/>
    <s v="2011"/>
    <s v="CD173C5"/>
    <s v="Private households unoccupied"/>
    <s v="Number"/>
    <s v=""/>
  </r>
  <r>
    <s v="241016"/>
    <s v="Cumshinstown, Tacumshin, Co. Wexford"/>
    <s v="2011"/>
    <s v="2011"/>
    <s v="CD173C6"/>
    <s v="Vacant dwellings"/>
    <s v="Number"/>
    <s v=""/>
  </r>
  <r>
    <s v="241016"/>
    <s v="Cumshinstown, Tacumshin, Co. Wexford"/>
    <s v="2011"/>
    <s v="2011"/>
    <s v="CD173C7"/>
    <s v="Housing stock"/>
    <s v="Number"/>
    <s v=""/>
  </r>
  <r>
    <s v="241016"/>
    <s v="Cumshinstown, Tacumshin, Co. Wexford"/>
    <s v="2011"/>
    <s v="2011"/>
    <s v="CD173C8"/>
    <s v="Vacancy rate"/>
    <s v="%"/>
    <s v=""/>
  </r>
  <r>
    <s v="241017"/>
    <s v="Curclogh, Castle Ellis, Co. Wexford"/>
    <s v="2011"/>
    <s v="2011"/>
    <s v="CD173C1"/>
    <s v="Population"/>
    <s v="Number"/>
    <n v="46"/>
  </r>
  <r>
    <s v="241017"/>
    <s v="Curclogh, Castle Ellis, Co. Wexford"/>
    <s v="2011"/>
    <s v="2011"/>
    <s v="CD173C2"/>
    <s v="Males"/>
    <s v="Number"/>
    <n v="24"/>
  </r>
  <r>
    <s v="241017"/>
    <s v="Curclogh, Castle Ellis, Co. Wexford"/>
    <s v="2011"/>
    <s v="2011"/>
    <s v="CD173C3"/>
    <s v="Females"/>
    <s v="Number"/>
    <n v="22"/>
  </r>
  <r>
    <s v="241017"/>
    <s v="Curclogh, Castle Ellis, Co. Wexford"/>
    <s v="2011"/>
    <s v="2011"/>
    <s v="CD173C4"/>
    <s v="Private households occupied"/>
    <s v="Number"/>
    <n v="16"/>
  </r>
  <r>
    <s v="241017"/>
    <s v="Curclogh, Castle Ellis, Co. Wexford"/>
    <s v="2011"/>
    <s v="2011"/>
    <s v="CD173C5"/>
    <s v="Private households unoccupied"/>
    <s v="Number"/>
    <n v="1"/>
  </r>
  <r>
    <s v="241017"/>
    <s v="Curclogh, Castle Ellis, Co. Wexford"/>
    <s v="2011"/>
    <s v="2011"/>
    <s v="CD173C6"/>
    <s v="Vacant dwellings"/>
    <s v="Number"/>
    <n v="1"/>
  </r>
  <r>
    <s v="241017"/>
    <s v="Curclogh, Castle Ellis, Co. Wexford"/>
    <s v="2011"/>
    <s v="2011"/>
    <s v="CD173C7"/>
    <s v="Housing stock"/>
    <s v="Number"/>
    <n v="17"/>
  </r>
  <r>
    <s v="241017"/>
    <s v="Curclogh, Castle Ellis, Co. Wexford"/>
    <s v="2011"/>
    <s v="2011"/>
    <s v="CD173C8"/>
    <s v="Vacancy rate"/>
    <s v="%"/>
    <n v="5.9"/>
  </r>
  <r>
    <s v="241018"/>
    <s v="Curracloe, Ardcolm, Co. Wexford"/>
    <s v="2011"/>
    <s v="2011"/>
    <s v="CD173C1"/>
    <s v="Population"/>
    <s v="Number"/>
    <n v="27"/>
  </r>
  <r>
    <s v="241018"/>
    <s v="Curracloe, Ardcolm, Co. Wexford"/>
    <s v="2011"/>
    <s v="2011"/>
    <s v="CD173C2"/>
    <s v="Males"/>
    <s v="Number"/>
    <n v="17"/>
  </r>
  <r>
    <s v="241018"/>
    <s v="Curracloe, Ardcolm, Co. Wexford"/>
    <s v="2011"/>
    <s v="2011"/>
    <s v="CD173C3"/>
    <s v="Females"/>
    <s v="Number"/>
    <n v="10"/>
  </r>
  <r>
    <s v="241018"/>
    <s v="Curracloe, Ardcolm, Co. Wexford"/>
    <s v="2011"/>
    <s v="2011"/>
    <s v="CD173C4"/>
    <s v="Private households occupied"/>
    <s v="Number"/>
    <n v="10"/>
  </r>
  <r>
    <s v="241018"/>
    <s v="Curracloe, Ardcolm, Co. Wexford"/>
    <s v="2011"/>
    <s v="2011"/>
    <s v="CD173C5"/>
    <s v="Private households unoccupied"/>
    <s v="Number"/>
    <n v="11"/>
  </r>
  <r>
    <s v="241018"/>
    <s v="Curracloe, Ardcolm, Co. Wexford"/>
    <s v="2011"/>
    <s v="2011"/>
    <s v="CD173C6"/>
    <s v="Vacant dwellings"/>
    <s v="Number"/>
    <n v="10"/>
  </r>
  <r>
    <s v="241018"/>
    <s v="Curracloe, Ardcolm, Co. Wexford"/>
    <s v="2011"/>
    <s v="2011"/>
    <s v="CD173C7"/>
    <s v="Housing stock"/>
    <s v="Number"/>
    <n v="21"/>
  </r>
  <r>
    <s v="241018"/>
    <s v="Curracloe, Ardcolm, Co. Wexford"/>
    <s v="2011"/>
    <s v="2011"/>
    <s v="CD173C8"/>
    <s v="Vacancy rate"/>
    <s v="%"/>
    <n v="47.6"/>
  </r>
  <r>
    <s v="241019"/>
    <s v="Curraduff, Kilrush, Co. Wexford"/>
    <s v="2011"/>
    <s v="2011"/>
    <s v="CD173C1"/>
    <s v="Population"/>
    <s v="Number"/>
    <n v="40"/>
  </r>
  <r>
    <s v="241019"/>
    <s v="Curraduff, Kilrush, Co. Wexford"/>
    <s v="2011"/>
    <s v="2011"/>
    <s v="CD173C2"/>
    <s v="Males"/>
    <s v="Number"/>
    <n v="21"/>
  </r>
  <r>
    <s v="241019"/>
    <s v="Curraduff, Kilrush, Co. Wexford"/>
    <s v="2011"/>
    <s v="2011"/>
    <s v="CD173C3"/>
    <s v="Females"/>
    <s v="Number"/>
    <n v="19"/>
  </r>
  <r>
    <s v="241019"/>
    <s v="Curraduff, Kilrush, Co. Wexford"/>
    <s v="2011"/>
    <s v="2011"/>
    <s v="CD173C4"/>
    <s v="Private households occupied"/>
    <s v="Number"/>
    <n v="13"/>
  </r>
  <r>
    <s v="241019"/>
    <s v="Curraduff, Kilrush, Co. Wexford"/>
    <s v="2011"/>
    <s v="2011"/>
    <s v="CD173C5"/>
    <s v="Private households unoccupied"/>
    <s v="Number"/>
    <n v="4"/>
  </r>
  <r>
    <s v="241019"/>
    <s v="Curraduff, Kilrush, Co. Wexford"/>
    <s v="2011"/>
    <s v="2011"/>
    <s v="CD173C6"/>
    <s v="Vacant dwellings"/>
    <s v="Number"/>
    <n v="3"/>
  </r>
  <r>
    <s v="241019"/>
    <s v="Curraduff, Kilrush, Co. Wexford"/>
    <s v="2011"/>
    <s v="2011"/>
    <s v="CD173C7"/>
    <s v="Housing stock"/>
    <s v="Number"/>
    <n v="17"/>
  </r>
  <r>
    <s v="241019"/>
    <s v="Curraduff, Kilrush, Co. Wexford"/>
    <s v="2011"/>
    <s v="2011"/>
    <s v="CD173C8"/>
    <s v="Vacancy rate"/>
    <s v="%"/>
    <n v="17.6"/>
  </r>
  <r>
    <s v="241020"/>
    <s v="Curraduff, Rossard, Co. Wexford"/>
    <s v="2011"/>
    <s v="2011"/>
    <s v="CD173C1"/>
    <s v="Population"/>
    <s v="Number"/>
    <n v="47"/>
  </r>
  <r>
    <s v="241020"/>
    <s v="Curraduff, Rossard, Co. Wexford"/>
    <s v="2011"/>
    <s v="2011"/>
    <s v="CD173C2"/>
    <s v="Males"/>
    <s v="Number"/>
    <n v="22"/>
  </r>
  <r>
    <s v="241020"/>
    <s v="Curraduff, Rossard, Co. Wexford"/>
    <s v="2011"/>
    <s v="2011"/>
    <s v="CD173C3"/>
    <s v="Females"/>
    <s v="Number"/>
    <n v="25"/>
  </r>
  <r>
    <s v="241020"/>
    <s v="Curraduff, Rossard, Co. Wexford"/>
    <s v="2011"/>
    <s v="2011"/>
    <s v="CD173C4"/>
    <s v="Private households occupied"/>
    <s v="Number"/>
    <n v="16"/>
  </r>
  <r>
    <s v="241020"/>
    <s v="Curraduff, Rossard, Co. Wexford"/>
    <s v="2011"/>
    <s v="2011"/>
    <s v="CD173C5"/>
    <s v="Private households unoccupied"/>
    <s v="Number"/>
    <n v="3"/>
  </r>
  <r>
    <s v="241020"/>
    <s v="Curraduff, Rossard, Co. Wexford"/>
    <s v="2011"/>
    <s v="2011"/>
    <s v="CD173C6"/>
    <s v="Vacant dwellings"/>
    <s v="Number"/>
    <n v="3"/>
  </r>
  <r>
    <s v="241020"/>
    <s v="Curraduff, Rossard, Co. Wexford"/>
    <s v="2011"/>
    <s v="2011"/>
    <s v="CD173C7"/>
    <s v="Housing stock"/>
    <s v="Number"/>
    <n v="19"/>
  </r>
  <r>
    <s v="241020"/>
    <s v="Curraduff, Rossard, Co. Wexford"/>
    <s v="2011"/>
    <s v="2011"/>
    <s v="CD173C8"/>
    <s v="Vacancy rate"/>
    <s v="%"/>
    <n v="15.8"/>
  </r>
  <r>
    <s v="241021"/>
    <s v="Curragh, Ballynestragh, Co. Wexford"/>
    <s v="2011"/>
    <s v="2011"/>
    <s v="CD173C1"/>
    <s v="Population"/>
    <s v="Number"/>
    <n v="59"/>
  </r>
  <r>
    <s v="241021"/>
    <s v="Curragh, Ballynestragh, Co. Wexford"/>
    <s v="2011"/>
    <s v="2011"/>
    <s v="CD173C2"/>
    <s v="Males"/>
    <s v="Number"/>
    <n v="34"/>
  </r>
  <r>
    <s v="241021"/>
    <s v="Curragh, Ballynestragh, Co. Wexford"/>
    <s v="2011"/>
    <s v="2011"/>
    <s v="CD173C3"/>
    <s v="Females"/>
    <s v="Number"/>
    <n v="25"/>
  </r>
  <r>
    <s v="241021"/>
    <s v="Curragh, Ballynestragh, Co. Wexford"/>
    <s v="2011"/>
    <s v="2011"/>
    <s v="CD173C4"/>
    <s v="Private households occupied"/>
    <s v="Number"/>
    <n v="16"/>
  </r>
  <r>
    <s v="241021"/>
    <s v="Curragh, Ballynestragh, Co. Wexford"/>
    <s v="2011"/>
    <s v="2011"/>
    <s v="CD173C5"/>
    <s v="Private households unoccupied"/>
    <s v="Number"/>
    <n v="3"/>
  </r>
  <r>
    <s v="241021"/>
    <s v="Curragh, Ballynestragh, Co. Wexford"/>
    <s v="2011"/>
    <s v="2011"/>
    <s v="CD173C6"/>
    <s v="Vacant dwellings"/>
    <s v="Number"/>
    <n v="3"/>
  </r>
  <r>
    <s v="241021"/>
    <s v="Curragh, Ballynestragh, Co. Wexford"/>
    <s v="2011"/>
    <s v="2011"/>
    <s v="CD173C7"/>
    <s v="Housing stock"/>
    <s v="Number"/>
    <n v="19"/>
  </r>
  <r>
    <s v="241021"/>
    <s v="Curragh, Ballynestragh, Co. Wexford"/>
    <s v="2011"/>
    <s v="2011"/>
    <s v="CD173C8"/>
    <s v="Vacancy rate"/>
    <s v="%"/>
    <n v="15.8"/>
  </r>
  <r>
    <s v="241022"/>
    <s v="Curraghwood, Ballynestragh, Co. Wexford"/>
    <s v="2011"/>
    <s v="2011"/>
    <s v="CD173C1"/>
    <s v="Population"/>
    <s v="Number"/>
    <s v=""/>
  </r>
  <r>
    <s v="241022"/>
    <s v="Curraghwood, Ballynestragh, Co. Wexford"/>
    <s v="2011"/>
    <s v="2011"/>
    <s v="CD173C2"/>
    <s v="Males"/>
    <s v="Number"/>
    <s v=""/>
  </r>
  <r>
    <s v="241022"/>
    <s v="Curraghwood, Ballynestragh, Co. Wexford"/>
    <s v="2011"/>
    <s v="2011"/>
    <s v="CD173C3"/>
    <s v="Females"/>
    <s v="Number"/>
    <s v=""/>
  </r>
  <r>
    <s v="241022"/>
    <s v="Curraghwood, Ballynestragh, Co. Wexford"/>
    <s v="2011"/>
    <s v="2011"/>
    <s v="CD173C4"/>
    <s v="Private households occupied"/>
    <s v="Number"/>
    <s v=""/>
  </r>
  <r>
    <s v="241022"/>
    <s v="Curraghwood, Ballynestragh, Co. Wexford"/>
    <s v="2011"/>
    <s v="2011"/>
    <s v="CD173C5"/>
    <s v="Private households unoccupied"/>
    <s v="Number"/>
    <s v=""/>
  </r>
  <r>
    <s v="241022"/>
    <s v="Curraghwood, Ballynestragh, Co. Wexford"/>
    <s v="2011"/>
    <s v="2011"/>
    <s v="CD173C6"/>
    <s v="Vacant dwellings"/>
    <s v="Number"/>
    <s v=""/>
  </r>
  <r>
    <s v="241022"/>
    <s v="Curraghwood, Ballynestragh, Co. Wexford"/>
    <s v="2011"/>
    <s v="2011"/>
    <s v="CD173C7"/>
    <s v="Housing stock"/>
    <s v="Number"/>
    <s v=""/>
  </r>
  <r>
    <s v="241022"/>
    <s v="Curraghwood, Ballynestragh, Co. Wexford"/>
    <s v="2011"/>
    <s v="2011"/>
    <s v="CD173C8"/>
    <s v="Vacancy rate"/>
    <s v="%"/>
    <s v=""/>
  </r>
  <r>
    <s v="241023"/>
    <s v="Curraghduff, Whitechurch, Co. Wexford"/>
    <s v="2011"/>
    <s v="2011"/>
    <s v="CD173C1"/>
    <s v="Population"/>
    <s v="Number"/>
    <n v="25"/>
  </r>
  <r>
    <s v="241023"/>
    <s v="Curraghduff, Whitechurch, Co. Wexford"/>
    <s v="2011"/>
    <s v="2011"/>
    <s v="CD173C2"/>
    <s v="Males"/>
    <s v="Number"/>
    <n v="11"/>
  </r>
  <r>
    <s v="241023"/>
    <s v="Curraghduff, Whitechurch, Co. Wexford"/>
    <s v="2011"/>
    <s v="2011"/>
    <s v="CD173C3"/>
    <s v="Females"/>
    <s v="Number"/>
    <n v="14"/>
  </r>
  <r>
    <s v="241023"/>
    <s v="Curraghduff, Whitechurch, Co. Wexford"/>
    <s v="2011"/>
    <s v="2011"/>
    <s v="CD173C4"/>
    <s v="Private households occupied"/>
    <s v="Number"/>
    <n v="7"/>
  </r>
  <r>
    <s v="241023"/>
    <s v="Curraghduff, Whitechurch, Co. Wexford"/>
    <s v="2011"/>
    <s v="2011"/>
    <s v="CD173C5"/>
    <s v="Private households unoccupied"/>
    <s v="Number"/>
    <n v="3"/>
  </r>
  <r>
    <s v="241023"/>
    <s v="Curraghduff, Whitechurch, Co. Wexford"/>
    <s v="2011"/>
    <s v="2011"/>
    <s v="CD173C6"/>
    <s v="Vacant dwellings"/>
    <s v="Number"/>
    <n v="1"/>
  </r>
  <r>
    <s v="241023"/>
    <s v="Curraghduff, Whitechurch, Co. Wexford"/>
    <s v="2011"/>
    <s v="2011"/>
    <s v="CD173C7"/>
    <s v="Housing stock"/>
    <s v="Number"/>
    <n v="10"/>
  </r>
  <r>
    <s v="241023"/>
    <s v="Curraghduff, Whitechurch, Co. Wexford"/>
    <s v="2011"/>
    <s v="2011"/>
    <s v="CD173C8"/>
    <s v="Vacancy rate"/>
    <s v="%"/>
    <n v="10"/>
  </r>
  <r>
    <s v="241024"/>
    <s v="Curraghduff, Killenagh, Co. Wexford"/>
    <s v="2011"/>
    <s v="2011"/>
    <s v="CD173C1"/>
    <s v="Population"/>
    <s v="Number"/>
    <n v="28"/>
  </r>
  <r>
    <s v="241024"/>
    <s v="Curraghduff, Killenagh, Co. Wexford"/>
    <s v="2011"/>
    <s v="2011"/>
    <s v="CD173C2"/>
    <s v="Males"/>
    <s v="Number"/>
    <n v="16"/>
  </r>
  <r>
    <s v="241024"/>
    <s v="Curraghduff, Killenagh, Co. Wexford"/>
    <s v="2011"/>
    <s v="2011"/>
    <s v="CD173C3"/>
    <s v="Females"/>
    <s v="Number"/>
    <n v="12"/>
  </r>
  <r>
    <s v="241024"/>
    <s v="Curraghduff, Killenagh, Co. Wexford"/>
    <s v="2011"/>
    <s v="2011"/>
    <s v="CD173C4"/>
    <s v="Private households occupied"/>
    <s v="Number"/>
    <n v="7"/>
  </r>
  <r>
    <s v="241024"/>
    <s v="Curraghduff, Killenagh, Co. Wexford"/>
    <s v="2011"/>
    <s v="2011"/>
    <s v="CD173C5"/>
    <s v="Private households unoccupied"/>
    <s v="Number"/>
    <n v="1"/>
  </r>
  <r>
    <s v="241024"/>
    <s v="Curraghduff, Killenagh, Co. Wexford"/>
    <s v="2011"/>
    <s v="2011"/>
    <s v="CD173C6"/>
    <s v="Vacant dwellings"/>
    <s v="Number"/>
    <n v="1"/>
  </r>
  <r>
    <s v="241024"/>
    <s v="Curraghduff, Killenagh, Co. Wexford"/>
    <s v="2011"/>
    <s v="2011"/>
    <s v="CD173C7"/>
    <s v="Housing stock"/>
    <s v="Number"/>
    <n v="8"/>
  </r>
  <r>
    <s v="241024"/>
    <s v="Curraghduff, Killenagh, Co. Wexford"/>
    <s v="2011"/>
    <s v="2011"/>
    <s v="CD173C8"/>
    <s v="Vacancy rate"/>
    <s v="%"/>
    <n v="12.5"/>
  </r>
  <r>
    <s v="241025"/>
    <s v="Curraghgraigue, Ballindaggan, Co. Wexford"/>
    <s v="2011"/>
    <s v="2011"/>
    <s v="CD173C1"/>
    <s v="Population"/>
    <s v="Number"/>
    <n v="109"/>
  </r>
  <r>
    <s v="241025"/>
    <s v="Curraghgraigue, Ballindaggan, Co. Wexford"/>
    <s v="2011"/>
    <s v="2011"/>
    <s v="CD173C2"/>
    <s v="Males"/>
    <s v="Number"/>
    <n v="52"/>
  </r>
  <r>
    <s v="241025"/>
    <s v="Curraghgraigue, Ballindaggan, Co. Wexford"/>
    <s v="2011"/>
    <s v="2011"/>
    <s v="CD173C3"/>
    <s v="Females"/>
    <s v="Number"/>
    <n v="57"/>
  </r>
  <r>
    <s v="241025"/>
    <s v="Curraghgraigue, Ballindaggan, Co. Wexford"/>
    <s v="2011"/>
    <s v="2011"/>
    <s v="CD173C4"/>
    <s v="Private households occupied"/>
    <s v="Number"/>
    <n v="41"/>
  </r>
  <r>
    <s v="241025"/>
    <s v="Curraghgraigue, Ballindaggan, Co. Wexford"/>
    <s v="2011"/>
    <s v="2011"/>
    <s v="CD173C5"/>
    <s v="Private households unoccupied"/>
    <s v="Number"/>
    <n v="2"/>
  </r>
  <r>
    <s v="241025"/>
    <s v="Curraghgraigue, Ballindaggan, Co. Wexford"/>
    <s v="2011"/>
    <s v="2011"/>
    <s v="CD173C6"/>
    <s v="Vacant dwellings"/>
    <s v="Number"/>
    <n v="1"/>
  </r>
  <r>
    <s v="241025"/>
    <s v="Curraghgraigue, Ballindaggan, Co. Wexford"/>
    <s v="2011"/>
    <s v="2011"/>
    <s v="CD173C7"/>
    <s v="Housing stock"/>
    <s v="Number"/>
    <n v="43"/>
  </r>
  <r>
    <s v="241025"/>
    <s v="Curraghgraigue, Ballindaggan, Co. Wexford"/>
    <s v="2011"/>
    <s v="2011"/>
    <s v="CD173C8"/>
    <s v="Vacancy rate"/>
    <s v="%"/>
    <n v="2.3"/>
  </r>
  <r>
    <s v="241026"/>
    <s v="Curraghmore, Rathroe, Co. Wexford"/>
    <s v="2011"/>
    <s v="2011"/>
    <s v="CD173C1"/>
    <s v="Population"/>
    <s v="Number"/>
    <n v="43"/>
  </r>
  <r>
    <s v="241026"/>
    <s v="Curraghmore, Rathroe, Co. Wexford"/>
    <s v="2011"/>
    <s v="2011"/>
    <s v="CD173C2"/>
    <s v="Males"/>
    <s v="Number"/>
    <n v="27"/>
  </r>
  <r>
    <s v="241026"/>
    <s v="Curraghmore, Rathroe, Co. Wexford"/>
    <s v="2011"/>
    <s v="2011"/>
    <s v="CD173C3"/>
    <s v="Females"/>
    <s v="Number"/>
    <n v="16"/>
  </r>
  <r>
    <s v="241026"/>
    <s v="Curraghmore, Rathroe, Co. Wexford"/>
    <s v="2011"/>
    <s v="2011"/>
    <s v="CD173C4"/>
    <s v="Private households occupied"/>
    <s v="Number"/>
    <n v="17"/>
  </r>
  <r>
    <s v="241026"/>
    <s v="Curraghmore, Rathroe, Co. Wexford"/>
    <s v="2011"/>
    <s v="2011"/>
    <s v="CD173C5"/>
    <s v="Private households unoccupied"/>
    <s v="Number"/>
    <n v="2"/>
  </r>
  <r>
    <s v="241026"/>
    <s v="Curraghmore, Rathroe, Co. Wexford"/>
    <s v="2011"/>
    <s v="2011"/>
    <s v="CD173C6"/>
    <s v="Vacant dwellings"/>
    <s v="Number"/>
    <n v="2"/>
  </r>
  <r>
    <s v="241026"/>
    <s v="Curraghmore, Rathroe, Co. Wexford"/>
    <s v="2011"/>
    <s v="2011"/>
    <s v="CD173C7"/>
    <s v="Housing stock"/>
    <s v="Number"/>
    <n v="19"/>
  </r>
  <r>
    <s v="241026"/>
    <s v="Curraghmore, Rathroe, Co. Wexford"/>
    <s v="2011"/>
    <s v="2011"/>
    <s v="CD173C8"/>
    <s v="Vacancy rate"/>
    <s v="%"/>
    <n v="10.5"/>
  </r>
  <r>
    <s v="241027"/>
    <s v="Curraghmore, Tintern, Co. Wexford"/>
    <s v="2011"/>
    <s v="2011"/>
    <s v="CD173C1"/>
    <s v="Population"/>
    <s v="Number"/>
    <n v="74"/>
  </r>
  <r>
    <s v="241027"/>
    <s v="Curraghmore, Tintern, Co. Wexford"/>
    <s v="2011"/>
    <s v="2011"/>
    <s v="CD173C2"/>
    <s v="Males"/>
    <s v="Number"/>
    <n v="39"/>
  </r>
  <r>
    <s v="241027"/>
    <s v="Curraghmore, Tintern, Co. Wexford"/>
    <s v="2011"/>
    <s v="2011"/>
    <s v="CD173C3"/>
    <s v="Females"/>
    <s v="Number"/>
    <n v="35"/>
  </r>
  <r>
    <s v="241027"/>
    <s v="Curraghmore, Tintern, Co. Wexford"/>
    <s v="2011"/>
    <s v="2011"/>
    <s v="CD173C4"/>
    <s v="Private households occupied"/>
    <s v="Number"/>
    <n v="33"/>
  </r>
  <r>
    <s v="241027"/>
    <s v="Curraghmore, Tintern, Co. Wexford"/>
    <s v="2011"/>
    <s v="2011"/>
    <s v="CD173C5"/>
    <s v="Private households unoccupied"/>
    <s v="Number"/>
    <n v="3"/>
  </r>
  <r>
    <s v="241027"/>
    <s v="Curraghmore, Tintern, Co. Wexford"/>
    <s v="2011"/>
    <s v="2011"/>
    <s v="CD173C6"/>
    <s v="Vacant dwellings"/>
    <s v="Number"/>
    <n v="2"/>
  </r>
  <r>
    <s v="241027"/>
    <s v="Curraghmore, Tintern, Co. Wexford"/>
    <s v="2011"/>
    <s v="2011"/>
    <s v="CD173C7"/>
    <s v="Housing stock"/>
    <s v="Number"/>
    <n v="36"/>
  </r>
  <r>
    <s v="241027"/>
    <s v="Curraghmore, Tintern, Co. Wexford"/>
    <s v="2011"/>
    <s v="2011"/>
    <s v="CD173C8"/>
    <s v="Vacancy rate"/>
    <s v="%"/>
    <n v="5.6"/>
  </r>
  <r>
    <s v="241028"/>
    <s v="Curraghnabola, Ballyhoge, Co. Wexford"/>
    <s v="2011"/>
    <s v="2011"/>
    <s v="CD173C1"/>
    <s v="Population"/>
    <s v="Number"/>
    <n v="21"/>
  </r>
  <r>
    <s v="241028"/>
    <s v="Curraghnabola, Ballyhoge, Co. Wexford"/>
    <s v="2011"/>
    <s v="2011"/>
    <s v="CD173C2"/>
    <s v="Males"/>
    <s v="Number"/>
    <n v="14"/>
  </r>
  <r>
    <s v="241028"/>
    <s v="Curraghnabola, Ballyhoge, Co. Wexford"/>
    <s v="2011"/>
    <s v="2011"/>
    <s v="CD173C3"/>
    <s v="Females"/>
    <s v="Number"/>
    <n v="7"/>
  </r>
  <r>
    <s v="241028"/>
    <s v="Curraghnabola, Ballyhoge, Co. Wexford"/>
    <s v="2011"/>
    <s v="2011"/>
    <s v="CD173C4"/>
    <s v="Private households occupied"/>
    <s v="Number"/>
    <n v="7"/>
  </r>
  <r>
    <s v="241028"/>
    <s v="Curraghnabola, Ballyhoge, Co. Wexford"/>
    <s v="2011"/>
    <s v="2011"/>
    <s v="CD173C5"/>
    <s v="Private households unoccupied"/>
    <s v="Number"/>
    <n v="0"/>
  </r>
  <r>
    <s v="241028"/>
    <s v="Curraghnabola, Ballyhoge, Co. Wexford"/>
    <s v="2011"/>
    <s v="2011"/>
    <s v="CD173C6"/>
    <s v="Vacant dwellings"/>
    <s v="Number"/>
    <n v="0"/>
  </r>
  <r>
    <s v="241028"/>
    <s v="Curraghnabola, Ballyhoge, Co. Wexford"/>
    <s v="2011"/>
    <s v="2011"/>
    <s v="CD173C7"/>
    <s v="Housing stock"/>
    <s v="Number"/>
    <n v="7"/>
  </r>
  <r>
    <s v="241028"/>
    <s v="Curraghnabola, Ballyhoge, Co. Wexford"/>
    <s v="2011"/>
    <s v="2011"/>
    <s v="CD173C8"/>
    <s v="Vacancy rate"/>
    <s v="%"/>
    <n v="0"/>
  </r>
  <r>
    <s v="241029"/>
    <s v="Curralane, Tombrack, Co. Wexford"/>
    <s v="2011"/>
    <s v="2011"/>
    <s v="CD173C1"/>
    <s v="Population"/>
    <s v="Number"/>
    <n v="20"/>
  </r>
  <r>
    <s v="241029"/>
    <s v="Curralane, Tombrack, Co. Wexford"/>
    <s v="2011"/>
    <s v="2011"/>
    <s v="CD173C2"/>
    <s v="Males"/>
    <s v="Number"/>
    <n v="3"/>
  </r>
  <r>
    <s v="241029"/>
    <s v="Curralane, Tombrack, Co. Wexford"/>
    <s v="2011"/>
    <s v="2011"/>
    <s v="CD173C3"/>
    <s v="Females"/>
    <s v="Number"/>
    <n v="17"/>
  </r>
  <r>
    <s v="241029"/>
    <s v="Curralane, Tombrack, Co. Wexford"/>
    <s v="2011"/>
    <s v="2011"/>
    <s v="CD173C4"/>
    <s v="Private households occupied"/>
    <s v="Number"/>
    <n v="7"/>
  </r>
  <r>
    <s v="241029"/>
    <s v="Curralane, Tombrack, Co. Wexford"/>
    <s v="2011"/>
    <s v="2011"/>
    <s v="CD173C5"/>
    <s v="Private households unoccupied"/>
    <s v="Number"/>
    <n v="1"/>
  </r>
  <r>
    <s v="241029"/>
    <s v="Curralane, Tombrack, Co. Wexford"/>
    <s v="2011"/>
    <s v="2011"/>
    <s v="CD173C6"/>
    <s v="Vacant dwellings"/>
    <s v="Number"/>
    <n v="1"/>
  </r>
  <r>
    <s v="241029"/>
    <s v="Curralane, Tombrack, Co. Wexford"/>
    <s v="2011"/>
    <s v="2011"/>
    <s v="CD173C7"/>
    <s v="Housing stock"/>
    <s v="Number"/>
    <n v="8"/>
  </r>
  <r>
    <s v="241029"/>
    <s v="Curralane, Tombrack, Co. Wexford"/>
    <s v="2011"/>
    <s v="2011"/>
    <s v="CD173C8"/>
    <s v="Vacancy rate"/>
    <s v="%"/>
    <n v="12.5"/>
  </r>
  <r>
    <s v="241030"/>
    <s v="Curralane Oldtown, Tombrack, Co. Wexford"/>
    <s v="2011"/>
    <s v="2011"/>
    <s v="CD173C1"/>
    <s v="Population"/>
    <s v="Number"/>
    <s v=""/>
  </r>
  <r>
    <s v="241030"/>
    <s v="Curralane Oldtown, Tombrack, Co. Wexford"/>
    <s v="2011"/>
    <s v="2011"/>
    <s v="CD173C2"/>
    <s v="Males"/>
    <s v="Number"/>
    <s v=""/>
  </r>
  <r>
    <s v="241030"/>
    <s v="Curralane Oldtown, Tombrack, Co. Wexford"/>
    <s v="2011"/>
    <s v="2011"/>
    <s v="CD173C3"/>
    <s v="Females"/>
    <s v="Number"/>
    <s v=""/>
  </r>
  <r>
    <s v="241030"/>
    <s v="Curralane Oldtown, Tombrack, Co. Wexford"/>
    <s v="2011"/>
    <s v="2011"/>
    <s v="CD173C4"/>
    <s v="Private households occupied"/>
    <s v="Number"/>
    <s v=""/>
  </r>
  <r>
    <s v="241030"/>
    <s v="Curralane Oldtown, Tombrack, Co. Wexford"/>
    <s v="2011"/>
    <s v="2011"/>
    <s v="CD173C5"/>
    <s v="Private households unoccupied"/>
    <s v="Number"/>
    <s v=""/>
  </r>
  <r>
    <s v="241030"/>
    <s v="Curralane Oldtown, Tombrack, Co. Wexford"/>
    <s v="2011"/>
    <s v="2011"/>
    <s v="CD173C6"/>
    <s v="Vacant dwellings"/>
    <s v="Number"/>
    <s v=""/>
  </r>
  <r>
    <s v="241030"/>
    <s v="Curralane Oldtown, Tombrack, Co. Wexford"/>
    <s v="2011"/>
    <s v="2011"/>
    <s v="CD173C7"/>
    <s v="Housing stock"/>
    <s v="Number"/>
    <s v=""/>
  </r>
  <r>
    <s v="241030"/>
    <s v="Curralane Oldtown, Tombrack, Co. Wexford"/>
    <s v="2011"/>
    <s v="2011"/>
    <s v="CD173C8"/>
    <s v="Vacancy rate"/>
    <s v="%"/>
    <s v=""/>
  </r>
  <r>
    <s v="241031"/>
    <s v="Curratubbin Lower, Killenagh, Co. Wexford"/>
    <s v="2011"/>
    <s v="2011"/>
    <s v="CD173C1"/>
    <s v="Population"/>
    <s v="Number"/>
    <n v="18"/>
  </r>
  <r>
    <s v="241031"/>
    <s v="Curratubbin Lower, Killenagh, Co. Wexford"/>
    <s v="2011"/>
    <s v="2011"/>
    <s v="CD173C2"/>
    <s v="Males"/>
    <s v="Number"/>
    <n v="10"/>
  </r>
  <r>
    <s v="241031"/>
    <s v="Curratubbin Lower, Killenagh, Co. Wexford"/>
    <s v="2011"/>
    <s v="2011"/>
    <s v="CD173C3"/>
    <s v="Females"/>
    <s v="Number"/>
    <n v="8"/>
  </r>
  <r>
    <s v="241031"/>
    <s v="Curratubbin Lower, Killenagh, Co. Wexford"/>
    <s v="2011"/>
    <s v="2011"/>
    <s v="CD173C4"/>
    <s v="Private households occupied"/>
    <s v="Number"/>
    <n v="5"/>
  </r>
  <r>
    <s v="241031"/>
    <s v="Curratubbin Lower, Killenagh, Co. Wexford"/>
    <s v="2011"/>
    <s v="2011"/>
    <s v="CD173C5"/>
    <s v="Private households unoccupied"/>
    <s v="Number"/>
    <n v="1"/>
  </r>
  <r>
    <s v="241031"/>
    <s v="Curratubbin Lower, Killenagh, Co. Wexford"/>
    <s v="2011"/>
    <s v="2011"/>
    <s v="CD173C6"/>
    <s v="Vacant dwellings"/>
    <s v="Number"/>
    <n v="0"/>
  </r>
  <r>
    <s v="241031"/>
    <s v="Curratubbin Lower, Killenagh, Co. Wexford"/>
    <s v="2011"/>
    <s v="2011"/>
    <s v="CD173C7"/>
    <s v="Housing stock"/>
    <s v="Number"/>
    <n v="6"/>
  </r>
  <r>
    <s v="241031"/>
    <s v="Curratubbin Lower, Killenagh, Co. Wexford"/>
    <s v="2011"/>
    <s v="2011"/>
    <s v="CD173C8"/>
    <s v="Vacancy rate"/>
    <s v="%"/>
    <n v="0"/>
  </r>
  <r>
    <s v="241032"/>
    <s v="Curratubbin Upper, Killenagh, Co. Wexford"/>
    <s v="2011"/>
    <s v="2011"/>
    <s v="CD173C1"/>
    <s v="Population"/>
    <s v="Number"/>
    <n v="20"/>
  </r>
  <r>
    <s v="241032"/>
    <s v="Curratubbin Upper, Killenagh, Co. Wexford"/>
    <s v="2011"/>
    <s v="2011"/>
    <s v="CD173C2"/>
    <s v="Males"/>
    <s v="Number"/>
    <n v="8"/>
  </r>
  <r>
    <s v="241032"/>
    <s v="Curratubbin Upper, Killenagh, Co. Wexford"/>
    <s v="2011"/>
    <s v="2011"/>
    <s v="CD173C3"/>
    <s v="Females"/>
    <s v="Number"/>
    <n v="12"/>
  </r>
  <r>
    <s v="241032"/>
    <s v="Curratubbin Upper, Killenagh, Co. Wexford"/>
    <s v="2011"/>
    <s v="2011"/>
    <s v="CD173C4"/>
    <s v="Private households occupied"/>
    <s v="Number"/>
    <n v="7"/>
  </r>
  <r>
    <s v="241032"/>
    <s v="Curratubbin Upper, Killenagh, Co. Wexford"/>
    <s v="2011"/>
    <s v="2011"/>
    <s v="CD173C5"/>
    <s v="Private households unoccupied"/>
    <s v="Number"/>
    <n v="2"/>
  </r>
  <r>
    <s v="241032"/>
    <s v="Curratubbin Upper, Killenagh, Co. Wexford"/>
    <s v="2011"/>
    <s v="2011"/>
    <s v="CD173C6"/>
    <s v="Vacant dwellings"/>
    <s v="Number"/>
    <n v="2"/>
  </r>
  <r>
    <s v="241032"/>
    <s v="Curratubbin Upper, Killenagh, Co. Wexford"/>
    <s v="2011"/>
    <s v="2011"/>
    <s v="CD173C7"/>
    <s v="Housing stock"/>
    <s v="Number"/>
    <n v="9"/>
  </r>
  <r>
    <s v="241032"/>
    <s v="Curratubbin Upper, Killenagh, Co. Wexford"/>
    <s v="2011"/>
    <s v="2011"/>
    <s v="CD173C8"/>
    <s v="Vacancy rate"/>
    <s v="%"/>
    <n v="22.2"/>
  </r>
  <r>
    <s v="241033"/>
    <s v="Curraun, Barrack Village, Co. Wexford"/>
    <s v="2011"/>
    <s v="2011"/>
    <s v="CD173C1"/>
    <s v="Population"/>
    <s v="Number"/>
    <n v="11"/>
  </r>
  <r>
    <s v="241033"/>
    <s v="Curraun, Barrack Village, Co. Wexford"/>
    <s v="2011"/>
    <s v="2011"/>
    <s v="CD173C2"/>
    <s v="Males"/>
    <s v="Number"/>
    <n v="5"/>
  </r>
  <r>
    <s v="241033"/>
    <s v="Curraun, Barrack Village, Co. Wexford"/>
    <s v="2011"/>
    <s v="2011"/>
    <s v="CD173C3"/>
    <s v="Females"/>
    <s v="Number"/>
    <n v="6"/>
  </r>
  <r>
    <s v="241033"/>
    <s v="Curraun, Barrack Village, Co. Wexford"/>
    <s v="2011"/>
    <s v="2011"/>
    <s v="CD173C4"/>
    <s v="Private households occupied"/>
    <s v="Number"/>
    <n v="3"/>
  </r>
  <r>
    <s v="241033"/>
    <s v="Curraun, Barrack Village, Co. Wexford"/>
    <s v="2011"/>
    <s v="2011"/>
    <s v="CD173C5"/>
    <s v="Private households unoccupied"/>
    <s v="Number"/>
    <n v="1"/>
  </r>
  <r>
    <s v="241033"/>
    <s v="Curraun, Barrack Village, Co. Wexford"/>
    <s v="2011"/>
    <s v="2011"/>
    <s v="CD173C6"/>
    <s v="Vacant dwellings"/>
    <s v="Number"/>
    <n v="0"/>
  </r>
  <r>
    <s v="241033"/>
    <s v="Curraun, Barrack Village, Co. Wexford"/>
    <s v="2011"/>
    <s v="2011"/>
    <s v="CD173C7"/>
    <s v="Housing stock"/>
    <s v="Number"/>
    <n v="4"/>
  </r>
  <r>
    <s v="241033"/>
    <s v="Curraun, Barrack Village, Co. Wexford"/>
    <s v="2011"/>
    <s v="2011"/>
    <s v="CD173C8"/>
    <s v="Vacancy rate"/>
    <s v="%"/>
    <n v="0"/>
  </r>
  <r>
    <s v="241034"/>
    <s v="Cushenstown, Carnagh, Co. Wexford"/>
    <s v="2011"/>
    <s v="2011"/>
    <s v="CD173C1"/>
    <s v="Population"/>
    <s v="Number"/>
    <n v="187"/>
  </r>
  <r>
    <s v="241034"/>
    <s v="Cushenstown, Carnagh, Co. Wexford"/>
    <s v="2011"/>
    <s v="2011"/>
    <s v="CD173C2"/>
    <s v="Males"/>
    <s v="Number"/>
    <n v="85"/>
  </r>
  <r>
    <s v="241034"/>
    <s v="Cushenstown, Carnagh, Co. Wexford"/>
    <s v="2011"/>
    <s v="2011"/>
    <s v="CD173C3"/>
    <s v="Females"/>
    <s v="Number"/>
    <n v="102"/>
  </r>
  <r>
    <s v="241034"/>
    <s v="Cushenstown, Carnagh, Co. Wexford"/>
    <s v="2011"/>
    <s v="2011"/>
    <s v="CD173C4"/>
    <s v="Private households occupied"/>
    <s v="Number"/>
    <n v="71"/>
  </r>
  <r>
    <s v="241034"/>
    <s v="Cushenstown, Carnagh, Co. Wexford"/>
    <s v="2011"/>
    <s v="2011"/>
    <s v="CD173C5"/>
    <s v="Private households unoccupied"/>
    <s v="Number"/>
    <n v="4"/>
  </r>
  <r>
    <s v="241034"/>
    <s v="Cushenstown, Carnagh, Co. Wexford"/>
    <s v="2011"/>
    <s v="2011"/>
    <s v="CD173C6"/>
    <s v="Vacant dwellings"/>
    <s v="Number"/>
    <n v="2"/>
  </r>
  <r>
    <s v="241034"/>
    <s v="Cushenstown, Carnagh, Co. Wexford"/>
    <s v="2011"/>
    <s v="2011"/>
    <s v="CD173C7"/>
    <s v="Housing stock"/>
    <s v="Number"/>
    <n v="75"/>
  </r>
  <r>
    <s v="241034"/>
    <s v="Cushenstown, Carnagh, Co. Wexford"/>
    <s v="2011"/>
    <s v="2011"/>
    <s v="CD173C8"/>
    <s v="Vacancy rate"/>
    <s v="%"/>
    <n v="2.7"/>
  </r>
  <r>
    <s v="241035"/>
    <s v="Custodium, Limerick, Co. Wexford"/>
    <s v="2011"/>
    <s v="2011"/>
    <s v="CD173C1"/>
    <s v="Population"/>
    <s v="Number"/>
    <n v="22"/>
  </r>
  <r>
    <s v="241035"/>
    <s v="Custodium, Limerick, Co. Wexford"/>
    <s v="2011"/>
    <s v="2011"/>
    <s v="CD173C2"/>
    <s v="Males"/>
    <s v="Number"/>
    <n v="11"/>
  </r>
  <r>
    <s v="241035"/>
    <s v="Custodium, Limerick, Co. Wexford"/>
    <s v="2011"/>
    <s v="2011"/>
    <s v="CD173C3"/>
    <s v="Females"/>
    <s v="Number"/>
    <n v="11"/>
  </r>
  <r>
    <s v="241035"/>
    <s v="Custodium, Limerick, Co. Wexford"/>
    <s v="2011"/>
    <s v="2011"/>
    <s v="CD173C4"/>
    <s v="Private households occupied"/>
    <s v="Number"/>
    <n v="8"/>
  </r>
  <r>
    <s v="241035"/>
    <s v="Custodium, Limerick, Co. Wexford"/>
    <s v="2011"/>
    <s v="2011"/>
    <s v="CD173C5"/>
    <s v="Private households unoccupied"/>
    <s v="Number"/>
    <n v="1"/>
  </r>
  <r>
    <s v="241035"/>
    <s v="Custodium, Limerick, Co. Wexford"/>
    <s v="2011"/>
    <s v="2011"/>
    <s v="CD173C6"/>
    <s v="Vacant dwellings"/>
    <s v="Number"/>
    <n v="1"/>
  </r>
  <r>
    <s v="241035"/>
    <s v="Custodium, Limerick, Co. Wexford"/>
    <s v="2011"/>
    <s v="2011"/>
    <s v="CD173C7"/>
    <s v="Housing stock"/>
    <s v="Number"/>
    <n v="9"/>
  </r>
  <r>
    <s v="241035"/>
    <s v="Custodium, Limerick, Co. Wexford"/>
    <s v="2011"/>
    <s v="2011"/>
    <s v="CD173C8"/>
    <s v="Vacancy rate"/>
    <s v="%"/>
    <n v="11.1"/>
  </r>
  <r>
    <s v="241036"/>
    <s v="Damptown, Mayglass, Co. Wexford"/>
    <s v="2011"/>
    <s v="2011"/>
    <s v="CD173C1"/>
    <s v="Population"/>
    <s v="Number"/>
    <n v="0"/>
  </r>
  <r>
    <s v="241036"/>
    <s v="Damptown, Mayglass, Co. Wexford"/>
    <s v="2011"/>
    <s v="2011"/>
    <s v="CD173C2"/>
    <s v="Males"/>
    <s v="Number"/>
    <n v="0"/>
  </r>
  <r>
    <s v="241036"/>
    <s v="Damptown, Mayglass, Co. Wexford"/>
    <s v="2011"/>
    <s v="2011"/>
    <s v="CD173C3"/>
    <s v="Females"/>
    <s v="Number"/>
    <n v="0"/>
  </r>
  <r>
    <s v="241036"/>
    <s v="Damptown, Mayglass, Co. Wexford"/>
    <s v="2011"/>
    <s v="2011"/>
    <s v="CD173C4"/>
    <s v="Private households occupied"/>
    <s v="Number"/>
    <n v="0"/>
  </r>
  <r>
    <s v="241036"/>
    <s v="Damptown, Mayglass, Co. Wexford"/>
    <s v="2011"/>
    <s v="2011"/>
    <s v="CD173C5"/>
    <s v="Private households unoccupied"/>
    <s v="Number"/>
    <n v="0"/>
  </r>
  <r>
    <s v="241036"/>
    <s v="Damptown, Mayglass, Co. Wexford"/>
    <s v="2011"/>
    <s v="2011"/>
    <s v="CD173C6"/>
    <s v="Vacant dwellings"/>
    <s v="Number"/>
    <n v="0"/>
  </r>
  <r>
    <s v="241036"/>
    <s v="Damptown, Mayglass, Co. Wexford"/>
    <s v="2011"/>
    <s v="2011"/>
    <s v="CD173C7"/>
    <s v="Housing stock"/>
    <s v="Number"/>
    <n v="0"/>
  </r>
  <r>
    <s v="241036"/>
    <s v="Damptown, Mayglass, Co. Wexford"/>
    <s v="2011"/>
    <s v="2011"/>
    <s v="CD173C8"/>
    <s v="Vacancy rate"/>
    <s v="%"/>
    <n v="0"/>
  </r>
  <r>
    <s v="241037"/>
    <s v="Danescastle, Bannow, Co. Wexford"/>
    <s v="2011"/>
    <s v="2011"/>
    <s v="CD173C1"/>
    <s v="Population"/>
    <s v="Number"/>
    <n v="320"/>
  </r>
  <r>
    <s v="241037"/>
    <s v="Danescastle, Bannow, Co. Wexford"/>
    <s v="2011"/>
    <s v="2011"/>
    <s v="CD173C2"/>
    <s v="Males"/>
    <s v="Number"/>
    <n v="157"/>
  </r>
  <r>
    <s v="241037"/>
    <s v="Danescastle, Bannow, Co. Wexford"/>
    <s v="2011"/>
    <s v="2011"/>
    <s v="CD173C3"/>
    <s v="Females"/>
    <s v="Number"/>
    <n v="163"/>
  </r>
  <r>
    <s v="241037"/>
    <s v="Danescastle, Bannow, Co. Wexford"/>
    <s v="2011"/>
    <s v="2011"/>
    <s v="CD173C4"/>
    <s v="Private households occupied"/>
    <s v="Number"/>
    <n v="108"/>
  </r>
  <r>
    <s v="241037"/>
    <s v="Danescastle, Bannow, Co. Wexford"/>
    <s v="2011"/>
    <s v="2011"/>
    <s v="CD173C5"/>
    <s v="Private households unoccupied"/>
    <s v="Number"/>
    <n v="19"/>
  </r>
  <r>
    <s v="241037"/>
    <s v="Danescastle, Bannow, Co. Wexford"/>
    <s v="2011"/>
    <s v="2011"/>
    <s v="CD173C6"/>
    <s v="Vacant dwellings"/>
    <s v="Number"/>
    <n v="18"/>
  </r>
  <r>
    <s v="241037"/>
    <s v="Danescastle, Bannow, Co. Wexford"/>
    <s v="2011"/>
    <s v="2011"/>
    <s v="CD173C7"/>
    <s v="Housing stock"/>
    <s v="Number"/>
    <n v="127"/>
  </r>
  <r>
    <s v="241037"/>
    <s v="Danescastle, Bannow, Co. Wexford"/>
    <s v="2011"/>
    <s v="2011"/>
    <s v="CD173C8"/>
    <s v="Vacancy rate"/>
    <s v="%"/>
    <n v="14.2"/>
  </r>
  <r>
    <s v="241038"/>
    <s v="Daphney, Enniscorthy Rural, Co. Wexford"/>
    <s v="2011"/>
    <s v="2011"/>
    <s v="CD173C1"/>
    <s v="Population"/>
    <s v="Number"/>
    <n v="0"/>
  </r>
  <r>
    <s v="241038"/>
    <s v="Daphney, Enniscorthy Rural, Co. Wexford"/>
    <s v="2011"/>
    <s v="2011"/>
    <s v="CD173C2"/>
    <s v="Males"/>
    <s v="Number"/>
    <n v="0"/>
  </r>
  <r>
    <s v="241038"/>
    <s v="Daphney, Enniscorthy Rural, Co. Wexford"/>
    <s v="2011"/>
    <s v="2011"/>
    <s v="CD173C3"/>
    <s v="Females"/>
    <s v="Number"/>
    <n v="0"/>
  </r>
  <r>
    <s v="241038"/>
    <s v="Daphney, Enniscorthy Rural, Co. Wexford"/>
    <s v="2011"/>
    <s v="2011"/>
    <s v="CD173C4"/>
    <s v="Private households occupied"/>
    <s v="Number"/>
    <n v="0"/>
  </r>
  <r>
    <s v="241038"/>
    <s v="Daphney, Enniscorthy Rural, Co. Wexford"/>
    <s v="2011"/>
    <s v="2011"/>
    <s v="CD173C5"/>
    <s v="Private households unoccupied"/>
    <s v="Number"/>
    <n v="0"/>
  </r>
  <r>
    <s v="241038"/>
    <s v="Daphney, Enniscorthy Rural, Co. Wexford"/>
    <s v="2011"/>
    <s v="2011"/>
    <s v="CD173C6"/>
    <s v="Vacant dwellings"/>
    <s v="Number"/>
    <n v="0"/>
  </r>
  <r>
    <s v="241038"/>
    <s v="Daphney, Enniscorthy Rural, Co. Wexford"/>
    <s v="2011"/>
    <s v="2011"/>
    <s v="CD173C7"/>
    <s v="Housing stock"/>
    <s v="Number"/>
    <n v="0"/>
  </r>
  <r>
    <s v="241038"/>
    <s v="Daphney, Enniscorthy Rural, Co. Wexford"/>
    <s v="2011"/>
    <s v="2011"/>
    <s v="CD173C8"/>
    <s v="Vacancy rate"/>
    <s v="%"/>
    <n v="0"/>
  </r>
  <r>
    <s v="241039"/>
    <s v="Davidstown, Forth, Co. Wexford"/>
    <s v="2011"/>
    <s v="2011"/>
    <s v="CD173C1"/>
    <s v="Population"/>
    <s v="Number"/>
    <n v="81"/>
  </r>
  <r>
    <s v="241039"/>
    <s v="Davidstown, Forth, Co. Wexford"/>
    <s v="2011"/>
    <s v="2011"/>
    <s v="CD173C2"/>
    <s v="Males"/>
    <s v="Number"/>
    <n v="35"/>
  </r>
  <r>
    <s v="241039"/>
    <s v="Davidstown, Forth, Co. Wexford"/>
    <s v="2011"/>
    <s v="2011"/>
    <s v="CD173C3"/>
    <s v="Females"/>
    <s v="Number"/>
    <n v="46"/>
  </r>
  <r>
    <s v="241039"/>
    <s v="Davidstown, Forth, Co. Wexford"/>
    <s v="2011"/>
    <s v="2011"/>
    <s v="CD173C4"/>
    <s v="Private households occupied"/>
    <s v="Number"/>
    <n v="24"/>
  </r>
  <r>
    <s v="241039"/>
    <s v="Davidstown, Forth, Co. Wexford"/>
    <s v="2011"/>
    <s v="2011"/>
    <s v="CD173C5"/>
    <s v="Private households unoccupied"/>
    <s v="Number"/>
    <n v="2"/>
  </r>
  <r>
    <s v="241039"/>
    <s v="Davidstown, Forth, Co. Wexford"/>
    <s v="2011"/>
    <s v="2011"/>
    <s v="CD173C6"/>
    <s v="Vacant dwellings"/>
    <s v="Number"/>
    <n v="1"/>
  </r>
  <r>
    <s v="241039"/>
    <s v="Davidstown, Forth, Co. Wexford"/>
    <s v="2011"/>
    <s v="2011"/>
    <s v="CD173C7"/>
    <s v="Housing stock"/>
    <s v="Number"/>
    <n v="26"/>
  </r>
  <r>
    <s v="241039"/>
    <s v="Davidstown, Forth, Co. Wexford"/>
    <s v="2011"/>
    <s v="2011"/>
    <s v="CD173C8"/>
    <s v="Vacancy rate"/>
    <s v="%"/>
    <n v="3.8"/>
  </r>
  <r>
    <s v="241040"/>
    <s v="Davidstown, Glynn, Co. Wexford"/>
    <s v="2011"/>
    <s v="2011"/>
    <s v="CD173C1"/>
    <s v="Population"/>
    <s v="Number"/>
    <n v="117"/>
  </r>
  <r>
    <s v="241040"/>
    <s v="Davidstown, Glynn, Co. Wexford"/>
    <s v="2011"/>
    <s v="2011"/>
    <s v="CD173C2"/>
    <s v="Males"/>
    <s v="Number"/>
    <n v="59"/>
  </r>
  <r>
    <s v="241040"/>
    <s v="Davidstown, Glynn, Co. Wexford"/>
    <s v="2011"/>
    <s v="2011"/>
    <s v="CD173C3"/>
    <s v="Females"/>
    <s v="Number"/>
    <n v="58"/>
  </r>
  <r>
    <s v="241040"/>
    <s v="Davidstown, Glynn, Co. Wexford"/>
    <s v="2011"/>
    <s v="2011"/>
    <s v="CD173C4"/>
    <s v="Private households occupied"/>
    <s v="Number"/>
    <n v="37"/>
  </r>
  <r>
    <s v="241040"/>
    <s v="Davidstown, Glynn, Co. Wexford"/>
    <s v="2011"/>
    <s v="2011"/>
    <s v="CD173C5"/>
    <s v="Private households unoccupied"/>
    <s v="Number"/>
    <n v="7"/>
  </r>
  <r>
    <s v="241040"/>
    <s v="Davidstown, Glynn, Co. Wexford"/>
    <s v="2011"/>
    <s v="2011"/>
    <s v="CD173C6"/>
    <s v="Vacant dwellings"/>
    <s v="Number"/>
    <n v="6"/>
  </r>
  <r>
    <s v="241040"/>
    <s v="Davidstown, Glynn, Co. Wexford"/>
    <s v="2011"/>
    <s v="2011"/>
    <s v="CD173C7"/>
    <s v="Housing stock"/>
    <s v="Number"/>
    <n v="44"/>
  </r>
  <r>
    <s v="241040"/>
    <s v="Davidstown, Glynn, Co. Wexford"/>
    <s v="2011"/>
    <s v="2011"/>
    <s v="CD173C8"/>
    <s v="Vacancy rate"/>
    <s v="%"/>
    <n v="13.6"/>
  </r>
  <r>
    <s v="241041"/>
    <s v="Davidstown, The Leap, Co. Wexford"/>
    <s v="2011"/>
    <s v="2011"/>
    <s v="CD173C1"/>
    <s v="Population"/>
    <s v="Number"/>
    <n v="16"/>
  </r>
  <r>
    <s v="241041"/>
    <s v="Davidstown, The Leap, Co. Wexford"/>
    <s v="2011"/>
    <s v="2011"/>
    <s v="CD173C2"/>
    <s v="Males"/>
    <s v="Number"/>
    <n v="10"/>
  </r>
  <r>
    <s v="241041"/>
    <s v="Davidstown, The Leap, Co. Wexford"/>
    <s v="2011"/>
    <s v="2011"/>
    <s v="CD173C3"/>
    <s v="Females"/>
    <s v="Number"/>
    <n v="6"/>
  </r>
  <r>
    <s v="241041"/>
    <s v="Davidstown, The Leap, Co. Wexford"/>
    <s v="2011"/>
    <s v="2011"/>
    <s v="CD173C4"/>
    <s v="Private households occupied"/>
    <s v="Number"/>
    <n v="6"/>
  </r>
  <r>
    <s v="241041"/>
    <s v="Davidstown, The Leap, Co. Wexford"/>
    <s v="2011"/>
    <s v="2011"/>
    <s v="CD173C5"/>
    <s v="Private households unoccupied"/>
    <s v="Number"/>
    <n v="0"/>
  </r>
  <r>
    <s v="241041"/>
    <s v="Davidstown, The Leap, Co. Wexford"/>
    <s v="2011"/>
    <s v="2011"/>
    <s v="CD173C6"/>
    <s v="Vacant dwellings"/>
    <s v="Number"/>
    <n v="0"/>
  </r>
  <r>
    <s v="241041"/>
    <s v="Davidstown, The Leap, Co. Wexford"/>
    <s v="2011"/>
    <s v="2011"/>
    <s v="CD173C7"/>
    <s v="Housing stock"/>
    <s v="Number"/>
    <n v="6"/>
  </r>
  <r>
    <s v="241041"/>
    <s v="Davidstown, The Leap, Co. Wexford"/>
    <s v="2011"/>
    <s v="2011"/>
    <s v="CD173C8"/>
    <s v="Vacancy rate"/>
    <s v="%"/>
    <n v="0"/>
  </r>
  <r>
    <s v="241042"/>
    <s v="Deeps, Kilpatrick, Co. Wexford"/>
    <s v="2011"/>
    <s v="2011"/>
    <s v="CD173C1"/>
    <s v="Population"/>
    <s v="Number"/>
    <n v="27"/>
  </r>
  <r>
    <s v="241042"/>
    <s v="Deeps, Kilpatrick, Co. Wexford"/>
    <s v="2011"/>
    <s v="2011"/>
    <s v="CD173C2"/>
    <s v="Males"/>
    <s v="Number"/>
    <n v="12"/>
  </r>
  <r>
    <s v="241042"/>
    <s v="Deeps, Kilpatrick, Co. Wexford"/>
    <s v="2011"/>
    <s v="2011"/>
    <s v="CD173C3"/>
    <s v="Females"/>
    <s v="Number"/>
    <n v="15"/>
  </r>
  <r>
    <s v="241042"/>
    <s v="Deeps, Kilpatrick, Co. Wexford"/>
    <s v="2011"/>
    <s v="2011"/>
    <s v="CD173C4"/>
    <s v="Private households occupied"/>
    <s v="Number"/>
    <n v="7"/>
  </r>
  <r>
    <s v="241042"/>
    <s v="Deeps, Kilpatrick, Co. Wexford"/>
    <s v="2011"/>
    <s v="2011"/>
    <s v="CD173C5"/>
    <s v="Private households unoccupied"/>
    <s v="Number"/>
    <n v="1"/>
  </r>
  <r>
    <s v="241042"/>
    <s v="Deeps, Kilpatrick, Co. Wexford"/>
    <s v="2011"/>
    <s v="2011"/>
    <s v="CD173C6"/>
    <s v="Vacant dwellings"/>
    <s v="Number"/>
    <n v="1"/>
  </r>
  <r>
    <s v="241042"/>
    <s v="Deeps, Kilpatrick, Co. Wexford"/>
    <s v="2011"/>
    <s v="2011"/>
    <s v="CD173C7"/>
    <s v="Housing stock"/>
    <s v="Number"/>
    <n v="8"/>
  </r>
  <r>
    <s v="241042"/>
    <s v="Deeps, Kilpatrick, Co. Wexford"/>
    <s v="2011"/>
    <s v="2011"/>
    <s v="CD173C8"/>
    <s v="Vacancy rate"/>
    <s v="%"/>
    <n v="12.5"/>
  </r>
  <r>
    <s v="241043"/>
    <s v="Deerpark, Horetown, Co. Wexford"/>
    <s v="2011"/>
    <s v="2011"/>
    <s v="CD173C1"/>
    <s v="Population"/>
    <s v="Number"/>
    <n v="56"/>
  </r>
  <r>
    <s v="241043"/>
    <s v="Deerpark, Horetown, Co. Wexford"/>
    <s v="2011"/>
    <s v="2011"/>
    <s v="CD173C2"/>
    <s v="Males"/>
    <s v="Number"/>
    <n v="31"/>
  </r>
  <r>
    <s v="241043"/>
    <s v="Deerpark, Horetown, Co. Wexford"/>
    <s v="2011"/>
    <s v="2011"/>
    <s v="CD173C3"/>
    <s v="Females"/>
    <s v="Number"/>
    <n v="25"/>
  </r>
  <r>
    <s v="241043"/>
    <s v="Deerpark, Horetown, Co. Wexford"/>
    <s v="2011"/>
    <s v="2011"/>
    <s v="CD173C4"/>
    <s v="Private households occupied"/>
    <s v="Number"/>
    <n v="16"/>
  </r>
  <r>
    <s v="241043"/>
    <s v="Deerpark, Horetown, Co. Wexford"/>
    <s v="2011"/>
    <s v="2011"/>
    <s v="CD173C5"/>
    <s v="Private households unoccupied"/>
    <s v="Number"/>
    <n v="2"/>
  </r>
  <r>
    <s v="241043"/>
    <s v="Deerpark, Horetown, Co. Wexford"/>
    <s v="2011"/>
    <s v="2011"/>
    <s v="CD173C6"/>
    <s v="Vacant dwellings"/>
    <s v="Number"/>
    <n v="2"/>
  </r>
  <r>
    <s v="241043"/>
    <s v="Deerpark, Horetown, Co. Wexford"/>
    <s v="2011"/>
    <s v="2011"/>
    <s v="CD173C7"/>
    <s v="Housing stock"/>
    <s v="Number"/>
    <n v="18"/>
  </r>
  <r>
    <s v="241043"/>
    <s v="Deerpark, Horetown, Co. Wexford"/>
    <s v="2011"/>
    <s v="2011"/>
    <s v="CD173C8"/>
    <s v="Vacancy rate"/>
    <s v="%"/>
    <n v="11.1"/>
  </r>
  <r>
    <s v="241044"/>
    <s v="Deerpark, Monaseed, Co. Wexford"/>
    <s v="2011"/>
    <s v="2011"/>
    <s v="CD173C1"/>
    <s v="Population"/>
    <s v="Number"/>
    <s v=""/>
  </r>
  <r>
    <s v="241044"/>
    <s v="Deerpark, Monaseed, Co. Wexford"/>
    <s v="2011"/>
    <s v="2011"/>
    <s v="CD173C2"/>
    <s v="Males"/>
    <s v="Number"/>
    <s v=""/>
  </r>
  <r>
    <s v="241044"/>
    <s v="Deerpark, Monaseed, Co. Wexford"/>
    <s v="2011"/>
    <s v="2011"/>
    <s v="CD173C3"/>
    <s v="Females"/>
    <s v="Number"/>
    <s v=""/>
  </r>
  <r>
    <s v="241044"/>
    <s v="Deerpark, Monaseed, Co. Wexford"/>
    <s v="2011"/>
    <s v="2011"/>
    <s v="CD173C4"/>
    <s v="Private households occupied"/>
    <s v="Number"/>
    <s v=""/>
  </r>
  <r>
    <s v="241044"/>
    <s v="Deerpark, Monaseed, Co. Wexford"/>
    <s v="2011"/>
    <s v="2011"/>
    <s v="CD173C5"/>
    <s v="Private households unoccupied"/>
    <s v="Number"/>
    <s v=""/>
  </r>
  <r>
    <s v="241044"/>
    <s v="Deerpark, Monaseed, Co. Wexford"/>
    <s v="2011"/>
    <s v="2011"/>
    <s v="CD173C6"/>
    <s v="Vacant dwellings"/>
    <s v="Number"/>
    <s v=""/>
  </r>
  <r>
    <s v="241044"/>
    <s v="Deerpark, Monaseed, Co. Wexford"/>
    <s v="2011"/>
    <s v="2011"/>
    <s v="CD173C7"/>
    <s v="Housing stock"/>
    <s v="Number"/>
    <s v=""/>
  </r>
  <r>
    <s v="241044"/>
    <s v="Deerpark, Monaseed, Co. Wexford"/>
    <s v="2011"/>
    <s v="2011"/>
    <s v="CD173C8"/>
    <s v="Vacancy rate"/>
    <s v="%"/>
    <s v=""/>
  </r>
  <r>
    <s v="241045"/>
    <s v="Dennistown, Rathaspick, Co. Wexford"/>
    <s v="2011"/>
    <s v="2011"/>
    <s v="CD173C1"/>
    <s v="Population"/>
    <s v="Number"/>
    <s v=""/>
  </r>
  <r>
    <s v="241045"/>
    <s v="Dennistown, Rathaspick, Co. Wexford"/>
    <s v="2011"/>
    <s v="2011"/>
    <s v="CD173C2"/>
    <s v="Males"/>
    <s v="Number"/>
    <s v=""/>
  </r>
  <r>
    <s v="241045"/>
    <s v="Dennistown, Rathaspick, Co. Wexford"/>
    <s v="2011"/>
    <s v="2011"/>
    <s v="CD173C3"/>
    <s v="Females"/>
    <s v="Number"/>
    <s v=""/>
  </r>
  <r>
    <s v="241045"/>
    <s v="Dennistown, Rathaspick, Co. Wexford"/>
    <s v="2011"/>
    <s v="2011"/>
    <s v="CD173C4"/>
    <s v="Private households occupied"/>
    <s v="Number"/>
    <s v=""/>
  </r>
  <r>
    <s v="241045"/>
    <s v="Dennistown, Rathaspick, Co. Wexford"/>
    <s v="2011"/>
    <s v="2011"/>
    <s v="CD173C5"/>
    <s v="Private households unoccupied"/>
    <s v="Number"/>
    <s v=""/>
  </r>
  <r>
    <s v="241045"/>
    <s v="Dennistown, Rathaspick, Co. Wexford"/>
    <s v="2011"/>
    <s v="2011"/>
    <s v="CD173C6"/>
    <s v="Vacant dwellings"/>
    <s v="Number"/>
    <s v=""/>
  </r>
  <r>
    <s v="241045"/>
    <s v="Dennistown, Rathaspick, Co. Wexford"/>
    <s v="2011"/>
    <s v="2011"/>
    <s v="CD173C7"/>
    <s v="Housing stock"/>
    <s v="Number"/>
    <s v=""/>
  </r>
  <r>
    <s v="241045"/>
    <s v="Dennistown, Rathaspick, Co. Wexford"/>
    <s v="2011"/>
    <s v="2011"/>
    <s v="CD173C8"/>
    <s v="Vacancy rate"/>
    <s v="%"/>
    <s v=""/>
  </r>
  <r>
    <s v="241046"/>
    <s v="Derry, Ballyhuskard, Co. Wexford"/>
    <s v="2011"/>
    <s v="2011"/>
    <s v="CD173C1"/>
    <s v="Population"/>
    <s v="Number"/>
    <n v="88"/>
  </r>
  <r>
    <s v="241046"/>
    <s v="Derry, Ballyhuskard, Co. Wexford"/>
    <s v="2011"/>
    <s v="2011"/>
    <s v="CD173C2"/>
    <s v="Males"/>
    <s v="Number"/>
    <n v="42"/>
  </r>
  <r>
    <s v="241046"/>
    <s v="Derry, Ballyhuskard, Co. Wexford"/>
    <s v="2011"/>
    <s v="2011"/>
    <s v="CD173C3"/>
    <s v="Females"/>
    <s v="Number"/>
    <n v="46"/>
  </r>
  <r>
    <s v="241046"/>
    <s v="Derry, Ballyhuskard, Co. Wexford"/>
    <s v="2011"/>
    <s v="2011"/>
    <s v="CD173C4"/>
    <s v="Private households occupied"/>
    <s v="Number"/>
    <n v="31"/>
  </r>
  <r>
    <s v="241046"/>
    <s v="Derry, Ballyhuskard, Co. Wexford"/>
    <s v="2011"/>
    <s v="2011"/>
    <s v="CD173C5"/>
    <s v="Private households unoccupied"/>
    <s v="Number"/>
    <n v="4"/>
  </r>
  <r>
    <s v="241046"/>
    <s v="Derry, Ballyhuskard, Co. Wexford"/>
    <s v="2011"/>
    <s v="2011"/>
    <s v="CD173C6"/>
    <s v="Vacant dwellings"/>
    <s v="Number"/>
    <n v="3"/>
  </r>
  <r>
    <s v="241046"/>
    <s v="Derry, Ballyhuskard, Co. Wexford"/>
    <s v="2011"/>
    <s v="2011"/>
    <s v="CD173C7"/>
    <s v="Housing stock"/>
    <s v="Number"/>
    <n v="35"/>
  </r>
  <r>
    <s v="241046"/>
    <s v="Derry, Ballyhuskard, Co. Wexford"/>
    <s v="2011"/>
    <s v="2011"/>
    <s v="CD173C8"/>
    <s v="Vacancy rate"/>
    <s v="%"/>
    <n v="8.6"/>
  </r>
  <r>
    <s v="241047"/>
    <s v="Donaghmore, Ballygarrett, Co. Wexford"/>
    <s v="2011"/>
    <s v="2011"/>
    <s v="CD173C1"/>
    <s v="Population"/>
    <s v="Number"/>
    <n v="26"/>
  </r>
  <r>
    <s v="241047"/>
    <s v="Donaghmore, Ballygarrett, Co. Wexford"/>
    <s v="2011"/>
    <s v="2011"/>
    <s v="CD173C2"/>
    <s v="Males"/>
    <s v="Number"/>
    <n v="13"/>
  </r>
  <r>
    <s v="241047"/>
    <s v="Donaghmore, Ballygarrett, Co. Wexford"/>
    <s v="2011"/>
    <s v="2011"/>
    <s v="CD173C3"/>
    <s v="Females"/>
    <s v="Number"/>
    <n v="13"/>
  </r>
  <r>
    <s v="241047"/>
    <s v="Donaghmore, Ballygarrett, Co. Wexford"/>
    <s v="2011"/>
    <s v="2011"/>
    <s v="CD173C4"/>
    <s v="Private households occupied"/>
    <s v="Number"/>
    <n v="9"/>
  </r>
  <r>
    <s v="241047"/>
    <s v="Donaghmore, Ballygarrett, Co. Wexford"/>
    <s v="2011"/>
    <s v="2011"/>
    <s v="CD173C5"/>
    <s v="Private households unoccupied"/>
    <s v="Number"/>
    <n v="46"/>
  </r>
  <r>
    <s v="241047"/>
    <s v="Donaghmore, Ballygarrett, Co. Wexford"/>
    <s v="2011"/>
    <s v="2011"/>
    <s v="CD173C6"/>
    <s v="Vacant dwellings"/>
    <s v="Number"/>
    <n v="46"/>
  </r>
  <r>
    <s v="241047"/>
    <s v="Donaghmore, Ballygarrett, Co. Wexford"/>
    <s v="2011"/>
    <s v="2011"/>
    <s v="CD173C7"/>
    <s v="Housing stock"/>
    <s v="Number"/>
    <n v="55"/>
  </r>
  <r>
    <s v="241047"/>
    <s v="Donaghmore, Ballygarrett, Co. Wexford"/>
    <s v="2011"/>
    <s v="2011"/>
    <s v="CD173C8"/>
    <s v="Vacancy rate"/>
    <s v="%"/>
    <n v="83.6"/>
  </r>
  <r>
    <s v="241048"/>
    <s v="Donard, Clonleigh, Co. Wexford"/>
    <s v="2011"/>
    <s v="2011"/>
    <s v="CD173C1"/>
    <s v="Population"/>
    <s v="Number"/>
    <n v="65"/>
  </r>
  <r>
    <s v="241048"/>
    <s v="Donard, Clonleigh, Co. Wexford"/>
    <s v="2011"/>
    <s v="2011"/>
    <s v="CD173C2"/>
    <s v="Males"/>
    <s v="Number"/>
    <n v="34"/>
  </r>
  <r>
    <s v="241048"/>
    <s v="Donard, Clonleigh, Co. Wexford"/>
    <s v="2011"/>
    <s v="2011"/>
    <s v="CD173C3"/>
    <s v="Females"/>
    <s v="Number"/>
    <n v="31"/>
  </r>
  <r>
    <s v="241048"/>
    <s v="Donard, Clonleigh, Co. Wexford"/>
    <s v="2011"/>
    <s v="2011"/>
    <s v="CD173C4"/>
    <s v="Private households occupied"/>
    <s v="Number"/>
    <n v="24"/>
  </r>
  <r>
    <s v="241048"/>
    <s v="Donard, Clonleigh, Co. Wexford"/>
    <s v="2011"/>
    <s v="2011"/>
    <s v="CD173C5"/>
    <s v="Private households unoccupied"/>
    <s v="Number"/>
    <n v="5"/>
  </r>
  <r>
    <s v="241048"/>
    <s v="Donard, Clonleigh, Co. Wexford"/>
    <s v="2011"/>
    <s v="2011"/>
    <s v="CD173C6"/>
    <s v="Vacant dwellings"/>
    <s v="Number"/>
    <n v="5"/>
  </r>
  <r>
    <s v="241048"/>
    <s v="Donard, Clonleigh, Co. Wexford"/>
    <s v="2011"/>
    <s v="2011"/>
    <s v="CD173C7"/>
    <s v="Housing stock"/>
    <s v="Number"/>
    <n v="29"/>
  </r>
  <r>
    <s v="241048"/>
    <s v="Donard, Clonleigh, Co. Wexford"/>
    <s v="2011"/>
    <s v="2011"/>
    <s v="CD173C8"/>
    <s v="Vacancy rate"/>
    <s v="%"/>
    <n v="17.2"/>
  </r>
  <r>
    <s v="241049"/>
    <s v="Doogans Warren, Rosslare, Co. Wexford"/>
    <s v="2011"/>
    <s v="2011"/>
    <s v="CD173C1"/>
    <s v="Population"/>
    <s v="Number"/>
    <n v="239"/>
  </r>
  <r>
    <s v="241049"/>
    <s v="Doogans Warren, Rosslare, Co. Wexford"/>
    <s v="2011"/>
    <s v="2011"/>
    <s v="CD173C2"/>
    <s v="Males"/>
    <s v="Number"/>
    <n v="92"/>
  </r>
  <r>
    <s v="241049"/>
    <s v="Doogans Warren, Rosslare, Co. Wexford"/>
    <s v="2011"/>
    <s v="2011"/>
    <s v="CD173C3"/>
    <s v="Females"/>
    <s v="Number"/>
    <n v="147"/>
  </r>
  <r>
    <s v="241049"/>
    <s v="Doogans Warren, Rosslare, Co. Wexford"/>
    <s v="2011"/>
    <s v="2011"/>
    <s v="CD173C4"/>
    <s v="Private households occupied"/>
    <s v="Number"/>
    <n v="8"/>
  </r>
  <r>
    <s v="241049"/>
    <s v="Doogans Warren, Rosslare, Co. Wexford"/>
    <s v="2011"/>
    <s v="2011"/>
    <s v="CD173C5"/>
    <s v="Private households unoccupied"/>
    <s v="Number"/>
    <n v="36"/>
  </r>
  <r>
    <s v="241049"/>
    <s v="Doogans Warren, Rosslare, Co. Wexford"/>
    <s v="2011"/>
    <s v="2011"/>
    <s v="CD173C6"/>
    <s v="Vacant dwellings"/>
    <s v="Number"/>
    <n v="36"/>
  </r>
  <r>
    <s v="241049"/>
    <s v="Doogans Warren, Rosslare, Co. Wexford"/>
    <s v="2011"/>
    <s v="2011"/>
    <s v="CD173C7"/>
    <s v="Housing stock"/>
    <s v="Number"/>
    <n v="44"/>
  </r>
  <r>
    <s v="241049"/>
    <s v="Doogans Warren, Rosslare, Co. Wexford"/>
    <s v="2011"/>
    <s v="2011"/>
    <s v="CD173C8"/>
    <s v="Vacancy rate"/>
    <s v="%"/>
    <n v="81.8"/>
  </r>
  <r>
    <s v="241050"/>
    <s v="Doonooney, Whitechurch, Co. Wexford"/>
    <s v="2011"/>
    <s v="2011"/>
    <s v="CD173C1"/>
    <s v="Population"/>
    <s v="Number"/>
    <n v="38"/>
  </r>
  <r>
    <s v="241050"/>
    <s v="Doonooney, Whitechurch, Co. Wexford"/>
    <s v="2011"/>
    <s v="2011"/>
    <s v="CD173C2"/>
    <s v="Males"/>
    <s v="Number"/>
    <n v="19"/>
  </r>
  <r>
    <s v="241050"/>
    <s v="Doonooney, Whitechurch, Co. Wexford"/>
    <s v="2011"/>
    <s v="2011"/>
    <s v="CD173C3"/>
    <s v="Females"/>
    <s v="Number"/>
    <n v="19"/>
  </r>
  <r>
    <s v="241050"/>
    <s v="Doonooney, Whitechurch, Co. Wexford"/>
    <s v="2011"/>
    <s v="2011"/>
    <s v="CD173C4"/>
    <s v="Private households occupied"/>
    <s v="Number"/>
    <n v="14"/>
  </r>
  <r>
    <s v="241050"/>
    <s v="Doonooney, Whitechurch, Co. Wexford"/>
    <s v="2011"/>
    <s v="2011"/>
    <s v="CD173C5"/>
    <s v="Private households unoccupied"/>
    <s v="Number"/>
    <n v="1"/>
  </r>
  <r>
    <s v="241050"/>
    <s v="Doonooney, Whitechurch, Co. Wexford"/>
    <s v="2011"/>
    <s v="2011"/>
    <s v="CD173C6"/>
    <s v="Vacant dwellings"/>
    <s v="Number"/>
    <n v="1"/>
  </r>
  <r>
    <s v="241050"/>
    <s v="Doonooney, Whitechurch, Co. Wexford"/>
    <s v="2011"/>
    <s v="2011"/>
    <s v="CD173C7"/>
    <s v="Housing stock"/>
    <s v="Number"/>
    <n v="15"/>
  </r>
  <r>
    <s v="241050"/>
    <s v="Doonooney, Whitechurch, Co. Wexford"/>
    <s v="2011"/>
    <s v="2011"/>
    <s v="CD173C8"/>
    <s v="Vacancy rate"/>
    <s v="%"/>
    <n v="6.7"/>
  </r>
  <r>
    <s v="241051"/>
    <s v="Doughal, Ardamine, Co. Wexford"/>
    <s v="2011"/>
    <s v="2011"/>
    <s v="CD173C1"/>
    <s v="Population"/>
    <s v="Number"/>
    <s v=""/>
  </r>
  <r>
    <s v="241051"/>
    <s v="Doughal, Ardamine, Co. Wexford"/>
    <s v="2011"/>
    <s v="2011"/>
    <s v="CD173C2"/>
    <s v="Males"/>
    <s v="Number"/>
    <s v=""/>
  </r>
  <r>
    <s v="241051"/>
    <s v="Doughal, Ardamine, Co. Wexford"/>
    <s v="2011"/>
    <s v="2011"/>
    <s v="CD173C3"/>
    <s v="Females"/>
    <s v="Number"/>
    <s v=""/>
  </r>
  <r>
    <s v="241051"/>
    <s v="Doughal, Ardamine, Co. Wexford"/>
    <s v="2011"/>
    <s v="2011"/>
    <s v="CD173C4"/>
    <s v="Private households occupied"/>
    <s v="Number"/>
    <s v=""/>
  </r>
  <r>
    <s v="241051"/>
    <s v="Doughal, Ardamine, Co. Wexford"/>
    <s v="2011"/>
    <s v="2011"/>
    <s v="CD173C5"/>
    <s v="Private households unoccupied"/>
    <s v="Number"/>
    <s v=""/>
  </r>
  <r>
    <s v="241051"/>
    <s v="Doughal, Ardamine, Co. Wexford"/>
    <s v="2011"/>
    <s v="2011"/>
    <s v="CD173C6"/>
    <s v="Vacant dwellings"/>
    <s v="Number"/>
    <s v=""/>
  </r>
  <r>
    <s v="241051"/>
    <s v="Doughal, Ardamine, Co. Wexford"/>
    <s v="2011"/>
    <s v="2011"/>
    <s v="CD173C7"/>
    <s v="Housing stock"/>
    <s v="Number"/>
    <s v=""/>
  </r>
  <r>
    <s v="241051"/>
    <s v="Doughal, Ardamine, Co. Wexford"/>
    <s v="2011"/>
    <s v="2011"/>
    <s v="CD173C8"/>
    <s v="Vacancy rate"/>
    <s v="%"/>
    <s v=""/>
  </r>
  <r>
    <s v="241052"/>
    <s v="Dranagh, The Leap, Co. Wexford"/>
    <s v="2011"/>
    <s v="2011"/>
    <s v="CD173C1"/>
    <s v="Population"/>
    <s v="Number"/>
    <n v="49"/>
  </r>
  <r>
    <s v="241052"/>
    <s v="Dranagh, The Leap, Co. Wexford"/>
    <s v="2011"/>
    <s v="2011"/>
    <s v="CD173C2"/>
    <s v="Males"/>
    <s v="Number"/>
    <n v="29"/>
  </r>
  <r>
    <s v="241052"/>
    <s v="Dranagh, The Leap, Co. Wexford"/>
    <s v="2011"/>
    <s v="2011"/>
    <s v="CD173C3"/>
    <s v="Females"/>
    <s v="Number"/>
    <n v="20"/>
  </r>
  <r>
    <s v="241052"/>
    <s v="Dranagh, The Leap, Co. Wexford"/>
    <s v="2011"/>
    <s v="2011"/>
    <s v="CD173C4"/>
    <s v="Private households occupied"/>
    <s v="Number"/>
    <n v="18"/>
  </r>
  <r>
    <s v="241052"/>
    <s v="Dranagh, The Leap, Co. Wexford"/>
    <s v="2011"/>
    <s v="2011"/>
    <s v="CD173C5"/>
    <s v="Private households unoccupied"/>
    <s v="Number"/>
    <n v="1"/>
  </r>
  <r>
    <s v="241052"/>
    <s v="Dranagh, The Leap, Co. Wexford"/>
    <s v="2011"/>
    <s v="2011"/>
    <s v="CD173C6"/>
    <s v="Vacant dwellings"/>
    <s v="Number"/>
    <n v="1"/>
  </r>
  <r>
    <s v="241052"/>
    <s v="Dranagh, The Leap, Co. Wexford"/>
    <s v="2011"/>
    <s v="2011"/>
    <s v="CD173C7"/>
    <s v="Housing stock"/>
    <s v="Number"/>
    <n v="19"/>
  </r>
  <r>
    <s v="241052"/>
    <s v="Dranagh, The Leap, Co. Wexford"/>
    <s v="2011"/>
    <s v="2011"/>
    <s v="CD173C8"/>
    <s v="Vacancy rate"/>
    <s v="%"/>
    <n v="5.3"/>
  </r>
  <r>
    <s v="241053"/>
    <s v="Dranagh, Kilcormick, Co. Wexford"/>
    <s v="2011"/>
    <s v="2011"/>
    <s v="CD173C1"/>
    <s v="Population"/>
    <s v="Number"/>
    <n v="42"/>
  </r>
  <r>
    <s v="241053"/>
    <s v="Dranagh, Kilcormick, Co. Wexford"/>
    <s v="2011"/>
    <s v="2011"/>
    <s v="CD173C2"/>
    <s v="Males"/>
    <s v="Number"/>
    <n v="23"/>
  </r>
  <r>
    <s v="241053"/>
    <s v="Dranagh, Kilcormick, Co. Wexford"/>
    <s v="2011"/>
    <s v="2011"/>
    <s v="CD173C3"/>
    <s v="Females"/>
    <s v="Number"/>
    <n v="19"/>
  </r>
  <r>
    <s v="241053"/>
    <s v="Dranagh, Kilcormick, Co. Wexford"/>
    <s v="2011"/>
    <s v="2011"/>
    <s v="CD173C4"/>
    <s v="Private households occupied"/>
    <s v="Number"/>
    <n v="14"/>
  </r>
  <r>
    <s v="241053"/>
    <s v="Dranagh, Kilcormick, Co. Wexford"/>
    <s v="2011"/>
    <s v="2011"/>
    <s v="CD173C5"/>
    <s v="Private households unoccupied"/>
    <s v="Number"/>
    <n v="7"/>
  </r>
  <r>
    <s v="241053"/>
    <s v="Dranagh, Kilcormick, Co. Wexford"/>
    <s v="2011"/>
    <s v="2011"/>
    <s v="CD173C6"/>
    <s v="Vacant dwellings"/>
    <s v="Number"/>
    <n v="7"/>
  </r>
  <r>
    <s v="241053"/>
    <s v="Dranagh, Kilcormick, Co. Wexford"/>
    <s v="2011"/>
    <s v="2011"/>
    <s v="CD173C7"/>
    <s v="Housing stock"/>
    <s v="Number"/>
    <n v="21"/>
  </r>
  <r>
    <s v="241053"/>
    <s v="Dranagh, Kilcormick, Co. Wexford"/>
    <s v="2011"/>
    <s v="2011"/>
    <s v="CD173C8"/>
    <s v="Vacancy rate"/>
    <s v="%"/>
    <n v="33.3"/>
  </r>
  <r>
    <s v="241054"/>
    <s v="Drillistown, Killesk, Co. Wexford"/>
    <s v="2011"/>
    <s v="2011"/>
    <s v="CD173C1"/>
    <s v="Population"/>
    <s v="Number"/>
    <n v="41"/>
  </r>
  <r>
    <s v="241054"/>
    <s v="Drillistown, Killesk, Co. Wexford"/>
    <s v="2011"/>
    <s v="2011"/>
    <s v="CD173C2"/>
    <s v="Males"/>
    <s v="Number"/>
    <n v="22"/>
  </r>
  <r>
    <s v="241054"/>
    <s v="Drillistown, Killesk, Co. Wexford"/>
    <s v="2011"/>
    <s v="2011"/>
    <s v="CD173C3"/>
    <s v="Females"/>
    <s v="Number"/>
    <n v="19"/>
  </r>
  <r>
    <s v="241054"/>
    <s v="Drillistown, Killesk, Co. Wexford"/>
    <s v="2011"/>
    <s v="2011"/>
    <s v="CD173C4"/>
    <s v="Private households occupied"/>
    <s v="Number"/>
    <n v="13"/>
  </r>
  <r>
    <s v="241054"/>
    <s v="Drillistown, Killesk, Co. Wexford"/>
    <s v="2011"/>
    <s v="2011"/>
    <s v="CD173C5"/>
    <s v="Private households unoccupied"/>
    <s v="Number"/>
    <n v="4"/>
  </r>
  <r>
    <s v="241054"/>
    <s v="Drillistown, Killesk, Co. Wexford"/>
    <s v="2011"/>
    <s v="2011"/>
    <s v="CD173C6"/>
    <s v="Vacant dwellings"/>
    <s v="Number"/>
    <n v="4"/>
  </r>
  <r>
    <s v="241054"/>
    <s v="Drillistown, Killesk, Co. Wexford"/>
    <s v="2011"/>
    <s v="2011"/>
    <s v="CD173C7"/>
    <s v="Housing stock"/>
    <s v="Number"/>
    <n v="17"/>
  </r>
  <r>
    <s v="241054"/>
    <s v="Drillistown, Killesk, Co. Wexford"/>
    <s v="2011"/>
    <s v="2011"/>
    <s v="CD173C8"/>
    <s v="Vacancy rate"/>
    <s v="%"/>
    <n v="23.5"/>
  </r>
  <r>
    <s v="241055"/>
    <s v="Drimagh, Rosslare, Co. Wexford"/>
    <s v="2011"/>
    <s v="2011"/>
    <s v="CD173C1"/>
    <s v="Population"/>
    <s v="Number"/>
    <n v="58"/>
  </r>
  <r>
    <s v="241055"/>
    <s v="Drimagh, Rosslare, Co. Wexford"/>
    <s v="2011"/>
    <s v="2011"/>
    <s v="CD173C2"/>
    <s v="Males"/>
    <s v="Number"/>
    <n v="27"/>
  </r>
  <r>
    <s v="241055"/>
    <s v="Drimagh, Rosslare, Co. Wexford"/>
    <s v="2011"/>
    <s v="2011"/>
    <s v="CD173C3"/>
    <s v="Females"/>
    <s v="Number"/>
    <n v="31"/>
  </r>
  <r>
    <s v="241055"/>
    <s v="Drimagh, Rosslare, Co. Wexford"/>
    <s v="2011"/>
    <s v="2011"/>
    <s v="CD173C4"/>
    <s v="Private households occupied"/>
    <s v="Number"/>
    <n v="24"/>
  </r>
  <r>
    <s v="241055"/>
    <s v="Drimagh, Rosslare, Co. Wexford"/>
    <s v="2011"/>
    <s v="2011"/>
    <s v="CD173C5"/>
    <s v="Private households unoccupied"/>
    <s v="Number"/>
    <n v="12"/>
  </r>
  <r>
    <s v="241055"/>
    <s v="Drimagh, Rosslare, Co. Wexford"/>
    <s v="2011"/>
    <s v="2011"/>
    <s v="CD173C6"/>
    <s v="Vacant dwellings"/>
    <s v="Number"/>
    <n v="11"/>
  </r>
  <r>
    <s v="241055"/>
    <s v="Drimagh, Rosslare, Co. Wexford"/>
    <s v="2011"/>
    <s v="2011"/>
    <s v="CD173C7"/>
    <s v="Housing stock"/>
    <s v="Number"/>
    <n v="36"/>
  </r>
  <r>
    <s v="241055"/>
    <s v="Drimagh, Rosslare, Co. Wexford"/>
    <s v="2011"/>
    <s v="2011"/>
    <s v="CD173C8"/>
    <s v="Vacancy rate"/>
    <s v="%"/>
    <n v="30.6"/>
  </r>
  <r>
    <s v="241056"/>
    <s v="Drinagh, Lady's Island, Co. Wexford"/>
    <s v="2011"/>
    <s v="2011"/>
    <s v="CD173C1"/>
    <s v="Population"/>
    <s v="Number"/>
    <s v=""/>
  </r>
  <r>
    <s v="241056"/>
    <s v="Drinagh, Lady's Island, Co. Wexford"/>
    <s v="2011"/>
    <s v="2011"/>
    <s v="CD173C2"/>
    <s v="Males"/>
    <s v="Number"/>
    <s v=""/>
  </r>
  <r>
    <s v="241056"/>
    <s v="Drinagh, Lady's Island, Co. Wexford"/>
    <s v="2011"/>
    <s v="2011"/>
    <s v="CD173C3"/>
    <s v="Females"/>
    <s v="Number"/>
    <s v=""/>
  </r>
  <r>
    <s v="241056"/>
    <s v="Drinagh, Lady's Island, Co. Wexford"/>
    <s v="2011"/>
    <s v="2011"/>
    <s v="CD173C4"/>
    <s v="Private households occupied"/>
    <s v="Number"/>
    <s v=""/>
  </r>
  <r>
    <s v="241056"/>
    <s v="Drinagh, Lady's Island, Co. Wexford"/>
    <s v="2011"/>
    <s v="2011"/>
    <s v="CD173C5"/>
    <s v="Private households unoccupied"/>
    <s v="Number"/>
    <s v=""/>
  </r>
  <r>
    <s v="241056"/>
    <s v="Drinagh, Lady's Island, Co. Wexford"/>
    <s v="2011"/>
    <s v="2011"/>
    <s v="CD173C6"/>
    <s v="Vacant dwellings"/>
    <s v="Number"/>
    <s v=""/>
  </r>
  <r>
    <s v="241056"/>
    <s v="Drinagh, Lady's Island, Co. Wexford"/>
    <s v="2011"/>
    <s v="2011"/>
    <s v="CD173C7"/>
    <s v="Housing stock"/>
    <s v="Number"/>
    <s v=""/>
  </r>
  <r>
    <s v="241056"/>
    <s v="Drinagh, Lady's Island, Co. Wexford"/>
    <s v="2011"/>
    <s v="2011"/>
    <s v="CD173C8"/>
    <s v="Vacancy rate"/>
    <s v="%"/>
    <s v=""/>
  </r>
  <r>
    <s v="241057"/>
    <s v="Drinagh Intake, Drinagh, Co. Wexford"/>
    <s v="2011"/>
    <s v="2011"/>
    <s v="CD173C1"/>
    <s v="Population"/>
    <s v="Number"/>
    <n v="0"/>
  </r>
  <r>
    <s v="241057"/>
    <s v="Drinagh Intake, Drinagh, Co. Wexford"/>
    <s v="2011"/>
    <s v="2011"/>
    <s v="CD173C2"/>
    <s v="Males"/>
    <s v="Number"/>
    <n v="0"/>
  </r>
  <r>
    <s v="241057"/>
    <s v="Drinagh Intake, Drinagh, Co. Wexford"/>
    <s v="2011"/>
    <s v="2011"/>
    <s v="CD173C3"/>
    <s v="Females"/>
    <s v="Number"/>
    <n v="0"/>
  </r>
  <r>
    <s v="241057"/>
    <s v="Drinagh Intake, Drinagh, Co. Wexford"/>
    <s v="2011"/>
    <s v="2011"/>
    <s v="CD173C4"/>
    <s v="Private households occupied"/>
    <s v="Number"/>
    <n v="0"/>
  </r>
  <r>
    <s v="241057"/>
    <s v="Drinagh Intake, Drinagh, Co. Wexford"/>
    <s v="2011"/>
    <s v="2011"/>
    <s v="CD173C5"/>
    <s v="Private households unoccupied"/>
    <s v="Number"/>
    <n v="0"/>
  </r>
  <r>
    <s v="241057"/>
    <s v="Drinagh Intake, Drinagh, Co. Wexford"/>
    <s v="2011"/>
    <s v="2011"/>
    <s v="CD173C6"/>
    <s v="Vacant dwellings"/>
    <s v="Number"/>
    <n v="0"/>
  </r>
  <r>
    <s v="241057"/>
    <s v="Drinagh Intake, Drinagh, Co. Wexford"/>
    <s v="2011"/>
    <s v="2011"/>
    <s v="CD173C7"/>
    <s v="Housing stock"/>
    <s v="Number"/>
    <n v="0"/>
  </r>
  <r>
    <s v="241057"/>
    <s v="Drinagh Intake, Drinagh, Co. Wexford"/>
    <s v="2011"/>
    <s v="2011"/>
    <s v="CD173C8"/>
    <s v="Vacancy rate"/>
    <s v="%"/>
    <n v="0"/>
  </r>
  <r>
    <s v="241058"/>
    <s v="Drinagh North, Drinagh, Co. Wexford"/>
    <s v="2011"/>
    <s v="2011"/>
    <s v="CD173C1"/>
    <s v="Population"/>
    <s v="Number"/>
    <n v="8"/>
  </r>
  <r>
    <s v="241058"/>
    <s v="Drinagh North, Drinagh, Co. Wexford"/>
    <s v="2011"/>
    <s v="2011"/>
    <s v="CD173C2"/>
    <s v="Males"/>
    <s v="Number"/>
    <n v="5"/>
  </r>
  <r>
    <s v="241058"/>
    <s v="Drinagh North, Drinagh, Co. Wexford"/>
    <s v="2011"/>
    <s v="2011"/>
    <s v="CD173C3"/>
    <s v="Females"/>
    <s v="Number"/>
    <n v="3"/>
  </r>
  <r>
    <s v="241058"/>
    <s v="Drinagh North, Drinagh, Co. Wexford"/>
    <s v="2011"/>
    <s v="2011"/>
    <s v="CD173C4"/>
    <s v="Private households occupied"/>
    <s v="Number"/>
    <n v="3"/>
  </r>
  <r>
    <s v="241058"/>
    <s v="Drinagh North, Drinagh, Co. Wexford"/>
    <s v="2011"/>
    <s v="2011"/>
    <s v="CD173C5"/>
    <s v="Private households unoccupied"/>
    <s v="Number"/>
    <n v="0"/>
  </r>
  <r>
    <s v="241058"/>
    <s v="Drinagh North, Drinagh, Co. Wexford"/>
    <s v="2011"/>
    <s v="2011"/>
    <s v="CD173C6"/>
    <s v="Vacant dwellings"/>
    <s v="Number"/>
    <n v="0"/>
  </r>
  <r>
    <s v="241058"/>
    <s v="Drinagh North, Drinagh, Co. Wexford"/>
    <s v="2011"/>
    <s v="2011"/>
    <s v="CD173C7"/>
    <s v="Housing stock"/>
    <s v="Number"/>
    <n v="3"/>
  </r>
  <r>
    <s v="241058"/>
    <s v="Drinagh North, Drinagh, Co. Wexford"/>
    <s v="2011"/>
    <s v="2011"/>
    <s v="CD173C8"/>
    <s v="Vacancy rate"/>
    <s v="%"/>
    <n v="0"/>
  </r>
  <r>
    <s v="241059"/>
    <s v="Drinagh South, Drinagh, Co. Wexford"/>
    <s v="2011"/>
    <s v="2011"/>
    <s v="CD173C1"/>
    <s v="Population"/>
    <s v="Number"/>
    <n v="7"/>
  </r>
  <r>
    <s v="241059"/>
    <s v="Drinagh South, Drinagh, Co. Wexford"/>
    <s v="2011"/>
    <s v="2011"/>
    <s v="CD173C2"/>
    <s v="Males"/>
    <s v="Number"/>
    <n v="2"/>
  </r>
  <r>
    <s v="241059"/>
    <s v="Drinagh South, Drinagh, Co. Wexford"/>
    <s v="2011"/>
    <s v="2011"/>
    <s v="CD173C3"/>
    <s v="Females"/>
    <s v="Number"/>
    <n v="5"/>
  </r>
  <r>
    <s v="241059"/>
    <s v="Drinagh South, Drinagh, Co. Wexford"/>
    <s v="2011"/>
    <s v="2011"/>
    <s v="CD173C4"/>
    <s v="Private households occupied"/>
    <s v="Number"/>
    <n v="3"/>
  </r>
  <r>
    <s v="241059"/>
    <s v="Drinagh South, Drinagh, Co. Wexford"/>
    <s v="2011"/>
    <s v="2011"/>
    <s v="CD173C5"/>
    <s v="Private households unoccupied"/>
    <s v="Number"/>
    <n v="1"/>
  </r>
  <r>
    <s v="241059"/>
    <s v="Drinagh South, Drinagh, Co. Wexford"/>
    <s v="2011"/>
    <s v="2011"/>
    <s v="CD173C6"/>
    <s v="Vacant dwellings"/>
    <s v="Number"/>
    <n v="0"/>
  </r>
  <r>
    <s v="241059"/>
    <s v="Drinagh South, Drinagh, Co. Wexford"/>
    <s v="2011"/>
    <s v="2011"/>
    <s v="CD173C7"/>
    <s v="Housing stock"/>
    <s v="Number"/>
    <n v="4"/>
  </r>
  <r>
    <s v="241059"/>
    <s v="Drinagh South, Drinagh, Co. Wexford"/>
    <s v="2011"/>
    <s v="2011"/>
    <s v="CD173C8"/>
    <s v="Vacancy rate"/>
    <s v="%"/>
    <n v="0"/>
  </r>
  <r>
    <s v="241060"/>
    <s v="Drumderry, Moyacomb, Co. Wexford"/>
    <s v="2011"/>
    <s v="2011"/>
    <s v="CD173C1"/>
    <s v="Population"/>
    <s v="Number"/>
    <n v="68"/>
  </r>
  <r>
    <s v="241060"/>
    <s v="Drumderry, Moyacomb, Co. Wexford"/>
    <s v="2011"/>
    <s v="2011"/>
    <s v="CD173C2"/>
    <s v="Males"/>
    <s v="Number"/>
    <n v="37"/>
  </r>
  <r>
    <s v="241060"/>
    <s v="Drumderry, Moyacomb, Co. Wexford"/>
    <s v="2011"/>
    <s v="2011"/>
    <s v="CD173C3"/>
    <s v="Females"/>
    <s v="Number"/>
    <n v="31"/>
  </r>
  <r>
    <s v="241060"/>
    <s v="Drumderry, Moyacomb, Co. Wexford"/>
    <s v="2011"/>
    <s v="2011"/>
    <s v="CD173C4"/>
    <s v="Private households occupied"/>
    <s v="Number"/>
    <n v="24"/>
  </r>
  <r>
    <s v="241060"/>
    <s v="Drumderry, Moyacomb, Co. Wexford"/>
    <s v="2011"/>
    <s v="2011"/>
    <s v="CD173C5"/>
    <s v="Private households unoccupied"/>
    <s v="Number"/>
    <n v="3"/>
  </r>
  <r>
    <s v="241060"/>
    <s v="Drumderry, Moyacomb, Co. Wexford"/>
    <s v="2011"/>
    <s v="2011"/>
    <s v="CD173C6"/>
    <s v="Vacant dwellings"/>
    <s v="Number"/>
    <n v="3"/>
  </r>
  <r>
    <s v="241060"/>
    <s v="Drumderry, Moyacomb, Co. Wexford"/>
    <s v="2011"/>
    <s v="2011"/>
    <s v="CD173C7"/>
    <s v="Housing stock"/>
    <s v="Number"/>
    <n v="27"/>
  </r>
  <r>
    <s v="241060"/>
    <s v="Drumderry, Moyacomb, Co. Wexford"/>
    <s v="2011"/>
    <s v="2011"/>
    <s v="CD173C8"/>
    <s v="Vacancy rate"/>
    <s v="%"/>
    <n v="11.1"/>
  </r>
  <r>
    <s v="241061"/>
    <s v="Drumgold, Enniscorthy Rural, Co. Wexford"/>
    <s v="2011"/>
    <s v="2011"/>
    <s v="CD173C1"/>
    <s v="Population"/>
    <s v="Number"/>
    <n v="464"/>
  </r>
  <r>
    <s v="241061"/>
    <s v="Drumgold, Enniscorthy Rural, Co. Wexford"/>
    <s v="2011"/>
    <s v="2011"/>
    <s v="CD173C2"/>
    <s v="Males"/>
    <s v="Number"/>
    <n v="229"/>
  </r>
  <r>
    <s v="241061"/>
    <s v="Drumgold, Enniscorthy Rural, Co. Wexford"/>
    <s v="2011"/>
    <s v="2011"/>
    <s v="CD173C3"/>
    <s v="Females"/>
    <s v="Number"/>
    <n v="235"/>
  </r>
  <r>
    <s v="241061"/>
    <s v="Drumgold, Enniscorthy Rural, Co. Wexford"/>
    <s v="2011"/>
    <s v="2011"/>
    <s v="CD173C4"/>
    <s v="Private households occupied"/>
    <s v="Number"/>
    <n v="145"/>
  </r>
  <r>
    <s v="241061"/>
    <s v="Drumgold, Enniscorthy Rural, Co. Wexford"/>
    <s v="2011"/>
    <s v="2011"/>
    <s v="CD173C5"/>
    <s v="Private households unoccupied"/>
    <s v="Number"/>
    <n v="80"/>
  </r>
  <r>
    <s v="241061"/>
    <s v="Drumgold, Enniscorthy Rural, Co. Wexford"/>
    <s v="2011"/>
    <s v="2011"/>
    <s v="CD173C6"/>
    <s v="Vacant dwellings"/>
    <s v="Number"/>
    <n v="78"/>
  </r>
  <r>
    <s v="241061"/>
    <s v="Drumgold, Enniscorthy Rural, Co. Wexford"/>
    <s v="2011"/>
    <s v="2011"/>
    <s v="CD173C7"/>
    <s v="Housing stock"/>
    <s v="Number"/>
    <n v="225"/>
  </r>
  <r>
    <s v="241061"/>
    <s v="Drumgold, Enniscorthy Rural, Co. Wexford"/>
    <s v="2011"/>
    <s v="2011"/>
    <s v="CD173C8"/>
    <s v="Vacancy rate"/>
    <s v="%"/>
    <n v="34.7"/>
  </r>
  <r>
    <s v="241062"/>
    <s v="Drummond, Ballyellis, Co. Wexford"/>
    <s v="2011"/>
    <s v="2011"/>
    <s v="CD173C1"/>
    <s v="Population"/>
    <s v="Number"/>
    <n v="64"/>
  </r>
  <r>
    <s v="241062"/>
    <s v="Drummond, Ballyellis, Co. Wexford"/>
    <s v="2011"/>
    <s v="2011"/>
    <s v="CD173C2"/>
    <s v="Males"/>
    <s v="Number"/>
    <n v="35"/>
  </r>
  <r>
    <s v="241062"/>
    <s v="Drummond, Ballyellis, Co. Wexford"/>
    <s v="2011"/>
    <s v="2011"/>
    <s v="CD173C3"/>
    <s v="Females"/>
    <s v="Number"/>
    <n v="29"/>
  </r>
  <r>
    <s v="241062"/>
    <s v="Drummond, Ballyellis, Co. Wexford"/>
    <s v="2011"/>
    <s v="2011"/>
    <s v="CD173C4"/>
    <s v="Private households occupied"/>
    <s v="Number"/>
    <n v="20"/>
  </r>
  <r>
    <s v="241062"/>
    <s v="Drummond, Ballyellis, Co. Wexford"/>
    <s v="2011"/>
    <s v="2011"/>
    <s v="CD173C5"/>
    <s v="Private households unoccupied"/>
    <s v="Number"/>
    <n v="5"/>
  </r>
  <r>
    <s v="241062"/>
    <s v="Drummond, Ballyellis, Co. Wexford"/>
    <s v="2011"/>
    <s v="2011"/>
    <s v="CD173C6"/>
    <s v="Vacant dwellings"/>
    <s v="Number"/>
    <n v="4"/>
  </r>
  <r>
    <s v="241062"/>
    <s v="Drummond, Ballyellis, Co. Wexford"/>
    <s v="2011"/>
    <s v="2011"/>
    <s v="CD173C7"/>
    <s v="Housing stock"/>
    <s v="Number"/>
    <n v="25"/>
  </r>
  <r>
    <s v="241062"/>
    <s v="Drummond, Ballyellis, Co. Wexford"/>
    <s v="2011"/>
    <s v="2011"/>
    <s v="CD173C8"/>
    <s v="Vacancy rate"/>
    <s v="%"/>
    <n v="16"/>
  </r>
  <r>
    <s v="241063"/>
    <s v="Duffcarrick, Courtown, Co. Wexford"/>
    <s v="2011"/>
    <s v="2011"/>
    <s v="CD173C1"/>
    <s v="Population"/>
    <s v="Number"/>
    <n v="70"/>
  </r>
  <r>
    <s v="241063"/>
    <s v="Duffcarrick, Courtown, Co. Wexford"/>
    <s v="2011"/>
    <s v="2011"/>
    <s v="CD173C2"/>
    <s v="Males"/>
    <s v="Number"/>
    <n v="40"/>
  </r>
  <r>
    <s v="241063"/>
    <s v="Duffcarrick, Courtown, Co. Wexford"/>
    <s v="2011"/>
    <s v="2011"/>
    <s v="CD173C3"/>
    <s v="Females"/>
    <s v="Number"/>
    <n v="30"/>
  </r>
  <r>
    <s v="241063"/>
    <s v="Duffcarrick, Courtown, Co. Wexford"/>
    <s v="2011"/>
    <s v="2011"/>
    <s v="CD173C4"/>
    <s v="Private households occupied"/>
    <s v="Number"/>
    <n v="9"/>
  </r>
  <r>
    <s v="241063"/>
    <s v="Duffcarrick, Courtown, Co. Wexford"/>
    <s v="2011"/>
    <s v="2011"/>
    <s v="CD173C5"/>
    <s v="Private households unoccupied"/>
    <s v="Number"/>
    <n v="0"/>
  </r>
  <r>
    <s v="241063"/>
    <s v="Duffcarrick, Courtown, Co. Wexford"/>
    <s v="2011"/>
    <s v="2011"/>
    <s v="CD173C6"/>
    <s v="Vacant dwellings"/>
    <s v="Number"/>
    <n v="0"/>
  </r>
  <r>
    <s v="241063"/>
    <s v="Duffcarrick, Courtown, Co. Wexford"/>
    <s v="2011"/>
    <s v="2011"/>
    <s v="CD173C7"/>
    <s v="Housing stock"/>
    <s v="Number"/>
    <n v="9"/>
  </r>
  <r>
    <s v="241063"/>
    <s v="Duffcarrick, Courtown, Co. Wexford"/>
    <s v="2011"/>
    <s v="2011"/>
    <s v="CD173C8"/>
    <s v="Vacancy rate"/>
    <s v="%"/>
    <n v="0"/>
  </r>
  <r>
    <s v="241064"/>
    <s v="Dughlone, Wells, Co. Wexford"/>
    <s v="2011"/>
    <s v="2011"/>
    <s v="CD173C1"/>
    <s v="Population"/>
    <s v="Number"/>
    <n v="19"/>
  </r>
  <r>
    <s v="241064"/>
    <s v="Dughlone, Wells, Co. Wexford"/>
    <s v="2011"/>
    <s v="2011"/>
    <s v="CD173C2"/>
    <s v="Males"/>
    <s v="Number"/>
    <n v="12"/>
  </r>
  <r>
    <s v="241064"/>
    <s v="Dughlone, Wells, Co. Wexford"/>
    <s v="2011"/>
    <s v="2011"/>
    <s v="CD173C3"/>
    <s v="Females"/>
    <s v="Number"/>
    <n v="7"/>
  </r>
  <r>
    <s v="241064"/>
    <s v="Dughlone, Wells, Co. Wexford"/>
    <s v="2011"/>
    <s v="2011"/>
    <s v="CD173C4"/>
    <s v="Private households occupied"/>
    <s v="Number"/>
    <n v="6"/>
  </r>
  <r>
    <s v="241064"/>
    <s v="Dughlone, Wells, Co. Wexford"/>
    <s v="2011"/>
    <s v="2011"/>
    <s v="CD173C5"/>
    <s v="Private households unoccupied"/>
    <s v="Number"/>
    <n v="0"/>
  </r>
  <r>
    <s v="241064"/>
    <s v="Dughlone, Wells, Co. Wexford"/>
    <s v="2011"/>
    <s v="2011"/>
    <s v="CD173C6"/>
    <s v="Vacant dwellings"/>
    <s v="Number"/>
    <n v="0"/>
  </r>
  <r>
    <s v="241064"/>
    <s v="Dughlone, Wells, Co. Wexford"/>
    <s v="2011"/>
    <s v="2011"/>
    <s v="CD173C7"/>
    <s v="Housing stock"/>
    <s v="Number"/>
    <n v="6"/>
  </r>
  <r>
    <s v="241064"/>
    <s v="Dughlone, Wells, Co. Wexford"/>
    <s v="2011"/>
    <s v="2011"/>
    <s v="CD173C8"/>
    <s v="Vacancy rate"/>
    <s v="%"/>
    <n v="0"/>
  </r>
  <r>
    <s v="241065"/>
    <s v="Dunanore, Bree, Co. Wexford"/>
    <s v="2011"/>
    <s v="2011"/>
    <s v="CD173C1"/>
    <s v="Population"/>
    <s v="Number"/>
    <n v="95"/>
  </r>
  <r>
    <s v="241065"/>
    <s v="Dunanore, Bree, Co. Wexford"/>
    <s v="2011"/>
    <s v="2011"/>
    <s v="CD173C2"/>
    <s v="Males"/>
    <s v="Number"/>
    <n v="46"/>
  </r>
  <r>
    <s v="241065"/>
    <s v="Dunanore, Bree, Co. Wexford"/>
    <s v="2011"/>
    <s v="2011"/>
    <s v="CD173C3"/>
    <s v="Females"/>
    <s v="Number"/>
    <n v="49"/>
  </r>
  <r>
    <s v="241065"/>
    <s v="Dunanore, Bree, Co. Wexford"/>
    <s v="2011"/>
    <s v="2011"/>
    <s v="CD173C4"/>
    <s v="Private households occupied"/>
    <s v="Number"/>
    <n v="29"/>
  </r>
  <r>
    <s v="241065"/>
    <s v="Dunanore, Bree, Co. Wexford"/>
    <s v="2011"/>
    <s v="2011"/>
    <s v="CD173C5"/>
    <s v="Private households unoccupied"/>
    <s v="Number"/>
    <n v="2"/>
  </r>
  <r>
    <s v="241065"/>
    <s v="Dunanore, Bree, Co. Wexford"/>
    <s v="2011"/>
    <s v="2011"/>
    <s v="CD173C6"/>
    <s v="Vacant dwellings"/>
    <s v="Number"/>
    <n v="2"/>
  </r>
  <r>
    <s v="241065"/>
    <s v="Dunanore, Bree, Co. Wexford"/>
    <s v="2011"/>
    <s v="2011"/>
    <s v="CD173C7"/>
    <s v="Housing stock"/>
    <s v="Number"/>
    <n v="31"/>
  </r>
  <r>
    <s v="241065"/>
    <s v="Dunanore, Bree, Co. Wexford"/>
    <s v="2011"/>
    <s v="2011"/>
    <s v="CD173C8"/>
    <s v="Vacancy rate"/>
    <s v="%"/>
    <n v="6.5"/>
  </r>
  <r>
    <s v="241066"/>
    <s v="Dunanore or Goldentown, Old Ross, Co. Wexford"/>
    <s v="2011"/>
    <s v="2011"/>
    <s v="CD173C1"/>
    <s v="Population"/>
    <s v="Number"/>
    <n v="54"/>
  </r>
  <r>
    <s v="241066"/>
    <s v="Dunanore or Goldentown, Old Ross, Co. Wexford"/>
    <s v="2011"/>
    <s v="2011"/>
    <s v="CD173C2"/>
    <s v="Males"/>
    <s v="Number"/>
    <n v="28"/>
  </r>
  <r>
    <s v="241066"/>
    <s v="Dunanore or Goldentown, Old Ross, Co. Wexford"/>
    <s v="2011"/>
    <s v="2011"/>
    <s v="CD173C3"/>
    <s v="Females"/>
    <s v="Number"/>
    <n v="26"/>
  </r>
  <r>
    <s v="241066"/>
    <s v="Dunanore or Goldentown, Old Ross, Co. Wexford"/>
    <s v="2011"/>
    <s v="2011"/>
    <s v="CD173C4"/>
    <s v="Private households occupied"/>
    <s v="Number"/>
    <n v="17"/>
  </r>
  <r>
    <s v="241066"/>
    <s v="Dunanore or Goldentown, Old Ross, Co. Wexford"/>
    <s v="2011"/>
    <s v="2011"/>
    <s v="CD173C5"/>
    <s v="Private households unoccupied"/>
    <s v="Number"/>
    <n v="2"/>
  </r>
  <r>
    <s v="241066"/>
    <s v="Dunanore or Goldentown, Old Ross, Co. Wexford"/>
    <s v="2011"/>
    <s v="2011"/>
    <s v="CD173C6"/>
    <s v="Vacant dwellings"/>
    <s v="Number"/>
    <n v="2"/>
  </r>
  <r>
    <s v="241066"/>
    <s v="Dunanore or Goldentown, Old Ross, Co. Wexford"/>
    <s v="2011"/>
    <s v="2011"/>
    <s v="CD173C7"/>
    <s v="Housing stock"/>
    <s v="Number"/>
    <n v="19"/>
  </r>
  <r>
    <s v="241066"/>
    <s v="Dunanore or Goldentown, Old Ross, Co. Wexford"/>
    <s v="2011"/>
    <s v="2011"/>
    <s v="CD173C8"/>
    <s v="Vacancy rate"/>
    <s v="%"/>
    <n v="10.5"/>
  </r>
  <r>
    <s v="241067"/>
    <s v="Dunbrody, Ballyhack, Co. Wexford"/>
    <s v="2011"/>
    <s v="2011"/>
    <s v="CD173C1"/>
    <s v="Population"/>
    <s v="Number"/>
    <n v="34"/>
  </r>
  <r>
    <s v="241067"/>
    <s v="Dunbrody, Ballyhack, Co. Wexford"/>
    <s v="2011"/>
    <s v="2011"/>
    <s v="CD173C2"/>
    <s v="Males"/>
    <s v="Number"/>
    <n v="16"/>
  </r>
  <r>
    <s v="241067"/>
    <s v="Dunbrody, Ballyhack, Co. Wexford"/>
    <s v="2011"/>
    <s v="2011"/>
    <s v="CD173C3"/>
    <s v="Females"/>
    <s v="Number"/>
    <n v="18"/>
  </r>
  <r>
    <s v="241067"/>
    <s v="Dunbrody, Ballyhack, Co. Wexford"/>
    <s v="2011"/>
    <s v="2011"/>
    <s v="CD173C4"/>
    <s v="Private households occupied"/>
    <s v="Number"/>
    <n v="14"/>
  </r>
  <r>
    <s v="241067"/>
    <s v="Dunbrody, Ballyhack, Co. Wexford"/>
    <s v="2011"/>
    <s v="2011"/>
    <s v="CD173C5"/>
    <s v="Private households unoccupied"/>
    <s v="Number"/>
    <n v="5"/>
  </r>
  <r>
    <s v="241067"/>
    <s v="Dunbrody, Ballyhack, Co. Wexford"/>
    <s v="2011"/>
    <s v="2011"/>
    <s v="CD173C6"/>
    <s v="Vacant dwellings"/>
    <s v="Number"/>
    <n v="5"/>
  </r>
  <r>
    <s v="241067"/>
    <s v="Dunbrody, Ballyhack, Co. Wexford"/>
    <s v="2011"/>
    <s v="2011"/>
    <s v="CD173C7"/>
    <s v="Housing stock"/>
    <s v="Number"/>
    <n v="19"/>
  </r>
  <r>
    <s v="241067"/>
    <s v="Dunbrody, Ballyhack, Co. Wexford"/>
    <s v="2011"/>
    <s v="2011"/>
    <s v="CD173C8"/>
    <s v="Vacancy rate"/>
    <s v="%"/>
    <n v="26.3"/>
  </r>
  <r>
    <s v="241068"/>
    <s v="Duncannon, Ballyhack, Co. Wexford"/>
    <s v="2011"/>
    <s v="2011"/>
    <s v="CD173C1"/>
    <s v="Population"/>
    <s v="Number"/>
    <n v="287"/>
  </r>
  <r>
    <s v="241068"/>
    <s v="Duncannon, Ballyhack, Co. Wexford"/>
    <s v="2011"/>
    <s v="2011"/>
    <s v="CD173C2"/>
    <s v="Males"/>
    <s v="Number"/>
    <n v="150"/>
  </r>
  <r>
    <s v="241068"/>
    <s v="Duncannon, Ballyhack, Co. Wexford"/>
    <s v="2011"/>
    <s v="2011"/>
    <s v="CD173C3"/>
    <s v="Females"/>
    <s v="Number"/>
    <n v="137"/>
  </r>
  <r>
    <s v="241068"/>
    <s v="Duncannon, Ballyhack, Co. Wexford"/>
    <s v="2011"/>
    <s v="2011"/>
    <s v="CD173C4"/>
    <s v="Private households occupied"/>
    <s v="Number"/>
    <n v="120"/>
  </r>
  <r>
    <s v="241068"/>
    <s v="Duncannon, Ballyhack, Co. Wexford"/>
    <s v="2011"/>
    <s v="2011"/>
    <s v="CD173C5"/>
    <s v="Private households unoccupied"/>
    <s v="Number"/>
    <n v="137"/>
  </r>
  <r>
    <s v="241068"/>
    <s v="Duncannon, Ballyhack, Co. Wexford"/>
    <s v="2011"/>
    <s v="2011"/>
    <s v="CD173C6"/>
    <s v="Vacant dwellings"/>
    <s v="Number"/>
    <n v="133"/>
  </r>
  <r>
    <s v="241068"/>
    <s v="Duncannon, Ballyhack, Co. Wexford"/>
    <s v="2011"/>
    <s v="2011"/>
    <s v="CD173C7"/>
    <s v="Housing stock"/>
    <s v="Number"/>
    <n v="257"/>
  </r>
  <r>
    <s v="241068"/>
    <s v="Duncannon, Ballyhack, Co. Wexford"/>
    <s v="2011"/>
    <s v="2011"/>
    <s v="CD173C8"/>
    <s v="Vacancy rate"/>
    <s v="%"/>
    <n v="51.8"/>
  </r>
  <r>
    <s v="241069"/>
    <s v="Duncormick, Duncormick, Co. Wexford"/>
    <s v="2011"/>
    <s v="2011"/>
    <s v="CD173C1"/>
    <s v="Population"/>
    <s v="Number"/>
    <n v="155"/>
  </r>
  <r>
    <s v="241069"/>
    <s v="Duncormick, Duncormick, Co. Wexford"/>
    <s v="2011"/>
    <s v="2011"/>
    <s v="CD173C2"/>
    <s v="Males"/>
    <s v="Number"/>
    <n v="75"/>
  </r>
  <r>
    <s v="241069"/>
    <s v="Duncormick, Duncormick, Co. Wexford"/>
    <s v="2011"/>
    <s v="2011"/>
    <s v="CD173C3"/>
    <s v="Females"/>
    <s v="Number"/>
    <n v="80"/>
  </r>
  <r>
    <s v="241069"/>
    <s v="Duncormick, Duncormick, Co. Wexford"/>
    <s v="2011"/>
    <s v="2011"/>
    <s v="CD173C4"/>
    <s v="Private households occupied"/>
    <s v="Number"/>
    <n v="62"/>
  </r>
  <r>
    <s v="241069"/>
    <s v="Duncormick, Duncormick, Co. Wexford"/>
    <s v="2011"/>
    <s v="2011"/>
    <s v="CD173C5"/>
    <s v="Private households unoccupied"/>
    <s v="Number"/>
    <n v="22"/>
  </r>
  <r>
    <s v="241069"/>
    <s v="Duncormick, Duncormick, Co. Wexford"/>
    <s v="2011"/>
    <s v="2011"/>
    <s v="CD173C6"/>
    <s v="Vacant dwellings"/>
    <s v="Number"/>
    <n v="19"/>
  </r>
  <r>
    <s v="241069"/>
    <s v="Duncormick, Duncormick, Co. Wexford"/>
    <s v="2011"/>
    <s v="2011"/>
    <s v="CD173C7"/>
    <s v="Housing stock"/>
    <s v="Number"/>
    <n v="84"/>
  </r>
  <r>
    <s v="241069"/>
    <s v="Duncormick, Duncormick, Co. Wexford"/>
    <s v="2011"/>
    <s v="2011"/>
    <s v="CD173C8"/>
    <s v="Vacancy rate"/>
    <s v="%"/>
    <n v="22.6"/>
  </r>
  <r>
    <s v="241070"/>
    <s v="Duncormick Hill, Duncormick, Co. Wexford"/>
    <s v="2011"/>
    <s v="2011"/>
    <s v="CD173C1"/>
    <s v="Population"/>
    <s v="Number"/>
    <n v="12"/>
  </r>
  <r>
    <s v="241070"/>
    <s v="Duncormick Hill, Duncormick, Co. Wexford"/>
    <s v="2011"/>
    <s v="2011"/>
    <s v="CD173C2"/>
    <s v="Males"/>
    <s v="Number"/>
    <n v="6"/>
  </r>
  <r>
    <s v="241070"/>
    <s v="Duncormick Hill, Duncormick, Co. Wexford"/>
    <s v="2011"/>
    <s v="2011"/>
    <s v="CD173C3"/>
    <s v="Females"/>
    <s v="Number"/>
    <n v="6"/>
  </r>
  <r>
    <s v="241070"/>
    <s v="Duncormick Hill, Duncormick, Co. Wexford"/>
    <s v="2011"/>
    <s v="2011"/>
    <s v="CD173C4"/>
    <s v="Private households occupied"/>
    <s v="Number"/>
    <n v="5"/>
  </r>
  <r>
    <s v="241070"/>
    <s v="Duncormick Hill, Duncormick, Co. Wexford"/>
    <s v="2011"/>
    <s v="2011"/>
    <s v="CD173C5"/>
    <s v="Private households unoccupied"/>
    <s v="Number"/>
    <n v="1"/>
  </r>
  <r>
    <s v="241070"/>
    <s v="Duncormick Hill, Duncormick, Co. Wexford"/>
    <s v="2011"/>
    <s v="2011"/>
    <s v="CD173C6"/>
    <s v="Vacant dwellings"/>
    <s v="Number"/>
    <n v="1"/>
  </r>
  <r>
    <s v="241070"/>
    <s v="Duncormick Hill, Duncormick, Co. Wexford"/>
    <s v="2011"/>
    <s v="2011"/>
    <s v="CD173C7"/>
    <s v="Housing stock"/>
    <s v="Number"/>
    <n v="6"/>
  </r>
  <r>
    <s v="241070"/>
    <s v="Duncormick Hill, Duncormick, Co. Wexford"/>
    <s v="2011"/>
    <s v="2011"/>
    <s v="CD173C8"/>
    <s v="Vacancy rate"/>
    <s v="%"/>
    <n v="16.7"/>
  </r>
  <r>
    <s v="241071"/>
    <s v="Dundrum, Ford, Co. Wexford"/>
    <s v="2011"/>
    <s v="2011"/>
    <s v="CD173C1"/>
    <s v="Population"/>
    <s v="Number"/>
    <n v="9"/>
  </r>
  <r>
    <s v="241071"/>
    <s v="Dundrum, Ford, Co. Wexford"/>
    <s v="2011"/>
    <s v="2011"/>
    <s v="CD173C2"/>
    <s v="Males"/>
    <s v="Number"/>
    <n v="7"/>
  </r>
  <r>
    <s v="241071"/>
    <s v="Dundrum, Ford, Co. Wexford"/>
    <s v="2011"/>
    <s v="2011"/>
    <s v="CD173C3"/>
    <s v="Females"/>
    <s v="Number"/>
    <n v="2"/>
  </r>
  <r>
    <s v="241071"/>
    <s v="Dundrum, Ford, Co. Wexford"/>
    <s v="2011"/>
    <s v="2011"/>
    <s v="CD173C4"/>
    <s v="Private households occupied"/>
    <s v="Number"/>
    <n v="3"/>
  </r>
  <r>
    <s v="241071"/>
    <s v="Dundrum, Ford, Co. Wexford"/>
    <s v="2011"/>
    <s v="2011"/>
    <s v="CD173C5"/>
    <s v="Private households unoccupied"/>
    <s v="Number"/>
    <n v="2"/>
  </r>
  <r>
    <s v="241071"/>
    <s v="Dundrum, Ford, Co. Wexford"/>
    <s v="2011"/>
    <s v="2011"/>
    <s v="CD173C6"/>
    <s v="Vacant dwellings"/>
    <s v="Number"/>
    <n v="2"/>
  </r>
  <r>
    <s v="241071"/>
    <s v="Dundrum, Ford, Co. Wexford"/>
    <s v="2011"/>
    <s v="2011"/>
    <s v="CD173C7"/>
    <s v="Housing stock"/>
    <s v="Number"/>
    <n v="5"/>
  </r>
  <r>
    <s v="241071"/>
    <s v="Dundrum, Ford, Co. Wexford"/>
    <s v="2011"/>
    <s v="2011"/>
    <s v="CD173C8"/>
    <s v="Vacancy rate"/>
    <s v="%"/>
    <n v="40"/>
  </r>
  <r>
    <s v="241072"/>
    <s v="Dunganstown, Oldcourt, Co. Wexford"/>
    <s v="2011"/>
    <s v="2011"/>
    <s v="CD173C1"/>
    <s v="Population"/>
    <s v="Number"/>
    <n v="78"/>
  </r>
  <r>
    <s v="241072"/>
    <s v="Dunganstown, Oldcourt, Co. Wexford"/>
    <s v="2011"/>
    <s v="2011"/>
    <s v="CD173C2"/>
    <s v="Males"/>
    <s v="Number"/>
    <n v="37"/>
  </r>
  <r>
    <s v="241072"/>
    <s v="Dunganstown, Oldcourt, Co. Wexford"/>
    <s v="2011"/>
    <s v="2011"/>
    <s v="CD173C3"/>
    <s v="Females"/>
    <s v="Number"/>
    <n v="41"/>
  </r>
  <r>
    <s v="241072"/>
    <s v="Dunganstown, Oldcourt, Co. Wexford"/>
    <s v="2011"/>
    <s v="2011"/>
    <s v="CD173C4"/>
    <s v="Private households occupied"/>
    <s v="Number"/>
    <n v="26"/>
  </r>
  <r>
    <s v="241072"/>
    <s v="Dunganstown, Oldcourt, Co. Wexford"/>
    <s v="2011"/>
    <s v="2011"/>
    <s v="CD173C5"/>
    <s v="Private households unoccupied"/>
    <s v="Number"/>
    <n v="9"/>
  </r>
  <r>
    <s v="241072"/>
    <s v="Dunganstown, Oldcourt, Co. Wexford"/>
    <s v="2011"/>
    <s v="2011"/>
    <s v="CD173C6"/>
    <s v="Vacant dwellings"/>
    <s v="Number"/>
    <n v="9"/>
  </r>
  <r>
    <s v="241072"/>
    <s v="Dunganstown, Oldcourt, Co. Wexford"/>
    <s v="2011"/>
    <s v="2011"/>
    <s v="CD173C7"/>
    <s v="Housing stock"/>
    <s v="Number"/>
    <n v="35"/>
  </r>
  <r>
    <s v="241072"/>
    <s v="Dunganstown, Oldcourt, Co. Wexford"/>
    <s v="2011"/>
    <s v="2011"/>
    <s v="CD173C8"/>
    <s v="Vacancy rate"/>
    <s v="%"/>
    <n v="25.7"/>
  </r>
  <r>
    <s v="241073"/>
    <s v="Dungeer, Whitechurch, Co. Wexford"/>
    <s v="2011"/>
    <s v="2011"/>
    <s v="CD173C1"/>
    <s v="Population"/>
    <s v="Number"/>
    <n v="51"/>
  </r>
  <r>
    <s v="241073"/>
    <s v="Dungeer, Whitechurch, Co. Wexford"/>
    <s v="2011"/>
    <s v="2011"/>
    <s v="CD173C2"/>
    <s v="Males"/>
    <s v="Number"/>
    <n v="28"/>
  </r>
  <r>
    <s v="241073"/>
    <s v="Dungeer, Whitechurch, Co. Wexford"/>
    <s v="2011"/>
    <s v="2011"/>
    <s v="CD173C3"/>
    <s v="Females"/>
    <s v="Number"/>
    <n v="23"/>
  </r>
  <r>
    <s v="241073"/>
    <s v="Dungeer, Whitechurch, Co. Wexford"/>
    <s v="2011"/>
    <s v="2011"/>
    <s v="CD173C4"/>
    <s v="Private households occupied"/>
    <s v="Number"/>
    <n v="15"/>
  </r>
  <r>
    <s v="241073"/>
    <s v="Dungeer, Whitechurch, Co. Wexford"/>
    <s v="2011"/>
    <s v="2011"/>
    <s v="CD173C5"/>
    <s v="Private households unoccupied"/>
    <s v="Number"/>
    <n v="2"/>
  </r>
  <r>
    <s v="241073"/>
    <s v="Dungeer, Whitechurch, Co. Wexford"/>
    <s v="2011"/>
    <s v="2011"/>
    <s v="CD173C6"/>
    <s v="Vacant dwellings"/>
    <s v="Number"/>
    <n v="1"/>
  </r>
  <r>
    <s v="241073"/>
    <s v="Dungeer, Whitechurch, Co. Wexford"/>
    <s v="2011"/>
    <s v="2011"/>
    <s v="CD173C7"/>
    <s v="Housing stock"/>
    <s v="Number"/>
    <n v="17"/>
  </r>
  <r>
    <s v="241073"/>
    <s v="Dungeer, Whitechurch, Co. Wexford"/>
    <s v="2011"/>
    <s v="2011"/>
    <s v="CD173C8"/>
    <s v="Vacancy rate"/>
    <s v="%"/>
    <n v="5.9"/>
  </r>
  <r>
    <s v="241074"/>
    <s v="Dungulph, Fethard, Co. Wexford"/>
    <s v="2011"/>
    <s v="2011"/>
    <s v="CD173C1"/>
    <s v="Population"/>
    <s v="Number"/>
    <n v="41"/>
  </r>
  <r>
    <s v="241074"/>
    <s v="Dungulph, Fethard, Co. Wexford"/>
    <s v="2011"/>
    <s v="2011"/>
    <s v="CD173C2"/>
    <s v="Males"/>
    <s v="Number"/>
    <n v="20"/>
  </r>
  <r>
    <s v="241074"/>
    <s v="Dungulph, Fethard, Co. Wexford"/>
    <s v="2011"/>
    <s v="2011"/>
    <s v="CD173C3"/>
    <s v="Females"/>
    <s v="Number"/>
    <n v="21"/>
  </r>
  <r>
    <s v="241074"/>
    <s v="Dungulph, Fethard, Co. Wexford"/>
    <s v="2011"/>
    <s v="2011"/>
    <s v="CD173C4"/>
    <s v="Private households occupied"/>
    <s v="Number"/>
    <n v="16"/>
  </r>
  <r>
    <s v="241074"/>
    <s v="Dungulph, Fethard, Co. Wexford"/>
    <s v="2011"/>
    <s v="2011"/>
    <s v="CD173C5"/>
    <s v="Private households unoccupied"/>
    <s v="Number"/>
    <n v="3"/>
  </r>
  <r>
    <s v="241074"/>
    <s v="Dungulph, Fethard, Co. Wexford"/>
    <s v="2011"/>
    <s v="2011"/>
    <s v="CD173C6"/>
    <s v="Vacant dwellings"/>
    <s v="Number"/>
    <n v="2"/>
  </r>
  <r>
    <s v="241074"/>
    <s v="Dungulph, Fethard, Co. Wexford"/>
    <s v="2011"/>
    <s v="2011"/>
    <s v="CD173C7"/>
    <s v="Housing stock"/>
    <s v="Number"/>
    <n v="19"/>
  </r>
  <r>
    <s v="241074"/>
    <s v="Dungulph, Fethard, Co. Wexford"/>
    <s v="2011"/>
    <s v="2011"/>
    <s v="CD173C8"/>
    <s v="Vacancy rate"/>
    <s v="%"/>
    <n v="10.5"/>
  </r>
  <r>
    <s v="241075"/>
    <s v="Dunishal, Ballybeg, Co. Wexford"/>
    <s v="2011"/>
    <s v="2011"/>
    <s v="CD173C1"/>
    <s v="Population"/>
    <s v="Number"/>
    <n v="60"/>
  </r>
  <r>
    <s v="241075"/>
    <s v="Dunishal, Ballybeg, Co. Wexford"/>
    <s v="2011"/>
    <s v="2011"/>
    <s v="CD173C2"/>
    <s v="Males"/>
    <s v="Number"/>
    <n v="26"/>
  </r>
  <r>
    <s v="241075"/>
    <s v="Dunishal, Ballybeg, Co. Wexford"/>
    <s v="2011"/>
    <s v="2011"/>
    <s v="CD173C3"/>
    <s v="Females"/>
    <s v="Number"/>
    <n v="34"/>
  </r>
  <r>
    <s v="241075"/>
    <s v="Dunishal, Ballybeg, Co. Wexford"/>
    <s v="2011"/>
    <s v="2011"/>
    <s v="CD173C4"/>
    <s v="Private households occupied"/>
    <s v="Number"/>
    <n v="20"/>
  </r>
  <r>
    <s v="241075"/>
    <s v="Dunishal, Ballybeg, Co. Wexford"/>
    <s v="2011"/>
    <s v="2011"/>
    <s v="CD173C5"/>
    <s v="Private households unoccupied"/>
    <s v="Number"/>
    <n v="1"/>
  </r>
  <r>
    <s v="241075"/>
    <s v="Dunishal, Ballybeg, Co. Wexford"/>
    <s v="2011"/>
    <s v="2011"/>
    <s v="CD173C6"/>
    <s v="Vacant dwellings"/>
    <s v="Number"/>
    <n v="1"/>
  </r>
  <r>
    <s v="241075"/>
    <s v="Dunishal, Ballybeg, Co. Wexford"/>
    <s v="2011"/>
    <s v="2011"/>
    <s v="CD173C7"/>
    <s v="Housing stock"/>
    <s v="Number"/>
    <n v="21"/>
  </r>
  <r>
    <s v="241075"/>
    <s v="Dunishal, Ballybeg, Co. Wexford"/>
    <s v="2011"/>
    <s v="2011"/>
    <s v="CD173C8"/>
    <s v="Vacancy rate"/>
    <s v="%"/>
    <n v="4.8"/>
  </r>
  <r>
    <s v="241076"/>
    <s v="Dunmain, Dunmain, Co. Wexford"/>
    <s v="2011"/>
    <s v="2011"/>
    <s v="CD173C1"/>
    <s v="Population"/>
    <s v="Number"/>
    <n v="90"/>
  </r>
  <r>
    <s v="241076"/>
    <s v="Dunmain, Dunmain, Co. Wexford"/>
    <s v="2011"/>
    <s v="2011"/>
    <s v="CD173C2"/>
    <s v="Males"/>
    <s v="Number"/>
    <n v="45"/>
  </r>
  <r>
    <s v="241076"/>
    <s v="Dunmain, Dunmain, Co. Wexford"/>
    <s v="2011"/>
    <s v="2011"/>
    <s v="CD173C3"/>
    <s v="Females"/>
    <s v="Number"/>
    <n v="45"/>
  </r>
  <r>
    <s v="241076"/>
    <s v="Dunmain, Dunmain, Co. Wexford"/>
    <s v="2011"/>
    <s v="2011"/>
    <s v="CD173C4"/>
    <s v="Private households occupied"/>
    <s v="Number"/>
    <n v="30"/>
  </r>
  <r>
    <s v="241076"/>
    <s v="Dunmain, Dunmain, Co. Wexford"/>
    <s v="2011"/>
    <s v="2011"/>
    <s v="CD173C5"/>
    <s v="Private households unoccupied"/>
    <s v="Number"/>
    <n v="1"/>
  </r>
  <r>
    <s v="241076"/>
    <s v="Dunmain, Dunmain, Co. Wexford"/>
    <s v="2011"/>
    <s v="2011"/>
    <s v="CD173C6"/>
    <s v="Vacant dwellings"/>
    <s v="Number"/>
    <n v="1"/>
  </r>
  <r>
    <s v="241076"/>
    <s v="Dunmain, Dunmain, Co. Wexford"/>
    <s v="2011"/>
    <s v="2011"/>
    <s v="CD173C7"/>
    <s v="Housing stock"/>
    <s v="Number"/>
    <n v="31"/>
  </r>
  <r>
    <s v="241076"/>
    <s v="Dunmain, Dunmain, Co. Wexford"/>
    <s v="2011"/>
    <s v="2011"/>
    <s v="CD173C8"/>
    <s v="Vacancy rate"/>
    <s v="%"/>
    <n v="3.2"/>
  </r>
  <r>
    <s v="241077"/>
    <s v="Dunsinane, The Leap, Co. Wexford"/>
    <s v="2011"/>
    <s v="2011"/>
    <s v="CD173C1"/>
    <s v="Population"/>
    <s v="Number"/>
    <n v="37"/>
  </r>
  <r>
    <s v="241077"/>
    <s v="Dunsinane, The Leap, Co. Wexford"/>
    <s v="2011"/>
    <s v="2011"/>
    <s v="CD173C2"/>
    <s v="Males"/>
    <s v="Number"/>
    <n v="15"/>
  </r>
  <r>
    <s v="241077"/>
    <s v="Dunsinane, The Leap, Co. Wexford"/>
    <s v="2011"/>
    <s v="2011"/>
    <s v="CD173C3"/>
    <s v="Females"/>
    <s v="Number"/>
    <n v="22"/>
  </r>
  <r>
    <s v="241077"/>
    <s v="Dunsinane, The Leap, Co. Wexford"/>
    <s v="2011"/>
    <s v="2011"/>
    <s v="CD173C4"/>
    <s v="Private households occupied"/>
    <s v="Number"/>
    <n v="12"/>
  </r>
  <r>
    <s v="241077"/>
    <s v="Dunsinane, The Leap, Co. Wexford"/>
    <s v="2011"/>
    <s v="2011"/>
    <s v="CD173C5"/>
    <s v="Private households unoccupied"/>
    <s v="Number"/>
    <n v="0"/>
  </r>
  <r>
    <s v="241077"/>
    <s v="Dunsinane, The Leap, Co. Wexford"/>
    <s v="2011"/>
    <s v="2011"/>
    <s v="CD173C6"/>
    <s v="Vacant dwellings"/>
    <s v="Number"/>
    <n v="0"/>
  </r>
  <r>
    <s v="241077"/>
    <s v="Dunsinane, The Leap, Co. Wexford"/>
    <s v="2011"/>
    <s v="2011"/>
    <s v="CD173C7"/>
    <s v="Housing stock"/>
    <s v="Number"/>
    <n v="12"/>
  </r>
  <r>
    <s v="241077"/>
    <s v="Dunsinane, The Leap, Co. Wexford"/>
    <s v="2011"/>
    <s v="2011"/>
    <s v="CD173C8"/>
    <s v="Vacancy rate"/>
    <s v="%"/>
    <n v="0"/>
  </r>
  <r>
    <s v="241078"/>
    <s v="Durra Big, Aughwilliam, Co. Wexford"/>
    <s v="2011"/>
    <s v="2011"/>
    <s v="CD173C1"/>
    <s v="Population"/>
    <s v="Number"/>
    <n v="9"/>
  </r>
  <r>
    <s v="241078"/>
    <s v="Durra Big, Aughwilliam, Co. Wexford"/>
    <s v="2011"/>
    <s v="2011"/>
    <s v="CD173C2"/>
    <s v="Males"/>
    <s v="Number"/>
    <n v="5"/>
  </r>
  <r>
    <s v="241078"/>
    <s v="Durra Big, Aughwilliam, Co. Wexford"/>
    <s v="2011"/>
    <s v="2011"/>
    <s v="CD173C3"/>
    <s v="Females"/>
    <s v="Number"/>
    <n v="4"/>
  </r>
  <r>
    <s v="241078"/>
    <s v="Durra Big, Aughwilliam, Co. Wexford"/>
    <s v="2011"/>
    <s v="2011"/>
    <s v="CD173C4"/>
    <s v="Private households occupied"/>
    <s v="Number"/>
    <n v="3"/>
  </r>
  <r>
    <s v="241078"/>
    <s v="Durra Big, Aughwilliam, Co. Wexford"/>
    <s v="2011"/>
    <s v="2011"/>
    <s v="CD173C5"/>
    <s v="Private households unoccupied"/>
    <s v="Number"/>
    <n v="0"/>
  </r>
  <r>
    <s v="241078"/>
    <s v="Durra Big, Aughwilliam, Co. Wexford"/>
    <s v="2011"/>
    <s v="2011"/>
    <s v="CD173C6"/>
    <s v="Vacant dwellings"/>
    <s v="Number"/>
    <n v="0"/>
  </r>
  <r>
    <s v="241078"/>
    <s v="Durra Big, Aughwilliam, Co. Wexford"/>
    <s v="2011"/>
    <s v="2011"/>
    <s v="CD173C7"/>
    <s v="Housing stock"/>
    <s v="Number"/>
    <n v="3"/>
  </r>
  <r>
    <s v="241078"/>
    <s v="Durra Big, Aughwilliam, Co. Wexford"/>
    <s v="2011"/>
    <s v="2011"/>
    <s v="CD173C8"/>
    <s v="Vacancy rate"/>
    <s v="%"/>
    <n v="0"/>
  </r>
  <r>
    <s v="241079"/>
    <s v="Durra Little, Aughwilliam, Co. Wexford"/>
    <s v="2011"/>
    <s v="2011"/>
    <s v="CD173C1"/>
    <s v="Population"/>
    <s v="Number"/>
    <n v="10"/>
  </r>
  <r>
    <s v="241079"/>
    <s v="Durra Little, Aughwilliam, Co. Wexford"/>
    <s v="2011"/>
    <s v="2011"/>
    <s v="CD173C2"/>
    <s v="Males"/>
    <s v="Number"/>
    <n v="5"/>
  </r>
  <r>
    <s v="241079"/>
    <s v="Durra Little, Aughwilliam, Co. Wexford"/>
    <s v="2011"/>
    <s v="2011"/>
    <s v="CD173C3"/>
    <s v="Females"/>
    <s v="Number"/>
    <n v="5"/>
  </r>
  <r>
    <s v="241079"/>
    <s v="Durra Little, Aughwilliam, Co. Wexford"/>
    <s v="2011"/>
    <s v="2011"/>
    <s v="CD173C4"/>
    <s v="Private households occupied"/>
    <s v="Number"/>
    <n v="3"/>
  </r>
  <r>
    <s v="241079"/>
    <s v="Durra Little, Aughwilliam, Co. Wexford"/>
    <s v="2011"/>
    <s v="2011"/>
    <s v="CD173C5"/>
    <s v="Private households unoccupied"/>
    <s v="Number"/>
    <n v="0"/>
  </r>
  <r>
    <s v="241079"/>
    <s v="Durra Little, Aughwilliam, Co. Wexford"/>
    <s v="2011"/>
    <s v="2011"/>
    <s v="CD173C6"/>
    <s v="Vacant dwellings"/>
    <s v="Number"/>
    <n v="0"/>
  </r>
  <r>
    <s v="241079"/>
    <s v="Durra Little, Aughwilliam, Co. Wexford"/>
    <s v="2011"/>
    <s v="2011"/>
    <s v="CD173C7"/>
    <s v="Housing stock"/>
    <s v="Number"/>
    <n v="3"/>
  </r>
  <r>
    <s v="241079"/>
    <s v="Durra Little, Aughwilliam, Co. Wexford"/>
    <s v="2011"/>
    <s v="2011"/>
    <s v="CD173C8"/>
    <s v="Vacancy rate"/>
    <s v="%"/>
    <n v="0"/>
  </r>
  <r>
    <s v="241080"/>
    <s v="Eardownes Great, Lady's Island, Co. Wexford"/>
    <s v="2011"/>
    <s v="2011"/>
    <s v="CD173C1"/>
    <s v="Population"/>
    <s v="Number"/>
    <n v="190"/>
  </r>
  <r>
    <s v="241080"/>
    <s v="Eardownes Great, Lady's Island, Co. Wexford"/>
    <s v="2011"/>
    <s v="2011"/>
    <s v="CD173C2"/>
    <s v="Males"/>
    <s v="Number"/>
    <n v="91"/>
  </r>
  <r>
    <s v="241080"/>
    <s v="Eardownes Great, Lady's Island, Co. Wexford"/>
    <s v="2011"/>
    <s v="2011"/>
    <s v="CD173C3"/>
    <s v="Females"/>
    <s v="Number"/>
    <n v="99"/>
  </r>
  <r>
    <s v="241080"/>
    <s v="Eardownes Great, Lady's Island, Co. Wexford"/>
    <s v="2011"/>
    <s v="2011"/>
    <s v="CD173C4"/>
    <s v="Private households occupied"/>
    <s v="Number"/>
    <n v="74"/>
  </r>
  <r>
    <s v="241080"/>
    <s v="Eardownes Great, Lady's Island, Co. Wexford"/>
    <s v="2011"/>
    <s v="2011"/>
    <s v="CD173C5"/>
    <s v="Private households unoccupied"/>
    <s v="Number"/>
    <n v="40"/>
  </r>
  <r>
    <s v="241080"/>
    <s v="Eardownes Great, Lady's Island, Co. Wexford"/>
    <s v="2011"/>
    <s v="2011"/>
    <s v="CD173C6"/>
    <s v="Vacant dwellings"/>
    <s v="Number"/>
    <n v="39"/>
  </r>
  <r>
    <s v="241080"/>
    <s v="Eardownes Great, Lady's Island, Co. Wexford"/>
    <s v="2011"/>
    <s v="2011"/>
    <s v="CD173C7"/>
    <s v="Housing stock"/>
    <s v="Number"/>
    <n v="114"/>
  </r>
  <r>
    <s v="241080"/>
    <s v="Eardownes Great, Lady's Island, Co. Wexford"/>
    <s v="2011"/>
    <s v="2011"/>
    <s v="CD173C8"/>
    <s v="Vacancy rate"/>
    <s v="%"/>
    <n v="34.2"/>
  </r>
  <r>
    <s v="241081"/>
    <s v="Eardownes Little, Lady's Island, Co. Wexford"/>
    <s v="2011"/>
    <s v="2011"/>
    <s v="CD173C1"/>
    <s v="Population"/>
    <s v="Number"/>
    <n v="6"/>
  </r>
  <r>
    <s v="241081"/>
    <s v="Eardownes Little, Lady's Island, Co. Wexford"/>
    <s v="2011"/>
    <s v="2011"/>
    <s v="CD173C2"/>
    <s v="Males"/>
    <s v="Number"/>
    <n v="3"/>
  </r>
  <r>
    <s v="241081"/>
    <s v="Eardownes Little, Lady's Island, Co. Wexford"/>
    <s v="2011"/>
    <s v="2011"/>
    <s v="CD173C3"/>
    <s v="Females"/>
    <s v="Number"/>
    <n v="3"/>
  </r>
  <r>
    <s v="241081"/>
    <s v="Eardownes Little, Lady's Island, Co. Wexford"/>
    <s v="2011"/>
    <s v="2011"/>
    <s v="CD173C4"/>
    <s v="Private households occupied"/>
    <s v="Number"/>
    <n v="3"/>
  </r>
  <r>
    <s v="241081"/>
    <s v="Eardownes Little, Lady's Island, Co. Wexford"/>
    <s v="2011"/>
    <s v="2011"/>
    <s v="CD173C5"/>
    <s v="Private households unoccupied"/>
    <s v="Number"/>
    <n v="2"/>
  </r>
  <r>
    <s v="241081"/>
    <s v="Eardownes Little, Lady's Island, Co. Wexford"/>
    <s v="2011"/>
    <s v="2011"/>
    <s v="CD173C6"/>
    <s v="Vacant dwellings"/>
    <s v="Number"/>
    <n v="2"/>
  </r>
  <r>
    <s v="241081"/>
    <s v="Eardownes Little, Lady's Island, Co. Wexford"/>
    <s v="2011"/>
    <s v="2011"/>
    <s v="CD173C7"/>
    <s v="Housing stock"/>
    <s v="Number"/>
    <n v="5"/>
  </r>
  <r>
    <s v="241081"/>
    <s v="Eardownes Little, Lady's Island, Co. Wexford"/>
    <s v="2011"/>
    <s v="2011"/>
    <s v="CD173C8"/>
    <s v="Vacancy rate"/>
    <s v="%"/>
    <n v="40"/>
  </r>
  <r>
    <s v="241082"/>
    <s v="Ecclestown, Tacumshin, Co. Wexford"/>
    <s v="2011"/>
    <s v="2011"/>
    <s v="CD173C1"/>
    <s v="Population"/>
    <s v="Number"/>
    <n v="5"/>
  </r>
  <r>
    <s v="241082"/>
    <s v="Ecclestown, Tacumshin, Co. Wexford"/>
    <s v="2011"/>
    <s v="2011"/>
    <s v="CD173C2"/>
    <s v="Males"/>
    <s v="Number"/>
    <n v="2"/>
  </r>
  <r>
    <s v="241082"/>
    <s v="Ecclestown, Tacumshin, Co. Wexford"/>
    <s v="2011"/>
    <s v="2011"/>
    <s v="CD173C3"/>
    <s v="Females"/>
    <s v="Number"/>
    <n v="3"/>
  </r>
  <r>
    <s v="241082"/>
    <s v="Ecclestown, Tacumshin, Co. Wexford"/>
    <s v="2011"/>
    <s v="2011"/>
    <s v="CD173C4"/>
    <s v="Private households occupied"/>
    <s v="Number"/>
    <n v="3"/>
  </r>
  <r>
    <s v="241082"/>
    <s v="Ecclestown, Tacumshin, Co. Wexford"/>
    <s v="2011"/>
    <s v="2011"/>
    <s v="CD173C5"/>
    <s v="Private households unoccupied"/>
    <s v="Number"/>
    <n v="0"/>
  </r>
  <r>
    <s v="241082"/>
    <s v="Ecclestown, Tacumshin, Co. Wexford"/>
    <s v="2011"/>
    <s v="2011"/>
    <s v="CD173C6"/>
    <s v="Vacant dwellings"/>
    <s v="Number"/>
    <n v="0"/>
  </r>
  <r>
    <s v="241082"/>
    <s v="Ecclestown, Tacumshin, Co. Wexford"/>
    <s v="2011"/>
    <s v="2011"/>
    <s v="CD173C7"/>
    <s v="Housing stock"/>
    <s v="Number"/>
    <n v="3"/>
  </r>
  <r>
    <s v="241082"/>
    <s v="Ecclestown, Tacumshin, Co. Wexford"/>
    <s v="2011"/>
    <s v="2011"/>
    <s v="CD173C8"/>
    <s v="Vacancy rate"/>
    <s v="%"/>
    <n v="0"/>
  </r>
  <r>
    <s v="241083"/>
    <s v="Edermine, Edermine, Co. Wexford"/>
    <s v="2011"/>
    <s v="2011"/>
    <s v="CD173C1"/>
    <s v="Population"/>
    <s v="Number"/>
    <n v="14"/>
  </r>
  <r>
    <s v="241083"/>
    <s v="Edermine, Edermine, Co. Wexford"/>
    <s v="2011"/>
    <s v="2011"/>
    <s v="CD173C2"/>
    <s v="Males"/>
    <s v="Number"/>
    <n v="7"/>
  </r>
  <r>
    <s v="241083"/>
    <s v="Edermine, Edermine, Co. Wexford"/>
    <s v="2011"/>
    <s v="2011"/>
    <s v="CD173C3"/>
    <s v="Females"/>
    <s v="Number"/>
    <n v="7"/>
  </r>
  <r>
    <s v="241083"/>
    <s v="Edermine, Edermine, Co. Wexford"/>
    <s v="2011"/>
    <s v="2011"/>
    <s v="CD173C4"/>
    <s v="Private households occupied"/>
    <s v="Number"/>
    <n v="4"/>
  </r>
  <r>
    <s v="241083"/>
    <s v="Edermine, Edermine, Co. Wexford"/>
    <s v="2011"/>
    <s v="2011"/>
    <s v="CD173C5"/>
    <s v="Private households unoccupied"/>
    <s v="Number"/>
    <n v="1"/>
  </r>
  <r>
    <s v="241083"/>
    <s v="Edermine, Edermine, Co. Wexford"/>
    <s v="2011"/>
    <s v="2011"/>
    <s v="CD173C6"/>
    <s v="Vacant dwellings"/>
    <s v="Number"/>
    <n v="1"/>
  </r>
  <r>
    <s v="241083"/>
    <s v="Edermine, Edermine, Co. Wexford"/>
    <s v="2011"/>
    <s v="2011"/>
    <s v="CD173C7"/>
    <s v="Housing stock"/>
    <s v="Number"/>
    <n v="5"/>
  </r>
  <r>
    <s v="241083"/>
    <s v="Edermine, Edermine, Co. Wexford"/>
    <s v="2011"/>
    <s v="2011"/>
    <s v="CD173C8"/>
    <s v="Vacancy rate"/>
    <s v="%"/>
    <n v="20"/>
  </r>
  <r>
    <s v="241084"/>
    <s v="Edwardstown, Harperstown, Co. Wexford"/>
    <s v="2011"/>
    <s v="2011"/>
    <s v="CD173C1"/>
    <s v="Population"/>
    <s v="Number"/>
    <n v="53"/>
  </r>
  <r>
    <s v="241084"/>
    <s v="Edwardstown, Harperstown, Co. Wexford"/>
    <s v="2011"/>
    <s v="2011"/>
    <s v="CD173C2"/>
    <s v="Males"/>
    <s v="Number"/>
    <n v="30"/>
  </r>
  <r>
    <s v="241084"/>
    <s v="Edwardstown, Harperstown, Co. Wexford"/>
    <s v="2011"/>
    <s v="2011"/>
    <s v="CD173C3"/>
    <s v="Females"/>
    <s v="Number"/>
    <n v="23"/>
  </r>
  <r>
    <s v="241084"/>
    <s v="Edwardstown, Harperstown, Co. Wexford"/>
    <s v="2011"/>
    <s v="2011"/>
    <s v="CD173C4"/>
    <s v="Private households occupied"/>
    <s v="Number"/>
    <n v="17"/>
  </r>
  <r>
    <s v="241084"/>
    <s v="Edwardstown, Harperstown, Co. Wexford"/>
    <s v="2011"/>
    <s v="2011"/>
    <s v="CD173C5"/>
    <s v="Private households unoccupied"/>
    <s v="Number"/>
    <n v="0"/>
  </r>
  <r>
    <s v="241084"/>
    <s v="Edwardstown, Harperstown, Co. Wexford"/>
    <s v="2011"/>
    <s v="2011"/>
    <s v="CD173C6"/>
    <s v="Vacant dwellings"/>
    <s v="Number"/>
    <n v="0"/>
  </r>
  <r>
    <s v="241084"/>
    <s v="Edwardstown, Harperstown, Co. Wexford"/>
    <s v="2011"/>
    <s v="2011"/>
    <s v="CD173C7"/>
    <s v="Housing stock"/>
    <s v="Number"/>
    <n v="17"/>
  </r>
  <r>
    <s v="241084"/>
    <s v="Edwardstown, Harperstown, Co. Wexford"/>
    <s v="2011"/>
    <s v="2011"/>
    <s v="CD173C8"/>
    <s v="Vacancy rate"/>
    <s v="%"/>
    <n v="0"/>
  </r>
  <r>
    <s v="241085"/>
    <s v="Effernoge, Tinnacross, Co. Wexford"/>
    <s v="2011"/>
    <s v="2011"/>
    <s v="CD173C1"/>
    <s v="Population"/>
    <s v="Number"/>
    <n v="98"/>
  </r>
  <r>
    <s v="241085"/>
    <s v="Effernoge, Tinnacross, Co. Wexford"/>
    <s v="2011"/>
    <s v="2011"/>
    <s v="CD173C2"/>
    <s v="Males"/>
    <s v="Number"/>
    <n v="49"/>
  </r>
  <r>
    <s v="241085"/>
    <s v="Effernoge, Tinnacross, Co. Wexford"/>
    <s v="2011"/>
    <s v="2011"/>
    <s v="CD173C3"/>
    <s v="Females"/>
    <s v="Number"/>
    <n v="49"/>
  </r>
  <r>
    <s v="241085"/>
    <s v="Effernoge, Tinnacross, Co. Wexford"/>
    <s v="2011"/>
    <s v="2011"/>
    <s v="CD173C4"/>
    <s v="Private households occupied"/>
    <s v="Number"/>
    <n v="37"/>
  </r>
  <r>
    <s v="241085"/>
    <s v="Effernoge, Tinnacross, Co. Wexford"/>
    <s v="2011"/>
    <s v="2011"/>
    <s v="CD173C5"/>
    <s v="Private households unoccupied"/>
    <s v="Number"/>
    <n v="7"/>
  </r>
  <r>
    <s v="241085"/>
    <s v="Effernoge, Tinnacross, Co. Wexford"/>
    <s v="2011"/>
    <s v="2011"/>
    <s v="CD173C6"/>
    <s v="Vacant dwellings"/>
    <s v="Number"/>
    <n v="7"/>
  </r>
  <r>
    <s v="241085"/>
    <s v="Effernoge, Tinnacross, Co. Wexford"/>
    <s v="2011"/>
    <s v="2011"/>
    <s v="CD173C7"/>
    <s v="Housing stock"/>
    <s v="Number"/>
    <n v="44"/>
  </r>
  <r>
    <s v="241085"/>
    <s v="Effernoge, Tinnacross, Co. Wexford"/>
    <s v="2011"/>
    <s v="2011"/>
    <s v="CD173C8"/>
    <s v="Vacancy rate"/>
    <s v="%"/>
    <n v="15.9"/>
  </r>
  <r>
    <s v="241086"/>
    <s v="Elevenacre, Tacumshin, Co. Wexford"/>
    <s v="2011"/>
    <s v="2011"/>
    <s v="CD173C1"/>
    <s v="Population"/>
    <s v="Number"/>
    <n v="0"/>
  </r>
  <r>
    <s v="241086"/>
    <s v="Elevenacre, Tacumshin, Co. Wexford"/>
    <s v="2011"/>
    <s v="2011"/>
    <s v="CD173C2"/>
    <s v="Males"/>
    <s v="Number"/>
    <n v="0"/>
  </r>
  <r>
    <s v="241086"/>
    <s v="Elevenacre, Tacumshin, Co. Wexford"/>
    <s v="2011"/>
    <s v="2011"/>
    <s v="CD173C3"/>
    <s v="Females"/>
    <s v="Number"/>
    <n v="0"/>
  </r>
  <r>
    <s v="241086"/>
    <s v="Elevenacre, Tacumshin, Co. Wexford"/>
    <s v="2011"/>
    <s v="2011"/>
    <s v="CD173C4"/>
    <s v="Private households occupied"/>
    <s v="Number"/>
    <n v="0"/>
  </r>
  <r>
    <s v="241086"/>
    <s v="Elevenacre, Tacumshin, Co. Wexford"/>
    <s v="2011"/>
    <s v="2011"/>
    <s v="CD173C5"/>
    <s v="Private households unoccupied"/>
    <s v="Number"/>
    <n v="0"/>
  </r>
  <r>
    <s v="241086"/>
    <s v="Elevenacre, Tacumshin, Co. Wexford"/>
    <s v="2011"/>
    <s v="2011"/>
    <s v="CD173C6"/>
    <s v="Vacant dwellings"/>
    <s v="Number"/>
    <n v="0"/>
  </r>
  <r>
    <s v="241086"/>
    <s v="Elevenacre, Tacumshin, Co. Wexford"/>
    <s v="2011"/>
    <s v="2011"/>
    <s v="CD173C7"/>
    <s v="Housing stock"/>
    <s v="Number"/>
    <n v="0"/>
  </r>
  <r>
    <s v="241086"/>
    <s v="Elevenacre, Tacumshin, Co. Wexford"/>
    <s v="2011"/>
    <s v="2011"/>
    <s v="CD173C8"/>
    <s v="Vacancy rate"/>
    <s v="%"/>
    <n v="0"/>
  </r>
  <r>
    <s v="241087"/>
    <s v="Enniscorthy, Enniscorthy Urban, Enniscorthy Rural, Co. Wexford"/>
    <s v="2011"/>
    <s v="2011"/>
    <s v="CD173C1"/>
    <s v="Population"/>
    <s v="Number"/>
    <n v="6979"/>
  </r>
  <r>
    <s v="241087"/>
    <s v="Enniscorthy, Enniscorthy Urban, Enniscorthy Rural, Co. Wexford"/>
    <s v="2011"/>
    <s v="2011"/>
    <s v="CD173C2"/>
    <s v="Males"/>
    <s v="Number"/>
    <n v="3335"/>
  </r>
  <r>
    <s v="241087"/>
    <s v="Enniscorthy, Enniscorthy Urban, Enniscorthy Rural, Co. Wexford"/>
    <s v="2011"/>
    <s v="2011"/>
    <s v="CD173C3"/>
    <s v="Females"/>
    <s v="Number"/>
    <n v="3644"/>
  </r>
  <r>
    <s v="241087"/>
    <s v="Enniscorthy, Enniscorthy Urban, Enniscorthy Rural, Co. Wexford"/>
    <s v="2011"/>
    <s v="2011"/>
    <s v="CD173C4"/>
    <s v="Private households occupied"/>
    <s v="Number"/>
    <n v="2759"/>
  </r>
  <r>
    <s v="241087"/>
    <s v="Enniscorthy, Enniscorthy Urban, Enniscorthy Rural, Co. Wexford"/>
    <s v="2011"/>
    <s v="2011"/>
    <s v="CD173C5"/>
    <s v="Private households unoccupied"/>
    <s v="Number"/>
    <n v="561"/>
  </r>
  <r>
    <s v="241087"/>
    <s v="Enniscorthy, Enniscorthy Urban, Enniscorthy Rural, Co. Wexford"/>
    <s v="2011"/>
    <s v="2011"/>
    <s v="CD173C6"/>
    <s v="Vacant dwellings"/>
    <s v="Number"/>
    <n v="494"/>
  </r>
  <r>
    <s v="241087"/>
    <s v="Enniscorthy, Enniscorthy Urban, Enniscorthy Rural, Co. Wexford"/>
    <s v="2011"/>
    <s v="2011"/>
    <s v="CD173C7"/>
    <s v="Housing stock"/>
    <s v="Number"/>
    <n v="3320"/>
  </r>
  <r>
    <s v="241087"/>
    <s v="Enniscorthy, Enniscorthy Urban, Enniscorthy Rural, Co. Wexford"/>
    <s v="2011"/>
    <s v="2011"/>
    <s v="CD173C8"/>
    <s v="Vacancy rate"/>
    <s v="%"/>
    <n v="14.9"/>
  </r>
  <r>
    <s v="241088"/>
    <s v="Fairfield, Rathaspick, Co. Wexford"/>
    <s v="2011"/>
    <s v="2011"/>
    <s v="CD173C1"/>
    <s v="Population"/>
    <s v="Number"/>
    <n v="10"/>
  </r>
  <r>
    <s v="241088"/>
    <s v="Fairfield, Rathaspick, Co. Wexford"/>
    <s v="2011"/>
    <s v="2011"/>
    <s v="CD173C2"/>
    <s v="Males"/>
    <s v="Number"/>
    <n v="6"/>
  </r>
  <r>
    <s v="241088"/>
    <s v="Fairfield, Rathaspick, Co. Wexford"/>
    <s v="2011"/>
    <s v="2011"/>
    <s v="CD173C3"/>
    <s v="Females"/>
    <s v="Number"/>
    <n v="4"/>
  </r>
  <r>
    <s v="241088"/>
    <s v="Fairfield, Rathaspick, Co. Wexford"/>
    <s v="2011"/>
    <s v="2011"/>
    <s v="CD173C4"/>
    <s v="Private households occupied"/>
    <s v="Number"/>
    <n v="5"/>
  </r>
  <r>
    <s v="241088"/>
    <s v="Fairfield, Rathaspick, Co. Wexford"/>
    <s v="2011"/>
    <s v="2011"/>
    <s v="CD173C5"/>
    <s v="Private households unoccupied"/>
    <s v="Number"/>
    <n v="0"/>
  </r>
  <r>
    <s v="241088"/>
    <s v="Fairfield, Rathaspick, Co. Wexford"/>
    <s v="2011"/>
    <s v="2011"/>
    <s v="CD173C6"/>
    <s v="Vacant dwellings"/>
    <s v="Number"/>
    <n v="0"/>
  </r>
  <r>
    <s v="241088"/>
    <s v="Fairfield, Rathaspick, Co. Wexford"/>
    <s v="2011"/>
    <s v="2011"/>
    <s v="CD173C7"/>
    <s v="Housing stock"/>
    <s v="Number"/>
    <n v="5"/>
  </r>
  <r>
    <s v="241088"/>
    <s v="Fairfield, Rathaspick, Co. Wexford"/>
    <s v="2011"/>
    <s v="2011"/>
    <s v="CD173C8"/>
    <s v="Vacancy rate"/>
    <s v="%"/>
    <n v="0"/>
  </r>
  <r>
    <s v="241089"/>
    <s v="Fannystown, Duncormick, Co. Wexford"/>
    <s v="2011"/>
    <s v="2011"/>
    <s v="CD173C1"/>
    <s v="Population"/>
    <s v="Number"/>
    <s v=""/>
  </r>
  <r>
    <s v="241089"/>
    <s v="Fannystown, Duncormick, Co. Wexford"/>
    <s v="2011"/>
    <s v="2011"/>
    <s v="CD173C2"/>
    <s v="Males"/>
    <s v="Number"/>
    <s v=""/>
  </r>
  <r>
    <s v="241089"/>
    <s v="Fannystown, Duncormick, Co. Wexford"/>
    <s v="2011"/>
    <s v="2011"/>
    <s v="CD173C3"/>
    <s v="Females"/>
    <s v="Number"/>
    <s v=""/>
  </r>
  <r>
    <s v="241089"/>
    <s v="Fannystown, Duncormick, Co. Wexford"/>
    <s v="2011"/>
    <s v="2011"/>
    <s v="CD173C4"/>
    <s v="Private households occupied"/>
    <s v="Number"/>
    <s v=""/>
  </r>
  <r>
    <s v="241089"/>
    <s v="Fannystown, Duncormick, Co. Wexford"/>
    <s v="2011"/>
    <s v="2011"/>
    <s v="CD173C5"/>
    <s v="Private households unoccupied"/>
    <s v="Number"/>
    <s v=""/>
  </r>
  <r>
    <s v="241089"/>
    <s v="Fannystown, Duncormick, Co. Wexford"/>
    <s v="2011"/>
    <s v="2011"/>
    <s v="CD173C6"/>
    <s v="Vacant dwellings"/>
    <s v="Number"/>
    <s v=""/>
  </r>
  <r>
    <s v="241089"/>
    <s v="Fannystown, Duncormick, Co. Wexford"/>
    <s v="2011"/>
    <s v="2011"/>
    <s v="CD173C7"/>
    <s v="Housing stock"/>
    <s v="Number"/>
    <s v=""/>
  </r>
  <r>
    <s v="241089"/>
    <s v="Fannystown, Duncormick, Co. Wexford"/>
    <s v="2011"/>
    <s v="2011"/>
    <s v="CD173C8"/>
    <s v="Vacancy rate"/>
    <s v="%"/>
    <s v=""/>
  </r>
  <r>
    <s v="241090"/>
    <s v="Fardystown, Rathaspick, Co. Wexford"/>
    <s v="2011"/>
    <s v="2011"/>
    <s v="CD173C1"/>
    <s v="Population"/>
    <s v="Number"/>
    <n v="26"/>
  </r>
  <r>
    <s v="241090"/>
    <s v="Fardystown, Rathaspick, Co. Wexford"/>
    <s v="2011"/>
    <s v="2011"/>
    <s v="CD173C2"/>
    <s v="Males"/>
    <s v="Number"/>
    <n v="12"/>
  </r>
  <r>
    <s v="241090"/>
    <s v="Fardystown, Rathaspick, Co. Wexford"/>
    <s v="2011"/>
    <s v="2011"/>
    <s v="CD173C3"/>
    <s v="Females"/>
    <s v="Number"/>
    <n v="14"/>
  </r>
  <r>
    <s v="241090"/>
    <s v="Fardystown, Rathaspick, Co. Wexford"/>
    <s v="2011"/>
    <s v="2011"/>
    <s v="CD173C4"/>
    <s v="Private households occupied"/>
    <s v="Number"/>
    <n v="7"/>
  </r>
  <r>
    <s v="241090"/>
    <s v="Fardystown, Rathaspick, Co. Wexford"/>
    <s v="2011"/>
    <s v="2011"/>
    <s v="CD173C5"/>
    <s v="Private households unoccupied"/>
    <s v="Number"/>
    <n v="3"/>
  </r>
  <r>
    <s v="241090"/>
    <s v="Fardystown, Rathaspick, Co. Wexford"/>
    <s v="2011"/>
    <s v="2011"/>
    <s v="CD173C6"/>
    <s v="Vacant dwellings"/>
    <s v="Number"/>
    <n v="3"/>
  </r>
  <r>
    <s v="241090"/>
    <s v="Fardystown, Rathaspick, Co. Wexford"/>
    <s v="2011"/>
    <s v="2011"/>
    <s v="CD173C7"/>
    <s v="Housing stock"/>
    <s v="Number"/>
    <n v="10"/>
  </r>
  <r>
    <s v="241090"/>
    <s v="Fardystown, Rathaspick, Co. Wexford"/>
    <s v="2011"/>
    <s v="2011"/>
    <s v="CD173C8"/>
    <s v="Vacancy rate"/>
    <s v="%"/>
    <n v="30"/>
  </r>
  <r>
    <s v="241091"/>
    <s v="Farmhill or Barratober, Artramon, Co. Wexford"/>
    <s v="2011"/>
    <s v="2011"/>
    <s v="CD173C1"/>
    <s v="Population"/>
    <s v="Number"/>
    <n v="16"/>
  </r>
  <r>
    <s v="241091"/>
    <s v="Farmhill or Barratober, Artramon, Co. Wexford"/>
    <s v="2011"/>
    <s v="2011"/>
    <s v="CD173C2"/>
    <s v="Males"/>
    <s v="Number"/>
    <n v="8"/>
  </r>
  <r>
    <s v="241091"/>
    <s v="Farmhill or Barratober, Artramon, Co. Wexford"/>
    <s v="2011"/>
    <s v="2011"/>
    <s v="CD173C3"/>
    <s v="Females"/>
    <s v="Number"/>
    <n v="8"/>
  </r>
  <r>
    <s v="241091"/>
    <s v="Farmhill or Barratober, Artramon, Co. Wexford"/>
    <s v="2011"/>
    <s v="2011"/>
    <s v="CD173C4"/>
    <s v="Private households occupied"/>
    <s v="Number"/>
    <n v="6"/>
  </r>
  <r>
    <s v="241091"/>
    <s v="Farmhill or Barratober, Artramon, Co. Wexford"/>
    <s v="2011"/>
    <s v="2011"/>
    <s v="CD173C5"/>
    <s v="Private households unoccupied"/>
    <s v="Number"/>
    <n v="0"/>
  </r>
  <r>
    <s v="241091"/>
    <s v="Farmhill or Barratober, Artramon, Co. Wexford"/>
    <s v="2011"/>
    <s v="2011"/>
    <s v="CD173C6"/>
    <s v="Vacant dwellings"/>
    <s v="Number"/>
    <n v="0"/>
  </r>
  <r>
    <s v="241091"/>
    <s v="Farmhill or Barratober, Artramon, Co. Wexford"/>
    <s v="2011"/>
    <s v="2011"/>
    <s v="CD173C7"/>
    <s v="Housing stock"/>
    <s v="Number"/>
    <n v="6"/>
  </r>
  <r>
    <s v="241091"/>
    <s v="Farmhill or Barratober, Artramon, Co. Wexford"/>
    <s v="2011"/>
    <s v="2011"/>
    <s v="CD173C8"/>
    <s v="Vacancy rate"/>
    <s v="%"/>
    <n v="0"/>
  </r>
  <r>
    <s v="241092"/>
    <s v="Farnatrane, Ballyhuskard, Co. Wexford"/>
    <s v="2011"/>
    <s v="2011"/>
    <s v="CD173C1"/>
    <s v="Population"/>
    <s v="Number"/>
    <s v=""/>
  </r>
  <r>
    <s v="241092"/>
    <s v="Farnatrane, Ballyhuskard, Co. Wexford"/>
    <s v="2011"/>
    <s v="2011"/>
    <s v="CD173C2"/>
    <s v="Males"/>
    <s v="Number"/>
    <s v=""/>
  </r>
  <r>
    <s v="241092"/>
    <s v="Farnatrane, Ballyhuskard, Co. Wexford"/>
    <s v="2011"/>
    <s v="2011"/>
    <s v="CD173C3"/>
    <s v="Females"/>
    <s v="Number"/>
    <s v=""/>
  </r>
  <r>
    <s v="241092"/>
    <s v="Farnatrane, Ballyhuskard, Co. Wexford"/>
    <s v="2011"/>
    <s v="2011"/>
    <s v="CD173C4"/>
    <s v="Private households occupied"/>
    <s v="Number"/>
    <s v=""/>
  </r>
  <r>
    <s v="241092"/>
    <s v="Farnatrane, Ballyhuskard, Co. Wexford"/>
    <s v="2011"/>
    <s v="2011"/>
    <s v="CD173C5"/>
    <s v="Private households unoccupied"/>
    <s v="Number"/>
    <s v=""/>
  </r>
  <r>
    <s v="241092"/>
    <s v="Farnatrane, Ballyhuskard, Co. Wexford"/>
    <s v="2011"/>
    <s v="2011"/>
    <s v="CD173C6"/>
    <s v="Vacant dwellings"/>
    <s v="Number"/>
    <s v=""/>
  </r>
  <r>
    <s v="241092"/>
    <s v="Farnatrane, Ballyhuskard, Co. Wexford"/>
    <s v="2011"/>
    <s v="2011"/>
    <s v="CD173C7"/>
    <s v="Housing stock"/>
    <s v="Number"/>
    <s v=""/>
  </r>
  <r>
    <s v="241092"/>
    <s v="Farnatrane, Ballyhuskard, Co. Wexford"/>
    <s v="2011"/>
    <s v="2011"/>
    <s v="CD173C8"/>
    <s v="Vacancy rate"/>
    <s v="%"/>
    <s v=""/>
  </r>
  <r>
    <s v="241093"/>
    <s v="Fary, Newbawn, Co. Wexford"/>
    <s v="2011"/>
    <s v="2011"/>
    <s v="CD173C1"/>
    <s v="Population"/>
    <s v="Number"/>
    <s v=""/>
  </r>
  <r>
    <s v="241093"/>
    <s v="Fary, Newbawn, Co. Wexford"/>
    <s v="2011"/>
    <s v="2011"/>
    <s v="CD173C2"/>
    <s v="Males"/>
    <s v="Number"/>
    <s v=""/>
  </r>
  <r>
    <s v="241093"/>
    <s v="Fary, Newbawn, Co. Wexford"/>
    <s v="2011"/>
    <s v="2011"/>
    <s v="CD173C3"/>
    <s v="Females"/>
    <s v="Number"/>
    <s v=""/>
  </r>
  <r>
    <s v="241093"/>
    <s v="Fary, Newbawn, Co. Wexford"/>
    <s v="2011"/>
    <s v="2011"/>
    <s v="CD173C4"/>
    <s v="Private households occupied"/>
    <s v="Number"/>
    <s v=""/>
  </r>
  <r>
    <s v="241093"/>
    <s v="Fary, Newbawn, Co. Wexford"/>
    <s v="2011"/>
    <s v="2011"/>
    <s v="CD173C5"/>
    <s v="Private households unoccupied"/>
    <s v="Number"/>
    <s v=""/>
  </r>
  <r>
    <s v="241093"/>
    <s v="Fary, Newbawn, Co. Wexford"/>
    <s v="2011"/>
    <s v="2011"/>
    <s v="CD173C6"/>
    <s v="Vacant dwellings"/>
    <s v="Number"/>
    <s v=""/>
  </r>
  <r>
    <s v="241093"/>
    <s v="Fary, Newbawn, Co. Wexford"/>
    <s v="2011"/>
    <s v="2011"/>
    <s v="CD173C7"/>
    <s v="Housing stock"/>
    <s v="Number"/>
    <s v=""/>
  </r>
  <r>
    <s v="241093"/>
    <s v="Fary, Newbawn, Co. Wexford"/>
    <s v="2011"/>
    <s v="2011"/>
    <s v="CD173C8"/>
    <s v="Vacancy rate"/>
    <s v="%"/>
    <s v=""/>
  </r>
  <r>
    <s v="241094"/>
    <s v="Fasagh, St. Helen's, Co. Wexford"/>
    <s v="2011"/>
    <s v="2011"/>
    <s v="CD173C1"/>
    <s v="Population"/>
    <s v="Number"/>
    <n v="11"/>
  </r>
  <r>
    <s v="241094"/>
    <s v="Fasagh, St. Helen's, Co. Wexford"/>
    <s v="2011"/>
    <s v="2011"/>
    <s v="CD173C2"/>
    <s v="Males"/>
    <s v="Number"/>
    <n v="5"/>
  </r>
  <r>
    <s v="241094"/>
    <s v="Fasagh, St. Helen's, Co. Wexford"/>
    <s v="2011"/>
    <s v="2011"/>
    <s v="CD173C3"/>
    <s v="Females"/>
    <s v="Number"/>
    <n v="6"/>
  </r>
  <r>
    <s v="241094"/>
    <s v="Fasagh, St. Helen's, Co. Wexford"/>
    <s v="2011"/>
    <s v="2011"/>
    <s v="CD173C4"/>
    <s v="Private households occupied"/>
    <s v="Number"/>
    <n v="4"/>
  </r>
  <r>
    <s v="241094"/>
    <s v="Fasagh, St. Helen's, Co. Wexford"/>
    <s v="2011"/>
    <s v="2011"/>
    <s v="CD173C5"/>
    <s v="Private households unoccupied"/>
    <s v="Number"/>
    <n v="1"/>
  </r>
  <r>
    <s v="241094"/>
    <s v="Fasagh, St. Helen's, Co. Wexford"/>
    <s v="2011"/>
    <s v="2011"/>
    <s v="CD173C6"/>
    <s v="Vacant dwellings"/>
    <s v="Number"/>
    <n v="1"/>
  </r>
  <r>
    <s v="241094"/>
    <s v="Fasagh, St. Helen's, Co. Wexford"/>
    <s v="2011"/>
    <s v="2011"/>
    <s v="CD173C7"/>
    <s v="Housing stock"/>
    <s v="Number"/>
    <n v="5"/>
  </r>
  <r>
    <s v="241094"/>
    <s v="Fasagh, St. Helen's, Co. Wexford"/>
    <s v="2011"/>
    <s v="2011"/>
    <s v="CD173C8"/>
    <s v="Vacancy rate"/>
    <s v="%"/>
    <n v="20"/>
  </r>
  <r>
    <s v="241095"/>
    <s v="Faythe, Tacumshin, Co. Wexford"/>
    <s v="2011"/>
    <s v="2011"/>
    <s v="CD173C1"/>
    <s v="Population"/>
    <s v="Number"/>
    <s v=""/>
  </r>
  <r>
    <s v="241095"/>
    <s v="Faythe, Tacumshin, Co. Wexford"/>
    <s v="2011"/>
    <s v="2011"/>
    <s v="CD173C2"/>
    <s v="Males"/>
    <s v="Number"/>
    <s v=""/>
  </r>
  <r>
    <s v="241095"/>
    <s v="Faythe, Tacumshin, Co. Wexford"/>
    <s v="2011"/>
    <s v="2011"/>
    <s v="CD173C3"/>
    <s v="Females"/>
    <s v="Number"/>
    <s v=""/>
  </r>
  <r>
    <s v="241095"/>
    <s v="Faythe, Tacumshin, Co. Wexford"/>
    <s v="2011"/>
    <s v="2011"/>
    <s v="CD173C4"/>
    <s v="Private households occupied"/>
    <s v="Number"/>
    <s v=""/>
  </r>
  <r>
    <s v="241095"/>
    <s v="Faythe, Tacumshin, Co. Wexford"/>
    <s v="2011"/>
    <s v="2011"/>
    <s v="CD173C5"/>
    <s v="Private households unoccupied"/>
    <s v="Number"/>
    <s v=""/>
  </r>
  <r>
    <s v="241095"/>
    <s v="Faythe, Tacumshin, Co. Wexford"/>
    <s v="2011"/>
    <s v="2011"/>
    <s v="CD173C6"/>
    <s v="Vacant dwellings"/>
    <s v="Number"/>
    <s v=""/>
  </r>
  <r>
    <s v="241095"/>
    <s v="Faythe, Tacumshin, Co. Wexford"/>
    <s v="2011"/>
    <s v="2011"/>
    <s v="CD173C7"/>
    <s v="Housing stock"/>
    <s v="Number"/>
    <s v=""/>
  </r>
  <r>
    <s v="241095"/>
    <s v="Faythe, Tacumshin, Co. Wexford"/>
    <s v="2011"/>
    <s v="2011"/>
    <s v="CD173C8"/>
    <s v="Vacancy rate"/>
    <s v="%"/>
    <s v=""/>
  </r>
  <r>
    <s v="241096"/>
    <s v="Fence, Tacumshin, Co. Wexford"/>
    <s v="2011"/>
    <s v="2011"/>
    <s v="CD173C1"/>
    <s v="Population"/>
    <s v="Number"/>
    <n v="20"/>
  </r>
  <r>
    <s v="241096"/>
    <s v="Fence, Tacumshin, Co. Wexford"/>
    <s v="2011"/>
    <s v="2011"/>
    <s v="CD173C2"/>
    <s v="Males"/>
    <s v="Number"/>
    <n v="8"/>
  </r>
  <r>
    <s v="241096"/>
    <s v="Fence, Tacumshin, Co. Wexford"/>
    <s v="2011"/>
    <s v="2011"/>
    <s v="CD173C3"/>
    <s v="Females"/>
    <s v="Number"/>
    <n v="12"/>
  </r>
  <r>
    <s v="241096"/>
    <s v="Fence, Tacumshin, Co. Wexford"/>
    <s v="2011"/>
    <s v="2011"/>
    <s v="CD173C4"/>
    <s v="Private households occupied"/>
    <s v="Number"/>
    <n v="8"/>
  </r>
  <r>
    <s v="241096"/>
    <s v="Fence, Tacumshin, Co. Wexford"/>
    <s v="2011"/>
    <s v="2011"/>
    <s v="CD173C5"/>
    <s v="Private households unoccupied"/>
    <s v="Number"/>
    <n v="2"/>
  </r>
  <r>
    <s v="241096"/>
    <s v="Fence, Tacumshin, Co. Wexford"/>
    <s v="2011"/>
    <s v="2011"/>
    <s v="CD173C6"/>
    <s v="Vacant dwellings"/>
    <s v="Number"/>
    <n v="2"/>
  </r>
  <r>
    <s v="241096"/>
    <s v="Fence, Tacumshin, Co. Wexford"/>
    <s v="2011"/>
    <s v="2011"/>
    <s v="CD173C7"/>
    <s v="Housing stock"/>
    <s v="Number"/>
    <n v="10"/>
  </r>
  <r>
    <s v="241096"/>
    <s v="Fence, Tacumshin, Co. Wexford"/>
    <s v="2011"/>
    <s v="2011"/>
    <s v="CD173C8"/>
    <s v="Vacancy rate"/>
    <s v="%"/>
    <n v="20"/>
  </r>
  <r>
    <s v="241097"/>
    <s v="Ferns, Ferns, Co. Wexford"/>
    <s v="2011"/>
    <s v="2011"/>
    <s v="CD173C1"/>
    <s v="Population"/>
    <s v="Number"/>
    <n v="0"/>
  </r>
  <r>
    <s v="241097"/>
    <s v="Ferns, Ferns, Co. Wexford"/>
    <s v="2011"/>
    <s v="2011"/>
    <s v="CD173C2"/>
    <s v="Males"/>
    <s v="Number"/>
    <n v="0"/>
  </r>
  <r>
    <s v="241097"/>
    <s v="Ferns, Ferns, Co. Wexford"/>
    <s v="2011"/>
    <s v="2011"/>
    <s v="CD173C3"/>
    <s v="Females"/>
    <s v="Number"/>
    <n v="0"/>
  </r>
  <r>
    <s v="241097"/>
    <s v="Ferns, Ferns, Co. Wexford"/>
    <s v="2011"/>
    <s v="2011"/>
    <s v="CD173C4"/>
    <s v="Private households occupied"/>
    <s v="Number"/>
    <n v="0"/>
  </r>
  <r>
    <s v="241097"/>
    <s v="Ferns, Ferns, Co. Wexford"/>
    <s v="2011"/>
    <s v="2011"/>
    <s v="CD173C5"/>
    <s v="Private households unoccupied"/>
    <s v="Number"/>
    <n v="0"/>
  </r>
  <r>
    <s v="241097"/>
    <s v="Ferns, Ferns, Co. Wexford"/>
    <s v="2011"/>
    <s v="2011"/>
    <s v="CD173C6"/>
    <s v="Vacant dwellings"/>
    <s v="Number"/>
    <n v="0"/>
  </r>
  <r>
    <s v="241097"/>
    <s v="Ferns, Ferns, Co. Wexford"/>
    <s v="2011"/>
    <s v="2011"/>
    <s v="CD173C7"/>
    <s v="Housing stock"/>
    <s v="Number"/>
    <n v="0"/>
  </r>
  <r>
    <s v="241097"/>
    <s v="Ferns, Ferns, Co. Wexford"/>
    <s v="2011"/>
    <s v="2011"/>
    <s v="CD173C8"/>
    <s v="Vacancy rate"/>
    <s v="%"/>
    <n v="0"/>
  </r>
  <r>
    <s v="241098"/>
    <s v="Ferns Demesne, Ferns, Co. Wexford"/>
    <s v="2011"/>
    <s v="2011"/>
    <s v="CD173C1"/>
    <s v="Population"/>
    <s v="Number"/>
    <n v="69"/>
  </r>
  <r>
    <s v="241098"/>
    <s v="Ferns Demesne, Ferns, Co. Wexford"/>
    <s v="2011"/>
    <s v="2011"/>
    <s v="CD173C2"/>
    <s v="Males"/>
    <s v="Number"/>
    <n v="36"/>
  </r>
  <r>
    <s v="241098"/>
    <s v="Ferns Demesne, Ferns, Co. Wexford"/>
    <s v="2011"/>
    <s v="2011"/>
    <s v="CD173C3"/>
    <s v="Females"/>
    <s v="Number"/>
    <n v="33"/>
  </r>
  <r>
    <s v="241098"/>
    <s v="Ferns Demesne, Ferns, Co. Wexford"/>
    <s v="2011"/>
    <s v="2011"/>
    <s v="CD173C4"/>
    <s v="Private households occupied"/>
    <s v="Number"/>
    <n v="24"/>
  </r>
  <r>
    <s v="241098"/>
    <s v="Ferns Demesne, Ferns, Co. Wexford"/>
    <s v="2011"/>
    <s v="2011"/>
    <s v="CD173C5"/>
    <s v="Private households unoccupied"/>
    <s v="Number"/>
    <n v="1"/>
  </r>
  <r>
    <s v="241098"/>
    <s v="Ferns Demesne, Ferns, Co. Wexford"/>
    <s v="2011"/>
    <s v="2011"/>
    <s v="CD173C6"/>
    <s v="Vacant dwellings"/>
    <s v="Number"/>
    <n v="1"/>
  </r>
  <r>
    <s v="241098"/>
    <s v="Ferns Demesne, Ferns, Co. Wexford"/>
    <s v="2011"/>
    <s v="2011"/>
    <s v="CD173C7"/>
    <s v="Housing stock"/>
    <s v="Number"/>
    <n v="25"/>
  </r>
  <r>
    <s v="241098"/>
    <s v="Ferns Demesne, Ferns, Co. Wexford"/>
    <s v="2011"/>
    <s v="2011"/>
    <s v="CD173C8"/>
    <s v="Vacancy rate"/>
    <s v="%"/>
    <n v="4"/>
  </r>
  <r>
    <s v="241099"/>
    <s v="Ferns Lower, Ferns, Co. Wexford"/>
    <s v="2011"/>
    <s v="2011"/>
    <s v="CD173C1"/>
    <s v="Population"/>
    <s v="Number"/>
    <n v="111"/>
  </r>
  <r>
    <s v="241099"/>
    <s v="Ferns Lower, Ferns, Co. Wexford"/>
    <s v="2011"/>
    <s v="2011"/>
    <s v="CD173C2"/>
    <s v="Males"/>
    <s v="Number"/>
    <n v="55"/>
  </r>
  <r>
    <s v="241099"/>
    <s v="Ferns Lower, Ferns, Co. Wexford"/>
    <s v="2011"/>
    <s v="2011"/>
    <s v="CD173C3"/>
    <s v="Females"/>
    <s v="Number"/>
    <n v="56"/>
  </r>
  <r>
    <s v="241099"/>
    <s v="Ferns Lower, Ferns, Co. Wexford"/>
    <s v="2011"/>
    <s v="2011"/>
    <s v="CD173C4"/>
    <s v="Private households occupied"/>
    <s v="Number"/>
    <n v="40"/>
  </r>
  <r>
    <s v="241099"/>
    <s v="Ferns Lower, Ferns, Co. Wexford"/>
    <s v="2011"/>
    <s v="2011"/>
    <s v="CD173C5"/>
    <s v="Private households unoccupied"/>
    <s v="Number"/>
    <n v="34"/>
  </r>
  <r>
    <s v="241099"/>
    <s v="Ferns Lower, Ferns, Co. Wexford"/>
    <s v="2011"/>
    <s v="2011"/>
    <s v="CD173C6"/>
    <s v="Vacant dwellings"/>
    <s v="Number"/>
    <n v="33"/>
  </r>
  <r>
    <s v="241099"/>
    <s v="Ferns Lower, Ferns, Co. Wexford"/>
    <s v="2011"/>
    <s v="2011"/>
    <s v="CD173C7"/>
    <s v="Housing stock"/>
    <s v="Number"/>
    <n v="74"/>
  </r>
  <r>
    <s v="241099"/>
    <s v="Ferns Lower, Ferns, Co. Wexford"/>
    <s v="2011"/>
    <s v="2011"/>
    <s v="CD173C8"/>
    <s v="Vacancy rate"/>
    <s v="%"/>
    <n v="44.6"/>
  </r>
  <r>
    <s v="241100"/>
    <s v="Ferns Upper, Ferns, Co. Wexford"/>
    <s v="2011"/>
    <s v="2011"/>
    <s v="CD173C1"/>
    <s v="Population"/>
    <s v="Number"/>
    <n v="497"/>
  </r>
  <r>
    <s v="241100"/>
    <s v="Ferns Upper, Ferns, Co. Wexford"/>
    <s v="2011"/>
    <s v="2011"/>
    <s v="CD173C2"/>
    <s v="Males"/>
    <s v="Number"/>
    <n v="249"/>
  </r>
  <r>
    <s v="241100"/>
    <s v="Ferns Upper, Ferns, Co. Wexford"/>
    <s v="2011"/>
    <s v="2011"/>
    <s v="CD173C3"/>
    <s v="Females"/>
    <s v="Number"/>
    <n v="248"/>
  </r>
  <r>
    <s v="241100"/>
    <s v="Ferns Upper, Ferns, Co. Wexford"/>
    <s v="2011"/>
    <s v="2011"/>
    <s v="CD173C4"/>
    <s v="Private households occupied"/>
    <s v="Number"/>
    <n v="170"/>
  </r>
  <r>
    <s v="241100"/>
    <s v="Ferns Upper, Ferns, Co. Wexford"/>
    <s v="2011"/>
    <s v="2011"/>
    <s v="CD173C5"/>
    <s v="Private households unoccupied"/>
    <s v="Number"/>
    <n v="42"/>
  </r>
  <r>
    <s v="241100"/>
    <s v="Ferns Upper, Ferns, Co. Wexford"/>
    <s v="2011"/>
    <s v="2011"/>
    <s v="CD173C6"/>
    <s v="Vacant dwellings"/>
    <s v="Number"/>
    <n v="39"/>
  </r>
  <r>
    <s v="241100"/>
    <s v="Ferns Upper, Ferns, Co. Wexford"/>
    <s v="2011"/>
    <s v="2011"/>
    <s v="CD173C7"/>
    <s v="Housing stock"/>
    <s v="Number"/>
    <n v="212"/>
  </r>
  <r>
    <s v="241100"/>
    <s v="Ferns Upper, Ferns, Co. Wexford"/>
    <s v="2011"/>
    <s v="2011"/>
    <s v="CD173C8"/>
    <s v="Vacancy rate"/>
    <s v="%"/>
    <n v="18.4"/>
  </r>
  <r>
    <s v="241101"/>
    <s v="Fernyhill, Killinick, Co. Wexford"/>
    <s v="2011"/>
    <s v="2011"/>
    <s v="CD173C1"/>
    <s v="Population"/>
    <s v="Number"/>
    <n v="59"/>
  </r>
  <r>
    <s v="241101"/>
    <s v="Fernyhill, Killinick, Co. Wexford"/>
    <s v="2011"/>
    <s v="2011"/>
    <s v="CD173C2"/>
    <s v="Males"/>
    <s v="Number"/>
    <n v="28"/>
  </r>
  <r>
    <s v="241101"/>
    <s v="Fernyhill, Killinick, Co. Wexford"/>
    <s v="2011"/>
    <s v="2011"/>
    <s v="CD173C3"/>
    <s v="Females"/>
    <s v="Number"/>
    <n v="31"/>
  </r>
  <r>
    <s v="241101"/>
    <s v="Fernyhill, Killinick, Co. Wexford"/>
    <s v="2011"/>
    <s v="2011"/>
    <s v="CD173C4"/>
    <s v="Private households occupied"/>
    <s v="Number"/>
    <n v="21"/>
  </r>
  <r>
    <s v="241101"/>
    <s v="Fernyhill, Killinick, Co. Wexford"/>
    <s v="2011"/>
    <s v="2011"/>
    <s v="CD173C5"/>
    <s v="Private households unoccupied"/>
    <s v="Number"/>
    <n v="5"/>
  </r>
  <r>
    <s v="241101"/>
    <s v="Fernyhill, Killinick, Co. Wexford"/>
    <s v="2011"/>
    <s v="2011"/>
    <s v="CD173C6"/>
    <s v="Vacant dwellings"/>
    <s v="Number"/>
    <n v="4"/>
  </r>
  <r>
    <s v="241101"/>
    <s v="Fernyhill, Killinick, Co. Wexford"/>
    <s v="2011"/>
    <s v="2011"/>
    <s v="CD173C7"/>
    <s v="Housing stock"/>
    <s v="Number"/>
    <n v="26"/>
  </r>
  <r>
    <s v="241101"/>
    <s v="Fernyhill, Killinick, Co. Wexford"/>
    <s v="2011"/>
    <s v="2011"/>
    <s v="CD173C8"/>
    <s v="Vacancy rate"/>
    <s v="%"/>
    <n v="15.4"/>
  </r>
  <r>
    <s v="241102"/>
    <s v="Ferrybank North, Ardcavan, Co. Wexford"/>
    <s v="2011"/>
    <s v="2011"/>
    <s v="CD173C1"/>
    <s v="Population"/>
    <s v="Number"/>
    <n v="10"/>
  </r>
  <r>
    <s v="241102"/>
    <s v="Ferrybank North, Ardcavan, Co. Wexford"/>
    <s v="2011"/>
    <s v="2011"/>
    <s v="CD173C2"/>
    <s v="Males"/>
    <s v="Number"/>
    <n v="4"/>
  </r>
  <r>
    <s v="241102"/>
    <s v="Ferrybank North, Ardcavan, Co. Wexford"/>
    <s v="2011"/>
    <s v="2011"/>
    <s v="CD173C3"/>
    <s v="Females"/>
    <s v="Number"/>
    <n v="6"/>
  </r>
  <r>
    <s v="241102"/>
    <s v="Ferrybank North, Ardcavan, Co. Wexford"/>
    <s v="2011"/>
    <s v="2011"/>
    <s v="CD173C4"/>
    <s v="Private households occupied"/>
    <s v="Number"/>
    <n v="5"/>
  </r>
  <r>
    <s v="241102"/>
    <s v="Ferrybank North, Ardcavan, Co. Wexford"/>
    <s v="2011"/>
    <s v="2011"/>
    <s v="CD173C5"/>
    <s v="Private households unoccupied"/>
    <s v="Number"/>
    <n v="0"/>
  </r>
  <r>
    <s v="241102"/>
    <s v="Ferrybank North, Ardcavan, Co. Wexford"/>
    <s v="2011"/>
    <s v="2011"/>
    <s v="CD173C6"/>
    <s v="Vacant dwellings"/>
    <s v="Number"/>
    <n v="0"/>
  </r>
  <r>
    <s v="241102"/>
    <s v="Ferrybank North, Ardcavan, Co. Wexford"/>
    <s v="2011"/>
    <s v="2011"/>
    <s v="CD173C7"/>
    <s v="Housing stock"/>
    <s v="Number"/>
    <n v="5"/>
  </r>
  <r>
    <s v="241102"/>
    <s v="Ferrybank North, Ardcavan, Co. Wexford"/>
    <s v="2011"/>
    <s v="2011"/>
    <s v="CD173C8"/>
    <s v="Vacancy rate"/>
    <s v="%"/>
    <n v="0"/>
  </r>
  <r>
    <s v="241103"/>
    <s v="Ferrybank South, Ardcavan, Co. Wexford"/>
    <s v="2011"/>
    <s v="2011"/>
    <s v="CD173C1"/>
    <s v="Population"/>
    <s v="Number"/>
    <s v=""/>
  </r>
  <r>
    <s v="241103"/>
    <s v="Ferrybank South, Ardcavan, Co. Wexford"/>
    <s v="2011"/>
    <s v="2011"/>
    <s v="CD173C2"/>
    <s v="Males"/>
    <s v="Number"/>
    <s v=""/>
  </r>
  <r>
    <s v="241103"/>
    <s v="Ferrybank South, Ardcavan, Co. Wexford"/>
    <s v="2011"/>
    <s v="2011"/>
    <s v="CD173C3"/>
    <s v="Females"/>
    <s v="Number"/>
    <s v=""/>
  </r>
  <r>
    <s v="241103"/>
    <s v="Ferrybank South, Ardcavan, Co. Wexford"/>
    <s v="2011"/>
    <s v="2011"/>
    <s v="CD173C4"/>
    <s v="Private households occupied"/>
    <s v="Number"/>
    <s v=""/>
  </r>
  <r>
    <s v="241103"/>
    <s v="Ferrybank South, Ardcavan, Co. Wexford"/>
    <s v="2011"/>
    <s v="2011"/>
    <s v="CD173C5"/>
    <s v="Private households unoccupied"/>
    <s v="Number"/>
    <s v=""/>
  </r>
  <r>
    <s v="241103"/>
    <s v="Ferrybank South, Ardcavan, Co. Wexford"/>
    <s v="2011"/>
    <s v="2011"/>
    <s v="CD173C6"/>
    <s v="Vacant dwellings"/>
    <s v="Number"/>
    <s v=""/>
  </r>
  <r>
    <s v="241103"/>
    <s v="Ferrybank South, Ardcavan, Co. Wexford"/>
    <s v="2011"/>
    <s v="2011"/>
    <s v="CD173C7"/>
    <s v="Housing stock"/>
    <s v="Number"/>
    <s v=""/>
  </r>
  <r>
    <s v="241103"/>
    <s v="Ferrybank South, Ardcavan, Co. Wexford"/>
    <s v="2011"/>
    <s v="2011"/>
    <s v="CD173C8"/>
    <s v="Vacancy rate"/>
    <s v="%"/>
    <s v=""/>
  </r>
  <r>
    <s v="241104"/>
    <s v="Ferrycarrig, Kilpatrick, Co. Wexford"/>
    <s v="2011"/>
    <s v="2011"/>
    <s v="CD173C1"/>
    <s v="Population"/>
    <s v="Number"/>
    <n v="49"/>
  </r>
  <r>
    <s v="241104"/>
    <s v="Ferrycarrig, Kilpatrick, Co. Wexford"/>
    <s v="2011"/>
    <s v="2011"/>
    <s v="CD173C2"/>
    <s v="Males"/>
    <s v="Number"/>
    <n v="26"/>
  </r>
  <r>
    <s v="241104"/>
    <s v="Ferrycarrig, Kilpatrick, Co. Wexford"/>
    <s v="2011"/>
    <s v="2011"/>
    <s v="CD173C3"/>
    <s v="Females"/>
    <s v="Number"/>
    <n v="23"/>
  </r>
  <r>
    <s v="241104"/>
    <s v="Ferrycarrig, Kilpatrick, Co. Wexford"/>
    <s v="2011"/>
    <s v="2011"/>
    <s v="CD173C4"/>
    <s v="Private households occupied"/>
    <s v="Number"/>
    <n v="5"/>
  </r>
  <r>
    <s v="241104"/>
    <s v="Ferrycarrig, Kilpatrick, Co. Wexford"/>
    <s v="2011"/>
    <s v="2011"/>
    <s v="CD173C5"/>
    <s v="Private households unoccupied"/>
    <s v="Number"/>
    <n v="0"/>
  </r>
  <r>
    <s v="241104"/>
    <s v="Ferrycarrig, Kilpatrick, Co. Wexford"/>
    <s v="2011"/>
    <s v="2011"/>
    <s v="CD173C6"/>
    <s v="Vacant dwellings"/>
    <s v="Number"/>
    <n v="0"/>
  </r>
  <r>
    <s v="241104"/>
    <s v="Ferrycarrig, Kilpatrick, Co. Wexford"/>
    <s v="2011"/>
    <s v="2011"/>
    <s v="CD173C7"/>
    <s v="Housing stock"/>
    <s v="Number"/>
    <n v="5"/>
  </r>
  <r>
    <s v="241104"/>
    <s v="Ferrycarrig, Kilpatrick, Co. Wexford"/>
    <s v="2011"/>
    <s v="2011"/>
    <s v="CD173C8"/>
    <s v="Vacancy rate"/>
    <s v="%"/>
    <n v="0"/>
  </r>
  <r>
    <s v="241105"/>
    <s v="Fethard, Fethard, Co. Wexford"/>
    <s v="2011"/>
    <s v="2011"/>
    <s v="CD173C1"/>
    <s v="Population"/>
    <s v="Number"/>
    <n v="227"/>
  </r>
  <r>
    <s v="241105"/>
    <s v="Fethard, Fethard, Co. Wexford"/>
    <s v="2011"/>
    <s v="2011"/>
    <s v="CD173C2"/>
    <s v="Males"/>
    <s v="Number"/>
    <n v="118"/>
  </r>
  <r>
    <s v="241105"/>
    <s v="Fethard, Fethard, Co. Wexford"/>
    <s v="2011"/>
    <s v="2011"/>
    <s v="CD173C3"/>
    <s v="Females"/>
    <s v="Number"/>
    <n v="109"/>
  </r>
  <r>
    <s v="241105"/>
    <s v="Fethard, Fethard, Co. Wexford"/>
    <s v="2011"/>
    <s v="2011"/>
    <s v="CD173C4"/>
    <s v="Private households occupied"/>
    <s v="Number"/>
    <n v="87"/>
  </r>
  <r>
    <s v="241105"/>
    <s v="Fethard, Fethard, Co. Wexford"/>
    <s v="2011"/>
    <s v="2011"/>
    <s v="CD173C5"/>
    <s v="Private households unoccupied"/>
    <s v="Number"/>
    <n v="64"/>
  </r>
  <r>
    <s v="241105"/>
    <s v="Fethard, Fethard, Co. Wexford"/>
    <s v="2011"/>
    <s v="2011"/>
    <s v="CD173C6"/>
    <s v="Vacant dwellings"/>
    <s v="Number"/>
    <n v="63"/>
  </r>
  <r>
    <s v="241105"/>
    <s v="Fethard, Fethard, Co. Wexford"/>
    <s v="2011"/>
    <s v="2011"/>
    <s v="CD173C7"/>
    <s v="Housing stock"/>
    <s v="Number"/>
    <n v="151"/>
  </r>
  <r>
    <s v="241105"/>
    <s v="Fethard, Fethard, Co. Wexford"/>
    <s v="2011"/>
    <s v="2011"/>
    <s v="CD173C8"/>
    <s v="Vacancy rate"/>
    <s v="%"/>
    <n v="41.7"/>
  </r>
  <r>
    <s v="241106"/>
    <s v="Finshoge, Rochestown, Co. Wexford"/>
    <s v="2011"/>
    <s v="2011"/>
    <s v="CD173C1"/>
    <s v="Population"/>
    <s v="Number"/>
    <n v="26"/>
  </r>
  <r>
    <s v="241106"/>
    <s v="Finshoge, Rochestown, Co. Wexford"/>
    <s v="2011"/>
    <s v="2011"/>
    <s v="CD173C2"/>
    <s v="Males"/>
    <s v="Number"/>
    <n v="15"/>
  </r>
  <r>
    <s v="241106"/>
    <s v="Finshoge, Rochestown, Co. Wexford"/>
    <s v="2011"/>
    <s v="2011"/>
    <s v="CD173C3"/>
    <s v="Females"/>
    <s v="Number"/>
    <n v="11"/>
  </r>
  <r>
    <s v="241106"/>
    <s v="Finshoge, Rochestown, Co. Wexford"/>
    <s v="2011"/>
    <s v="2011"/>
    <s v="CD173C4"/>
    <s v="Private households occupied"/>
    <s v="Number"/>
    <n v="8"/>
  </r>
  <r>
    <s v="241106"/>
    <s v="Finshoge, Rochestown, Co. Wexford"/>
    <s v="2011"/>
    <s v="2011"/>
    <s v="CD173C5"/>
    <s v="Private households unoccupied"/>
    <s v="Number"/>
    <n v="2"/>
  </r>
  <r>
    <s v="241106"/>
    <s v="Finshoge, Rochestown, Co. Wexford"/>
    <s v="2011"/>
    <s v="2011"/>
    <s v="CD173C6"/>
    <s v="Vacant dwellings"/>
    <s v="Number"/>
    <n v="2"/>
  </r>
  <r>
    <s v="241106"/>
    <s v="Finshoge, Rochestown, Co. Wexford"/>
    <s v="2011"/>
    <s v="2011"/>
    <s v="CD173C7"/>
    <s v="Housing stock"/>
    <s v="Number"/>
    <n v="10"/>
  </r>
  <r>
    <s v="241106"/>
    <s v="Finshoge, Rochestown, Co. Wexford"/>
    <s v="2011"/>
    <s v="2011"/>
    <s v="CD173C8"/>
    <s v="Vacancy rate"/>
    <s v="%"/>
    <n v="20"/>
  </r>
  <r>
    <s v="241107"/>
    <s v="Fisherstown, Kilmokea, Co. Wexford"/>
    <s v="2011"/>
    <s v="2011"/>
    <s v="CD173C1"/>
    <s v="Population"/>
    <s v="Number"/>
    <n v="50"/>
  </r>
  <r>
    <s v="241107"/>
    <s v="Fisherstown, Kilmokea, Co. Wexford"/>
    <s v="2011"/>
    <s v="2011"/>
    <s v="CD173C2"/>
    <s v="Males"/>
    <s v="Number"/>
    <n v="28"/>
  </r>
  <r>
    <s v="241107"/>
    <s v="Fisherstown, Kilmokea, Co. Wexford"/>
    <s v="2011"/>
    <s v="2011"/>
    <s v="CD173C3"/>
    <s v="Females"/>
    <s v="Number"/>
    <n v="22"/>
  </r>
  <r>
    <s v="241107"/>
    <s v="Fisherstown, Kilmokea, Co. Wexford"/>
    <s v="2011"/>
    <s v="2011"/>
    <s v="CD173C4"/>
    <s v="Private households occupied"/>
    <s v="Number"/>
    <n v="18"/>
  </r>
  <r>
    <s v="241107"/>
    <s v="Fisherstown, Kilmokea, Co. Wexford"/>
    <s v="2011"/>
    <s v="2011"/>
    <s v="CD173C5"/>
    <s v="Private households unoccupied"/>
    <s v="Number"/>
    <n v="3"/>
  </r>
  <r>
    <s v="241107"/>
    <s v="Fisherstown, Kilmokea, Co. Wexford"/>
    <s v="2011"/>
    <s v="2011"/>
    <s v="CD173C6"/>
    <s v="Vacant dwellings"/>
    <s v="Number"/>
    <n v="3"/>
  </r>
  <r>
    <s v="241107"/>
    <s v="Fisherstown, Kilmokea, Co. Wexford"/>
    <s v="2011"/>
    <s v="2011"/>
    <s v="CD173C7"/>
    <s v="Housing stock"/>
    <s v="Number"/>
    <n v="21"/>
  </r>
  <r>
    <s v="241107"/>
    <s v="Fisherstown, Kilmokea, Co. Wexford"/>
    <s v="2011"/>
    <s v="2011"/>
    <s v="CD173C8"/>
    <s v="Vacancy rate"/>
    <s v="%"/>
    <n v="14.3"/>
  </r>
  <r>
    <s v="241108"/>
    <s v="Fiveacre, Kilscoran, Co. Wexford"/>
    <s v="2011"/>
    <s v="2011"/>
    <s v="CD173C1"/>
    <s v="Population"/>
    <s v="Number"/>
    <s v=""/>
  </r>
  <r>
    <s v="241108"/>
    <s v="Fiveacre, Kilscoran, Co. Wexford"/>
    <s v="2011"/>
    <s v="2011"/>
    <s v="CD173C2"/>
    <s v="Males"/>
    <s v="Number"/>
    <s v=""/>
  </r>
  <r>
    <s v="241108"/>
    <s v="Fiveacre, Kilscoran, Co. Wexford"/>
    <s v="2011"/>
    <s v="2011"/>
    <s v="CD173C3"/>
    <s v="Females"/>
    <s v="Number"/>
    <s v=""/>
  </r>
  <r>
    <s v="241108"/>
    <s v="Fiveacre, Kilscoran, Co. Wexford"/>
    <s v="2011"/>
    <s v="2011"/>
    <s v="CD173C4"/>
    <s v="Private households occupied"/>
    <s v="Number"/>
    <s v=""/>
  </r>
  <r>
    <s v="241108"/>
    <s v="Fiveacre, Kilscoran, Co. Wexford"/>
    <s v="2011"/>
    <s v="2011"/>
    <s v="CD173C5"/>
    <s v="Private households unoccupied"/>
    <s v="Number"/>
    <s v=""/>
  </r>
  <r>
    <s v="241108"/>
    <s v="Fiveacre, Kilscoran, Co. Wexford"/>
    <s v="2011"/>
    <s v="2011"/>
    <s v="CD173C6"/>
    <s v="Vacant dwellings"/>
    <s v="Number"/>
    <s v=""/>
  </r>
  <r>
    <s v="241108"/>
    <s v="Fiveacre, Kilscoran, Co. Wexford"/>
    <s v="2011"/>
    <s v="2011"/>
    <s v="CD173C7"/>
    <s v="Housing stock"/>
    <s v="Number"/>
    <s v=""/>
  </r>
  <r>
    <s v="241108"/>
    <s v="Fiveacre, Kilscoran, Co. Wexford"/>
    <s v="2011"/>
    <s v="2011"/>
    <s v="CD173C8"/>
    <s v="Vacancy rate"/>
    <s v="%"/>
    <s v=""/>
  </r>
  <r>
    <s v="241109"/>
    <s v="Fodagh, Cahore, Co. Wexford"/>
    <s v="2011"/>
    <s v="2011"/>
    <s v="CD173C1"/>
    <s v="Population"/>
    <s v="Number"/>
    <n v="0"/>
  </r>
  <r>
    <s v="241109"/>
    <s v="Fodagh, Cahore, Co. Wexford"/>
    <s v="2011"/>
    <s v="2011"/>
    <s v="CD173C2"/>
    <s v="Males"/>
    <s v="Number"/>
    <n v="0"/>
  </r>
  <r>
    <s v="241109"/>
    <s v="Fodagh, Cahore, Co. Wexford"/>
    <s v="2011"/>
    <s v="2011"/>
    <s v="CD173C3"/>
    <s v="Females"/>
    <s v="Number"/>
    <n v="0"/>
  </r>
  <r>
    <s v="241109"/>
    <s v="Fodagh, Cahore, Co. Wexford"/>
    <s v="2011"/>
    <s v="2011"/>
    <s v="CD173C4"/>
    <s v="Private households occupied"/>
    <s v="Number"/>
    <n v="0"/>
  </r>
  <r>
    <s v="241109"/>
    <s v="Fodagh, Cahore, Co. Wexford"/>
    <s v="2011"/>
    <s v="2011"/>
    <s v="CD173C5"/>
    <s v="Private households unoccupied"/>
    <s v="Number"/>
    <n v="0"/>
  </r>
  <r>
    <s v="241109"/>
    <s v="Fodagh, Cahore, Co. Wexford"/>
    <s v="2011"/>
    <s v="2011"/>
    <s v="CD173C6"/>
    <s v="Vacant dwellings"/>
    <s v="Number"/>
    <n v="0"/>
  </r>
  <r>
    <s v="241109"/>
    <s v="Fodagh, Cahore, Co. Wexford"/>
    <s v="2011"/>
    <s v="2011"/>
    <s v="CD173C7"/>
    <s v="Housing stock"/>
    <s v="Number"/>
    <n v="0"/>
  </r>
  <r>
    <s v="241109"/>
    <s v="Fodagh, Cahore, Co. Wexford"/>
    <s v="2011"/>
    <s v="2011"/>
    <s v="CD173C8"/>
    <s v="Vacancy rate"/>
    <s v="%"/>
    <n v="0"/>
  </r>
  <r>
    <s v="241110"/>
    <s v="Ford of Ling, Rosslare, Co. Wexford"/>
    <s v="2011"/>
    <s v="2011"/>
    <s v="CD173C1"/>
    <s v="Population"/>
    <s v="Number"/>
    <n v="39"/>
  </r>
  <r>
    <s v="241110"/>
    <s v="Ford of Ling, Rosslare, Co. Wexford"/>
    <s v="2011"/>
    <s v="2011"/>
    <s v="CD173C2"/>
    <s v="Males"/>
    <s v="Number"/>
    <n v="18"/>
  </r>
  <r>
    <s v="241110"/>
    <s v="Ford of Ling, Rosslare, Co. Wexford"/>
    <s v="2011"/>
    <s v="2011"/>
    <s v="CD173C3"/>
    <s v="Females"/>
    <s v="Number"/>
    <n v="21"/>
  </r>
  <r>
    <s v="241110"/>
    <s v="Ford of Ling, Rosslare, Co. Wexford"/>
    <s v="2011"/>
    <s v="2011"/>
    <s v="CD173C4"/>
    <s v="Private households occupied"/>
    <s v="Number"/>
    <n v="12"/>
  </r>
  <r>
    <s v="241110"/>
    <s v="Ford of Ling, Rosslare, Co. Wexford"/>
    <s v="2011"/>
    <s v="2011"/>
    <s v="CD173C5"/>
    <s v="Private households unoccupied"/>
    <s v="Number"/>
    <n v="9"/>
  </r>
  <r>
    <s v="241110"/>
    <s v="Ford of Ling, Rosslare, Co. Wexford"/>
    <s v="2011"/>
    <s v="2011"/>
    <s v="CD173C6"/>
    <s v="Vacant dwellings"/>
    <s v="Number"/>
    <n v="9"/>
  </r>
  <r>
    <s v="241110"/>
    <s v="Ford of Ling, Rosslare, Co. Wexford"/>
    <s v="2011"/>
    <s v="2011"/>
    <s v="CD173C7"/>
    <s v="Housing stock"/>
    <s v="Number"/>
    <n v="21"/>
  </r>
  <r>
    <s v="241110"/>
    <s v="Ford of Ling, Rosslare, Co. Wexford"/>
    <s v="2011"/>
    <s v="2011"/>
    <s v="CD173C8"/>
    <s v="Vacancy rate"/>
    <s v="%"/>
    <n v="42.9"/>
  </r>
  <r>
    <s v="241111"/>
    <s v="Forest, Taghmon, Co. Wexford"/>
    <s v="2011"/>
    <s v="2011"/>
    <s v="CD173C1"/>
    <s v="Population"/>
    <s v="Number"/>
    <n v="64"/>
  </r>
  <r>
    <s v="241111"/>
    <s v="Forest, Taghmon, Co. Wexford"/>
    <s v="2011"/>
    <s v="2011"/>
    <s v="CD173C2"/>
    <s v="Males"/>
    <s v="Number"/>
    <n v="32"/>
  </r>
  <r>
    <s v="241111"/>
    <s v="Forest, Taghmon, Co. Wexford"/>
    <s v="2011"/>
    <s v="2011"/>
    <s v="CD173C3"/>
    <s v="Females"/>
    <s v="Number"/>
    <n v="32"/>
  </r>
  <r>
    <s v="241111"/>
    <s v="Forest, Taghmon, Co. Wexford"/>
    <s v="2011"/>
    <s v="2011"/>
    <s v="CD173C4"/>
    <s v="Private households occupied"/>
    <s v="Number"/>
    <n v="20"/>
  </r>
  <r>
    <s v="241111"/>
    <s v="Forest, Taghmon, Co. Wexford"/>
    <s v="2011"/>
    <s v="2011"/>
    <s v="CD173C5"/>
    <s v="Private households unoccupied"/>
    <s v="Number"/>
    <n v="2"/>
  </r>
  <r>
    <s v="241111"/>
    <s v="Forest, Taghmon, Co. Wexford"/>
    <s v="2011"/>
    <s v="2011"/>
    <s v="CD173C6"/>
    <s v="Vacant dwellings"/>
    <s v="Number"/>
    <n v="2"/>
  </r>
  <r>
    <s v="241111"/>
    <s v="Forest, Taghmon, Co. Wexford"/>
    <s v="2011"/>
    <s v="2011"/>
    <s v="CD173C7"/>
    <s v="Housing stock"/>
    <s v="Number"/>
    <n v="22"/>
  </r>
  <r>
    <s v="241111"/>
    <s v="Forest, Taghmon, Co. Wexford"/>
    <s v="2011"/>
    <s v="2011"/>
    <s v="CD173C8"/>
    <s v="Vacancy rate"/>
    <s v="%"/>
    <n v="9.1"/>
  </r>
  <r>
    <s v="241112"/>
    <s v="Forestwood, Clonroche, Co. Wexford"/>
    <s v="2011"/>
    <s v="2011"/>
    <s v="CD173C1"/>
    <s v="Population"/>
    <s v="Number"/>
    <n v="26"/>
  </r>
  <r>
    <s v="241112"/>
    <s v="Forestwood, Clonroche, Co. Wexford"/>
    <s v="2011"/>
    <s v="2011"/>
    <s v="CD173C2"/>
    <s v="Males"/>
    <s v="Number"/>
    <n v="14"/>
  </r>
  <r>
    <s v="241112"/>
    <s v="Forestwood, Clonroche, Co. Wexford"/>
    <s v="2011"/>
    <s v="2011"/>
    <s v="CD173C3"/>
    <s v="Females"/>
    <s v="Number"/>
    <n v="12"/>
  </r>
  <r>
    <s v="241112"/>
    <s v="Forestwood, Clonroche, Co. Wexford"/>
    <s v="2011"/>
    <s v="2011"/>
    <s v="CD173C4"/>
    <s v="Private households occupied"/>
    <s v="Number"/>
    <n v="10"/>
  </r>
  <r>
    <s v="241112"/>
    <s v="Forestwood, Clonroche, Co. Wexford"/>
    <s v="2011"/>
    <s v="2011"/>
    <s v="CD173C5"/>
    <s v="Private households unoccupied"/>
    <s v="Number"/>
    <n v="1"/>
  </r>
  <r>
    <s v="241112"/>
    <s v="Forestwood, Clonroche, Co. Wexford"/>
    <s v="2011"/>
    <s v="2011"/>
    <s v="CD173C6"/>
    <s v="Vacant dwellings"/>
    <s v="Number"/>
    <n v="1"/>
  </r>
  <r>
    <s v="241112"/>
    <s v="Forestwood, Clonroche, Co. Wexford"/>
    <s v="2011"/>
    <s v="2011"/>
    <s v="CD173C7"/>
    <s v="Housing stock"/>
    <s v="Number"/>
    <n v="11"/>
  </r>
  <r>
    <s v="241112"/>
    <s v="Forestwood, Clonroche, Co. Wexford"/>
    <s v="2011"/>
    <s v="2011"/>
    <s v="CD173C8"/>
    <s v="Vacancy rate"/>
    <s v="%"/>
    <n v="9.1"/>
  </r>
  <r>
    <s v="241113"/>
    <s v="Forgelands or Fairfield, Enniscorthy Rural, Co. Wexford"/>
    <s v="2011"/>
    <s v="2011"/>
    <s v="CD173C1"/>
    <s v="Population"/>
    <s v="Number"/>
    <n v="27"/>
  </r>
  <r>
    <s v="241113"/>
    <s v="Forgelands or Fairfield, Enniscorthy Rural, Co. Wexford"/>
    <s v="2011"/>
    <s v="2011"/>
    <s v="CD173C2"/>
    <s v="Males"/>
    <s v="Number"/>
    <n v="16"/>
  </r>
  <r>
    <s v="241113"/>
    <s v="Forgelands or Fairfield, Enniscorthy Rural, Co. Wexford"/>
    <s v="2011"/>
    <s v="2011"/>
    <s v="CD173C3"/>
    <s v="Females"/>
    <s v="Number"/>
    <n v="11"/>
  </r>
  <r>
    <s v="241113"/>
    <s v="Forgelands or Fairfield, Enniscorthy Rural, Co. Wexford"/>
    <s v="2011"/>
    <s v="2011"/>
    <s v="CD173C4"/>
    <s v="Private households occupied"/>
    <s v="Number"/>
    <n v="11"/>
  </r>
  <r>
    <s v="241113"/>
    <s v="Forgelands or Fairfield, Enniscorthy Rural, Co. Wexford"/>
    <s v="2011"/>
    <s v="2011"/>
    <s v="CD173C5"/>
    <s v="Private households unoccupied"/>
    <s v="Number"/>
    <n v="0"/>
  </r>
  <r>
    <s v="241113"/>
    <s v="Forgelands or Fairfield, Enniscorthy Rural, Co. Wexford"/>
    <s v="2011"/>
    <s v="2011"/>
    <s v="CD173C6"/>
    <s v="Vacant dwellings"/>
    <s v="Number"/>
    <n v="0"/>
  </r>
  <r>
    <s v="241113"/>
    <s v="Forgelands or Fairfield, Enniscorthy Rural, Co. Wexford"/>
    <s v="2011"/>
    <s v="2011"/>
    <s v="CD173C7"/>
    <s v="Housing stock"/>
    <s v="Number"/>
    <n v="11"/>
  </r>
  <r>
    <s v="241113"/>
    <s v="Forgelands or Fairfield, Enniscorthy Rural, Co. Wexford"/>
    <s v="2011"/>
    <s v="2011"/>
    <s v="CD173C8"/>
    <s v="Vacancy rate"/>
    <s v="%"/>
    <n v="0"/>
  </r>
  <r>
    <s v="241114"/>
    <s v="Forrestalstown, Castleboro, Co. Wexford"/>
    <s v="2011"/>
    <s v="2011"/>
    <s v="CD173C1"/>
    <s v="Population"/>
    <s v="Number"/>
    <n v="52"/>
  </r>
  <r>
    <s v="241114"/>
    <s v="Forrestalstown, Castleboro, Co. Wexford"/>
    <s v="2011"/>
    <s v="2011"/>
    <s v="CD173C2"/>
    <s v="Males"/>
    <s v="Number"/>
    <n v="24"/>
  </r>
  <r>
    <s v="241114"/>
    <s v="Forrestalstown, Castleboro, Co. Wexford"/>
    <s v="2011"/>
    <s v="2011"/>
    <s v="CD173C3"/>
    <s v="Females"/>
    <s v="Number"/>
    <n v="28"/>
  </r>
  <r>
    <s v="241114"/>
    <s v="Forrestalstown, Castleboro, Co. Wexford"/>
    <s v="2011"/>
    <s v="2011"/>
    <s v="CD173C4"/>
    <s v="Private households occupied"/>
    <s v="Number"/>
    <n v="21"/>
  </r>
  <r>
    <s v="241114"/>
    <s v="Forrestalstown, Castleboro, Co. Wexford"/>
    <s v="2011"/>
    <s v="2011"/>
    <s v="CD173C5"/>
    <s v="Private households unoccupied"/>
    <s v="Number"/>
    <n v="7"/>
  </r>
  <r>
    <s v="241114"/>
    <s v="Forrestalstown, Castleboro, Co. Wexford"/>
    <s v="2011"/>
    <s v="2011"/>
    <s v="CD173C6"/>
    <s v="Vacant dwellings"/>
    <s v="Number"/>
    <n v="6"/>
  </r>
  <r>
    <s v="241114"/>
    <s v="Forrestalstown, Castleboro, Co. Wexford"/>
    <s v="2011"/>
    <s v="2011"/>
    <s v="CD173C7"/>
    <s v="Housing stock"/>
    <s v="Number"/>
    <n v="28"/>
  </r>
  <r>
    <s v="241114"/>
    <s v="Forrestalstown, Castleboro, Co. Wexford"/>
    <s v="2011"/>
    <s v="2011"/>
    <s v="CD173C8"/>
    <s v="Vacancy rate"/>
    <s v="%"/>
    <n v="21.4"/>
  </r>
  <r>
    <s v="241115"/>
    <s v="Fortchester Lower, Coolgreany, Co. Wexford"/>
    <s v="2011"/>
    <s v="2011"/>
    <s v="CD173C1"/>
    <s v="Population"/>
    <s v="Number"/>
    <n v="40"/>
  </r>
  <r>
    <s v="241115"/>
    <s v="Fortchester Lower, Coolgreany, Co. Wexford"/>
    <s v="2011"/>
    <s v="2011"/>
    <s v="CD173C2"/>
    <s v="Males"/>
    <s v="Number"/>
    <n v="18"/>
  </r>
  <r>
    <s v="241115"/>
    <s v="Fortchester Lower, Coolgreany, Co. Wexford"/>
    <s v="2011"/>
    <s v="2011"/>
    <s v="CD173C3"/>
    <s v="Females"/>
    <s v="Number"/>
    <n v="22"/>
  </r>
  <r>
    <s v="241115"/>
    <s v="Fortchester Lower, Coolgreany, Co. Wexford"/>
    <s v="2011"/>
    <s v="2011"/>
    <s v="CD173C4"/>
    <s v="Private households occupied"/>
    <s v="Number"/>
    <n v="12"/>
  </r>
  <r>
    <s v="241115"/>
    <s v="Fortchester Lower, Coolgreany, Co. Wexford"/>
    <s v="2011"/>
    <s v="2011"/>
    <s v="CD173C5"/>
    <s v="Private households unoccupied"/>
    <s v="Number"/>
    <n v="1"/>
  </r>
  <r>
    <s v="241115"/>
    <s v="Fortchester Lower, Coolgreany, Co. Wexford"/>
    <s v="2011"/>
    <s v="2011"/>
    <s v="CD173C6"/>
    <s v="Vacant dwellings"/>
    <s v="Number"/>
    <n v="0"/>
  </r>
  <r>
    <s v="241115"/>
    <s v="Fortchester Lower, Coolgreany, Co. Wexford"/>
    <s v="2011"/>
    <s v="2011"/>
    <s v="CD173C7"/>
    <s v="Housing stock"/>
    <s v="Number"/>
    <n v="13"/>
  </r>
  <r>
    <s v="241115"/>
    <s v="Fortchester Lower, Coolgreany, Co. Wexford"/>
    <s v="2011"/>
    <s v="2011"/>
    <s v="CD173C8"/>
    <s v="Vacancy rate"/>
    <s v="%"/>
    <n v="0"/>
  </r>
  <r>
    <s v="241116"/>
    <s v="Fortchester Upper, Coolgreany, Co. Wexford"/>
    <s v="2011"/>
    <s v="2011"/>
    <s v="CD173C1"/>
    <s v="Population"/>
    <s v="Number"/>
    <n v="37"/>
  </r>
  <r>
    <s v="241116"/>
    <s v="Fortchester Upper, Coolgreany, Co. Wexford"/>
    <s v="2011"/>
    <s v="2011"/>
    <s v="CD173C2"/>
    <s v="Males"/>
    <s v="Number"/>
    <n v="17"/>
  </r>
  <r>
    <s v="241116"/>
    <s v="Fortchester Upper, Coolgreany, Co. Wexford"/>
    <s v="2011"/>
    <s v="2011"/>
    <s v="CD173C3"/>
    <s v="Females"/>
    <s v="Number"/>
    <n v="20"/>
  </r>
  <r>
    <s v="241116"/>
    <s v="Fortchester Upper, Coolgreany, Co. Wexford"/>
    <s v="2011"/>
    <s v="2011"/>
    <s v="CD173C4"/>
    <s v="Private households occupied"/>
    <s v="Number"/>
    <n v="11"/>
  </r>
  <r>
    <s v="241116"/>
    <s v="Fortchester Upper, Coolgreany, Co. Wexford"/>
    <s v="2011"/>
    <s v="2011"/>
    <s v="CD173C5"/>
    <s v="Private households unoccupied"/>
    <s v="Number"/>
    <n v="1"/>
  </r>
  <r>
    <s v="241116"/>
    <s v="Fortchester Upper, Coolgreany, Co. Wexford"/>
    <s v="2011"/>
    <s v="2011"/>
    <s v="CD173C6"/>
    <s v="Vacant dwellings"/>
    <s v="Number"/>
    <n v="1"/>
  </r>
  <r>
    <s v="241116"/>
    <s v="Fortchester Upper, Coolgreany, Co. Wexford"/>
    <s v="2011"/>
    <s v="2011"/>
    <s v="CD173C7"/>
    <s v="Housing stock"/>
    <s v="Number"/>
    <n v="12"/>
  </r>
  <r>
    <s v="241116"/>
    <s v="Fortchester Upper, Coolgreany, Co. Wexford"/>
    <s v="2011"/>
    <s v="2011"/>
    <s v="CD173C8"/>
    <s v="Vacancy rate"/>
    <s v="%"/>
    <n v="8.3"/>
  </r>
  <r>
    <s v="241117"/>
    <s v="Forth Commons, Carrick, Co. Wexford"/>
    <s v="2011"/>
    <s v="2011"/>
    <s v="CD173C1"/>
    <s v="Population"/>
    <s v="Number"/>
    <n v="286"/>
  </r>
  <r>
    <s v="241117"/>
    <s v="Forth Commons, Carrick, Co. Wexford"/>
    <s v="2011"/>
    <s v="2011"/>
    <s v="CD173C2"/>
    <s v="Males"/>
    <s v="Number"/>
    <n v="147"/>
  </r>
  <r>
    <s v="241117"/>
    <s v="Forth Commons, Carrick, Co. Wexford"/>
    <s v="2011"/>
    <s v="2011"/>
    <s v="CD173C3"/>
    <s v="Females"/>
    <s v="Number"/>
    <n v="139"/>
  </r>
  <r>
    <s v="241117"/>
    <s v="Forth Commons, Carrick, Co. Wexford"/>
    <s v="2011"/>
    <s v="2011"/>
    <s v="CD173C4"/>
    <s v="Private households occupied"/>
    <s v="Number"/>
    <n v="103"/>
  </r>
  <r>
    <s v="241117"/>
    <s v="Forth Commons, Carrick, Co. Wexford"/>
    <s v="2011"/>
    <s v="2011"/>
    <s v="CD173C5"/>
    <s v="Private households unoccupied"/>
    <s v="Number"/>
    <n v="8"/>
  </r>
  <r>
    <s v="241117"/>
    <s v="Forth Commons, Carrick, Co. Wexford"/>
    <s v="2011"/>
    <s v="2011"/>
    <s v="CD173C6"/>
    <s v="Vacant dwellings"/>
    <s v="Number"/>
    <n v="7"/>
  </r>
  <r>
    <s v="241117"/>
    <s v="Forth Commons, Carrick, Co. Wexford"/>
    <s v="2011"/>
    <s v="2011"/>
    <s v="CD173C7"/>
    <s v="Housing stock"/>
    <s v="Number"/>
    <n v="111"/>
  </r>
  <r>
    <s v="241117"/>
    <s v="Forth Commons, Carrick, Co. Wexford"/>
    <s v="2011"/>
    <s v="2011"/>
    <s v="CD173C8"/>
    <s v="Vacancy rate"/>
    <s v="%"/>
    <n v="6.3"/>
  </r>
  <r>
    <s v="241118"/>
    <s v="Forth Commons, Rathaspick, Co. Wexford"/>
    <s v="2011"/>
    <s v="2011"/>
    <s v="CD173C1"/>
    <s v="Population"/>
    <s v="Number"/>
    <n v="316"/>
  </r>
  <r>
    <s v="241118"/>
    <s v="Forth Commons, Rathaspick, Co. Wexford"/>
    <s v="2011"/>
    <s v="2011"/>
    <s v="CD173C2"/>
    <s v="Males"/>
    <s v="Number"/>
    <n v="155"/>
  </r>
  <r>
    <s v="241118"/>
    <s v="Forth Commons, Rathaspick, Co. Wexford"/>
    <s v="2011"/>
    <s v="2011"/>
    <s v="CD173C3"/>
    <s v="Females"/>
    <s v="Number"/>
    <n v="161"/>
  </r>
  <r>
    <s v="241118"/>
    <s v="Forth Commons, Rathaspick, Co. Wexford"/>
    <s v="2011"/>
    <s v="2011"/>
    <s v="CD173C4"/>
    <s v="Private households occupied"/>
    <s v="Number"/>
    <n v="113"/>
  </r>
  <r>
    <s v="241118"/>
    <s v="Forth Commons, Rathaspick, Co. Wexford"/>
    <s v="2011"/>
    <s v="2011"/>
    <s v="CD173C5"/>
    <s v="Private households unoccupied"/>
    <s v="Number"/>
    <n v="12"/>
  </r>
  <r>
    <s v="241118"/>
    <s v="Forth Commons, Rathaspick, Co. Wexford"/>
    <s v="2011"/>
    <s v="2011"/>
    <s v="CD173C6"/>
    <s v="Vacant dwellings"/>
    <s v="Number"/>
    <n v="9"/>
  </r>
  <r>
    <s v="241118"/>
    <s v="Forth Commons, Rathaspick, Co. Wexford"/>
    <s v="2011"/>
    <s v="2011"/>
    <s v="CD173C7"/>
    <s v="Housing stock"/>
    <s v="Number"/>
    <n v="125"/>
  </r>
  <r>
    <s v="241118"/>
    <s v="Forth Commons, Rathaspick, Co. Wexford"/>
    <s v="2011"/>
    <s v="2011"/>
    <s v="CD173C8"/>
    <s v="Vacancy rate"/>
    <s v="%"/>
    <n v="7.2"/>
  </r>
  <r>
    <s v="241120"/>
    <s v="Forties, The Harrow, Co. Wexford"/>
    <s v="2011"/>
    <s v="2011"/>
    <s v="CD173C1"/>
    <s v="Population"/>
    <s v="Number"/>
    <n v="18"/>
  </r>
  <r>
    <s v="241120"/>
    <s v="Forties, The Harrow, Co. Wexford"/>
    <s v="2011"/>
    <s v="2011"/>
    <s v="CD173C2"/>
    <s v="Males"/>
    <s v="Number"/>
    <n v="10"/>
  </r>
  <r>
    <s v="241120"/>
    <s v="Forties, The Harrow, Co. Wexford"/>
    <s v="2011"/>
    <s v="2011"/>
    <s v="CD173C3"/>
    <s v="Females"/>
    <s v="Number"/>
    <n v="8"/>
  </r>
  <r>
    <s v="241120"/>
    <s v="Forties, The Harrow, Co. Wexford"/>
    <s v="2011"/>
    <s v="2011"/>
    <s v="CD173C4"/>
    <s v="Private households occupied"/>
    <s v="Number"/>
    <n v="6"/>
  </r>
  <r>
    <s v="241120"/>
    <s v="Forties, The Harrow, Co. Wexford"/>
    <s v="2011"/>
    <s v="2011"/>
    <s v="CD173C5"/>
    <s v="Private households unoccupied"/>
    <s v="Number"/>
    <n v="1"/>
  </r>
  <r>
    <s v="241120"/>
    <s v="Forties, The Harrow, Co. Wexford"/>
    <s v="2011"/>
    <s v="2011"/>
    <s v="CD173C6"/>
    <s v="Vacant dwellings"/>
    <s v="Number"/>
    <n v="1"/>
  </r>
  <r>
    <s v="241120"/>
    <s v="Forties, The Harrow, Co. Wexford"/>
    <s v="2011"/>
    <s v="2011"/>
    <s v="CD173C7"/>
    <s v="Housing stock"/>
    <s v="Number"/>
    <n v="7"/>
  </r>
  <r>
    <s v="241120"/>
    <s v="Forties, The Harrow, Co. Wexford"/>
    <s v="2011"/>
    <s v="2011"/>
    <s v="CD173C8"/>
    <s v="Vacancy rate"/>
    <s v="%"/>
    <n v="14.3"/>
  </r>
  <r>
    <s v="241121"/>
    <s v="Fortyacres, Rathaspick, Co. Wexford"/>
    <s v="2011"/>
    <s v="2011"/>
    <s v="CD173C1"/>
    <s v="Population"/>
    <s v="Number"/>
    <n v="0"/>
  </r>
  <r>
    <s v="241121"/>
    <s v="Fortyacres, Rathaspick, Co. Wexford"/>
    <s v="2011"/>
    <s v="2011"/>
    <s v="CD173C2"/>
    <s v="Males"/>
    <s v="Number"/>
    <n v="0"/>
  </r>
  <r>
    <s v="241121"/>
    <s v="Fortyacres, Rathaspick, Co. Wexford"/>
    <s v="2011"/>
    <s v="2011"/>
    <s v="CD173C3"/>
    <s v="Females"/>
    <s v="Number"/>
    <n v="0"/>
  </r>
  <r>
    <s v="241121"/>
    <s v="Fortyacres, Rathaspick, Co. Wexford"/>
    <s v="2011"/>
    <s v="2011"/>
    <s v="CD173C4"/>
    <s v="Private households occupied"/>
    <s v="Number"/>
    <n v="0"/>
  </r>
  <r>
    <s v="241121"/>
    <s v="Fortyacres, Rathaspick, Co. Wexford"/>
    <s v="2011"/>
    <s v="2011"/>
    <s v="CD173C5"/>
    <s v="Private households unoccupied"/>
    <s v="Number"/>
    <n v="0"/>
  </r>
  <r>
    <s v="241121"/>
    <s v="Fortyacres, Rathaspick, Co. Wexford"/>
    <s v="2011"/>
    <s v="2011"/>
    <s v="CD173C6"/>
    <s v="Vacant dwellings"/>
    <s v="Number"/>
    <n v="0"/>
  </r>
  <r>
    <s v="241121"/>
    <s v="Fortyacres, Rathaspick, Co. Wexford"/>
    <s v="2011"/>
    <s v="2011"/>
    <s v="CD173C7"/>
    <s v="Housing stock"/>
    <s v="Number"/>
    <n v="0"/>
  </r>
  <r>
    <s v="241121"/>
    <s v="Fortyacres, Rathaspick, Co. Wexford"/>
    <s v="2011"/>
    <s v="2011"/>
    <s v="CD173C8"/>
    <s v="Vacancy rate"/>
    <s v="%"/>
    <n v="0"/>
  </r>
  <r>
    <s v="241122"/>
    <s v="Foxcover, Monaseed, Co. Wexford"/>
    <s v="2011"/>
    <s v="2011"/>
    <s v="CD173C1"/>
    <s v="Population"/>
    <s v="Number"/>
    <n v="39"/>
  </r>
  <r>
    <s v="241122"/>
    <s v="Foxcover, Monaseed, Co. Wexford"/>
    <s v="2011"/>
    <s v="2011"/>
    <s v="CD173C2"/>
    <s v="Males"/>
    <s v="Number"/>
    <n v="23"/>
  </r>
  <r>
    <s v="241122"/>
    <s v="Foxcover, Monaseed, Co. Wexford"/>
    <s v="2011"/>
    <s v="2011"/>
    <s v="CD173C3"/>
    <s v="Females"/>
    <s v="Number"/>
    <n v="16"/>
  </r>
  <r>
    <s v="241122"/>
    <s v="Foxcover, Monaseed, Co. Wexford"/>
    <s v="2011"/>
    <s v="2011"/>
    <s v="CD173C4"/>
    <s v="Private households occupied"/>
    <s v="Number"/>
    <n v="12"/>
  </r>
  <r>
    <s v="241122"/>
    <s v="Foxcover, Monaseed, Co. Wexford"/>
    <s v="2011"/>
    <s v="2011"/>
    <s v="CD173C5"/>
    <s v="Private households unoccupied"/>
    <s v="Number"/>
    <n v="6"/>
  </r>
  <r>
    <s v="241122"/>
    <s v="Foxcover, Monaseed, Co. Wexford"/>
    <s v="2011"/>
    <s v="2011"/>
    <s v="CD173C6"/>
    <s v="Vacant dwellings"/>
    <s v="Number"/>
    <n v="6"/>
  </r>
  <r>
    <s v="241122"/>
    <s v="Foxcover, Monaseed, Co. Wexford"/>
    <s v="2011"/>
    <s v="2011"/>
    <s v="CD173C7"/>
    <s v="Housing stock"/>
    <s v="Number"/>
    <n v="18"/>
  </r>
  <r>
    <s v="241122"/>
    <s v="Foxcover, Monaseed, Co. Wexford"/>
    <s v="2011"/>
    <s v="2011"/>
    <s v="CD173C8"/>
    <s v="Vacancy rate"/>
    <s v="%"/>
    <n v="33.3"/>
  </r>
  <r>
    <s v="241123"/>
    <s v="Frankfort, Balloughter, Co. Wexford"/>
    <s v="2011"/>
    <s v="2011"/>
    <s v="CD173C1"/>
    <s v="Population"/>
    <s v="Number"/>
    <n v="19"/>
  </r>
  <r>
    <s v="241123"/>
    <s v="Frankfort, Balloughter, Co. Wexford"/>
    <s v="2011"/>
    <s v="2011"/>
    <s v="CD173C2"/>
    <s v="Males"/>
    <s v="Number"/>
    <n v="10"/>
  </r>
  <r>
    <s v="241123"/>
    <s v="Frankfort, Balloughter, Co. Wexford"/>
    <s v="2011"/>
    <s v="2011"/>
    <s v="CD173C3"/>
    <s v="Females"/>
    <s v="Number"/>
    <n v="9"/>
  </r>
  <r>
    <s v="241123"/>
    <s v="Frankfort, Balloughter, Co. Wexford"/>
    <s v="2011"/>
    <s v="2011"/>
    <s v="CD173C4"/>
    <s v="Private households occupied"/>
    <s v="Number"/>
    <n v="5"/>
  </r>
  <r>
    <s v="241123"/>
    <s v="Frankfort, Balloughter, Co. Wexford"/>
    <s v="2011"/>
    <s v="2011"/>
    <s v="CD173C5"/>
    <s v="Private households unoccupied"/>
    <s v="Number"/>
    <n v="0"/>
  </r>
  <r>
    <s v="241123"/>
    <s v="Frankfort, Balloughter, Co. Wexford"/>
    <s v="2011"/>
    <s v="2011"/>
    <s v="CD173C6"/>
    <s v="Vacant dwellings"/>
    <s v="Number"/>
    <n v="0"/>
  </r>
  <r>
    <s v="241123"/>
    <s v="Frankfort, Balloughter, Co. Wexford"/>
    <s v="2011"/>
    <s v="2011"/>
    <s v="CD173C7"/>
    <s v="Housing stock"/>
    <s v="Number"/>
    <n v="5"/>
  </r>
  <r>
    <s v="241123"/>
    <s v="Frankfort, Balloughter, Co. Wexford"/>
    <s v="2011"/>
    <s v="2011"/>
    <s v="CD173C8"/>
    <s v="Vacancy rate"/>
    <s v="%"/>
    <n v="0"/>
  </r>
  <r>
    <s v="241124"/>
    <s v="Fuddletown, Mayglass, Co. Wexford"/>
    <s v="2011"/>
    <s v="2011"/>
    <s v="CD173C1"/>
    <s v="Population"/>
    <s v="Number"/>
    <n v="26"/>
  </r>
  <r>
    <s v="241124"/>
    <s v="Fuddletown, Mayglass, Co. Wexford"/>
    <s v="2011"/>
    <s v="2011"/>
    <s v="CD173C2"/>
    <s v="Males"/>
    <s v="Number"/>
    <n v="13"/>
  </r>
  <r>
    <s v="241124"/>
    <s v="Fuddletown, Mayglass, Co. Wexford"/>
    <s v="2011"/>
    <s v="2011"/>
    <s v="CD173C3"/>
    <s v="Females"/>
    <s v="Number"/>
    <n v="13"/>
  </r>
  <r>
    <s v="241124"/>
    <s v="Fuddletown, Mayglass, Co. Wexford"/>
    <s v="2011"/>
    <s v="2011"/>
    <s v="CD173C4"/>
    <s v="Private households occupied"/>
    <s v="Number"/>
    <n v="8"/>
  </r>
  <r>
    <s v="241124"/>
    <s v="Fuddletown, Mayglass, Co. Wexford"/>
    <s v="2011"/>
    <s v="2011"/>
    <s v="CD173C5"/>
    <s v="Private households unoccupied"/>
    <s v="Number"/>
    <n v="0"/>
  </r>
  <r>
    <s v="241124"/>
    <s v="Fuddletown, Mayglass, Co. Wexford"/>
    <s v="2011"/>
    <s v="2011"/>
    <s v="CD173C6"/>
    <s v="Vacant dwellings"/>
    <s v="Number"/>
    <n v="0"/>
  </r>
  <r>
    <s v="241124"/>
    <s v="Fuddletown, Mayglass, Co. Wexford"/>
    <s v="2011"/>
    <s v="2011"/>
    <s v="CD173C7"/>
    <s v="Housing stock"/>
    <s v="Number"/>
    <n v="8"/>
  </r>
  <r>
    <s v="241124"/>
    <s v="Fuddletown, Mayglass, Co. Wexford"/>
    <s v="2011"/>
    <s v="2011"/>
    <s v="CD173C8"/>
    <s v="Vacancy rate"/>
    <s v="%"/>
    <n v="0"/>
  </r>
  <r>
    <s v="241125"/>
    <s v="Funshoge, Wells, Co. Wexford"/>
    <s v="2011"/>
    <s v="2011"/>
    <s v="CD173C1"/>
    <s v="Population"/>
    <s v="Number"/>
    <n v="14"/>
  </r>
  <r>
    <s v="241125"/>
    <s v="Funshoge, Wells, Co. Wexford"/>
    <s v="2011"/>
    <s v="2011"/>
    <s v="CD173C2"/>
    <s v="Males"/>
    <s v="Number"/>
    <n v="8"/>
  </r>
  <r>
    <s v="241125"/>
    <s v="Funshoge, Wells, Co. Wexford"/>
    <s v="2011"/>
    <s v="2011"/>
    <s v="CD173C3"/>
    <s v="Females"/>
    <s v="Number"/>
    <n v="6"/>
  </r>
  <r>
    <s v="241125"/>
    <s v="Funshoge, Wells, Co. Wexford"/>
    <s v="2011"/>
    <s v="2011"/>
    <s v="CD173C4"/>
    <s v="Private households occupied"/>
    <s v="Number"/>
    <n v="6"/>
  </r>
  <r>
    <s v="241125"/>
    <s v="Funshoge, Wells, Co. Wexford"/>
    <s v="2011"/>
    <s v="2011"/>
    <s v="CD173C5"/>
    <s v="Private households unoccupied"/>
    <s v="Number"/>
    <n v="1"/>
  </r>
  <r>
    <s v="241125"/>
    <s v="Funshoge, Wells, Co. Wexford"/>
    <s v="2011"/>
    <s v="2011"/>
    <s v="CD173C6"/>
    <s v="Vacant dwellings"/>
    <s v="Number"/>
    <n v="1"/>
  </r>
  <r>
    <s v="241125"/>
    <s v="Funshoge, Wells, Co. Wexford"/>
    <s v="2011"/>
    <s v="2011"/>
    <s v="CD173C7"/>
    <s v="Housing stock"/>
    <s v="Number"/>
    <n v="7"/>
  </r>
  <r>
    <s v="241125"/>
    <s v="Funshoge, Wells, Co. Wexford"/>
    <s v="2011"/>
    <s v="2011"/>
    <s v="CD173C8"/>
    <s v="Vacancy rate"/>
    <s v="%"/>
    <n v="14.3"/>
  </r>
  <r>
    <s v="241126"/>
    <s v="Furlongstown, Taghmon, Co. Wexford"/>
    <s v="2011"/>
    <s v="2011"/>
    <s v="CD173C1"/>
    <s v="Population"/>
    <s v="Number"/>
    <n v="20"/>
  </r>
  <r>
    <s v="241126"/>
    <s v="Furlongstown, Taghmon, Co. Wexford"/>
    <s v="2011"/>
    <s v="2011"/>
    <s v="CD173C2"/>
    <s v="Males"/>
    <s v="Number"/>
    <n v="7"/>
  </r>
  <r>
    <s v="241126"/>
    <s v="Furlongstown, Taghmon, Co. Wexford"/>
    <s v="2011"/>
    <s v="2011"/>
    <s v="CD173C3"/>
    <s v="Females"/>
    <s v="Number"/>
    <n v="13"/>
  </r>
  <r>
    <s v="241126"/>
    <s v="Furlongstown, Taghmon, Co. Wexford"/>
    <s v="2011"/>
    <s v="2011"/>
    <s v="CD173C4"/>
    <s v="Private households occupied"/>
    <s v="Number"/>
    <n v="6"/>
  </r>
  <r>
    <s v="241126"/>
    <s v="Furlongstown, Taghmon, Co. Wexford"/>
    <s v="2011"/>
    <s v="2011"/>
    <s v="CD173C5"/>
    <s v="Private households unoccupied"/>
    <s v="Number"/>
    <n v="1"/>
  </r>
  <r>
    <s v="241126"/>
    <s v="Furlongstown, Taghmon, Co. Wexford"/>
    <s v="2011"/>
    <s v="2011"/>
    <s v="CD173C6"/>
    <s v="Vacant dwellings"/>
    <s v="Number"/>
    <n v="1"/>
  </r>
  <r>
    <s v="241126"/>
    <s v="Furlongstown, Taghmon, Co. Wexford"/>
    <s v="2011"/>
    <s v="2011"/>
    <s v="CD173C7"/>
    <s v="Housing stock"/>
    <s v="Number"/>
    <n v="7"/>
  </r>
  <r>
    <s v="241126"/>
    <s v="Furlongstown, Taghmon, Co. Wexford"/>
    <s v="2011"/>
    <s v="2011"/>
    <s v="CD173C8"/>
    <s v="Vacancy rate"/>
    <s v="%"/>
    <n v="14.3"/>
  </r>
  <r>
    <s v="241127"/>
    <s v="Furziestown, Tacumshin, Co. Wexford"/>
    <s v="2011"/>
    <s v="2011"/>
    <s v="CD173C1"/>
    <s v="Population"/>
    <s v="Number"/>
    <n v="18"/>
  </r>
  <r>
    <s v="241127"/>
    <s v="Furziestown, Tacumshin, Co. Wexford"/>
    <s v="2011"/>
    <s v="2011"/>
    <s v="CD173C2"/>
    <s v="Males"/>
    <s v="Number"/>
    <n v="7"/>
  </r>
  <r>
    <s v="241127"/>
    <s v="Furziestown, Tacumshin, Co. Wexford"/>
    <s v="2011"/>
    <s v="2011"/>
    <s v="CD173C3"/>
    <s v="Females"/>
    <s v="Number"/>
    <n v="11"/>
  </r>
  <r>
    <s v="241127"/>
    <s v="Furziestown, Tacumshin, Co. Wexford"/>
    <s v="2011"/>
    <s v="2011"/>
    <s v="CD173C4"/>
    <s v="Private households occupied"/>
    <s v="Number"/>
    <n v="5"/>
  </r>
  <r>
    <s v="241127"/>
    <s v="Furziestown, Tacumshin, Co. Wexford"/>
    <s v="2011"/>
    <s v="2011"/>
    <s v="CD173C5"/>
    <s v="Private households unoccupied"/>
    <s v="Number"/>
    <n v="0"/>
  </r>
  <r>
    <s v="241127"/>
    <s v="Furziestown, Tacumshin, Co. Wexford"/>
    <s v="2011"/>
    <s v="2011"/>
    <s v="CD173C6"/>
    <s v="Vacant dwellings"/>
    <s v="Number"/>
    <n v="0"/>
  </r>
  <r>
    <s v="241127"/>
    <s v="Furziestown, Tacumshin, Co. Wexford"/>
    <s v="2011"/>
    <s v="2011"/>
    <s v="CD173C7"/>
    <s v="Housing stock"/>
    <s v="Number"/>
    <n v="5"/>
  </r>
  <r>
    <s v="241127"/>
    <s v="Furziestown, Tacumshin, Co. Wexford"/>
    <s v="2011"/>
    <s v="2011"/>
    <s v="CD173C8"/>
    <s v="Vacancy rate"/>
    <s v="%"/>
    <n v="0"/>
  </r>
  <r>
    <s v="241128"/>
    <s v="Galbally, Ballyhoge, Co. Wexford"/>
    <s v="2011"/>
    <s v="2011"/>
    <s v="CD173C1"/>
    <s v="Population"/>
    <s v="Number"/>
    <n v="166"/>
  </r>
  <r>
    <s v="241128"/>
    <s v="Galbally, Ballyhoge, Co. Wexford"/>
    <s v="2011"/>
    <s v="2011"/>
    <s v="CD173C2"/>
    <s v="Males"/>
    <s v="Number"/>
    <n v="83"/>
  </r>
  <r>
    <s v="241128"/>
    <s v="Galbally, Ballyhoge, Co. Wexford"/>
    <s v="2011"/>
    <s v="2011"/>
    <s v="CD173C3"/>
    <s v="Females"/>
    <s v="Number"/>
    <n v="83"/>
  </r>
  <r>
    <s v="241128"/>
    <s v="Galbally, Ballyhoge, Co. Wexford"/>
    <s v="2011"/>
    <s v="2011"/>
    <s v="CD173C4"/>
    <s v="Private households occupied"/>
    <s v="Number"/>
    <n v="57"/>
  </r>
  <r>
    <s v="241128"/>
    <s v="Galbally, Ballyhoge, Co. Wexford"/>
    <s v="2011"/>
    <s v="2011"/>
    <s v="CD173C5"/>
    <s v="Private households unoccupied"/>
    <s v="Number"/>
    <n v="11"/>
  </r>
  <r>
    <s v="241128"/>
    <s v="Galbally, Ballyhoge, Co. Wexford"/>
    <s v="2011"/>
    <s v="2011"/>
    <s v="CD173C6"/>
    <s v="Vacant dwellings"/>
    <s v="Number"/>
    <n v="10"/>
  </r>
  <r>
    <s v="241128"/>
    <s v="Galbally, Ballyhoge, Co. Wexford"/>
    <s v="2011"/>
    <s v="2011"/>
    <s v="CD173C7"/>
    <s v="Housing stock"/>
    <s v="Number"/>
    <n v="68"/>
  </r>
  <r>
    <s v="241128"/>
    <s v="Galbally, Ballyhoge, Co. Wexford"/>
    <s v="2011"/>
    <s v="2011"/>
    <s v="CD173C8"/>
    <s v="Vacancy rate"/>
    <s v="%"/>
    <n v="14.7"/>
  </r>
  <r>
    <s v="241129"/>
    <s v="Galbally, Ardcavan, Co. Wexford"/>
    <s v="2011"/>
    <s v="2011"/>
    <s v="CD173C1"/>
    <s v="Population"/>
    <s v="Number"/>
    <n v="129"/>
  </r>
  <r>
    <s v="241129"/>
    <s v="Galbally, Ardcavan, Co. Wexford"/>
    <s v="2011"/>
    <s v="2011"/>
    <s v="CD173C2"/>
    <s v="Males"/>
    <s v="Number"/>
    <n v="68"/>
  </r>
  <r>
    <s v="241129"/>
    <s v="Galbally, Ardcavan, Co. Wexford"/>
    <s v="2011"/>
    <s v="2011"/>
    <s v="CD173C3"/>
    <s v="Females"/>
    <s v="Number"/>
    <n v="61"/>
  </r>
  <r>
    <s v="241129"/>
    <s v="Galbally, Ardcavan, Co. Wexford"/>
    <s v="2011"/>
    <s v="2011"/>
    <s v="CD173C4"/>
    <s v="Private households occupied"/>
    <s v="Number"/>
    <n v="39"/>
  </r>
  <r>
    <s v="241129"/>
    <s v="Galbally, Ardcavan, Co. Wexford"/>
    <s v="2011"/>
    <s v="2011"/>
    <s v="CD173C5"/>
    <s v="Private households unoccupied"/>
    <s v="Number"/>
    <n v="4"/>
  </r>
  <r>
    <s v="241129"/>
    <s v="Galbally, Ardcavan, Co. Wexford"/>
    <s v="2011"/>
    <s v="2011"/>
    <s v="CD173C6"/>
    <s v="Vacant dwellings"/>
    <s v="Number"/>
    <n v="2"/>
  </r>
  <r>
    <s v="241129"/>
    <s v="Galbally, Ardcavan, Co. Wexford"/>
    <s v="2011"/>
    <s v="2011"/>
    <s v="CD173C7"/>
    <s v="Housing stock"/>
    <s v="Number"/>
    <n v="43"/>
  </r>
  <r>
    <s v="241129"/>
    <s v="Galbally, Ardcavan, Co. Wexford"/>
    <s v="2011"/>
    <s v="2011"/>
    <s v="CD173C8"/>
    <s v="Vacancy rate"/>
    <s v="%"/>
    <n v="4.7"/>
  </r>
  <r>
    <s v="241130"/>
    <s v="Galbally, Kilpatrick, Co. Wexford"/>
    <s v="2011"/>
    <s v="2011"/>
    <s v="CD173C1"/>
    <s v="Population"/>
    <s v="Number"/>
    <n v="6"/>
  </r>
  <r>
    <s v="241130"/>
    <s v="Galbally, Kilpatrick, Co. Wexford"/>
    <s v="2011"/>
    <s v="2011"/>
    <s v="CD173C2"/>
    <s v="Males"/>
    <s v="Number"/>
    <n v="3"/>
  </r>
  <r>
    <s v="241130"/>
    <s v="Galbally, Kilpatrick, Co. Wexford"/>
    <s v="2011"/>
    <s v="2011"/>
    <s v="CD173C3"/>
    <s v="Females"/>
    <s v="Number"/>
    <n v="3"/>
  </r>
  <r>
    <s v="241130"/>
    <s v="Galbally, Kilpatrick, Co. Wexford"/>
    <s v="2011"/>
    <s v="2011"/>
    <s v="CD173C4"/>
    <s v="Private households occupied"/>
    <s v="Number"/>
    <n v="3"/>
  </r>
  <r>
    <s v="241130"/>
    <s v="Galbally, Kilpatrick, Co. Wexford"/>
    <s v="2011"/>
    <s v="2011"/>
    <s v="CD173C5"/>
    <s v="Private households unoccupied"/>
    <s v="Number"/>
    <n v="0"/>
  </r>
  <r>
    <s v="241130"/>
    <s v="Galbally, Kilpatrick, Co. Wexford"/>
    <s v="2011"/>
    <s v="2011"/>
    <s v="CD173C6"/>
    <s v="Vacant dwellings"/>
    <s v="Number"/>
    <n v="0"/>
  </r>
  <r>
    <s v="241130"/>
    <s v="Galbally, Kilpatrick, Co. Wexford"/>
    <s v="2011"/>
    <s v="2011"/>
    <s v="CD173C7"/>
    <s v="Housing stock"/>
    <s v="Number"/>
    <n v="3"/>
  </r>
  <r>
    <s v="241130"/>
    <s v="Galbally, Kilpatrick, Co. Wexford"/>
    <s v="2011"/>
    <s v="2011"/>
    <s v="CD173C8"/>
    <s v="Vacancy rate"/>
    <s v="%"/>
    <n v="0"/>
  </r>
  <r>
    <s v="241131"/>
    <s v="Galbally East, Kilpatrick, Co. Wexford"/>
    <s v="2011"/>
    <s v="2011"/>
    <s v="CD173C1"/>
    <s v="Population"/>
    <s v="Number"/>
    <s v=""/>
  </r>
  <r>
    <s v="241131"/>
    <s v="Galbally East, Kilpatrick, Co. Wexford"/>
    <s v="2011"/>
    <s v="2011"/>
    <s v="CD173C2"/>
    <s v="Males"/>
    <s v="Number"/>
    <s v=""/>
  </r>
  <r>
    <s v="241131"/>
    <s v="Galbally East, Kilpatrick, Co. Wexford"/>
    <s v="2011"/>
    <s v="2011"/>
    <s v="CD173C3"/>
    <s v="Females"/>
    <s v="Number"/>
    <s v=""/>
  </r>
  <r>
    <s v="241131"/>
    <s v="Galbally East, Kilpatrick, Co. Wexford"/>
    <s v="2011"/>
    <s v="2011"/>
    <s v="CD173C4"/>
    <s v="Private households occupied"/>
    <s v="Number"/>
    <s v=""/>
  </r>
  <r>
    <s v="241131"/>
    <s v="Galbally East, Kilpatrick, Co. Wexford"/>
    <s v="2011"/>
    <s v="2011"/>
    <s v="CD173C5"/>
    <s v="Private households unoccupied"/>
    <s v="Number"/>
    <s v=""/>
  </r>
  <r>
    <s v="241131"/>
    <s v="Galbally East, Kilpatrick, Co. Wexford"/>
    <s v="2011"/>
    <s v="2011"/>
    <s v="CD173C6"/>
    <s v="Vacant dwellings"/>
    <s v="Number"/>
    <s v=""/>
  </r>
  <r>
    <s v="241131"/>
    <s v="Galbally East, Kilpatrick, Co. Wexford"/>
    <s v="2011"/>
    <s v="2011"/>
    <s v="CD173C7"/>
    <s v="Housing stock"/>
    <s v="Number"/>
    <s v=""/>
  </r>
  <r>
    <s v="241131"/>
    <s v="Galbally East, Kilpatrick, Co. Wexford"/>
    <s v="2011"/>
    <s v="2011"/>
    <s v="CD173C8"/>
    <s v="Vacancy rate"/>
    <s v="%"/>
    <s v=""/>
  </r>
  <r>
    <s v="241132"/>
    <s v="Galbally North, Kilpatrick, Co. Wexford"/>
    <s v="2011"/>
    <s v="2011"/>
    <s v="CD173C1"/>
    <s v="Population"/>
    <s v="Number"/>
    <n v="0"/>
  </r>
  <r>
    <s v="241132"/>
    <s v="Galbally North, Kilpatrick, Co. Wexford"/>
    <s v="2011"/>
    <s v="2011"/>
    <s v="CD173C2"/>
    <s v="Males"/>
    <s v="Number"/>
    <n v="0"/>
  </r>
  <r>
    <s v="241132"/>
    <s v="Galbally North, Kilpatrick, Co. Wexford"/>
    <s v="2011"/>
    <s v="2011"/>
    <s v="CD173C3"/>
    <s v="Females"/>
    <s v="Number"/>
    <n v="0"/>
  </r>
  <r>
    <s v="241132"/>
    <s v="Galbally North, Kilpatrick, Co. Wexford"/>
    <s v="2011"/>
    <s v="2011"/>
    <s v="CD173C4"/>
    <s v="Private households occupied"/>
    <s v="Number"/>
    <n v="0"/>
  </r>
  <r>
    <s v="241132"/>
    <s v="Galbally North, Kilpatrick, Co. Wexford"/>
    <s v="2011"/>
    <s v="2011"/>
    <s v="CD173C5"/>
    <s v="Private households unoccupied"/>
    <s v="Number"/>
    <n v="0"/>
  </r>
  <r>
    <s v="241132"/>
    <s v="Galbally North, Kilpatrick, Co. Wexford"/>
    <s v="2011"/>
    <s v="2011"/>
    <s v="CD173C6"/>
    <s v="Vacant dwellings"/>
    <s v="Number"/>
    <n v="0"/>
  </r>
  <r>
    <s v="241132"/>
    <s v="Galbally North, Kilpatrick, Co. Wexford"/>
    <s v="2011"/>
    <s v="2011"/>
    <s v="CD173C7"/>
    <s v="Housing stock"/>
    <s v="Number"/>
    <n v="0"/>
  </r>
  <r>
    <s v="241132"/>
    <s v="Galbally North, Kilpatrick, Co. Wexford"/>
    <s v="2011"/>
    <s v="2011"/>
    <s v="CD173C8"/>
    <s v="Vacancy rate"/>
    <s v="%"/>
    <n v="0"/>
  </r>
  <r>
    <s v="241133"/>
    <s v="Galbally West, Kilpatrick, Co. Wexford"/>
    <s v="2011"/>
    <s v="2011"/>
    <s v="CD173C1"/>
    <s v="Population"/>
    <s v="Number"/>
    <s v=""/>
  </r>
  <r>
    <s v="241133"/>
    <s v="Galbally West, Kilpatrick, Co. Wexford"/>
    <s v="2011"/>
    <s v="2011"/>
    <s v="CD173C2"/>
    <s v="Males"/>
    <s v="Number"/>
    <s v=""/>
  </r>
  <r>
    <s v="241133"/>
    <s v="Galbally West, Kilpatrick, Co. Wexford"/>
    <s v="2011"/>
    <s v="2011"/>
    <s v="CD173C3"/>
    <s v="Females"/>
    <s v="Number"/>
    <s v=""/>
  </r>
  <r>
    <s v="241133"/>
    <s v="Galbally West, Kilpatrick, Co. Wexford"/>
    <s v="2011"/>
    <s v="2011"/>
    <s v="CD173C4"/>
    <s v="Private households occupied"/>
    <s v="Number"/>
    <s v=""/>
  </r>
  <r>
    <s v="241133"/>
    <s v="Galbally West, Kilpatrick, Co. Wexford"/>
    <s v="2011"/>
    <s v="2011"/>
    <s v="CD173C5"/>
    <s v="Private households unoccupied"/>
    <s v="Number"/>
    <s v=""/>
  </r>
  <r>
    <s v="241133"/>
    <s v="Galbally West, Kilpatrick, Co. Wexford"/>
    <s v="2011"/>
    <s v="2011"/>
    <s v="CD173C6"/>
    <s v="Vacant dwellings"/>
    <s v="Number"/>
    <s v=""/>
  </r>
  <r>
    <s v="241133"/>
    <s v="Galbally West, Kilpatrick, Co. Wexford"/>
    <s v="2011"/>
    <s v="2011"/>
    <s v="CD173C7"/>
    <s v="Housing stock"/>
    <s v="Number"/>
    <s v=""/>
  </r>
  <r>
    <s v="241133"/>
    <s v="Galbally West, Kilpatrick, Co. Wexford"/>
    <s v="2011"/>
    <s v="2011"/>
    <s v="CD173C8"/>
    <s v="Vacancy rate"/>
    <s v="%"/>
    <s v=""/>
  </r>
  <r>
    <s v="241134"/>
    <s v="Galballybeg, Ardcavan, Co. Wexford"/>
    <s v="2011"/>
    <s v="2011"/>
    <s v="CD173C1"/>
    <s v="Population"/>
    <s v="Number"/>
    <s v=""/>
  </r>
  <r>
    <s v="241134"/>
    <s v="Galballybeg, Ardcavan, Co. Wexford"/>
    <s v="2011"/>
    <s v="2011"/>
    <s v="CD173C2"/>
    <s v="Males"/>
    <s v="Number"/>
    <s v=""/>
  </r>
  <r>
    <s v="241134"/>
    <s v="Galballybeg, Ardcavan, Co. Wexford"/>
    <s v="2011"/>
    <s v="2011"/>
    <s v="CD173C3"/>
    <s v="Females"/>
    <s v="Number"/>
    <s v=""/>
  </r>
  <r>
    <s v="241134"/>
    <s v="Galballybeg, Ardcavan, Co. Wexford"/>
    <s v="2011"/>
    <s v="2011"/>
    <s v="CD173C4"/>
    <s v="Private households occupied"/>
    <s v="Number"/>
    <s v=""/>
  </r>
  <r>
    <s v="241134"/>
    <s v="Galballybeg, Ardcavan, Co. Wexford"/>
    <s v="2011"/>
    <s v="2011"/>
    <s v="CD173C5"/>
    <s v="Private households unoccupied"/>
    <s v="Number"/>
    <s v=""/>
  </r>
  <r>
    <s v="241134"/>
    <s v="Galballybeg, Ardcavan, Co. Wexford"/>
    <s v="2011"/>
    <s v="2011"/>
    <s v="CD173C6"/>
    <s v="Vacant dwellings"/>
    <s v="Number"/>
    <s v=""/>
  </r>
  <r>
    <s v="241134"/>
    <s v="Galballybeg, Ardcavan, Co. Wexford"/>
    <s v="2011"/>
    <s v="2011"/>
    <s v="CD173C7"/>
    <s v="Housing stock"/>
    <s v="Number"/>
    <s v=""/>
  </r>
  <r>
    <s v="241134"/>
    <s v="Galballybeg, Ardcavan, Co. Wexford"/>
    <s v="2011"/>
    <s v="2011"/>
    <s v="CD173C8"/>
    <s v="Vacancy rate"/>
    <s v="%"/>
    <s v=""/>
  </r>
  <r>
    <s v="241135"/>
    <s v="Galgystown, Templetown, Co. Wexford"/>
    <s v="2011"/>
    <s v="2011"/>
    <s v="CD173C1"/>
    <s v="Population"/>
    <s v="Number"/>
    <n v="19"/>
  </r>
  <r>
    <s v="241135"/>
    <s v="Galgystown, Templetown, Co. Wexford"/>
    <s v="2011"/>
    <s v="2011"/>
    <s v="CD173C2"/>
    <s v="Males"/>
    <s v="Number"/>
    <n v="11"/>
  </r>
  <r>
    <s v="241135"/>
    <s v="Galgystown, Templetown, Co. Wexford"/>
    <s v="2011"/>
    <s v="2011"/>
    <s v="CD173C3"/>
    <s v="Females"/>
    <s v="Number"/>
    <n v="8"/>
  </r>
  <r>
    <s v="241135"/>
    <s v="Galgystown, Templetown, Co. Wexford"/>
    <s v="2011"/>
    <s v="2011"/>
    <s v="CD173C4"/>
    <s v="Private households occupied"/>
    <s v="Number"/>
    <n v="6"/>
  </r>
  <r>
    <s v="241135"/>
    <s v="Galgystown, Templetown, Co. Wexford"/>
    <s v="2011"/>
    <s v="2011"/>
    <s v="CD173C5"/>
    <s v="Private households unoccupied"/>
    <s v="Number"/>
    <n v="3"/>
  </r>
  <r>
    <s v="241135"/>
    <s v="Galgystown, Templetown, Co. Wexford"/>
    <s v="2011"/>
    <s v="2011"/>
    <s v="CD173C6"/>
    <s v="Vacant dwellings"/>
    <s v="Number"/>
    <n v="3"/>
  </r>
  <r>
    <s v="241135"/>
    <s v="Galgystown, Templetown, Co. Wexford"/>
    <s v="2011"/>
    <s v="2011"/>
    <s v="CD173C7"/>
    <s v="Housing stock"/>
    <s v="Number"/>
    <n v="9"/>
  </r>
  <r>
    <s v="241135"/>
    <s v="Galgystown, Templetown, Co. Wexford"/>
    <s v="2011"/>
    <s v="2011"/>
    <s v="CD173C8"/>
    <s v="Vacancy rate"/>
    <s v="%"/>
    <n v="33.3"/>
  </r>
  <r>
    <s v="241136"/>
    <s v="Gallagh, Kilmore, Co. Wexford"/>
    <s v="2011"/>
    <s v="2011"/>
    <s v="CD173C1"/>
    <s v="Population"/>
    <s v="Number"/>
    <n v="19"/>
  </r>
  <r>
    <s v="241136"/>
    <s v="Gallagh, Kilmore, Co. Wexford"/>
    <s v="2011"/>
    <s v="2011"/>
    <s v="CD173C2"/>
    <s v="Males"/>
    <s v="Number"/>
    <n v="9"/>
  </r>
  <r>
    <s v="241136"/>
    <s v="Gallagh, Kilmore, Co. Wexford"/>
    <s v="2011"/>
    <s v="2011"/>
    <s v="CD173C3"/>
    <s v="Females"/>
    <s v="Number"/>
    <n v="10"/>
  </r>
  <r>
    <s v="241136"/>
    <s v="Gallagh, Kilmore, Co. Wexford"/>
    <s v="2011"/>
    <s v="2011"/>
    <s v="CD173C4"/>
    <s v="Private households occupied"/>
    <s v="Number"/>
    <n v="8"/>
  </r>
  <r>
    <s v="241136"/>
    <s v="Gallagh, Kilmore, Co. Wexford"/>
    <s v="2011"/>
    <s v="2011"/>
    <s v="CD173C5"/>
    <s v="Private households unoccupied"/>
    <s v="Number"/>
    <n v="3"/>
  </r>
  <r>
    <s v="241136"/>
    <s v="Gallagh, Kilmore, Co. Wexford"/>
    <s v="2011"/>
    <s v="2011"/>
    <s v="CD173C6"/>
    <s v="Vacant dwellings"/>
    <s v="Number"/>
    <n v="2"/>
  </r>
  <r>
    <s v="241136"/>
    <s v="Gallagh, Kilmore, Co. Wexford"/>
    <s v="2011"/>
    <s v="2011"/>
    <s v="CD173C7"/>
    <s v="Housing stock"/>
    <s v="Number"/>
    <n v="11"/>
  </r>
  <r>
    <s v="241136"/>
    <s v="Gallagh, Kilmore, Co. Wexford"/>
    <s v="2011"/>
    <s v="2011"/>
    <s v="CD173C8"/>
    <s v="Vacancy rate"/>
    <s v="%"/>
    <n v="18.2"/>
  </r>
  <r>
    <s v="241137"/>
    <s v="Gardamus Great, Mayglass, Co. Wexford"/>
    <s v="2011"/>
    <s v="2011"/>
    <s v="CD173C1"/>
    <s v="Population"/>
    <s v="Number"/>
    <n v="59"/>
  </r>
  <r>
    <s v="241137"/>
    <s v="Gardamus Great, Mayglass, Co. Wexford"/>
    <s v="2011"/>
    <s v="2011"/>
    <s v="CD173C2"/>
    <s v="Males"/>
    <s v="Number"/>
    <n v="32"/>
  </r>
  <r>
    <s v="241137"/>
    <s v="Gardamus Great, Mayglass, Co. Wexford"/>
    <s v="2011"/>
    <s v="2011"/>
    <s v="CD173C3"/>
    <s v="Females"/>
    <s v="Number"/>
    <n v="27"/>
  </r>
  <r>
    <s v="241137"/>
    <s v="Gardamus Great, Mayglass, Co. Wexford"/>
    <s v="2011"/>
    <s v="2011"/>
    <s v="CD173C4"/>
    <s v="Private households occupied"/>
    <s v="Number"/>
    <n v="19"/>
  </r>
  <r>
    <s v="241137"/>
    <s v="Gardamus Great, Mayglass, Co. Wexford"/>
    <s v="2011"/>
    <s v="2011"/>
    <s v="CD173C5"/>
    <s v="Private households unoccupied"/>
    <s v="Number"/>
    <n v="1"/>
  </r>
  <r>
    <s v="241137"/>
    <s v="Gardamus Great, Mayglass, Co. Wexford"/>
    <s v="2011"/>
    <s v="2011"/>
    <s v="CD173C6"/>
    <s v="Vacant dwellings"/>
    <s v="Number"/>
    <n v="1"/>
  </r>
  <r>
    <s v="241137"/>
    <s v="Gardamus Great, Mayglass, Co. Wexford"/>
    <s v="2011"/>
    <s v="2011"/>
    <s v="CD173C7"/>
    <s v="Housing stock"/>
    <s v="Number"/>
    <n v="20"/>
  </r>
  <r>
    <s v="241137"/>
    <s v="Gardamus Great, Mayglass, Co. Wexford"/>
    <s v="2011"/>
    <s v="2011"/>
    <s v="CD173C8"/>
    <s v="Vacancy rate"/>
    <s v="%"/>
    <n v="5"/>
  </r>
  <r>
    <s v="241138"/>
    <s v="Gardamus Little, Mayglass, Co. Wexford"/>
    <s v="2011"/>
    <s v="2011"/>
    <s v="CD173C1"/>
    <s v="Population"/>
    <s v="Number"/>
    <n v="15"/>
  </r>
  <r>
    <s v="241138"/>
    <s v="Gardamus Little, Mayglass, Co. Wexford"/>
    <s v="2011"/>
    <s v="2011"/>
    <s v="CD173C2"/>
    <s v="Males"/>
    <s v="Number"/>
    <n v="8"/>
  </r>
  <r>
    <s v="241138"/>
    <s v="Gardamus Little, Mayglass, Co. Wexford"/>
    <s v="2011"/>
    <s v="2011"/>
    <s v="CD173C3"/>
    <s v="Females"/>
    <s v="Number"/>
    <n v="7"/>
  </r>
  <r>
    <s v="241138"/>
    <s v="Gardamus Little, Mayglass, Co. Wexford"/>
    <s v="2011"/>
    <s v="2011"/>
    <s v="CD173C4"/>
    <s v="Private households occupied"/>
    <s v="Number"/>
    <n v="6"/>
  </r>
  <r>
    <s v="241138"/>
    <s v="Gardamus Little, Mayglass, Co. Wexford"/>
    <s v="2011"/>
    <s v="2011"/>
    <s v="CD173C5"/>
    <s v="Private households unoccupied"/>
    <s v="Number"/>
    <n v="0"/>
  </r>
  <r>
    <s v="241138"/>
    <s v="Gardamus Little, Mayglass, Co. Wexford"/>
    <s v="2011"/>
    <s v="2011"/>
    <s v="CD173C6"/>
    <s v="Vacant dwellings"/>
    <s v="Number"/>
    <n v="0"/>
  </r>
  <r>
    <s v="241138"/>
    <s v="Gardamus Little, Mayglass, Co. Wexford"/>
    <s v="2011"/>
    <s v="2011"/>
    <s v="CD173C7"/>
    <s v="Housing stock"/>
    <s v="Number"/>
    <n v="6"/>
  </r>
  <r>
    <s v="241138"/>
    <s v="Gardamus Little, Mayglass, Co. Wexford"/>
    <s v="2011"/>
    <s v="2011"/>
    <s v="CD173C8"/>
    <s v="Vacancy rate"/>
    <s v="%"/>
    <n v="0"/>
  </r>
  <r>
    <s v="241139"/>
    <s v="Garnakill, Ballygarrett, Co. Wexford"/>
    <s v="2011"/>
    <s v="2011"/>
    <s v="CD173C1"/>
    <s v="Population"/>
    <s v="Number"/>
    <s v=""/>
  </r>
  <r>
    <s v="241139"/>
    <s v="Garnakill, Ballygarrett, Co. Wexford"/>
    <s v="2011"/>
    <s v="2011"/>
    <s v="CD173C2"/>
    <s v="Males"/>
    <s v="Number"/>
    <s v=""/>
  </r>
  <r>
    <s v="241139"/>
    <s v="Garnakill, Ballygarrett, Co. Wexford"/>
    <s v="2011"/>
    <s v="2011"/>
    <s v="CD173C3"/>
    <s v="Females"/>
    <s v="Number"/>
    <s v=""/>
  </r>
  <r>
    <s v="241139"/>
    <s v="Garnakill, Ballygarrett, Co. Wexford"/>
    <s v="2011"/>
    <s v="2011"/>
    <s v="CD173C4"/>
    <s v="Private households occupied"/>
    <s v="Number"/>
    <s v=""/>
  </r>
  <r>
    <s v="241139"/>
    <s v="Garnakill, Ballygarrett, Co. Wexford"/>
    <s v="2011"/>
    <s v="2011"/>
    <s v="CD173C5"/>
    <s v="Private households unoccupied"/>
    <s v="Number"/>
    <s v=""/>
  </r>
  <r>
    <s v="241139"/>
    <s v="Garnakill, Ballygarrett, Co. Wexford"/>
    <s v="2011"/>
    <s v="2011"/>
    <s v="CD173C6"/>
    <s v="Vacant dwellings"/>
    <s v="Number"/>
    <s v=""/>
  </r>
  <r>
    <s v="241139"/>
    <s v="Garnakill, Ballygarrett, Co. Wexford"/>
    <s v="2011"/>
    <s v="2011"/>
    <s v="CD173C7"/>
    <s v="Housing stock"/>
    <s v="Number"/>
    <s v=""/>
  </r>
  <r>
    <s v="241139"/>
    <s v="Garnakill, Ballygarrett, Co. Wexford"/>
    <s v="2011"/>
    <s v="2011"/>
    <s v="CD173C8"/>
    <s v="Vacancy rate"/>
    <s v="%"/>
    <s v=""/>
  </r>
  <r>
    <s v="241140"/>
    <s v="Garr, The Leap, Co. Wexford"/>
    <s v="2011"/>
    <s v="2011"/>
    <s v="CD173C1"/>
    <s v="Population"/>
    <s v="Number"/>
    <n v="17"/>
  </r>
  <r>
    <s v="241140"/>
    <s v="Garr, The Leap, Co. Wexford"/>
    <s v="2011"/>
    <s v="2011"/>
    <s v="CD173C2"/>
    <s v="Males"/>
    <s v="Number"/>
    <n v="10"/>
  </r>
  <r>
    <s v="241140"/>
    <s v="Garr, The Leap, Co. Wexford"/>
    <s v="2011"/>
    <s v="2011"/>
    <s v="CD173C3"/>
    <s v="Females"/>
    <s v="Number"/>
    <n v="7"/>
  </r>
  <r>
    <s v="241140"/>
    <s v="Garr, The Leap, Co. Wexford"/>
    <s v="2011"/>
    <s v="2011"/>
    <s v="CD173C4"/>
    <s v="Private households occupied"/>
    <s v="Number"/>
    <n v="8"/>
  </r>
  <r>
    <s v="241140"/>
    <s v="Garr, The Leap, Co. Wexford"/>
    <s v="2011"/>
    <s v="2011"/>
    <s v="CD173C5"/>
    <s v="Private households unoccupied"/>
    <s v="Number"/>
    <n v="1"/>
  </r>
  <r>
    <s v="241140"/>
    <s v="Garr, The Leap, Co. Wexford"/>
    <s v="2011"/>
    <s v="2011"/>
    <s v="CD173C6"/>
    <s v="Vacant dwellings"/>
    <s v="Number"/>
    <n v="1"/>
  </r>
  <r>
    <s v="241140"/>
    <s v="Garr, The Leap, Co. Wexford"/>
    <s v="2011"/>
    <s v="2011"/>
    <s v="CD173C7"/>
    <s v="Housing stock"/>
    <s v="Number"/>
    <n v="9"/>
  </r>
  <r>
    <s v="241140"/>
    <s v="Garr, The Leap, Co. Wexford"/>
    <s v="2011"/>
    <s v="2011"/>
    <s v="CD173C8"/>
    <s v="Vacancy rate"/>
    <s v="%"/>
    <n v="11.1"/>
  </r>
  <r>
    <s v="241141"/>
    <s v="Garra, Bolaboy, Co. Wexford"/>
    <s v="2011"/>
    <s v="2011"/>
    <s v="CD173C1"/>
    <s v="Population"/>
    <s v="Number"/>
    <n v="19"/>
  </r>
  <r>
    <s v="241141"/>
    <s v="Garra, Bolaboy, Co. Wexford"/>
    <s v="2011"/>
    <s v="2011"/>
    <s v="CD173C2"/>
    <s v="Males"/>
    <s v="Number"/>
    <n v="9"/>
  </r>
  <r>
    <s v="241141"/>
    <s v="Garra, Bolaboy, Co. Wexford"/>
    <s v="2011"/>
    <s v="2011"/>
    <s v="CD173C3"/>
    <s v="Females"/>
    <s v="Number"/>
    <n v="10"/>
  </r>
  <r>
    <s v="241141"/>
    <s v="Garra, Bolaboy, Co. Wexford"/>
    <s v="2011"/>
    <s v="2011"/>
    <s v="CD173C4"/>
    <s v="Private households occupied"/>
    <s v="Number"/>
    <n v="9"/>
  </r>
  <r>
    <s v="241141"/>
    <s v="Garra, Bolaboy, Co. Wexford"/>
    <s v="2011"/>
    <s v="2011"/>
    <s v="CD173C5"/>
    <s v="Private households unoccupied"/>
    <s v="Number"/>
    <n v="1"/>
  </r>
  <r>
    <s v="241141"/>
    <s v="Garra, Bolaboy, Co. Wexford"/>
    <s v="2011"/>
    <s v="2011"/>
    <s v="CD173C6"/>
    <s v="Vacant dwellings"/>
    <s v="Number"/>
    <n v="1"/>
  </r>
  <r>
    <s v="241141"/>
    <s v="Garra, Bolaboy, Co. Wexford"/>
    <s v="2011"/>
    <s v="2011"/>
    <s v="CD173C7"/>
    <s v="Housing stock"/>
    <s v="Number"/>
    <n v="10"/>
  </r>
  <r>
    <s v="241141"/>
    <s v="Garra, Bolaboy, Co. Wexford"/>
    <s v="2011"/>
    <s v="2011"/>
    <s v="CD173C8"/>
    <s v="Vacancy rate"/>
    <s v="%"/>
    <n v="10"/>
  </r>
  <r>
    <s v="241142"/>
    <s v="Garradreen, Forth, Co. Wexford"/>
    <s v="2011"/>
    <s v="2011"/>
    <s v="CD173C1"/>
    <s v="Population"/>
    <s v="Number"/>
    <n v="11"/>
  </r>
  <r>
    <s v="241142"/>
    <s v="Garradreen, Forth, Co. Wexford"/>
    <s v="2011"/>
    <s v="2011"/>
    <s v="CD173C2"/>
    <s v="Males"/>
    <s v="Number"/>
    <n v="6"/>
  </r>
  <r>
    <s v="241142"/>
    <s v="Garradreen, Forth, Co. Wexford"/>
    <s v="2011"/>
    <s v="2011"/>
    <s v="CD173C3"/>
    <s v="Females"/>
    <s v="Number"/>
    <n v="5"/>
  </r>
  <r>
    <s v="241142"/>
    <s v="Garradreen, Forth, Co. Wexford"/>
    <s v="2011"/>
    <s v="2011"/>
    <s v="CD173C4"/>
    <s v="Private households occupied"/>
    <s v="Number"/>
    <n v="4"/>
  </r>
  <r>
    <s v="241142"/>
    <s v="Garradreen, Forth, Co. Wexford"/>
    <s v="2011"/>
    <s v="2011"/>
    <s v="CD173C5"/>
    <s v="Private households unoccupied"/>
    <s v="Number"/>
    <n v="0"/>
  </r>
  <r>
    <s v="241142"/>
    <s v="Garradreen, Forth, Co. Wexford"/>
    <s v="2011"/>
    <s v="2011"/>
    <s v="CD173C6"/>
    <s v="Vacant dwellings"/>
    <s v="Number"/>
    <n v="0"/>
  </r>
  <r>
    <s v="241142"/>
    <s v="Garradreen, Forth, Co. Wexford"/>
    <s v="2011"/>
    <s v="2011"/>
    <s v="CD173C7"/>
    <s v="Housing stock"/>
    <s v="Number"/>
    <n v="4"/>
  </r>
  <r>
    <s v="241142"/>
    <s v="Garradreen, Forth, Co. Wexford"/>
    <s v="2011"/>
    <s v="2011"/>
    <s v="CD173C8"/>
    <s v="Vacancy rate"/>
    <s v="%"/>
    <n v="0"/>
  </r>
  <r>
    <s v="241143"/>
    <s v="Garranstackle, Ballyhoge, Co. Wexford"/>
    <s v="2011"/>
    <s v="2011"/>
    <s v="CD173C1"/>
    <s v="Population"/>
    <s v="Number"/>
    <n v="61"/>
  </r>
  <r>
    <s v="241143"/>
    <s v="Garranstackle, Ballyhoge, Co. Wexford"/>
    <s v="2011"/>
    <s v="2011"/>
    <s v="CD173C2"/>
    <s v="Males"/>
    <s v="Number"/>
    <n v="27"/>
  </r>
  <r>
    <s v="241143"/>
    <s v="Garranstackle, Ballyhoge, Co. Wexford"/>
    <s v="2011"/>
    <s v="2011"/>
    <s v="CD173C3"/>
    <s v="Females"/>
    <s v="Number"/>
    <n v="34"/>
  </r>
  <r>
    <s v="241143"/>
    <s v="Garranstackle, Ballyhoge, Co. Wexford"/>
    <s v="2011"/>
    <s v="2011"/>
    <s v="CD173C4"/>
    <s v="Private households occupied"/>
    <s v="Number"/>
    <n v="21"/>
  </r>
  <r>
    <s v="241143"/>
    <s v="Garranstackle, Ballyhoge, Co. Wexford"/>
    <s v="2011"/>
    <s v="2011"/>
    <s v="CD173C5"/>
    <s v="Private households unoccupied"/>
    <s v="Number"/>
    <n v="3"/>
  </r>
  <r>
    <s v="241143"/>
    <s v="Garranstackle, Ballyhoge, Co. Wexford"/>
    <s v="2011"/>
    <s v="2011"/>
    <s v="CD173C6"/>
    <s v="Vacant dwellings"/>
    <s v="Number"/>
    <n v="2"/>
  </r>
  <r>
    <s v="241143"/>
    <s v="Garranstackle, Ballyhoge, Co. Wexford"/>
    <s v="2011"/>
    <s v="2011"/>
    <s v="CD173C7"/>
    <s v="Housing stock"/>
    <s v="Number"/>
    <n v="24"/>
  </r>
  <r>
    <s v="241143"/>
    <s v="Garranstackle, Ballyhoge, Co. Wexford"/>
    <s v="2011"/>
    <s v="2011"/>
    <s v="CD173C8"/>
    <s v="Vacancy rate"/>
    <s v="%"/>
    <n v="8.3"/>
  </r>
  <r>
    <s v="241144"/>
    <s v="Garrantrowlan, Ballyhuskard, Co. Wexford"/>
    <s v="2011"/>
    <s v="2011"/>
    <s v="CD173C1"/>
    <s v="Population"/>
    <s v="Number"/>
    <n v="32"/>
  </r>
  <r>
    <s v="241144"/>
    <s v="Garrantrowlan, Ballyhuskard, Co. Wexford"/>
    <s v="2011"/>
    <s v="2011"/>
    <s v="CD173C2"/>
    <s v="Males"/>
    <s v="Number"/>
    <n v="14"/>
  </r>
  <r>
    <s v="241144"/>
    <s v="Garrantrowlan, Ballyhuskard, Co. Wexford"/>
    <s v="2011"/>
    <s v="2011"/>
    <s v="CD173C3"/>
    <s v="Females"/>
    <s v="Number"/>
    <n v="18"/>
  </r>
  <r>
    <s v="241144"/>
    <s v="Garrantrowlan, Ballyhuskard, Co. Wexford"/>
    <s v="2011"/>
    <s v="2011"/>
    <s v="CD173C4"/>
    <s v="Private households occupied"/>
    <s v="Number"/>
    <n v="12"/>
  </r>
  <r>
    <s v="241144"/>
    <s v="Garrantrowlan, Ballyhuskard, Co. Wexford"/>
    <s v="2011"/>
    <s v="2011"/>
    <s v="CD173C5"/>
    <s v="Private households unoccupied"/>
    <s v="Number"/>
    <n v="2"/>
  </r>
  <r>
    <s v="241144"/>
    <s v="Garrantrowlan, Ballyhuskard, Co. Wexford"/>
    <s v="2011"/>
    <s v="2011"/>
    <s v="CD173C6"/>
    <s v="Vacant dwellings"/>
    <s v="Number"/>
    <n v="2"/>
  </r>
  <r>
    <s v="241144"/>
    <s v="Garrantrowlan, Ballyhuskard, Co. Wexford"/>
    <s v="2011"/>
    <s v="2011"/>
    <s v="CD173C7"/>
    <s v="Housing stock"/>
    <s v="Number"/>
    <n v="14"/>
  </r>
  <r>
    <s v="241144"/>
    <s v="Garrantrowlan, Ballyhuskard, Co. Wexford"/>
    <s v="2011"/>
    <s v="2011"/>
    <s v="CD173C8"/>
    <s v="Vacancy rate"/>
    <s v="%"/>
    <n v="14.3"/>
  </r>
  <r>
    <s v="241145"/>
    <s v="Garraun (Ballaghkeen North By), Ballyvaldon, Co. Wexford"/>
    <s v="2011"/>
    <s v="2011"/>
    <s v="CD173C1"/>
    <s v="Population"/>
    <s v="Number"/>
    <n v="20"/>
  </r>
  <r>
    <s v="241145"/>
    <s v="Garraun (Ballaghkeen North By), Ballyvaldon, Co. Wexford"/>
    <s v="2011"/>
    <s v="2011"/>
    <s v="CD173C2"/>
    <s v="Males"/>
    <s v="Number"/>
    <n v="11"/>
  </r>
  <r>
    <s v="241145"/>
    <s v="Garraun (Ballaghkeen North By), Ballyvaldon, Co. Wexford"/>
    <s v="2011"/>
    <s v="2011"/>
    <s v="CD173C3"/>
    <s v="Females"/>
    <s v="Number"/>
    <n v="9"/>
  </r>
  <r>
    <s v="241145"/>
    <s v="Garraun (Ballaghkeen North By), Ballyvaldon, Co. Wexford"/>
    <s v="2011"/>
    <s v="2011"/>
    <s v="CD173C4"/>
    <s v="Private households occupied"/>
    <s v="Number"/>
    <n v="6"/>
  </r>
  <r>
    <s v="241145"/>
    <s v="Garraun (Ballaghkeen North By), Ballyvaldon, Co. Wexford"/>
    <s v="2011"/>
    <s v="2011"/>
    <s v="CD173C5"/>
    <s v="Private households unoccupied"/>
    <s v="Number"/>
    <n v="2"/>
  </r>
  <r>
    <s v="241145"/>
    <s v="Garraun (Ballaghkeen North By), Ballyvaldon, Co. Wexford"/>
    <s v="2011"/>
    <s v="2011"/>
    <s v="CD173C6"/>
    <s v="Vacant dwellings"/>
    <s v="Number"/>
    <n v="2"/>
  </r>
  <r>
    <s v="241145"/>
    <s v="Garraun (Ballaghkeen North By), Ballyvaldon, Co. Wexford"/>
    <s v="2011"/>
    <s v="2011"/>
    <s v="CD173C7"/>
    <s v="Housing stock"/>
    <s v="Number"/>
    <n v="8"/>
  </r>
  <r>
    <s v="241145"/>
    <s v="Garraun (Ballaghkeen North By), Ballyvaldon, Co. Wexford"/>
    <s v="2011"/>
    <s v="2011"/>
    <s v="CD173C8"/>
    <s v="Vacancy rate"/>
    <s v="%"/>
    <n v="25"/>
  </r>
  <r>
    <s v="241146"/>
    <s v="Garraun (Ballaghkeen South By), Ballyvaldon, Co. Wexford"/>
    <s v="2011"/>
    <s v="2011"/>
    <s v="CD173C1"/>
    <s v="Population"/>
    <s v="Number"/>
    <s v=""/>
  </r>
  <r>
    <s v="241146"/>
    <s v="Garraun (Ballaghkeen South By), Ballyvaldon, Co. Wexford"/>
    <s v="2011"/>
    <s v="2011"/>
    <s v="CD173C2"/>
    <s v="Males"/>
    <s v="Number"/>
    <s v=""/>
  </r>
  <r>
    <s v="241146"/>
    <s v="Garraun (Ballaghkeen South By), Ballyvaldon, Co. Wexford"/>
    <s v="2011"/>
    <s v="2011"/>
    <s v="CD173C3"/>
    <s v="Females"/>
    <s v="Number"/>
    <s v=""/>
  </r>
  <r>
    <s v="241146"/>
    <s v="Garraun (Ballaghkeen South By), Ballyvaldon, Co. Wexford"/>
    <s v="2011"/>
    <s v="2011"/>
    <s v="CD173C4"/>
    <s v="Private households occupied"/>
    <s v="Number"/>
    <s v=""/>
  </r>
  <r>
    <s v="241146"/>
    <s v="Garraun (Ballaghkeen South By), Ballyvaldon, Co. Wexford"/>
    <s v="2011"/>
    <s v="2011"/>
    <s v="CD173C5"/>
    <s v="Private households unoccupied"/>
    <s v="Number"/>
    <s v=""/>
  </r>
  <r>
    <s v="241146"/>
    <s v="Garraun (Ballaghkeen South By), Ballyvaldon, Co. Wexford"/>
    <s v="2011"/>
    <s v="2011"/>
    <s v="CD173C6"/>
    <s v="Vacant dwellings"/>
    <s v="Number"/>
    <s v=""/>
  </r>
  <r>
    <s v="241146"/>
    <s v="Garraun (Ballaghkeen South By), Ballyvaldon, Co. Wexford"/>
    <s v="2011"/>
    <s v="2011"/>
    <s v="CD173C7"/>
    <s v="Housing stock"/>
    <s v="Number"/>
    <s v=""/>
  </r>
  <r>
    <s v="241146"/>
    <s v="Garraun (Ballaghkeen South By), Ballyvaldon, Co. Wexford"/>
    <s v="2011"/>
    <s v="2011"/>
    <s v="CD173C8"/>
    <s v="Vacancy rate"/>
    <s v="%"/>
    <s v=""/>
  </r>
  <r>
    <s v="241147"/>
    <s v="Garraun Lower, Castleboro, Co. Wexford"/>
    <s v="2011"/>
    <s v="2011"/>
    <s v="CD173C1"/>
    <s v="Population"/>
    <s v="Number"/>
    <n v="58"/>
  </r>
  <r>
    <s v="241147"/>
    <s v="Garraun Lower, Castleboro, Co. Wexford"/>
    <s v="2011"/>
    <s v="2011"/>
    <s v="CD173C2"/>
    <s v="Males"/>
    <s v="Number"/>
    <n v="27"/>
  </r>
  <r>
    <s v="241147"/>
    <s v="Garraun Lower, Castleboro, Co. Wexford"/>
    <s v="2011"/>
    <s v="2011"/>
    <s v="CD173C3"/>
    <s v="Females"/>
    <s v="Number"/>
    <n v="31"/>
  </r>
  <r>
    <s v="241147"/>
    <s v="Garraun Lower, Castleboro, Co. Wexford"/>
    <s v="2011"/>
    <s v="2011"/>
    <s v="CD173C4"/>
    <s v="Private households occupied"/>
    <s v="Number"/>
    <n v="19"/>
  </r>
  <r>
    <s v="241147"/>
    <s v="Garraun Lower, Castleboro, Co. Wexford"/>
    <s v="2011"/>
    <s v="2011"/>
    <s v="CD173C5"/>
    <s v="Private households unoccupied"/>
    <s v="Number"/>
    <n v="2"/>
  </r>
  <r>
    <s v="241147"/>
    <s v="Garraun Lower, Castleboro, Co. Wexford"/>
    <s v="2011"/>
    <s v="2011"/>
    <s v="CD173C6"/>
    <s v="Vacant dwellings"/>
    <s v="Number"/>
    <n v="2"/>
  </r>
  <r>
    <s v="241147"/>
    <s v="Garraun Lower, Castleboro, Co. Wexford"/>
    <s v="2011"/>
    <s v="2011"/>
    <s v="CD173C7"/>
    <s v="Housing stock"/>
    <s v="Number"/>
    <n v="21"/>
  </r>
  <r>
    <s v="241147"/>
    <s v="Garraun Lower, Castleboro, Co. Wexford"/>
    <s v="2011"/>
    <s v="2011"/>
    <s v="CD173C8"/>
    <s v="Vacancy rate"/>
    <s v="%"/>
    <n v="9.5"/>
  </r>
  <r>
    <s v="241148"/>
    <s v="Garraun Upper, Killann, Co. Wexford"/>
    <s v="2011"/>
    <s v="2011"/>
    <s v="CD173C1"/>
    <s v="Population"/>
    <s v="Number"/>
    <n v="46"/>
  </r>
  <r>
    <s v="241148"/>
    <s v="Garraun Upper, Killann, Co. Wexford"/>
    <s v="2011"/>
    <s v="2011"/>
    <s v="CD173C2"/>
    <s v="Males"/>
    <s v="Number"/>
    <n v="21"/>
  </r>
  <r>
    <s v="241148"/>
    <s v="Garraun Upper, Killann, Co. Wexford"/>
    <s v="2011"/>
    <s v="2011"/>
    <s v="CD173C3"/>
    <s v="Females"/>
    <s v="Number"/>
    <n v="25"/>
  </r>
  <r>
    <s v="241148"/>
    <s v="Garraun Upper, Killann, Co. Wexford"/>
    <s v="2011"/>
    <s v="2011"/>
    <s v="CD173C4"/>
    <s v="Private households occupied"/>
    <s v="Number"/>
    <n v="14"/>
  </r>
  <r>
    <s v="241148"/>
    <s v="Garraun Upper, Killann, Co. Wexford"/>
    <s v="2011"/>
    <s v="2011"/>
    <s v="CD173C5"/>
    <s v="Private households unoccupied"/>
    <s v="Number"/>
    <n v="3"/>
  </r>
  <r>
    <s v="241148"/>
    <s v="Garraun Upper, Killann, Co. Wexford"/>
    <s v="2011"/>
    <s v="2011"/>
    <s v="CD173C6"/>
    <s v="Vacant dwellings"/>
    <s v="Number"/>
    <n v="3"/>
  </r>
  <r>
    <s v="241148"/>
    <s v="Garraun Upper, Killann, Co. Wexford"/>
    <s v="2011"/>
    <s v="2011"/>
    <s v="CD173C7"/>
    <s v="Housing stock"/>
    <s v="Number"/>
    <n v="17"/>
  </r>
  <r>
    <s v="241148"/>
    <s v="Garraun Upper, Killann, Co. Wexford"/>
    <s v="2011"/>
    <s v="2011"/>
    <s v="CD173C8"/>
    <s v="Vacancy rate"/>
    <s v="%"/>
    <n v="17.6"/>
  </r>
  <r>
    <s v="241149"/>
    <s v="Garrison, Harperstown, Co. Wexford"/>
    <s v="2011"/>
    <s v="2011"/>
    <s v="CD173C1"/>
    <s v="Population"/>
    <s v="Number"/>
    <s v=""/>
  </r>
  <r>
    <s v="241149"/>
    <s v="Garrison, Harperstown, Co. Wexford"/>
    <s v="2011"/>
    <s v="2011"/>
    <s v="CD173C2"/>
    <s v="Males"/>
    <s v="Number"/>
    <s v=""/>
  </r>
  <r>
    <s v="241149"/>
    <s v="Garrison, Harperstown, Co. Wexford"/>
    <s v="2011"/>
    <s v="2011"/>
    <s v="CD173C3"/>
    <s v="Females"/>
    <s v="Number"/>
    <s v=""/>
  </r>
  <r>
    <s v="241149"/>
    <s v="Garrison, Harperstown, Co. Wexford"/>
    <s v="2011"/>
    <s v="2011"/>
    <s v="CD173C4"/>
    <s v="Private households occupied"/>
    <s v="Number"/>
    <s v=""/>
  </r>
  <r>
    <s v="241149"/>
    <s v="Garrison, Harperstown, Co. Wexford"/>
    <s v="2011"/>
    <s v="2011"/>
    <s v="CD173C5"/>
    <s v="Private households unoccupied"/>
    <s v="Number"/>
    <s v=""/>
  </r>
  <r>
    <s v="241149"/>
    <s v="Garrison, Harperstown, Co. Wexford"/>
    <s v="2011"/>
    <s v="2011"/>
    <s v="CD173C6"/>
    <s v="Vacant dwellings"/>
    <s v="Number"/>
    <s v=""/>
  </r>
  <r>
    <s v="241149"/>
    <s v="Garrison, Harperstown, Co. Wexford"/>
    <s v="2011"/>
    <s v="2011"/>
    <s v="CD173C7"/>
    <s v="Housing stock"/>
    <s v="Number"/>
    <s v=""/>
  </r>
  <r>
    <s v="241149"/>
    <s v="Garrison, Harperstown, Co. Wexford"/>
    <s v="2011"/>
    <s v="2011"/>
    <s v="CD173C8"/>
    <s v="Vacancy rate"/>
    <s v="%"/>
    <s v=""/>
  </r>
  <r>
    <s v="241150"/>
    <s v="Garrybran, Castle Talbot, Co. Wexford"/>
    <s v="2011"/>
    <s v="2011"/>
    <s v="CD173C1"/>
    <s v="Population"/>
    <s v="Number"/>
    <s v=""/>
  </r>
  <r>
    <s v="241150"/>
    <s v="Garrybran, Castle Talbot, Co. Wexford"/>
    <s v="2011"/>
    <s v="2011"/>
    <s v="CD173C2"/>
    <s v="Males"/>
    <s v="Number"/>
    <s v=""/>
  </r>
  <r>
    <s v="241150"/>
    <s v="Garrybran, Castle Talbot, Co. Wexford"/>
    <s v="2011"/>
    <s v="2011"/>
    <s v="CD173C3"/>
    <s v="Females"/>
    <s v="Number"/>
    <s v=""/>
  </r>
  <r>
    <s v="241150"/>
    <s v="Garrybran, Castle Talbot, Co. Wexford"/>
    <s v="2011"/>
    <s v="2011"/>
    <s v="CD173C4"/>
    <s v="Private households occupied"/>
    <s v="Number"/>
    <s v=""/>
  </r>
  <r>
    <s v="241150"/>
    <s v="Garrybran, Castle Talbot, Co. Wexford"/>
    <s v="2011"/>
    <s v="2011"/>
    <s v="CD173C5"/>
    <s v="Private households unoccupied"/>
    <s v="Number"/>
    <s v=""/>
  </r>
  <r>
    <s v="241150"/>
    <s v="Garrybran, Castle Talbot, Co. Wexford"/>
    <s v="2011"/>
    <s v="2011"/>
    <s v="CD173C6"/>
    <s v="Vacant dwellings"/>
    <s v="Number"/>
    <s v=""/>
  </r>
  <r>
    <s v="241150"/>
    <s v="Garrybran, Castle Talbot, Co. Wexford"/>
    <s v="2011"/>
    <s v="2011"/>
    <s v="CD173C7"/>
    <s v="Housing stock"/>
    <s v="Number"/>
    <s v=""/>
  </r>
  <r>
    <s v="241150"/>
    <s v="Garrybran, Castle Talbot, Co. Wexford"/>
    <s v="2011"/>
    <s v="2011"/>
    <s v="CD173C8"/>
    <s v="Vacancy rate"/>
    <s v="%"/>
    <s v=""/>
  </r>
  <r>
    <s v="241151"/>
    <s v="Garrybrit Lower, Kilcormick, Co. Wexford"/>
    <s v="2011"/>
    <s v="2011"/>
    <s v="CD173C1"/>
    <s v="Population"/>
    <s v="Number"/>
    <n v="12"/>
  </r>
  <r>
    <s v="241151"/>
    <s v="Garrybrit Lower, Kilcormick, Co. Wexford"/>
    <s v="2011"/>
    <s v="2011"/>
    <s v="CD173C2"/>
    <s v="Males"/>
    <s v="Number"/>
    <n v="7"/>
  </r>
  <r>
    <s v="241151"/>
    <s v="Garrybrit Lower, Kilcormick, Co. Wexford"/>
    <s v="2011"/>
    <s v="2011"/>
    <s v="CD173C3"/>
    <s v="Females"/>
    <s v="Number"/>
    <n v="5"/>
  </r>
  <r>
    <s v="241151"/>
    <s v="Garrybrit Lower, Kilcormick, Co. Wexford"/>
    <s v="2011"/>
    <s v="2011"/>
    <s v="CD173C4"/>
    <s v="Private households occupied"/>
    <s v="Number"/>
    <n v="6"/>
  </r>
  <r>
    <s v="241151"/>
    <s v="Garrybrit Lower, Kilcormick, Co. Wexford"/>
    <s v="2011"/>
    <s v="2011"/>
    <s v="CD173C5"/>
    <s v="Private households unoccupied"/>
    <s v="Number"/>
    <n v="1"/>
  </r>
  <r>
    <s v="241151"/>
    <s v="Garrybrit Lower, Kilcormick, Co. Wexford"/>
    <s v="2011"/>
    <s v="2011"/>
    <s v="CD173C6"/>
    <s v="Vacant dwellings"/>
    <s v="Number"/>
    <n v="1"/>
  </r>
  <r>
    <s v="241151"/>
    <s v="Garrybrit Lower, Kilcormick, Co. Wexford"/>
    <s v="2011"/>
    <s v="2011"/>
    <s v="CD173C7"/>
    <s v="Housing stock"/>
    <s v="Number"/>
    <n v="7"/>
  </r>
  <r>
    <s v="241151"/>
    <s v="Garrybrit Lower, Kilcormick, Co. Wexford"/>
    <s v="2011"/>
    <s v="2011"/>
    <s v="CD173C8"/>
    <s v="Vacancy rate"/>
    <s v="%"/>
    <n v="14.3"/>
  </r>
  <r>
    <s v="241152"/>
    <s v="Garrybrit Upper, Kilcormick, Co. Wexford"/>
    <s v="2011"/>
    <s v="2011"/>
    <s v="CD173C1"/>
    <s v="Population"/>
    <s v="Number"/>
    <n v="13"/>
  </r>
  <r>
    <s v="241152"/>
    <s v="Garrybrit Upper, Kilcormick, Co. Wexford"/>
    <s v="2011"/>
    <s v="2011"/>
    <s v="CD173C2"/>
    <s v="Males"/>
    <s v="Number"/>
    <n v="4"/>
  </r>
  <r>
    <s v="241152"/>
    <s v="Garrybrit Upper, Kilcormick, Co. Wexford"/>
    <s v="2011"/>
    <s v="2011"/>
    <s v="CD173C3"/>
    <s v="Females"/>
    <s v="Number"/>
    <n v="9"/>
  </r>
  <r>
    <s v="241152"/>
    <s v="Garrybrit Upper, Kilcormick, Co. Wexford"/>
    <s v="2011"/>
    <s v="2011"/>
    <s v="CD173C4"/>
    <s v="Private households occupied"/>
    <s v="Number"/>
    <n v="4"/>
  </r>
  <r>
    <s v="241152"/>
    <s v="Garrybrit Upper, Kilcormick, Co. Wexford"/>
    <s v="2011"/>
    <s v="2011"/>
    <s v="CD173C5"/>
    <s v="Private households unoccupied"/>
    <s v="Number"/>
    <n v="0"/>
  </r>
  <r>
    <s v="241152"/>
    <s v="Garrybrit Upper, Kilcormick, Co. Wexford"/>
    <s v="2011"/>
    <s v="2011"/>
    <s v="CD173C6"/>
    <s v="Vacant dwellings"/>
    <s v="Number"/>
    <n v="0"/>
  </r>
  <r>
    <s v="241152"/>
    <s v="Garrybrit Upper, Kilcormick, Co. Wexford"/>
    <s v="2011"/>
    <s v="2011"/>
    <s v="CD173C7"/>
    <s v="Housing stock"/>
    <s v="Number"/>
    <n v="4"/>
  </r>
  <r>
    <s v="241152"/>
    <s v="Garrybrit Upper, Kilcormick, Co. Wexford"/>
    <s v="2011"/>
    <s v="2011"/>
    <s v="CD173C8"/>
    <s v="Vacancy rate"/>
    <s v="%"/>
    <n v="0"/>
  </r>
  <r>
    <s v="241153"/>
    <s v="Garrycleary, Artramon, Co. Wexford"/>
    <s v="2011"/>
    <s v="2011"/>
    <s v="CD173C1"/>
    <s v="Population"/>
    <s v="Number"/>
    <n v="21"/>
  </r>
  <r>
    <s v="241153"/>
    <s v="Garrycleary, Artramon, Co. Wexford"/>
    <s v="2011"/>
    <s v="2011"/>
    <s v="CD173C2"/>
    <s v="Males"/>
    <s v="Number"/>
    <n v="12"/>
  </r>
  <r>
    <s v="241153"/>
    <s v="Garrycleary, Artramon, Co. Wexford"/>
    <s v="2011"/>
    <s v="2011"/>
    <s v="CD173C3"/>
    <s v="Females"/>
    <s v="Number"/>
    <n v="9"/>
  </r>
  <r>
    <s v="241153"/>
    <s v="Garrycleary, Artramon, Co. Wexford"/>
    <s v="2011"/>
    <s v="2011"/>
    <s v="CD173C4"/>
    <s v="Private households occupied"/>
    <s v="Number"/>
    <n v="9"/>
  </r>
  <r>
    <s v="241153"/>
    <s v="Garrycleary, Artramon, Co. Wexford"/>
    <s v="2011"/>
    <s v="2011"/>
    <s v="CD173C5"/>
    <s v="Private households unoccupied"/>
    <s v="Number"/>
    <n v="1"/>
  </r>
  <r>
    <s v="241153"/>
    <s v="Garrycleary, Artramon, Co. Wexford"/>
    <s v="2011"/>
    <s v="2011"/>
    <s v="CD173C6"/>
    <s v="Vacant dwellings"/>
    <s v="Number"/>
    <n v="1"/>
  </r>
  <r>
    <s v="241153"/>
    <s v="Garrycleary, Artramon, Co. Wexford"/>
    <s v="2011"/>
    <s v="2011"/>
    <s v="CD173C7"/>
    <s v="Housing stock"/>
    <s v="Number"/>
    <n v="10"/>
  </r>
  <r>
    <s v="241153"/>
    <s v="Garrycleary, Artramon, Co. Wexford"/>
    <s v="2011"/>
    <s v="2011"/>
    <s v="CD173C8"/>
    <s v="Vacancy rate"/>
    <s v="%"/>
    <n v="10"/>
  </r>
  <r>
    <s v="241154"/>
    <s v="Garrycullen, Tintern, Co. Wexford"/>
    <s v="2011"/>
    <s v="2011"/>
    <s v="CD173C1"/>
    <s v="Population"/>
    <s v="Number"/>
    <n v="57"/>
  </r>
  <r>
    <s v="241154"/>
    <s v="Garrycullen, Tintern, Co. Wexford"/>
    <s v="2011"/>
    <s v="2011"/>
    <s v="CD173C2"/>
    <s v="Males"/>
    <s v="Number"/>
    <n v="28"/>
  </r>
  <r>
    <s v="241154"/>
    <s v="Garrycullen, Tintern, Co. Wexford"/>
    <s v="2011"/>
    <s v="2011"/>
    <s v="CD173C3"/>
    <s v="Females"/>
    <s v="Number"/>
    <n v="29"/>
  </r>
  <r>
    <s v="241154"/>
    <s v="Garrycullen, Tintern, Co. Wexford"/>
    <s v="2011"/>
    <s v="2011"/>
    <s v="CD173C4"/>
    <s v="Private households occupied"/>
    <s v="Number"/>
    <n v="22"/>
  </r>
  <r>
    <s v="241154"/>
    <s v="Garrycullen, Tintern, Co. Wexford"/>
    <s v="2011"/>
    <s v="2011"/>
    <s v="CD173C5"/>
    <s v="Private households unoccupied"/>
    <s v="Number"/>
    <n v="3"/>
  </r>
  <r>
    <s v="241154"/>
    <s v="Garrycullen, Tintern, Co. Wexford"/>
    <s v="2011"/>
    <s v="2011"/>
    <s v="CD173C6"/>
    <s v="Vacant dwellings"/>
    <s v="Number"/>
    <n v="3"/>
  </r>
  <r>
    <s v="241154"/>
    <s v="Garrycullen, Tintern, Co. Wexford"/>
    <s v="2011"/>
    <s v="2011"/>
    <s v="CD173C7"/>
    <s v="Housing stock"/>
    <s v="Number"/>
    <n v="25"/>
  </r>
  <r>
    <s v="241154"/>
    <s v="Garrycullen, Tintern, Co. Wexford"/>
    <s v="2011"/>
    <s v="2011"/>
    <s v="CD173C8"/>
    <s v="Vacancy rate"/>
    <s v="%"/>
    <n v="12"/>
  </r>
  <r>
    <s v="241155"/>
    <s v="Garrydaniel, Monamolin, Co. Wexford"/>
    <s v="2011"/>
    <s v="2011"/>
    <s v="CD173C1"/>
    <s v="Population"/>
    <s v="Number"/>
    <n v="55"/>
  </r>
  <r>
    <s v="241155"/>
    <s v="Garrydaniel, Monamolin, Co. Wexford"/>
    <s v="2011"/>
    <s v="2011"/>
    <s v="CD173C2"/>
    <s v="Males"/>
    <s v="Number"/>
    <n v="30"/>
  </r>
  <r>
    <s v="241155"/>
    <s v="Garrydaniel, Monamolin, Co. Wexford"/>
    <s v="2011"/>
    <s v="2011"/>
    <s v="CD173C3"/>
    <s v="Females"/>
    <s v="Number"/>
    <n v="25"/>
  </r>
  <r>
    <s v="241155"/>
    <s v="Garrydaniel, Monamolin, Co. Wexford"/>
    <s v="2011"/>
    <s v="2011"/>
    <s v="CD173C4"/>
    <s v="Private households occupied"/>
    <s v="Number"/>
    <n v="24"/>
  </r>
  <r>
    <s v="241155"/>
    <s v="Garrydaniel, Monamolin, Co. Wexford"/>
    <s v="2011"/>
    <s v="2011"/>
    <s v="CD173C5"/>
    <s v="Private households unoccupied"/>
    <s v="Number"/>
    <n v="1"/>
  </r>
  <r>
    <s v="241155"/>
    <s v="Garrydaniel, Monamolin, Co. Wexford"/>
    <s v="2011"/>
    <s v="2011"/>
    <s v="CD173C6"/>
    <s v="Vacant dwellings"/>
    <s v="Number"/>
    <n v="1"/>
  </r>
  <r>
    <s v="241155"/>
    <s v="Garrydaniel, Monamolin, Co. Wexford"/>
    <s v="2011"/>
    <s v="2011"/>
    <s v="CD173C7"/>
    <s v="Housing stock"/>
    <s v="Number"/>
    <n v="25"/>
  </r>
  <r>
    <s v="241155"/>
    <s v="Garrydaniel, Monamolin, Co. Wexford"/>
    <s v="2011"/>
    <s v="2011"/>
    <s v="CD173C8"/>
    <s v="Vacancy rate"/>
    <s v="%"/>
    <n v="4"/>
  </r>
  <r>
    <s v="241156"/>
    <s v="Garryduff, Kilcormick, Co. Wexford"/>
    <s v="2011"/>
    <s v="2011"/>
    <s v="CD173C1"/>
    <s v="Population"/>
    <s v="Number"/>
    <n v="23"/>
  </r>
  <r>
    <s v="241156"/>
    <s v="Garryduff, Kilcormick, Co. Wexford"/>
    <s v="2011"/>
    <s v="2011"/>
    <s v="CD173C2"/>
    <s v="Males"/>
    <s v="Number"/>
    <n v="11"/>
  </r>
  <r>
    <s v="241156"/>
    <s v="Garryduff, Kilcormick, Co. Wexford"/>
    <s v="2011"/>
    <s v="2011"/>
    <s v="CD173C3"/>
    <s v="Females"/>
    <s v="Number"/>
    <n v="12"/>
  </r>
  <r>
    <s v="241156"/>
    <s v="Garryduff, Kilcormick, Co. Wexford"/>
    <s v="2011"/>
    <s v="2011"/>
    <s v="CD173C4"/>
    <s v="Private households occupied"/>
    <s v="Number"/>
    <n v="9"/>
  </r>
  <r>
    <s v="241156"/>
    <s v="Garryduff, Kilcormick, Co. Wexford"/>
    <s v="2011"/>
    <s v="2011"/>
    <s v="CD173C5"/>
    <s v="Private households unoccupied"/>
    <s v="Number"/>
    <n v="0"/>
  </r>
  <r>
    <s v="241156"/>
    <s v="Garryduff, Kilcormick, Co. Wexford"/>
    <s v="2011"/>
    <s v="2011"/>
    <s v="CD173C6"/>
    <s v="Vacant dwellings"/>
    <s v="Number"/>
    <n v="0"/>
  </r>
  <r>
    <s v="241156"/>
    <s v="Garryduff, Kilcormick, Co. Wexford"/>
    <s v="2011"/>
    <s v="2011"/>
    <s v="CD173C7"/>
    <s v="Housing stock"/>
    <s v="Number"/>
    <n v="9"/>
  </r>
  <r>
    <s v="241156"/>
    <s v="Garryduff, Kilcormick, Co. Wexford"/>
    <s v="2011"/>
    <s v="2011"/>
    <s v="CD173C8"/>
    <s v="Vacancy rate"/>
    <s v="%"/>
    <n v="0"/>
  </r>
  <r>
    <s v="241157"/>
    <s v="Garryduff, Dunmain, Co. Wexford"/>
    <s v="2011"/>
    <s v="2011"/>
    <s v="CD173C1"/>
    <s v="Population"/>
    <s v="Number"/>
    <n v="42"/>
  </r>
  <r>
    <s v="241157"/>
    <s v="Garryduff, Dunmain, Co. Wexford"/>
    <s v="2011"/>
    <s v="2011"/>
    <s v="CD173C2"/>
    <s v="Males"/>
    <s v="Number"/>
    <n v="22"/>
  </r>
  <r>
    <s v="241157"/>
    <s v="Garryduff, Dunmain, Co. Wexford"/>
    <s v="2011"/>
    <s v="2011"/>
    <s v="CD173C3"/>
    <s v="Females"/>
    <s v="Number"/>
    <n v="20"/>
  </r>
  <r>
    <s v="241157"/>
    <s v="Garryduff, Dunmain, Co. Wexford"/>
    <s v="2011"/>
    <s v="2011"/>
    <s v="CD173C4"/>
    <s v="Private households occupied"/>
    <s v="Number"/>
    <n v="15"/>
  </r>
  <r>
    <s v="241157"/>
    <s v="Garryduff, Dunmain, Co. Wexford"/>
    <s v="2011"/>
    <s v="2011"/>
    <s v="CD173C5"/>
    <s v="Private households unoccupied"/>
    <s v="Number"/>
    <n v="5"/>
  </r>
  <r>
    <s v="241157"/>
    <s v="Garryduff, Dunmain, Co. Wexford"/>
    <s v="2011"/>
    <s v="2011"/>
    <s v="CD173C6"/>
    <s v="Vacant dwellings"/>
    <s v="Number"/>
    <n v="5"/>
  </r>
  <r>
    <s v="241157"/>
    <s v="Garryduff, Dunmain, Co. Wexford"/>
    <s v="2011"/>
    <s v="2011"/>
    <s v="CD173C7"/>
    <s v="Housing stock"/>
    <s v="Number"/>
    <n v="20"/>
  </r>
  <r>
    <s v="241157"/>
    <s v="Garryduff, Dunmain, Co. Wexford"/>
    <s v="2011"/>
    <s v="2011"/>
    <s v="CD173C8"/>
    <s v="Vacancy rate"/>
    <s v="%"/>
    <n v="25"/>
  </r>
  <r>
    <s v="241158"/>
    <s v="Garrygibbon, Ardcolm, Co. Wexford"/>
    <s v="2011"/>
    <s v="2011"/>
    <s v="CD173C1"/>
    <s v="Population"/>
    <s v="Number"/>
    <n v="10"/>
  </r>
  <r>
    <s v="241158"/>
    <s v="Garrygibbon, Ardcolm, Co. Wexford"/>
    <s v="2011"/>
    <s v="2011"/>
    <s v="CD173C2"/>
    <s v="Males"/>
    <s v="Number"/>
    <n v="5"/>
  </r>
  <r>
    <s v="241158"/>
    <s v="Garrygibbon, Ardcolm, Co. Wexford"/>
    <s v="2011"/>
    <s v="2011"/>
    <s v="CD173C3"/>
    <s v="Females"/>
    <s v="Number"/>
    <n v="5"/>
  </r>
  <r>
    <s v="241158"/>
    <s v="Garrygibbon, Ardcolm, Co. Wexford"/>
    <s v="2011"/>
    <s v="2011"/>
    <s v="CD173C4"/>
    <s v="Private households occupied"/>
    <s v="Number"/>
    <n v="3"/>
  </r>
  <r>
    <s v="241158"/>
    <s v="Garrygibbon, Ardcolm, Co. Wexford"/>
    <s v="2011"/>
    <s v="2011"/>
    <s v="CD173C5"/>
    <s v="Private households unoccupied"/>
    <s v="Number"/>
    <n v="1"/>
  </r>
  <r>
    <s v="241158"/>
    <s v="Garrygibbon, Ardcolm, Co. Wexford"/>
    <s v="2011"/>
    <s v="2011"/>
    <s v="CD173C6"/>
    <s v="Vacant dwellings"/>
    <s v="Number"/>
    <n v="1"/>
  </r>
  <r>
    <s v="241158"/>
    <s v="Garrygibbon, Ardcolm, Co. Wexford"/>
    <s v="2011"/>
    <s v="2011"/>
    <s v="CD173C7"/>
    <s v="Housing stock"/>
    <s v="Number"/>
    <n v="4"/>
  </r>
  <r>
    <s v="241158"/>
    <s v="Garrygibbon, Ardcolm, Co. Wexford"/>
    <s v="2011"/>
    <s v="2011"/>
    <s v="CD173C8"/>
    <s v="Vacancy rate"/>
    <s v="%"/>
    <n v="25"/>
  </r>
  <r>
    <s v="241159"/>
    <s v="Garryhack, Killinick, Co. Wexford"/>
    <s v="2011"/>
    <s v="2011"/>
    <s v="CD173C1"/>
    <s v="Population"/>
    <s v="Number"/>
    <n v="9"/>
  </r>
  <r>
    <s v="241159"/>
    <s v="Garryhack, Killinick, Co. Wexford"/>
    <s v="2011"/>
    <s v="2011"/>
    <s v="CD173C2"/>
    <s v="Males"/>
    <s v="Number"/>
    <n v="3"/>
  </r>
  <r>
    <s v="241159"/>
    <s v="Garryhack, Killinick, Co. Wexford"/>
    <s v="2011"/>
    <s v="2011"/>
    <s v="CD173C3"/>
    <s v="Females"/>
    <s v="Number"/>
    <n v="6"/>
  </r>
  <r>
    <s v="241159"/>
    <s v="Garryhack, Killinick, Co. Wexford"/>
    <s v="2011"/>
    <s v="2011"/>
    <s v="CD173C4"/>
    <s v="Private households occupied"/>
    <s v="Number"/>
    <n v="3"/>
  </r>
  <r>
    <s v="241159"/>
    <s v="Garryhack, Killinick, Co. Wexford"/>
    <s v="2011"/>
    <s v="2011"/>
    <s v="CD173C5"/>
    <s v="Private households unoccupied"/>
    <s v="Number"/>
    <n v="0"/>
  </r>
  <r>
    <s v="241159"/>
    <s v="Garryhack, Killinick, Co. Wexford"/>
    <s v="2011"/>
    <s v="2011"/>
    <s v="CD173C6"/>
    <s v="Vacant dwellings"/>
    <s v="Number"/>
    <n v="0"/>
  </r>
  <r>
    <s v="241159"/>
    <s v="Garryhack, Killinick, Co. Wexford"/>
    <s v="2011"/>
    <s v="2011"/>
    <s v="CD173C7"/>
    <s v="Housing stock"/>
    <s v="Number"/>
    <n v="3"/>
  </r>
  <r>
    <s v="241159"/>
    <s v="Garryhack, Killinick, Co. Wexford"/>
    <s v="2011"/>
    <s v="2011"/>
    <s v="CD173C8"/>
    <s v="Vacancy rate"/>
    <s v="%"/>
    <n v="0"/>
  </r>
  <r>
    <s v="241160"/>
    <s v="Garryhasten, Moyacomb, Co. Wexford"/>
    <s v="2011"/>
    <s v="2011"/>
    <s v="CD173C1"/>
    <s v="Population"/>
    <s v="Number"/>
    <n v="40"/>
  </r>
  <r>
    <s v="241160"/>
    <s v="Garryhasten, Moyacomb, Co. Wexford"/>
    <s v="2011"/>
    <s v="2011"/>
    <s v="CD173C2"/>
    <s v="Males"/>
    <s v="Number"/>
    <n v="22"/>
  </r>
  <r>
    <s v="241160"/>
    <s v="Garryhasten, Moyacomb, Co. Wexford"/>
    <s v="2011"/>
    <s v="2011"/>
    <s v="CD173C3"/>
    <s v="Females"/>
    <s v="Number"/>
    <n v="18"/>
  </r>
  <r>
    <s v="241160"/>
    <s v="Garryhasten, Moyacomb, Co. Wexford"/>
    <s v="2011"/>
    <s v="2011"/>
    <s v="CD173C4"/>
    <s v="Private households occupied"/>
    <s v="Number"/>
    <n v="12"/>
  </r>
  <r>
    <s v="241160"/>
    <s v="Garryhasten, Moyacomb, Co. Wexford"/>
    <s v="2011"/>
    <s v="2011"/>
    <s v="CD173C5"/>
    <s v="Private households unoccupied"/>
    <s v="Number"/>
    <n v="5"/>
  </r>
  <r>
    <s v="241160"/>
    <s v="Garryhasten, Moyacomb, Co. Wexford"/>
    <s v="2011"/>
    <s v="2011"/>
    <s v="CD173C6"/>
    <s v="Vacant dwellings"/>
    <s v="Number"/>
    <n v="5"/>
  </r>
  <r>
    <s v="241160"/>
    <s v="Garryhasten, Moyacomb, Co. Wexford"/>
    <s v="2011"/>
    <s v="2011"/>
    <s v="CD173C7"/>
    <s v="Housing stock"/>
    <s v="Number"/>
    <n v="17"/>
  </r>
  <r>
    <s v="241160"/>
    <s v="Garryhasten, Moyacomb, Co. Wexford"/>
    <s v="2011"/>
    <s v="2011"/>
    <s v="CD173C8"/>
    <s v="Vacancy rate"/>
    <s v="%"/>
    <n v="29.4"/>
  </r>
  <r>
    <s v="241161"/>
    <s v="Garryhubbock, Kilmallock, Co. Wexford"/>
    <s v="2011"/>
    <s v="2011"/>
    <s v="CD173C1"/>
    <s v="Population"/>
    <s v="Number"/>
    <s v=""/>
  </r>
  <r>
    <s v="241161"/>
    <s v="Garryhubbock, Kilmallock, Co. Wexford"/>
    <s v="2011"/>
    <s v="2011"/>
    <s v="CD173C2"/>
    <s v="Males"/>
    <s v="Number"/>
    <s v=""/>
  </r>
  <r>
    <s v="241161"/>
    <s v="Garryhubbock, Kilmallock, Co. Wexford"/>
    <s v="2011"/>
    <s v="2011"/>
    <s v="CD173C3"/>
    <s v="Females"/>
    <s v="Number"/>
    <s v=""/>
  </r>
  <r>
    <s v="241161"/>
    <s v="Garryhubbock, Kilmallock, Co. Wexford"/>
    <s v="2011"/>
    <s v="2011"/>
    <s v="CD173C4"/>
    <s v="Private households occupied"/>
    <s v="Number"/>
    <s v=""/>
  </r>
  <r>
    <s v="241161"/>
    <s v="Garryhubbock, Kilmallock, Co. Wexford"/>
    <s v="2011"/>
    <s v="2011"/>
    <s v="CD173C5"/>
    <s v="Private households unoccupied"/>
    <s v="Number"/>
    <s v=""/>
  </r>
  <r>
    <s v="241161"/>
    <s v="Garryhubbock, Kilmallock, Co. Wexford"/>
    <s v="2011"/>
    <s v="2011"/>
    <s v="CD173C6"/>
    <s v="Vacant dwellings"/>
    <s v="Number"/>
    <s v=""/>
  </r>
  <r>
    <s v="241161"/>
    <s v="Garryhubbock, Kilmallock, Co. Wexford"/>
    <s v="2011"/>
    <s v="2011"/>
    <s v="CD173C7"/>
    <s v="Housing stock"/>
    <s v="Number"/>
    <s v=""/>
  </r>
  <r>
    <s v="241161"/>
    <s v="Garryhubbock, Kilmallock, Co. Wexford"/>
    <s v="2011"/>
    <s v="2011"/>
    <s v="CD173C8"/>
    <s v="Vacancy rate"/>
    <s v="%"/>
    <s v=""/>
  </r>
  <r>
    <s v="241162"/>
    <s v="Garrylough Lower, Kilmallock, Co. Wexford"/>
    <s v="2011"/>
    <s v="2011"/>
    <s v="CD173C1"/>
    <s v="Population"/>
    <s v="Number"/>
    <n v="80"/>
  </r>
  <r>
    <s v="241162"/>
    <s v="Garrylough Lower, Kilmallock, Co. Wexford"/>
    <s v="2011"/>
    <s v="2011"/>
    <s v="CD173C2"/>
    <s v="Males"/>
    <s v="Number"/>
    <n v="36"/>
  </r>
  <r>
    <s v="241162"/>
    <s v="Garrylough Lower, Kilmallock, Co. Wexford"/>
    <s v="2011"/>
    <s v="2011"/>
    <s v="CD173C3"/>
    <s v="Females"/>
    <s v="Number"/>
    <n v="44"/>
  </r>
  <r>
    <s v="241162"/>
    <s v="Garrylough Lower, Kilmallock, Co. Wexford"/>
    <s v="2011"/>
    <s v="2011"/>
    <s v="CD173C4"/>
    <s v="Private households occupied"/>
    <s v="Number"/>
    <n v="26"/>
  </r>
  <r>
    <s v="241162"/>
    <s v="Garrylough Lower, Kilmallock, Co. Wexford"/>
    <s v="2011"/>
    <s v="2011"/>
    <s v="CD173C5"/>
    <s v="Private households unoccupied"/>
    <s v="Number"/>
    <n v="2"/>
  </r>
  <r>
    <s v="241162"/>
    <s v="Garrylough Lower, Kilmallock, Co. Wexford"/>
    <s v="2011"/>
    <s v="2011"/>
    <s v="CD173C6"/>
    <s v="Vacant dwellings"/>
    <s v="Number"/>
    <n v="2"/>
  </r>
  <r>
    <s v="241162"/>
    <s v="Garrylough Lower, Kilmallock, Co. Wexford"/>
    <s v="2011"/>
    <s v="2011"/>
    <s v="CD173C7"/>
    <s v="Housing stock"/>
    <s v="Number"/>
    <n v="28"/>
  </r>
  <r>
    <s v="241162"/>
    <s v="Garrylough Lower, Kilmallock, Co. Wexford"/>
    <s v="2011"/>
    <s v="2011"/>
    <s v="CD173C8"/>
    <s v="Vacancy rate"/>
    <s v="%"/>
    <n v="7.1"/>
  </r>
  <r>
    <s v="241163"/>
    <s v="Garrylough Upper, Kilmallock, Co. Wexford"/>
    <s v="2011"/>
    <s v="2011"/>
    <s v="CD173C1"/>
    <s v="Population"/>
    <s v="Number"/>
    <n v="16"/>
  </r>
  <r>
    <s v="241163"/>
    <s v="Garrylough Upper, Kilmallock, Co. Wexford"/>
    <s v="2011"/>
    <s v="2011"/>
    <s v="CD173C2"/>
    <s v="Males"/>
    <s v="Number"/>
    <n v="8"/>
  </r>
  <r>
    <s v="241163"/>
    <s v="Garrylough Upper, Kilmallock, Co. Wexford"/>
    <s v="2011"/>
    <s v="2011"/>
    <s v="CD173C3"/>
    <s v="Females"/>
    <s v="Number"/>
    <n v="8"/>
  </r>
  <r>
    <s v="241163"/>
    <s v="Garrylough Upper, Kilmallock, Co. Wexford"/>
    <s v="2011"/>
    <s v="2011"/>
    <s v="CD173C4"/>
    <s v="Private households occupied"/>
    <s v="Number"/>
    <n v="7"/>
  </r>
  <r>
    <s v="241163"/>
    <s v="Garrylough Upper, Kilmallock, Co. Wexford"/>
    <s v="2011"/>
    <s v="2011"/>
    <s v="CD173C5"/>
    <s v="Private households unoccupied"/>
    <s v="Number"/>
    <n v="1"/>
  </r>
  <r>
    <s v="241163"/>
    <s v="Garrylough Upper, Kilmallock, Co. Wexford"/>
    <s v="2011"/>
    <s v="2011"/>
    <s v="CD173C6"/>
    <s v="Vacant dwellings"/>
    <s v="Number"/>
    <n v="1"/>
  </r>
  <r>
    <s v="241163"/>
    <s v="Garrylough Upper, Kilmallock, Co. Wexford"/>
    <s v="2011"/>
    <s v="2011"/>
    <s v="CD173C7"/>
    <s v="Housing stock"/>
    <s v="Number"/>
    <n v="8"/>
  </r>
  <r>
    <s v="241163"/>
    <s v="Garrylough Upper, Kilmallock, Co. Wexford"/>
    <s v="2011"/>
    <s v="2011"/>
    <s v="CD173C8"/>
    <s v="Vacancy rate"/>
    <s v="%"/>
    <n v="12.5"/>
  </r>
  <r>
    <s v="241164"/>
    <s v="Garrymile, Ballyhuskard, Co. Wexford"/>
    <s v="2011"/>
    <s v="2011"/>
    <s v="CD173C1"/>
    <s v="Population"/>
    <s v="Number"/>
    <n v="20"/>
  </r>
  <r>
    <s v="241164"/>
    <s v="Garrymile, Ballyhuskard, Co. Wexford"/>
    <s v="2011"/>
    <s v="2011"/>
    <s v="CD173C2"/>
    <s v="Males"/>
    <s v="Number"/>
    <n v="10"/>
  </r>
  <r>
    <s v="241164"/>
    <s v="Garrymile, Ballyhuskard, Co. Wexford"/>
    <s v="2011"/>
    <s v="2011"/>
    <s v="CD173C3"/>
    <s v="Females"/>
    <s v="Number"/>
    <n v="10"/>
  </r>
  <r>
    <s v="241164"/>
    <s v="Garrymile, Ballyhuskard, Co. Wexford"/>
    <s v="2011"/>
    <s v="2011"/>
    <s v="CD173C4"/>
    <s v="Private households occupied"/>
    <s v="Number"/>
    <n v="8"/>
  </r>
  <r>
    <s v="241164"/>
    <s v="Garrymile, Ballyhuskard, Co. Wexford"/>
    <s v="2011"/>
    <s v="2011"/>
    <s v="CD173C5"/>
    <s v="Private households unoccupied"/>
    <s v="Number"/>
    <n v="3"/>
  </r>
  <r>
    <s v="241164"/>
    <s v="Garrymile, Ballyhuskard, Co. Wexford"/>
    <s v="2011"/>
    <s v="2011"/>
    <s v="CD173C6"/>
    <s v="Vacant dwellings"/>
    <s v="Number"/>
    <n v="3"/>
  </r>
  <r>
    <s v="241164"/>
    <s v="Garrymile, Ballyhuskard, Co. Wexford"/>
    <s v="2011"/>
    <s v="2011"/>
    <s v="CD173C7"/>
    <s v="Housing stock"/>
    <s v="Number"/>
    <n v="11"/>
  </r>
  <r>
    <s v="241164"/>
    <s v="Garrymile, Ballyhuskard, Co. Wexford"/>
    <s v="2011"/>
    <s v="2011"/>
    <s v="CD173C8"/>
    <s v="Vacancy rate"/>
    <s v="%"/>
    <n v="27.3"/>
  </r>
  <r>
    <s v="241165"/>
    <s v="Garrymore, Castle Talbot, Co. Wexford"/>
    <s v="2011"/>
    <s v="2011"/>
    <s v="CD173C1"/>
    <s v="Population"/>
    <s v="Number"/>
    <n v="23"/>
  </r>
  <r>
    <s v="241165"/>
    <s v="Garrymore, Castle Talbot, Co. Wexford"/>
    <s v="2011"/>
    <s v="2011"/>
    <s v="CD173C2"/>
    <s v="Males"/>
    <s v="Number"/>
    <n v="11"/>
  </r>
  <r>
    <s v="241165"/>
    <s v="Garrymore, Castle Talbot, Co. Wexford"/>
    <s v="2011"/>
    <s v="2011"/>
    <s v="CD173C3"/>
    <s v="Females"/>
    <s v="Number"/>
    <n v="12"/>
  </r>
  <r>
    <s v="241165"/>
    <s v="Garrymore, Castle Talbot, Co. Wexford"/>
    <s v="2011"/>
    <s v="2011"/>
    <s v="CD173C4"/>
    <s v="Private households occupied"/>
    <s v="Number"/>
    <n v="5"/>
  </r>
  <r>
    <s v="241165"/>
    <s v="Garrymore, Castle Talbot, Co. Wexford"/>
    <s v="2011"/>
    <s v="2011"/>
    <s v="CD173C5"/>
    <s v="Private households unoccupied"/>
    <s v="Number"/>
    <n v="2"/>
  </r>
  <r>
    <s v="241165"/>
    <s v="Garrymore, Castle Talbot, Co. Wexford"/>
    <s v="2011"/>
    <s v="2011"/>
    <s v="CD173C6"/>
    <s v="Vacant dwellings"/>
    <s v="Number"/>
    <n v="2"/>
  </r>
  <r>
    <s v="241165"/>
    <s v="Garrymore, Castle Talbot, Co. Wexford"/>
    <s v="2011"/>
    <s v="2011"/>
    <s v="CD173C7"/>
    <s v="Housing stock"/>
    <s v="Number"/>
    <n v="7"/>
  </r>
  <r>
    <s v="241165"/>
    <s v="Garrymore, Castle Talbot, Co. Wexford"/>
    <s v="2011"/>
    <s v="2011"/>
    <s v="CD173C8"/>
    <s v="Vacancy rate"/>
    <s v="%"/>
    <n v="28.6"/>
  </r>
  <r>
    <s v="241166"/>
    <s v="Garrymoyle, Ballyvaldon, Co. Wexford"/>
    <s v="2011"/>
    <s v="2011"/>
    <s v="CD173C1"/>
    <s v="Population"/>
    <s v="Number"/>
    <n v="0"/>
  </r>
  <r>
    <s v="241166"/>
    <s v="Garrymoyle, Ballyvaldon, Co. Wexford"/>
    <s v="2011"/>
    <s v="2011"/>
    <s v="CD173C2"/>
    <s v="Males"/>
    <s v="Number"/>
    <n v="0"/>
  </r>
  <r>
    <s v="241166"/>
    <s v="Garrymoyle, Ballyvaldon, Co. Wexford"/>
    <s v="2011"/>
    <s v="2011"/>
    <s v="CD173C3"/>
    <s v="Females"/>
    <s v="Number"/>
    <n v="0"/>
  </r>
  <r>
    <s v="241166"/>
    <s v="Garrymoyle, Ballyvaldon, Co. Wexford"/>
    <s v="2011"/>
    <s v="2011"/>
    <s v="CD173C4"/>
    <s v="Private households occupied"/>
    <s v="Number"/>
    <n v="0"/>
  </r>
  <r>
    <s v="241166"/>
    <s v="Garrymoyle, Ballyvaldon, Co. Wexford"/>
    <s v="2011"/>
    <s v="2011"/>
    <s v="CD173C5"/>
    <s v="Private households unoccupied"/>
    <s v="Number"/>
    <n v="1"/>
  </r>
  <r>
    <s v="241166"/>
    <s v="Garrymoyle, Ballyvaldon, Co. Wexford"/>
    <s v="2011"/>
    <s v="2011"/>
    <s v="CD173C6"/>
    <s v="Vacant dwellings"/>
    <s v="Number"/>
    <n v="1"/>
  </r>
  <r>
    <s v="241166"/>
    <s v="Garrymoyle, Ballyvaldon, Co. Wexford"/>
    <s v="2011"/>
    <s v="2011"/>
    <s v="CD173C7"/>
    <s v="Housing stock"/>
    <s v="Number"/>
    <n v="1"/>
  </r>
  <r>
    <s v="241166"/>
    <s v="Garrymoyle, Ballyvaldon, Co. Wexford"/>
    <s v="2011"/>
    <s v="2011"/>
    <s v="CD173C8"/>
    <s v="Vacancy rate"/>
    <s v="%"/>
    <n v="100"/>
  </r>
  <r>
    <s v="241167"/>
    <s v="Garrynew, Ardamine, Co. Wexford"/>
    <s v="2011"/>
    <s v="2011"/>
    <s v="CD173C1"/>
    <s v="Population"/>
    <s v="Number"/>
    <n v="15"/>
  </r>
  <r>
    <s v="241167"/>
    <s v="Garrynew, Ardamine, Co. Wexford"/>
    <s v="2011"/>
    <s v="2011"/>
    <s v="CD173C2"/>
    <s v="Males"/>
    <s v="Number"/>
    <n v="4"/>
  </r>
  <r>
    <s v="241167"/>
    <s v="Garrynew, Ardamine, Co. Wexford"/>
    <s v="2011"/>
    <s v="2011"/>
    <s v="CD173C3"/>
    <s v="Females"/>
    <s v="Number"/>
    <n v="11"/>
  </r>
  <r>
    <s v="241167"/>
    <s v="Garrynew, Ardamine, Co. Wexford"/>
    <s v="2011"/>
    <s v="2011"/>
    <s v="CD173C4"/>
    <s v="Private households occupied"/>
    <s v="Number"/>
    <n v="3"/>
  </r>
  <r>
    <s v="241167"/>
    <s v="Garrynew, Ardamine, Co. Wexford"/>
    <s v="2011"/>
    <s v="2011"/>
    <s v="CD173C5"/>
    <s v="Private households unoccupied"/>
    <s v="Number"/>
    <n v="1"/>
  </r>
  <r>
    <s v="241167"/>
    <s v="Garrynew, Ardamine, Co. Wexford"/>
    <s v="2011"/>
    <s v="2011"/>
    <s v="CD173C6"/>
    <s v="Vacant dwellings"/>
    <s v="Number"/>
    <n v="1"/>
  </r>
  <r>
    <s v="241167"/>
    <s v="Garrynew, Ardamine, Co. Wexford"/>
    <s v="2011"/>
    <s v="2011"/>
    <s v="CD173C7"/>
    <s v="Housing stock"/>
    <s v="Number"/>
    <n v="4"/>
  </r>
  <r>
    <s v="241167"/>
    <s v="Garrynew, Ardamine, Co. Wexford"/>
    <s v="2011"/>
    <s v="2011"/>
    <s v="CD173C8"/>
    <s v="Vacancy rate"/>
    <s v="%"/>
    <n v="25"/>
  </r>
  <r>
    <s v="241168"/>
    <s v="Garrynisk, Castle Ellis, Co. Wexford"/>
    <s v="2011"/>
    <s v="2011"/>
    <s v="CD173C1"/>
    <s v="Population"/>
    <s v="Number"/>
    <n v="20"/>
  </r>
  <r>
    <s v="241168"/>
    <s v="Garrynisk, Castle Ellis, Co. Wexford"/>
    <s v="2011"/>
    <s v="2011"/>
    <s v="CD173C2"/>
    <s v="Males"/>
    <s v="Number"/>
    <n v="9"/>
  </r>
  <r>
    <s v="241168"/>
    <s v="Garrynisk, Castle Ellis, Co. Wexford"/>
    <s v="2011"/>
    <s v="2011"/>
    <s v="CD173C3"/>
    <s v="Females"/>
    <s v="Number"/>
    <n v="11"/>
  </r>
  <r>
    <s v="241168"/>
    <s v="Garrynisk, Castle Ellis, Co. Wexford"/>
    <s v="2011"/>
    <s v="2011"/>
    <s v="CD173C4"/>
    <s v="Private households occupied"/>
    <s v="Number"/>
    <n v="6"/>
  </r>
  <r>
    <s v="241168"/>
    <s v="Garrynisk, Castle Ellis, Co. Wexford"/>
    <s v="2011"/>
    <s v="2011"/>
    <s v="CD173C5"/>
    <s v="Private households unoccupied"/>
    <s v="Number"/>
    <n v="4"/>
  </r>
  <r>
    <s v="241168"/>
    <s v="Garrynisk, Castle Ellis, Co. Wexford"/>
    <s v="2011"/>
    <s v="2011"/>
    <s v="CD173C6"/>
    <s v="Vacant dwellings"/>
    <s v="Number"/>
    <n v="3"/>
  </r>
  <r>
    <s v="241168"/>
    <s v="Garrynisk, Castle Ellis, Co. Wexford"/>
    <s v="2011"/>
    <s v="2011"/>
    <s v="CD173C7"/>
    <s v="Housing stock"/>
    <s v="Number"/>
    <n v="10"/>
  </r>
  <r>
    <s v="241168"/>
    <s v="Garrynisk, Castle Ellis, Co. Wexford"/>
    <s v="2011"/>
    <s v="2011"/>
    <s v="CD173C8"/>
    <s v="Vacancy rate"/>
    <s v="%"/>
    <n v="30"/>
  </r>
  <r>
    <s v="241169"/>
    <s v="Garrynisk, Edermine, Co. Wexford"/>
    <s v="2011"/>
    <s v="2011"/>
    <s v="CD173C1"/>
    <s v="Population"/>
    <s v="Number"/>
    <n v="56"/>
  </r>
  <r>
    <s v="241169"/>
    <s v="Garrynisk, Edermine, Co. Wexford"/>
    <s v="2011"/>
    <s v="2011"/>
    <s v="CD173C2"/>
    <s v="Males"/>
    <s v="Number"/>
    <n v="23"/>
  </r>
  <r>
    <s v="241169"/>
    <s v="Garrynisk, Edermine, Co. Wexford"/>
    <s v="2011"/>
    <s v="2011"/>
    <s v="CD173C3"/>
    <s v="Females"/>
    <s v="Number"/>
    <n v="33"/>
  </r>
  <r>
    <s v="241169"/>
    <s v="Garrynisk, Edermine, Co. Wexford"/>
    <s v="2011"/>
    <s v="2011"/>
    <s v="CD173C4"/>
    <s v="Private households occupied"/>
    <s v="Number"/>
    <n v="16"/>
  </r>
  <r>
    <s v="241169"/>
    <s v="Garrynisk, Edermine, Co. Wexford"/>
    <s v="2011"/>
    <s v="2011"/>
    <s v="CD173C5"/>
    <s v="Private households unoccupied"/>
    <s v="Number"/>
    <n v="4"/>
  </r>
  <r>
    <s v="241169"/>
    <s v="Garrynisk, Edermine, Co. Wexford"/>
    <s v="2011"/>
    <s v="2011"/>
    <s v="CD173C6"/>
    <s v="Vacant dwellings"/>
    <s v="Number"/>
    <n v="3"/>
  </r>
  <r>
    <s v="241169"/>
    <s v="Garrynisk, Edermine, Co. Wexford"/>
    <s v="2011"/>
    <s v="2011"/>
    <s v="CD173C7"/>
    <s v="Housing stock"/>
    <s v="Number"/>
    <n v="20"/>
  </r>
  <r>
    <s v="241169"/>
    <s v="Garrynisk, Edermine, Co. Wexford"/>
    <s v="2011"/>
    <s v="2011"/>
    <s v="CD173C8"/>
    <s v="Vacancy rate"/>
    <s v="%"/>
    <n v="15"/>
  </r>
  <r>
    <s v="241170"/>
    <s v="Garryniskbeg, Castle Ellis, Co. Wexford"/>
    <s v="2011"/>
    <s v="2011"/>
    <s v="CD173C1"/>
    <s v="Population"/>
    <s v="Number"/>
    <n v="22"/>
  </r>
  <r>
    <s v="241170"/>
    <s v="Garryniskbeg, Castle Ellis, Co. Wexford"/>
    <s v="2011"/>
    <s v="2011"/>
    <s v="CD173C2"/>
    <s v="Males"/>
    <s v="Number"/>
    <n v="10"/>
  </r>
  <r>
    <s v="241170"/>
    <s v="Garryniskbeg, Castle Ellis, Co. Wexford"/>
    <s v="2011"/>
    <s v="2011"/>
    <s v="CD173C3"/>
    <s v="Females"/>
    <s v="Number"/>
    <n v="12"/>
  </r>
  <r>
    <s v="241170"/>
    <s v="Garryniskbeg, Castle Ellis, Co. Wexford"/>
    <s v="2011"/>
    <s v="2011"/>
    <s v="CD173C4"/>
    <s v="Private households occupied"/>
    <s v="Number"/>
    <n v="8"/>
  </r>
  <r>
    <s v="241170"/>
    <s v="Garryniskbeg, Castle Ellis, Co. Wexford"/>
    <s v="2011"/>
    <s v="2011"/>
    <s v="CD173C5"/>
    <s v="Private households unoccupied"/>
    <s v="Number"/>
    <n v="2"/>
  </r>
  <r>
    <s v="241170"/>
    <s v="Garryniskbeg, Castle Ellis, Co. Wexford"/>
    <s v="2011"/>
    <s v="2011"/>
    <s v="CD173C6"/>
    <s v="Vacant dwellings"/>
    <s v="Number"/>
    <n v="2"/>
  </r>
  <r>
    <s v="241170"/>
    <s v="Garryniskbeg, Castle Ellis, Co. Wexford"/>
    <s v="2011"/>
    <s v="2011"/>
    <s v="CD173C7"/>
    <s v="Housing stock"/>
    <s v="Number"/>
    <n v="10"/>
  </r>
  <r>
    <s v="241170"/>
    <s v="Garryniskbeg, Castle Ellis, Co. Wexford"/>
    <s v="2011"/>
    <s v="2011"/>
    <s v="CD173C8"/>
    <s v="Vacancy rate"/>
    <s v="%"/>
    <n v="20"/>
  </r>
  <r>
    <s v="241171"/>
    <s v="Garryntinodagh, Kilmallock, Co. Wexford"/>
    <s v="2011"/>
    <s v="2011"/>
    <s v="CD173C1"/>
    <s v="Population"/>
    <s v="Number"/>
    <n v="32"/>
  </r>
  <r>
    <s v="241171"/>
    <s v="Garryntinodagh, Kilmallock, Co. Wexford"/>
    <s v="2011"/>
    <s v="2011"/>
    <s v="CD173C2"/>
    <s v="Males"/>
    <s v="Number"/>
    <n v="17"/>
  </r>
  <r>
    <s v="241171"/>
    <s v="Garryntinodagh, Kilmallock, Co. Wexford"/>
    <s v="2011"/>
    <s v="2011"/>
    <s v="CD173C3"/>
    <s v="Females"/>
    <s v="Number"/>
    <n v="15"/>
  </r>
  <r>
    <s v="241171"/>
    <s v="Garryntinodagh, Kilmallock, Co. Wexford"/>
    <s v="2011"/>
    <s v="2011"/>
    <s v="CD173C4"/>
    <s v="Private households occupied"/>
    <s v="Number"/>
    <n v="9"/>
  </r>
  <r>
    <s v="241171"/>
    <s v="Garryntinodagh, Kilmallock, Co. Wexford"/>
    <s v="2011"/>
    <s v="2011"/>
    <s v="CD173C5"/>
    <s v="Private households unoccupied"/>
    <s v="Number"/>
    <n v="2"/>
  </r>
  <r>
    <s v="241171"/>
    <s v="Garryntinodagh, Kilmallock, Co. Wexford"/>
    <s v="2011"/>
    <s v="2011"/>
    <s v="CD173C6"/>
    <s v="Vacant dwellings"/>
    <s v="Number"/>
    <n v="2"/>
  </r>
  <r>
    <s v="241171"/>
    <s v="Garryntinodagh, Kilmallock, Co. Wexford"/>
    <s v="2011"/>
    <s v="2011"/>
    <s v="CD173C7"/>
    <s v="Housing stock"/>
    <s v="Number"/>
    <n v="11"/>
  </r>
  <r>
    <s v="241171"/>
    <s v="Garryntinodagh, Kilmallock, Co. Wexford"/>
    <s v="2011"/>
    <s v="2011"/>
    <s v="CD173C8"/>
    <s v="Vacancy rate"/>
    <s v="%"/>
    <n v="18.2"/>
  </r>
  <r>
    <s v="241172"/>
    <s v="Garryphelim, Tinnacross, Co. Wexford"/>
    <s v="2011"/>
    <s v="2011"/>
    <s v="CD173C1"/>
    <s v="Population"/>
    <s v="Number"/>
    <n v="0"/>
  </r>
  <r>
    <s v="241172"/>
    <s v="Garryphelim, Tinnacross, Co. Wexford"/>
    <s v="2011"/>
    <s v="2011"/>
    <s v="CD173C2"/>
    <s v="Males"/>
    <s v="Number"/>
    <n v="0"/>
  </r>
  <r>
    <s v="241172"/>
    <s v="Garryphelim, Tinnacross, Co. Wexford"/>
    <s v="2011"/>
    <s v="2011"/>
    <s v="CD173C3"/>
    <s v="Females"/>
    <s v="Number"/>
    <n v="0"/>
  </r>
  <r>
    <s v="241172"/>
    <s v="Garryphelim, Tinnacross, Co. Wexford"/>
    <s v="2011"/>
    <s v="2011"/>
    <s v="CD173C4"/>
    <s v="Private households occupied"/>
    <s v="Number"/>
    <n v="0"/>
  </r>
  <r>
    <s v="241172"/>
    <s v="Garryphelim, Tinnacross, Co. Wexford"/>
    <s v="2011"/>
    <s v="2011"/>
    <s v="CD173C5"/>
    <s v="Private households unoccupied"/>
    <s v="Number"/>
    <n v="0"/>
  </r>
  <r>
    <s v="241172"/>
    <s v="Garryphelim, Tinnacross, Co. Wexford"/>
    <s v="2011"/>
    <s v="2011"/>
    <s v="CD173C6"/>
    <s v="Vacant dwellings"/>
    <s v="Number"/>
    <n v="0"/>
  </r>
  <r>
    <s v="241172"/>
    <s v="Garryphelim, Tinnacross, Co. Wexford"/>
    <s v="2011"/>
    <s v="2011"/>
    <s v="CD173C7"/>
    <s v="Housing stock"/>
    <s v="Number"/>
    <n v="0"/>
  </r>
  <r>
    <s v="241172"/>
    <s v="Garryphelim, Tinnacross, Co. Wexford"/>
    <s v="2011"/>
    <s v="2011"/>
    <s v="CD173C8"/>
    <s v="Vacancy rate"/>
    <s v="%"/>
    <n v="0"/>
  </r>
  <r>
    <s v="241173"/>
    <s v="Garryrichard, Newbawn, Co. Wexford"/>
    <s v="2011"/>
    <s v="2011"/>
    <s v="CD173C1"/>
    <s v="Population"/>
    <s v="Number"/>
    <n v="24"/>
  </r>
  <r>
    <s v="241173"/>
    <s v="Garryrichard, Newbawn, Co. Wexford"/>
    <s v="2011"/>
    <s v="2011"/>
    <s v="CD173C2"/>
    <s v="Males"/>
    <s v="Number"/>
    <n v="12"/>
  </r>
  <r>
    <s v="241173"/>
    <s v="Garryrichard, Newbawn, Co. Wexford"/>
    <s v="2011"/>
    <s v="2011"/>
    <s v="CD173C3"/>
    <s v="Females"/>
    <s v="Number"/>
    <n v="12"/>
  </r>
  <r>
    <s v="241173"/>
    <s v="Garryrichard, Newbawn, Co. Wexford"/>
    <s v="2011"/>
    <s v="2011"/>
    <s v="CD173C4"/>
    <s v="Private households occupied"/>
    <s v="Number"/>
    <n v="9"/>
  </r>
  <r>
    <s v="241173"/>
    <s v="Garryrichard, Newbawn, Co. Wexford"/>
    <s v="2011"/>
    <s v="2011"/>
    <s v="CD173C5"/>
    <s v="Private households unoccupied"/>
    <s v="Number"/>
    <n v="1"/>
  </r>
  <r>
    <s v="241173"/>
    <s v="Garryrichard, Newbawn, Co. Wexford"/>
    <s v="2011"/>
    <s v="2011"/>
    <s v="CD173C6"/>
    <s v="Vacant dwellings"/>
    <s v="Number"/>
    <n v="1"/>
  </r>
  <r>
    <s v="241173"/>
    <s v="Garryrichard, Newbawn, Co. Wexford"/>
    <s v="2011"/>
    <s v="2011"/>
    <s v="CD173C7"/>
    <s v="Housing stock"/>
    <s v="Number"/>
    <n v="10"/>
  </r>
  <r>
    <s v="241173"/>
    <s v="Garryrichard, Newbawn, Co. Wexford"/>
    <s v="2011"/>
    <s v="2011"/>
    <s v="CD173C8"/>
    <s v="Vacancy rate"/>
    <s v="%"/>
    <n v="10"/>
  </r>
  <r>
    <s v="241174"/>
    <s v="Garryvadden, Castle Talbot, Co. Wexford"/>
    <s v="2011"/>
    <s v="2011"/>
    <s v="CD173C1"/>
    <s v="Population"/>
    <s v="Number"/>
    <n v="9"/>
  </r>
  <r>
    <s v="241174"/>
    <s v="Garryvadden, Castle Talbot, Co. Wexford"/>
    <s v="2011"/>
    <s v="2011"/>
    <s v="CD173C2"/>
    <s v="Males"/>
    <s v="Number"/>
    <n v="4"/>
  </r>
  <r>
    <s v="241174"/>
    <s v="Garryvadden, Castle Talbot, Co. Wexford"/>
    <s v="2011"/>
    <s v="2011"/>
    <s v="CD173C3"/>
    <s v="Females"/>
    <s v="Number"/>
    <n v="5"/>
  </r>
  <r>
    <s v="241174"/>
    <s v="Garryvadden, Castle Talbot, Co. Wexford"/>
    <s v="2011"/>
    <s v="2011"/>
    <s v="CD173C4"/>
    <s v="Private households occupied"/>
    <s v="Number"/>
    <n v="4"/>
  </r>
  <r>
    <s v="241174"/>
    <s v="Garryvadden, Castle Talbot, Co. Wexford"/>
    <s v="2011"/>
    <s v="2011"/>
    <s v="CD173C5"/>
    <s v="Private households unoccupied"/>
    <s v="Number"/>
    <n v="3"/>
  </r>
  <r>
    <s v="241174"/>
    <s v="Garryvadden, Castle Talbot, Co. Wexford"/>
    <s v="2011"/>
    <s v="2011"/>
    <s v="CD173C6"/>
    <s v="Vacant dwellings"/>
    <s v="Number"/>
    <n v="3"/>
  </r>
  <r>
    <s v="241174"/>
    <s v="Garryvadden, Castle Talbot, Co. Wexford"/>
    <s v="2011"/>
    <s v="2011"/>
    <s v="CD173C7"/>
    <s v="Housing stock"/>
    <s v="Number"/>
    <n v="7"/>
  </r>
  <r>
    <s v="241174"/>
    <s v="Garryvadden, Castle Talbot, Co. Wexford"/>
    <s v="2011"/>
    <s v="2011"/>
    <s v="CD173C8"/>
    <s v="Vacancy rate"/>
    <s v="%"/>
    <n v="42.9"/>
  </r>
  <r>
    <s v="241175"/>
    <s v="Garryvadden Lower, Castle Ellis, Co. Wexford"/>
    <s v="2011"/>
    <s v="2011"/>
    <s v="CD173C1"/>
    <s v="Population"/>
    <s v="Number"/>
    <n v="50"/>
  </r>
  <r>
    <s v="241175"/>
    <s v="Garryvadden Lower, Castle Ellis, Co. Wexford"/>
    <s v="2011"/>
    <s v="2011"/>
    <s v="CD173C2"/>
    <s v="Males"/>
    <s v="Number"/>
    <n v="25"/>
  </r>
  <r>
    <s v="241175"/>
    <s v="Garryvadden Lower, Castle Ellis, Co. Wexford"/>
    <s v="2011"/>
    <s v="2011"/>
    <s v="CD173C3"/>
    <s v="Females"/>
    <s v="Number"/>
    <n v="25"/>
  </r>
  <r>
    <s v="241175"/>
    <s v="Garryvadden Lower, Castle Ellis, Co. Wexford"/>
    <s v="2011"/>
    <s v="2011"/>
    <s v="CD173C4"/>
    <s v="Private households occupied"/>
    <s v="Number"/>
    <n v="17"/>
  </r>
  <r>
    <s v="241175"/>
    <s v="Garryvadden Lower, Castle Ellis, Co. Wexford"/>
    <s v="2011"/>
    <s v="2011"/>
    <s v="CD173C5"/>
    <s v="Private households unoccupied"/>
    <s v="Number"/>
    <n v="9"/>
  </r>
  <r>
    <s v="241175"/>
    <s v="Garryvadden Lower, Castle Ellis, Co. Wexford"/>
    <s v="2011"/>
    <s v="2011"/>
    <s v="CD173C6"/>
    <s v="Vacant dwellings"/>
    <s v="Number"/>
    <n v="9"/>
  </r>
  <r>
    <s v="241175"/>
    <s v="Garryvadden Lower, Castle Ellis, Co. Wexford"/>
    <s v="2011"/>
    <s v="2011"/>
    <s v="CD173C7"/>
    <s v="Housing stock"/>
    <s v="Number"/>
    <n v="26"/>
  </r>
  <r>
    <s v="241175"/>
    <s v="Garryvadden Lower, Castle Ellis, Co. Wexford"/>
    <s v="2011"/>
    <s v="2011"/>
    <s v="CD173C8"/>
    <s v="Vacancy rate"/>
    <s v="%"/>
    <n v="34.6"/>
  </r>
  <r>
    <s v="241176"/>
    <s v="Garryvadden Upper, Castle Ellis, Co. Wexford"/>
    <s v="2011"/>
    <s v="2011"/>
    <s v="CD173C1"/>
    <s v="Population"/>
    <s v="Number"/>
    <n v="64"/>
  </r>
  <r>
    <s v="241176"/>
    <s v="Garryvadden Upper, Castle Ellis, Co. Wexford"/>
    <s v="2011"/>
    <s v="2011"/>
    <s v="CD173C2"/>
    <s v="Males"/>
    <s v="Number"/>
    <n v="37"/>
  </r>
  <r>
    <s v="241176"/>
    <s v="Garryvadden Upper, Castle Ellis, Co. Wexford"/>
    <s v="2011"/>
    <s v="2011"/>
    <s v="CD173C3"/>
    <s v="Females"/>
    <s v="Number"/>
    <n v="27"/>
  </r>
  <r>
    <s v="241176"/>
    <s v="Garryvadden Upper, Castle Ellis, Co. Wexford"/>
    <s v="2011"/>
    <s v="2011"/>
    <s v="CD173C4"/>
    <s v="Private households occupied"/>
    <s v="Number"/>
    <n v="21"/>
  </r>
  <r>
    <s v="241176"/>
    <s v="Garryvadden Upper, Castle Ellis, Co. Wexford"/>
    <s v="2011"/>
    <s v="2011"/>
    <s v="CD173C5"/>
    <s v="Private households unoccupied"/>
    <s v="Number"/>
    <n v="8"/>
  </r>
  <r>
    <s v="241176"/>
    <s v="Garryvadden Upper, Castle Ellis, Co. Wexford"/>
    <s v="2011"/>
    <s v="2011"/>
    <s v="CD173C6"/>
    <s v="Vacant dwellings"/>
    <s v="Number"/>
    <n v="6"/>
  </r>
  <r>
    <s v="241176"/>
    <s v="Garryvadden Upper, Castle Ellis, Co. Wexford"/>
    <s v="2011"/>
    <s v="2011"/>
    <s v="CD173C7"/>
    <s v="Housing stock"/>
    <s v="Number"/>
    <n v="29"/>
  </r>
  <r>
    <s v="241176"/>
    <s v="Garryvadden Upper, Castle Ellis, Co. Wexford"/>
    <s v="2011"/>
    <s v="2011"/>
    <s v="CD173C8"/>
    <s v="Vacancy rate"/>
    <s v="%"/>
    <n v="20.7"/>
  </r>
  <r>
    <s v="241177"/>
    <s v="Garryvaddenbeg, Castle Ellis, Co. Wexford"/>
    <s v="2011"/>
    <s v="2011"/>
    <s v="CD173C1"/>
    <s v="Population"/>
    <s v="Number"/>
    <n v="6"/>
  </r>
  <r>
    <s v="241177"/>
    <s v="Garryvaddenbeg, Castle Ellis, Co. Wexford"/>
    <s v="2011"/>
    <s v="2011"/>
    <s v="CD173C2"/>
    <s v="Males"/>
    <s v="Number"/>
    <n v="3"/>
  </r>
  <r>
    <s v="241177"/>
    <s v="Garryvaddenbeg, Castle Ellis, Co. Wexford"/>
    <s v="2011"/>
    <s v="2011"/>
    <s v="CD173C3"/>
    <s v="Females"/>
    <s v="Number"/>
    <n v="3"/>
  </r>
  <r>
    <s v="241177"/>
    <s v="Garryvaddenbeg, Castle Ellis, Co. Wexford"/>
    <s v="2011"/>
    <s v="2011"/>
    <s v="CD173C4"/>
    <s v="Private households occupied"/>
    <s v="Number"/>
    <n v="3"/>
  </r>
  <r>
    <s v="241177"/>
    <s v="Garryvaddenbeg, Castle Ellis, Co. Wexford"/>
    <s v="2011"/>
    <s v="2011"/>
    <s v="CD173C5"/>
    <s v="Private households unoccupied"/>
    <s v="Number"/>
    <n v="1"/>
  </r>
  <r>
    <s v="241177"/>
    <s v="Garryvaddenbeg, Castle Ellis, Co. Wexford"/>
    <s v="2011"/>
    <s v="2011"/>
    <s v="CD173C6"/>
    <s v="Vacant dwellings"/>
    <s v="Number"/>
    <n v="1"/>
  </r>
  <r>
    <s v="241177"/>
    <s v="Garryvaddenbeg, Castle Ellis, Co. Wexford"/>
    <s v="2011"/>
    <s v="2011"/>
    <s v="CD173C7"/>
    <s v="Housing stock"/>
    <s v="Number"/>
    <n v="4"/>
  </r>
  <r>
    <s v="241177"/>
    <s v="Garryvaddenbeg, Castle Ellis, Co. Wexford"/>
    <s v="2011"/>
    <s v="2011"/>
    <s v="CD173C8"/>
    <s v="Vacancy rate"/>
    <s v="%"/>
    <n v="25"/>
  </r>
  <r>
    <s v="241178"/>
    <s v="Garryvarren, Kilmallock, Co. Wexford"/>
    <s v="2011"/>
    <s v="2011"/>
    <s v="CD173C1"/>
    <s v="Population"/>
    <s v="Number"/>
    <n v="74"/>
  </r>
  <r>
    <s v="241178"/>
    <s v="Garryvarren, Kilmallock, Co. Wexford"/>
    <s v="2011"/>
    <s v="2011"/>
    <s v="CD173C2"/>
    <s v="Males"/>
    <s v="Number"/>
    <n v="37"/>
  </r>
  <r>
    <s v="241178"/>
    <s v="Garryvarren, Kilmallock, Co. Wexford"/>
    <s v="2011"/>
    <s v="2011"/>
    <s v="CD173C3"/>
    <s v="Females"/>
    <s v="Number"/>
    <n v="37"/>
  </r>
  <r>
    <s v="241178"/>
    <s v="Garryvarren, Kilmallock, Co. Wexford"/>
    <s v="2011"/>
    <s v="2011"/>
    <s v="CD173C4"/>
    <s v="Private households occupied"/>
    <s v="Number"/>
    <n v="23"/>
  </r>
  <r>
    <s v="241178"/>
    <s v="Garryvarren, Kilmallock, Co. Wexford"/>
    <s v="2011"/>
    <s v="2011"/>
    <s v="CD173C5"/>
    <s v="Private households unoccupied"/>
    <s v="Number"/>
    <n v="4"/>
  </r>
  <r>
    <s v="241178"/>
    <s v="Garryvarren, Kilmallock, Co. Wexford"/>
    <s v="2011"/>
    <s v="2011"/>
    <s v="CD173C6"/>
    <s v="Vacant dwellings"/>
    <s v="Number"/>
    <n v="3"/>
  </r>
  <r>
    <s v="241178"/>
    <s v="Garryvarren, Kilmallock, Co. Wexford"/>
    <s v="2011"/>
    <s v="2011"/>
    <s v="CD173C7"/>
    <s v="Housing stock"/>
    <s v="Number"/>
    <n v="27"/>
  </r>
  <r>
    <s v="241178"/>
    <s v="Garryvarren, Kilmallock, Co. Wexford"/>
    <s v="2011"/>
    <s v="2011"/>
    <s v="CD173C8"/>
    <s v="Vacancy rate"/>
    <s v="%"/>
    <n v="11.1"/>
  </r>
  <r>
    <s v="241179"/>
    <s v="Garrywilliam, Artramon, Co. Wexford"/>
    <s v="2011"/>
    <s v="2011"/>
    <s v="CD173C1"/>
    <s v="Population"/>
    <s v="Number"/>
    <n v="38"/>
  </r>
  <r>
    <s v="241179"/>
    <s v="Garrywilliam, Artramon, Co. Wexford"/>
    <s v="2011"/>
    <s v="2011"/>
    <s v="CD173C2"/>
    <s v="Males"/>
    <s v="Number"/>
    <n v="15"/>
  </r>
  <r>
    <s v="241179"/>
    <s v="Garrywilliam, Artramon, Co. Wexford"/>
    <s v="2011"/>
    <s v="2011"/>
    <s v="CD173C3"/>
    <s v="Females"/>
    <s v="Number"/>
    <n v="23"/>
  </r>
  <r>
    <s v="241179"/>
    <s v="Garrywilliam, Artramon, Co. Wexford"/>
    <s v="2011"/>
    <s v="2011"/>
    <s v="CD173C4"/>
    <s v="Private households occupied"/>
    <s v="Number"/>
    <n v="12"/>
  </r>
  <r>
    <s v="241179"/>
    <s v="Garrywilliam, Artramon, Co. Wexford"/>
    <s v="2011"/>
    <s v="2011"/>
    <s v="CD173C5"/>
    <s v="Private households unoccupied"/>
    <s v="Number"/>
    <n v="2"/>
  </r>
  <r>
    <s v="241179"/>
    <s v="Garrywilliam, Artramon, Co. Wexford"/>
    <s v="2011"/>
    <s v="2011"/>
    <s v="CD173C6"/>
    <s v="Vacant dwellings"/>
    <s v="Number"/>
    <n v="2"/>
  </r>
  <r>
    <s v="241179"/>
    <s v="Garrywilliam, Artramon, Co. Wexford"/>
    <s v="2011"/>
    <s v="2011"/>
    <s v="CD173C7"/>
    <s v="Housing stock"/>
    <s v="Number"/>
    <n v="14"/>
  </r>
  <r>
    <s v="241179"/>
    <s v="Garrywilliam, Artramon, Co. Wexford"/>
    <s v="2011"/>
    <s v="2011"/>
    <s v="CD173C8"/>
    <s v="Vacancy rate"/>
    <s v="%"/>
    <n v="14.3"/>
  </r>
  <r>
    <s v="241180"/>
    <s v="Gaynestown, Newcastle, Co. Wexford"/>
    <s v="2011"/>
    <s v="2011"/>
    <s v="CD173C1"/>
    <s v="Population"/>
    <s v="Number"/>
    <s v=""/>
  </r>
  <r>
    <s v="241180"/>
    <s v="Gaynestown, Newcastle, Co. Wexford"/>
    <s v="2011"/>
    <s v="2011"/>
    <s v="CD173C2"/>
    <s v="Males"/>
    <s v="Number"/>
    <s v=""/>
  </r>
  <r>
    <s v="241180"/>
    <s v="Gaynestown, Newcastle, Co. Wexford"/>
    <s v="2011"/>
    <s v="2011"/>
    <s v="CD173C3"/>
    <s v="Females"/>
    <s v="Number"/>
    <s v=""/>
  </r>
  <r>
    <s v="241180"/>
    <s v="Gaynestown, Newcastle, Co. Wexford"/>
    <s v="2011"/>
    <s v="2011"/>
    <s v="CD173C4"/>
    <s v="Private households occupied"/>
    <s v="Number"/>
    <s v=""/>
  </r>
  <r>
    <s v="241180"/>
    <s v="Gaynestown, Newcastle, Co. Wexford"/>
    <s v="2011"/>
    <s v="2011"/>
    <s v="CD173C5"/>
    <s v="Private households unoccupied"/>
    <s v="Number"/>
    <s v=""/>
  </r>
  <r>
    <s v="241180"/>
    <s v="Gaynestown, Newcastle, Co. Wexford"/>
    <s v="2011"/>
    <s v="2011"/>
    <s v="CD173C6"/>
    <s v="Vacant dwellings"/>
    <s v="Number"/>
    <s v=""/>
  </r>
  <r>
    <s v="241180"/>
    <s v="Gaynestown, Newcastle, Co. Wexford"/>
    <s v="2011"/>
    <s v="2011"/>
    <s v="CD173C7"/>
    <s v="Housing stock"/>
    <s v="Number"/>
    <s v=""/>
  </r>
  <r>
    <s v="241180"/>
    <s v="Gaynestown, Newcastle, Co. Wexford"/>
    <s v="2011"/>
    <s v="2011"/>
    <s v="CD173C8"/>
    <s v="Vacancy rate"/>
    <s v="%"/>
    <s v=""/>
  </r>
  <r>
    <s v="241181"/>
    <s v="Genstown, Tomhaggard, Co. Wexford"/>
    <s v="2011"/>
    <s v="2011"/>
    <s v="CD173C1"/>
    <s v="Population"/>
    <s v="Number"/>
    <n v="38"/>
  </r>
  <r>
    <s v="241181"/>
    <s v="Genstown, Tomhaggard, Co. Wexford"/>
    <s v="2011"/>
    <s v="2011"/>
    <s v="CD173C2"/>
    <s v="Males"/>
    <s v="Number"/>
    <n v="17"/>
  </r>
  <r>
    <s v="241181"/>
    <s v="Genstown, Tomhaggard, Co. Wexford"/>
    <s v="2011"/>
    <s v="2011"/>
    <s v="CD173C3"/>
    <s v="Females"/>
    <s v="Number"/>
    <n v="21"/>
  </r>
  <r>
    <s v="241181"/>
    <s v="Genstown, Tomhaggard, Co. Wexford"/>
    <s v="2011"/>
    <s v="2011"/>
    <s v="CD173C4"/>
    <s v="Private households occupied"/>
    <s v="Number"/>
    <n v="15"/>
  </r>
  <r>
    <s v="241181"/>
    <s v="Genstown, Tomhaggard, Co. Wexford"/>
    <s v="2011"/>
    <s v="2011"/>
    <s v="CD173C5"/>
    <s v="Private households unoccupied"/>
    <s v="Number"/>
    <n v="1"/>
  </r>
  <r>
    <s v="241181"/>
    <s v="Genstown, Tomhaggard, Co. Wexford"/>
    <s v="2011"/>
    <s v="2011"/>
    <s v="CD173C6"/>
    <s v="Vacant dwellings"/>
    <s v="Number"/>
    <n v="1"/>
  </r>
  <r>
    <s v="241181"/>
    <s v="Genstown, Tomhaggard, Co. Wexford"/>
    <s v="2011"/>
    <s v="2011"/>
    <s v="CD173C7"/>
    <s v="Housing stock"/>
    <s v="Number"/>
    <n v="16"/>
  </r>
  <r>
    <s v="241181"/>
    <s v="Genstown, Tomhaggard, Co. Wexford"/>
    <s v="2011"/>
    <s v="2011"/>
    <s v="CD173C8"/>
    <s v="Vacancy rate"/>
    <s v="%"/>
    <n v="6.3"/>
  </r>
  <r>
    <s v="241182"/>
    <s v="Gerry, Ballygarrett, Co. Wexford"/>
    <s v="2011"/>
    <s v="2011"/>
    <s v="CD173C1"/>
    <s v="Population"/>
    <s v="Number"/>
    <n v="15"/>
  </r>
  <r>
    <s v="241182"/>
    <s v="Gerry, Ballygarrett, Co. Wexford"/>
    <s v="2011"/>
    <s v="2011"/>
    <s v="CD173C2"/>
    <s v="Males"/>
    <s v="Number"/>
    <n v="9"/>
  </r>
  <r>
    <s v="241182"/>
    <s v="Gerry, Ballygarrett, Co. Wexford"/>
    <s v="2011"/>
    <s v="2011"/>
    <s v="CD173C3"/>
    <s v="Females"/>
    <s v="Number"/>
    <n v="6"/>
  </r>
  <r>
    <s v="241182"/>
    <s v="Gerry, Ballygarrett, Co. Wexford"/>
    <s v="2011"/>
    <s v="2011"/>
    <s v="CD173C4"/>
    <s v="Private households occupied"/>
    <s v="Number"/>
    <n v="6"/>
  </r>
  <r>
    <s v="241182"/>
    <s v="Gerry, Ballygarrett, Co. Wexford"/>
    <s v="2011"/>
    <s v="2011"/>
    <s v="CD173C5"/>
    <s v="Private households unoccupied"/>
    <s v="Number"/>
    <n v="0"/>
  </r>
  <r>
    <s v="241182"/>
    <s v="Gerry, Ballygarrett, Co. Wexford"/>
    <s v="2011"/>
    <s v="2011"/>
    <s v="CD173C6"/>
    <s v="Vacant dwellings"/>
    <s v="Number"/>
    <n v="0"/>
  </r>
  <r>
    <s v="241182"/>
    <s v="Gerry, Ballygarrett, Co. Wexford"/>
    <s v="2011"/>
    <s v="2011"/>
    <s v="CD173C7"/>
    <s v="Housing stock"/>
    <s v="Number"/>
    <n v="6"/>
  </r>
  <r>
    <s v="241182"/>
    <s v="Gerry, Ballygarrett, Co. Wexford"/>
    <s v="2011"/>
    <s v="2011"/>
    <s v="CD173C8"/>
    <s v="Vacancy rate"/>
    <s v="%"/>
    <n v="0"/>
  </r>
  <r>
    <s v="241183"/>
    <s v="Gibberpatrick, Killag, Co. Wexford"/>
    <s v="2011"/>
    <s v="2011"/>
    <s v="CD173C1"/>
    <s v="Population"/>
    <s v="Number"/>
    <n v="28"/>
  </r>
  <r>
    <s v="241183"/>
    <s v="Gibberpatrick, Killag, Co. Wexford"/>
    <s v="2011"/>
    <s v="2011"/>
    <s v="CD173C2"/>
    <s v="Males"/>
    <s v="Number"/>
    <n v="12"/>
  </r>
  <r>
    <s v="241183"/>
    <s v="Gibberpatrick, Killag, Co. Wexford"/>
    <s v="2011"/>
    <s v="2011"/>
    <s v="CD173C3"/>
    <s v="Females"/>
    <s v="Number"/>
    <n v="16"/>
  </r>
  <r>
    <s v="241183"/>
    <s v="Gibberpatrick, Killag, Co. Wexford"/>
    <s v="2011"/>
    <s v="2011"/>
    <s v="CD173C4"/>
    <s v="Private households occupied"/>
    <s v="Number"/>
    <n v="10"/>
  </r>
  <r>
    <s v="241183"/>
    <s v="Gibberpatrick, Killag, Co. Wexford"/>
    <s v="2011"/>
    <s v="2011"/>
    <s v="CD173C5"/>
    <s v="Private households unoccupied"/>
    <s v="Number"/>
    <n v="2"/>
  </r>
  <r>
    <s v="241183"/>
    <s v="Gibberpatrick, Killag, Co. Wexford"/>
    <s v="2011"/>
    <s v="2011"/>
    <s v="CD173C6"/>
    <s v="Vacant dwellings"/>
    <s v="Number"/>
    <n v="2"/>
  </r>
  <r>
    <s v="241183"/>
    <s v="Gibberpatrick, Killag, Co. Wexford"/>
    <s v="2011"/>
    <s v="2011"/>
    <s v="CD173C7"/>
    <s v="Housing stock"/>
    <s v="Number"/>
    <n v="12"/>
  </r>
  <r>
    <s v="241183"/>
    <s v="Gibberpatrick, Killag, Co. Wexford"/>
    <s v="2011"/>
    <s v="2011"/>
    <s v="CD173C8"/>
    <s v="Vacancy rate"/>
    <s v="%"/>
    <n v="16.7"/>
  </r>
  <r>
    <s v="241184"/>
    <s v="Gibberwell, Killag, Co. Wexford"/>
    <s v="2011"/>
    <s v="2011"/>
    <s v="CD173C1"/>
    <s v="Population"/>
    <s v="Number"/>
    <n v="73"/>
  </r>
  <r>
    <s v="241184"/>
    <s v="Gibberwell, Killag, Co. Wexford"/>
    <s v="2011"/>
    <s v="2011"/>
    <s v="CD173C2"/>
    <s v="Males"/>
    <s v="Number"/>
    <n v="39"/>
  </r>
  <r>
    <s v="241184"/>
    <s v="Gibberwell, Killag, Co. Wexford"/>
    <s v="2011"/>
    <s v="2011"/>
    <s v="CD173C3"/>
    <s v="Females"/>
    <s v="Number"/>
    <n v="34"/>
  </r>
  <r>
    <s v="241184"/>
    <s v="Gibberwell, Killag, Co. Wexford"/>
    <s v="2011"/>
    <s v="2011"/>
    <s v="CD173C4"/>
    <s v="Private households occupied"/>
    <s v="Number"/>
    <n v="25"/>
  </r>
  <r>
    <s v="241184"/>
    <s v="Gibberwell, Killag, Co. Wexford"/>
    <s v="2011"/>
    <s v="2011"/>
    <s v="CD173C5"/>
    <s v="Private households unoccupied"/>
    <s v="Number"/>
    <n v="3"/>
  </r>
  <r>
    <s v="241184"/>
    <s v="Gibberwell, Killag, Co. Wexford"/>
    <s v="2011"/>
    <s v="2011"/>
    <s v="CD173C6"/>
    <s v="Vacant dwellings"/>
    <s v="Number"/>
    <n v="3"/>
  </r>
  <r>
    <s v="241184"/>
    <s v="Gibberwell, Killag, Co. Wexford"/>
    <s v="2011"/>
    <s v="2011"/>
    <s v="CD173C7"/>
    <s v="Housing stock"/>
    <s v="Number"/>
    <n v="28"/>
  </r>
  <r>
    <s v="241184"/>
    <s v="Gibberwell, Killag, Co. Wexford"/>
    <s v="2011"/>
    <s v="2011"/>
    <s v="CD173C8"/>
    <s v="Vacancy rate"/>
    <s v="%"/>
    <n v="10.7"/>
  </r>
  <r>
    <s v="241185"/>
    <s v="Gibboghstown, Killinick, Co. Wexford"/>
    <s v="2011"/>
    <s v="2011"/>
    <s v="CD173C1"/>
    <s v="Population"/>
    <s v="Number"/>
    <n v="0"/>
  </r>
  <r>
    <s v="241185"/>
    <s v="Gibboghstown, Killinick, Co. Wexford"/>
    <s v="2011"/>
    <s v="2011"/>
    <s v="CD173C2"/>
    <s v="Males"/>
    <s v="Number"/>
    <n v="0"/>
  </r>
  <r>
    <s v="241185"/>
    <s v="Gibboghstown, Killinick, Co. Wexford"/>
    <s v="2011"/>
    <s v="2011"/>
    <s v="CD173C3"/>
    <s v="Females"/>
    <s v="Number"/>
    <n v="0"/>
  </r>
  <r>
    <s v="241185"/>
    <s v="Gibboghstown, Killinick, Co. Wexford"/>
    <s v="2011"/>
    <s v="2011"/>
    <s v="CD173C4"/>
    <s v="Private households occupied"/>
    <s v="Number"/>
    <n v="0"/>
  </r>
  <r>
    <s v="241185"/>
    <s v="Gibboghstown, Killinick, Co. Wexford"/>
    <s v="2011"/>
    <s v="2011"/>
    <s v="CD173C5"/>
    <s v="Private households unoccupied"/>
    <s v="Number"/>
    <n v="0"/>
  </r>
  <r>
    <s v="241185"/>
    <s v="Gibboghstown, Killinick, Co. Wexford"/>
    <s v="2011"/>
    <s v="2011"/>
    <s v="CD173C6"/>
    <s v="Vacant dwellings"/>
    <s v="Number"/>
    <n v="0"/>
  </r>
  <r>
    <s v="241185"/>
    <s v="Gibboghstown, Killinick, Co. Wexford"/>
    <s v="2011"/>
    <s v="2011"/>
    <s v="CD173C7"/>
    <s v="Housing stock"/>
    <s v="Number"/>
    <n v="0"/>
  </r>
  <r>
    <s v="241185"/>
    <s v="Gibboghstown, Killinick, Co. Wexford"/>
    <s v="2011"/>
    <s v="2011"/>
    <s v="CD173C8"/>
    <s v="Vacancy rate"/>
    <s v="%"/>
    <n v="0"/>
  </r>
  <r>
    <s v="241186"/>
    <s v="Gibletstown, Harristown, Co. Wexford"/>
    <s v="2011"/>
    <s v="2011"/>
    <s v="CD173C1"/>
    <s v="Population"/>
    <s v="Number"/>
    <n v="16"/>
  </r>
  <r>
    <s v="241186"/>
    <s v="Gibletstown, Harristown, Co. Wexford"/>
    <s v="2011"/>
    <s v="2011"/>
    <s v="CD173C2"/>
    <s v="Males"/>
    <s v="Number"/>
    <n v="7"/>
  </r>
  <r>
    <s v="241186"/>
    <s v="Gibletstown, Harristown, Co. Wexford"/>
    <s v="2011"/>
    <s v="2011"/>
    <s v="CD173C3"/>
    <s v="Females"/>
    <s v="Number"/>
    <n v="9"/>
  </r>
  <r>
    <s v="241186"/>
    <s v="Gibletstown, Harristown, Co. Wexford"/>
    <s v="2011"/>
    <s v="2011"/>
    <s v="CD173C4"/>
    <s v="Private households occupied"/>
    <s v="Number"/>
    <n v="5"/>
  </r>
  <r>
    <s v="241186"/>
    <s v="Gibletstown, Harristown, Co. Wexford"/>
    <s v="2011"/>
    <s v="2011"/>
    <s v="CD173C5"/>
    <s v="Private households unoccupied"/>
    <s v="Number"/>
    <n v="1"/>
  </r>
  <r>
    <s v="241186"/>
    <s v="Gibletstown, Harristown, Co. Wexford"/>
    <s v="2011"/>
    <s v="2011"/>
    <s v="CD173C6"/>
    <s v="Vacant dwellings"/>
    <s v="Number"/>
    <n v="1"/>
  </r>
  <r>
    <s v="241186"/>
    <s v="Gibletstown, Harristown, Co. Wexford"/>
    <s v="2011"/>
    <s v="2011"/>
    <s v="CD173C7"/>
    <s v="Housing stock"/>
    <s v="Number"/>
    <n v="6"/>
  </r>
  <r>
    <s v="241186"/>
    <s v="Gibletstown, Harristown, Co. Wexford"/>
    <s v="2011"/>
    <s v="2011"/>
    <s v="CD173C8"/>
    <s v="Vacancy rate"/>
    <s v="%"/>
    <n v="16.7"/>
  </r>
  <r>
    <s v="241187"/>
    <s v="Glaglig, Kilscoran, Co. Wexford"/>
    <s v="2011"/>
    <s v="2011"/>
    <s v="CD173C1"/>
    <s v="Population"/>
    <s v="Number"/>
    <n v="18"/>
  </r>
  <r>
    <s v="241187"/>
    <s v="Glaglig, Kilscoran, Co. Wexford"/>
    <s v="2011"/>
    <s v="2011"/>
    <s v="CD173C2"/>
    <s v="Males"/>
    <s v="Number"/>
    <n v="9"/>
  </r>
  <r>
    <s v="241187"/>
    <s v="Glaglig, Kilscoran, Co. Wexford"/>
    <s v="2011"/>
    <s v="2011"/>
    <s v="CD173C3"/>
    <s v="Females"/>
    <s v="Number"/>
    <n v="9"/>
  </r>
  <r>
    <s v="241187"/>
    <s v="Glaglig, Kilscoran, Co. Wexford"/>
    <s v="2011"/>
    <s v="2011"/>
    <s v="CD173C4"/>
    <s v="Private households occupied"/>
    <s v="Number"/>
    <n v="7"/>
  </r>
  <r>
    <s v="241187"/>
    <s v="Glaglig, Kilscoran, Co. Wexford"/>
    <s v="2011"/>
    <s v="2011"/>
    <s v="CD173C5"/>
    <s v="Private households unoccupied"/>
    <s v="Number"/>
    <n v="1"/>
  </r>
  <r>
    <s v="241187"/>
    <s v="Glaglig, Kilscoran, Co. Wexford"/>
    <s v="2011"/>
    <s v="2011"/>
    <s v="CD173C6"/>
    <s v="Vacant dwellings"/>
    <s v="Number"/>
    <n v="1"/>
  </r>
  <r>
    <s v="241187"/>
    <s v="Glaglig, Kilscoran, Co. Wexford"/>
    <s v="2011"/>
    <s v="2011"/>
    <s v="CD173C7"/>
    <s v="Housing stock"/>
    <s v="Number"/>
    <n v="8"/>
  </r>
  <r>
    <s v="241187"/>
    <s v="Glaglig, Kilscoran, Co. Wexford"/>
    <s v="2011"/>
    <s v="2011"/>
    <s v="CD173C8"/>
    <s v="Vacancy rate"/>
    <s v="%"/>
    <n v="12.5"/>
  </r>
  <r>
    <s v="241188"/>
    <s v="Glandoran Lower, Gorey Rural, Co. Wexford"/>
    <s v="2011"/>
    <s v="2011"/>
    <s v="CD173C1"/>
    <s v="Population"/>
    <s v="Number"/>
    <n v="14"/>
  </r>
  <r>
    <s v="241188"/>
    <s v="Glandoran Lower, Gorey Rural, Co. Wexford"/>
    <s v="2011"/>
    <s v="2011"/>
    <s v="CD173C2"/>
    <s v="Males"/>
    <s v="Number"/>
    <n v="6"/>
  </r>
  <r>
    <s v="241188"/>
    <s v="Glandoran Lower, Gorey Rural, Co. Wexford"/>
    <s v="2011"/>
    <s v="2011"/>
    <s v="CD173C3"/>
    <s v="Females"/>
    <s v="Number"/>
    <n v="8"/>
  </r>
  <r>
    <s v="241188"/>
    <s v="Glandoran Lower, Gorey Rural, Co. Wexford"/>
    <s v="2011"/>
    <s v="2011"/>
    <s v="CD173C4"/>
    <s v="Private households occupied"/>
    <s v="Number"/>
    <n v="5"/>
  </r>
  <r>
    <s v="241188"/>
    <s v="Glandoran Lower, Gorey Rural, Co. Wexford"/>
    <s v="2011"/>
    <s v="2011"/>
    <s v="CD173C5"/>
    <s v="Private households unoccupied"/>
    <s v="Number"/>
    <n v="1"/>
  </r>
  <r>
    <s v="241188"/>
    <s v="Glandoran Lower, Gorey Rural, Co. Wexford"/>
    <s v="2011"/>
    <s v="2011"/>
    <s v="CD173C6"/>
    <s v="Vacant dwellings"/>
    <s v="Number"/>
    <n v="0"/>
  </r>
  <r>
    <s v="241188"/>
    <s v="Glandoran Lower, Gorey Rural, Co. Wexford"/>
    <s v="2011"/>
    <s v="2011"/>
    <s v="CD173C7"/>
    <s v="Housing stock"/>
    <s v="Number"/>
    <n v="6"/>
  </r>
  <r>
    <s v="241188"/>
    <s v="Glandoran Lower, Gorey Rural, Co. Wexford"/>
    <s v="2011"/>
    <s v="2011"/>
    <s v="CD173C8"/>
    <s v="Vacancy rate"/>
    <s v="%"/>
    <n v="0"/>
  </r>
  <r>
    <s v="241189"/>
    <s v="Glandoran Upper, Gorey Rural, Co. Wexford"/>
    <s v="2011"/>
    <s v="2011"/>
    <s v="CD173C1"/>
    <s v="Population"/>
    <s v="Number"/>
    <s v=""/>
  </r>
  <r>
    <s v="241189"/>
    <s v="Glandoran Upper, Gorey Rural, Co. Wexford"/>
    <s v="2011"/>
    <s v="2011"/>
    <s v="CD173C2"/>
    <s v="Males"/>
    <s v="Number"/>
    <s v=""/>
  </r>
  <r>
    <s v="241189"/>
    <s v="Glandoran Upper, Gorey Rural, Co. Wexford"/>
    <s v="2011"/>
    <s v="2011"/>
    <s v="CD173C3"/>
    <s v="Females"/>
    <s v="Number"/>
    <s v=""/>
  </r>
  <r>
    <s v="241189"/>
    <s v="Glandoran Upper, Gorey Rural, Co. Wexford"/>
    <s v="2011"/>
    <s v="2011"/>
    <s v="CD173C4"/>
    <s v="Private households occupied"/>
    <s v="Number"/>
    <s v=""/>
  </r>
  <r>
    <s v="241189"/>
    <s v="Glandoran Upper, Gorey Rural, Co. Wexford"/>
    <s v="2011"/>
    <s v="2011"/>
    <s v="CD173C5"/>
    <s v="Private households unoccupied"/>
    <s v="Number"/>
    <s v=""/>
  </r>
  <r>
    <s v="241189"/>
    <s v="Glandoran Upper, Gorey Rural, Co. Wexford"/>
    <s v="2011"/>
    <s v="2011"/>
    <s v="CD173C6"/>
    <s v="Vacant dwellings"/>
    <s v="Number"/>
    <s v=""/>
  </r>
  <r>
    <s v="241189"/>
    <s v="Glandoran Upper, Gorey Rural, Co. Wexford"/>
    <s v="2011"/>
    <s v="2011"/>
    <s v="CD173C7"/>
    <s v="Housing stock"/>
    <s v="Number"/>
    <s v=""/>
  </r>
  <r>
    <s v="241189"/>
    <s v="Glandoran Upper, Gorey Rural, Co. Wexford"/>
    <s v="2011"/>
    <s v="2011"/>
    <s v="CD173C8"/>
    <s v="Vacancy rate"/>
    <s v="%"/>
    <s v=""/>
  </r>
  <r>
    <s v="241190"/>
    <s v="Glascarrig North, Ballygarrett, Co. Wexford"/>
    <s v="2011"/>
    <s v="2011"/>
    <s v="CD173C1"/>
    <s v="Population"/>
    <s v="Number"/>
    <n v="45"/>
  </r>
  <r>
    <s v="241190"/>
    <s v="Glascarrig North, Ballygarrett, Co. Wexford"/>
    <s v="2011"/>
    <s v="2011"/>
    <s v="CD173C2"/>
    <s v="Males"/>
    <s v="Number"/>
    <n v="18"/>
  </r>
  <r>
    <s v="241190"/>
    <s v="Glascarrig North, Ballygarrett, Co. Wexford"/>
    <s v="2011"/>
    <s v="2011"/>
    <s v="CD173C3"/>
    <s v="Females"/>
    <s v="Number"/>
    <n v="27"/>
  </r>
  <r>
    <s v="241190"/>
    <s v="Glascarrig North, Ballygarrett, Co. Wexford"/>
    <s v="2011"/>
    <s v="2011"/>
    <s v="CD173C4"/>
    <s v="Private households occupied"/>
    <s v="Number"/>
    <n v="13"/>
  </r>
  <r>
    <s v="241190"/>
    <s v="Glascarrig North, Ballygarrett, Co. Wexford"/>
    <s v="2011"/>
    <s v="2011"/>
    <s v="CD173C5"/>
    <s v="Private households unoccupied"/>
    <s v="Number"/>
    <n v="4"/>
  </r>
  <r>
    <s v="241190"/>
    <s v="Glascarrig North, Ballygarrett, Co. Wexford"/>
    <s v="2011"/>
    <s v="2011"/>
    <s v="CD173C6"/>
    <s v="Vacant dwellings"/>
    <s v="Number"/>
    <n v="4"/>
  </r>
  <r>
    <s v="241190"/>
    <s v="Glascarrig North, Ballygarrett, Co. Wexford"/>
    <s v="2011"/>
    <s v="2011"/>
    <s v="CD173C7"/>
    <s v="Housing stock"/>
    <s v="Number"/>
    <n v="17"/>
  </r>
  <r>
    <s v="241190"/>
    <s v="Glascarrig North, Ballygarrett, Co. Wexford"/>
    <s v="2011"/>
    <s v="2011"/>
    <s v="CD173C8"/>
    <s v="Vacancy rate"/>
    <s v="%"/>
    <n v="23.5"/>
  </r>
  <r>
    <s v="241191"/>
    <s v="Glascarrig South, Ballygarrett, Co. Wexford"/>
    <s v="2011"/>
    <s v="2011"/>
    <s v="CD173C1"/>
    <s v="Population"/>
    <s v="Number"/>
    <n v="21"/>
  </r>
  <r>
    <s v="241191"/>
    <s v="Glascarrig South, Ballygarrett, Co. Wexford"/>
    <s v="2011"/>
    <s v="2011"/>
    <s v="CD173C2"/>
    <s v="Males"/>
    <s v="Number"/>
    <n v="13"/>
  </r>
  <r>
    <s v="241191"/>
    <s v="Glascarrig South, Ballygarrett, Co. Wexford"/>
    <s v="2011"/>
    <s v="2011"/>
    <s v="CD173C3"/>
    <s v="Females"/>
    <s v="Number"/>
    <n v="8"/>
  </r>
  <r>
    <s v="241191"/>
    <s v="Glascarrig South, Ballygarrett, Co. Wexford"/>
    <s v="2011"/>
    <s v="2011"/>
    <s v="CD173C4"/>
    <s v="Private households occupied"/>
    <s v="Number"/>
    <n v="7"/>
  </r>
  <r>
    <s v="241191"/>
    <s v="Glascarrig South, Ballygarrett, Co. Wexford"/>
    <s v="2011"/>
    <s v="2011"/>
    <s v="CD173C5"/>
    <s v="Private households unoccupied"/>
    <s v="Number"/>
    <n v="7"/>
  </r>
  <r>
    <s v="241191"/>
    <s v="Glascarrig South, Ballygarrett, Co. Wexford"/>
    <s v="2011"/>
    <s v="2011"/>
    <s v="CD173C6"/>
    <s v="Vacant dwellings"/>
    <s v="Number"/>
    <n v="7"/>
  </r>
  <r>
    <s v="241191"/>
    <s v="Glascarrig South, Ballygarrett, Co. Wexford"/>
    <s v="2011"/>
    <s v="2011"/>
    <s v="CD173C7"/>
    <s v="Housing stock"/>
    <s v="Number"/>
    <n v="14"/>
  </r>
  <r>
    <s v="241191"/>
    <s v="Glascarrig South, Ballygarrett, Co. Wexford"/>
    <s v="2011"/>
    <s v="2011"/>
    <s v="CD173C8"/>
    <s v="Vacancy rate"/>
    <s v="%"/>
    <n v="50"/>
  </r>
  <r>
    <s v="241192"/>
    <s v="Glasganny, Ardcavan, Co. Wexford"/>
    <s v="2011"/>
    <s v="2011"/>
    <s v="CD173C1"/>
    <s v="Population"/>
    <s v="Number"/>
    <n v="254"/>
  </r>
  <r>
    <s v="241192"/>
    <s v="Glasganny, Ardcavan, Co. Wexford"/>
    <s v="2011"/>
    <s v="2011"/>
    <s v="CD173C2"/>
    <s v="Males"/>
    <s v="Number"/>
    <n v="119"/>
  </r>
  <r>
    <s v="241192"/>
    <s v="Glasganny, Ardcavan, Co. Wexford"/>
    <s v="2011"/>
    <s v="2011"/>
    <s v="CD173C3"/>
    <s v="Females"/>
    <s v="Number"/>
    <n v="135"/>
  </r>
  <r>
    <s v="241192"/>
    <s v="Glasganny, Ardcavan, Co. Wexford"/>
    <s v="2011"/>
    <s v="2011"/>
    <s v="CD173C4"/>
    <s v="Private households occupied"/>
    <s v="Number"/>
    <n v="90"/>
  </r>
  <r>
    <s v="241192"/>
    <s v="Glasganny, Ardcavan, Co. Wexford"/>
    <s v="2011"/>
    <s v="2011"/>
    <s v="CD173C5"/>
    <s v="Private households unoccupied"/>
    <s v="Number"/>
    <n v="8"/>
  </r>
  <r>
    <s v="241192"/>
    <s v="Glasganny, Ardcavan, Co. Wexford"/>
    <s v="2011"/>
    <s v="2011"/>
    <s v="CD173C6"/>
    <s v="Vacant dwellings"/>
    <s v="Number"/>
    <n v="8"/>
  </r>
  <r>
    <s v="241192"/>
    <s v="Glasganny, Ardcavan, Co. Wexford"/>
    <s v="2011"/>
    <s v="2011"/>
    <s v="CD173C7"/>
    <s v="Housing stock"/>
    <s v="Number"/>
    <n v="98"/>
  </r>
  <r>
    <s v="241192"/>
    <s v="Glasganny, Ardcavan, Co. Wexford"/>
    <s v="2011"/>
    <s v="2011"/>
    <s v="CD173C8"/>
    <s v="Vacancy rate"/>
    <s v="%"/>
    <n v="8.2"/>
  </r>
  <r>
    <s v="241193"/>
    <s v="Glaslacken, St. Mary's, Co. Wexford"/>
    <s v="2011"/>
    <s v="2011"/>
    <s v="CD173C1"/>
    <s v="Population"/>
    <s v="Number"/>
    <n v="123"/>
  </r>
  <r>
    <s v="241193"/>
    <s v="Glaslacken, St. Mary's, Co. Wexford"/>
    <s v="2011"/>
    <s v="2011"/>
    <s v="CD173C2"/>
    <s v="Males"/>
    <s v="Number"/>
    <n v="58"/>
  </r>
  <r>
    <s v="241193"/>
    <s v="Glaslacken, St. Mary's, Co. Wexford"/>
    <s v="2011"/>
    <s v="2011"/>
    <s v="CD173C3"/>
    <s v="Females"/>
    <s v="Number"/>
    <n v="65"/>
  </r>
  <r>
    <s v="241193"/>
    <s v="Glaslacken, St. Mary's, Co. Wexford"/>
    <s v="2011"/>
    <s v="2011"/>
    <s v="CD173C4"/>
    <s v="Private households occupied"/>
    <s v="Number"/>
    <n v="44"/>
  </r>
  <r>
    <s v="241193"/>
    <s v="Glaslacken, St. Mary's, Co. Wexford"/>
    <s v="2011"/>
    <s v="2011"/>
    <s v="CD173C5"/>
    <s v="Private households unoccupied"/>
    <s v="Number"/>
    <n v="5"/>
  </r>
  <r>
    <s v="241193"/>
    <s v="Glaslacken, St. Mary's, Co. Wexford"/>
    <s v="2011"/>
    <s v="2011"/>
    <s v="CD173C6"/>
    <s v="Vacant dwellings"/>
    <s v="Number"/>
    <n v="4"/>
  </r>
  <r>
    <s v="241193"/>
    <s v="Glaslacken, St. Mary's, Co. Wexford"/>
    <s v="2011"/>
    <s v="2011"/>
    <s v="CD173C7"/>
    <s v="Housing stock"/>
    <s v="Number"/>
    <n v="49"/>
  </r>
  <r>
    <s v="241193"/>
    <s v="Glaslacken, St. Mary's, Co. Wexford"/>
    <s v="2011"/>
    <s v="2011"/>
    <s v="CD173C8"/>
    <s v="Vacancy rate"/>
    <s v="%"/>
    <n v="8.2"/>
  </r>
  <r>
    <s v="241194"/>
    <s v="Glebe, Mayglass, Co. Wexford"/>
    <s v="2011"/>
    <s v="2011"/>
    <s v="CD173C1"/>
    <s v="Population"/>
    <s v="Number"/>
    <n v="0"/>
  </r>
  <r>
    <s v="241194"/>
    <s v="Glebe, Mayglass, Co. Wexford"/>
    <s v="2011"/>
    <s v="2011"/>
    <s v="CD173C2"/>
    <s v="Males"/>
    <s v="Number"/>
    <n v="0"/>
  </r>
  <r>
    <s v="241194"/>
    <s v="Glebe, Mayglass, Co. Wexford"/>
    <s v="2011"/>
    <s v="2011"/>
    <s v="CD173C3"/>
    <s v="Females"/>
    <s v="Number"/>
    <n v="0"/>
  </r>
  <r>
    <s v="241194"/>
    <s v="Glebe, Mayglass, Co. Wexford"/>
    <s v="2011"/>
    <s v="2011"/>
    <s v="CD173C4"/>
    <s v="Private households occupied"/>
    <s v="Number"/>
    <n v="0"/>
  </r>
  <r>
    <s v="241194"/>
    <s v="Glebe, Mayglass, Co. Wexford"/>
    <s v="2011"/>
    <s v="2011"/>
    <s v="CD173C5"/>
    <s v="Private households unoccupied"/>
    <s v="Number"/>
    <n v="0"/>
  </r>
  <r>
    <s v="241194"/>
    <s v="Glebe, Mayglass, Co. Wexford"/>
    <s v="2011"/>
    <s v="2011"/>
    <s v="CD173C6"/>
    <s v="Vacant dwellings"/>
    <s v="Number"/>
    <n v="0"/>
  </r>
  <r>
    <s v="241194"/>
    <s v="Glebe, Mayglass, Co. Wexford"/>
    <s v="2011"/>
    <s v="2011"/>
    <s v="CD173C7"/>
    <s v="Housing stock"/>
    <s v="Number"/>
    <n v="0"/>
  </r>
  <r>
    <s v="241194"/>
    <s v="Glebe, Mayglass, Co. Wexford"/>
    <s v="2011"/>
    <s v="2011"/>
    <s v="CD173C8"/>
    <s v="Vacancy rate"/>
    <s v="%"/>
    <n v="0"/>
  </r>
  <r>
    <s v="241195"/>
    <s v="Glebe, Ardcavan, Co. Wexford"/>
    <s v="2011"/>
    <s v="2011"/>
    <s v="CD173C1"/>
    <s v="Population"/>
    <s v="Number"/>
    <n v="168"/>
  </r>
  <r>
    <s v="241195"/>
    <s v="Glebe, Ardcavan, Co. Wexford"/>
    <s v="2011"/>
    <s v="2011"/>
    <s v="CD173C2"/>
    <s v="Males"/>
    <s v="Number"/>
    <n v="77"/>
  </r>
  <r>
    <s v="241195"/>
    <s v="Glebe, Ardcavan, Co. Wexford"/>
    <s v="2011"/>
    <s v="2011"/>
    <s v="CD173C3"/>
    <s v="Females"/>
    <s v="Number"/>
    <n v="91"/>
  </r>
  <r>
    <s v="241195"/>
    <s v="Glebe, Ardcavan, Co. Wexford"/>
    <s v="2011"/>
    <s v="2011"/>
    <s v="CD173C4"/>
    <s v="Private households occupied"/>
    <s v="Number"/>
    <n v="51"/>
  </r>
  <r>
    <s v="241195"/>
    <s v="Glebe, Ardcavan, Co. Wexford"/>
    <s v="2011"/>
    <s v="2011"/>
    <s v="CD173C5"/>
    <s v="Private households unoccupied"/>
    <s v="Number"/>
    <n v="5"/>
  </r>
  <r>
    <s v="241195"/>
    <s v="Glebe, Ardcavan, Co. Wexford"/>
    <s v="2011"/>
    <s v="2011"/>
    <s v="CD173C6"/>
    <s v="Vacant dwellings"/>
    <s v="Number"/>
    <n v="5"/>
  </r>
  <r>
    <s v="241195"/>
    <s v="Glebe, Ardcavan, Co. Wexford"/>
    <s v="2011"/>
    <s v="2011"/>
    <s v="CD173C7"/>
    <s v="Housing stock"/>
    <s v="Number"/>
    <n v="56"/>
  </r>
  <r>
    <s v="241195"/>
    <s v="Glebe, Ardcavan, Co. Wexford"/>
    <s v="2011"/>
    <s v="2011"/>
    <s v="CD173C8"/>
    <s v="Vacancy rate"/>
    <s v="%"/>
    <n v="8.9"/>
  </r>
  <r>
    <s v="241196"/>
    <s v="Glebe, Ardcolm, Co. Wexford"/>
    <s v="2011"/>
    <s v="2011"/>
    <s v="CD173C1"/>
    <s v="Population"/>
    <s v="Number"/>
    <n v="25"/>
  </r>
  <r>
    <s v="241196"/>
    <s v="Glebe, Ardcolm, Co. Wexford"/>
    <s v="2011"/>
    <s v="2011"/>
    <s v="CD173C2"/>
    <s v="Males"/>
    <s v="Number"/>
    <n v="12"/>
  </r>
  <r>
    <s v="241196"/>
    <s v="Glebe, Ardcolm, Co. Wexford"/>
    <s v="2011"/>
    <s v="2011"/>
    <s v="CD173C3"/>
    <s v="Females"/>
    <s v="Number"/>
    <n v="13"/>
  </r>
  <r>
    <s v="241196"/>
    <s v="Glebe, Ardcolm, Co. Wexford"/>
    <s v="2011"/>
    <s v="2011"/>
    <s v="CD173C4"/>
    <s v="Private households occupied"/>
    <s v="Number"/>
    <n v="10"/>
  </r>
  <r>
    <s v="241196"/>
    <s v="Glebe, Ardcolm, Co. Wexford"/>
    <s v="2011"/>
    <s v="2011"/>
    <s v="CD173C5"/>
    <s v="Private households unoccupied"/>
    <s v="Number"/>
    <n v="2"/>
  </r>
  <r>
    <s v="241196"/>
    <s v="Glebe, Ardcolm, Co. Wexford"/>
    <s v="2011"/>
    <s v="2011"/>
    <s v="CD173C6"/>
    <s v="Vacant dwellings"/>
    <s v="Number"/>
    <n v="1"/>
  </r>
  <r>
    <s v="241196"/>
    <s v="Glebe, Ardcolm, Co. Wexford"/>
    <s v="2011"/>
    <s v="2011"/>
    <s v="CD173C7"/>
    <s v="Housing stock"/>
    <s v="Number"/>
    <n v="12"/>
  </r>
  <r>
    <s v="241196"/>
    <s v="Glebe, Ardcolm, Co. Wexford"/>
    <s v="2011"/>
    <s v="2011"/>
    <s v="CD173C8"/>
    <s v="Vacancy rate"/>
    <s v="%"/>
    <n v="8.3"/>
  </r>
  <r>
    <s v="241197"/>
    <s v="Glebe, Bridgetown, Co. Wexford"/>
    <s v="2011"/>
    <s v="2011"/>
    <s v="CD173C1"/>
    <s v="Population"/>
    <s v="Number"/>
    <n v="0"/>
  </r>
  <r>
    <s v="241197"/>
    <s v="Glebe, Bridgetown, Co. Wexford"/>
    <s v="2011"/>
    <s v="2011"/>
    <s v="CD173C2"/>
    <s v="Males"/>
    <s v="Number"/>
    <n v="0"/>
  </r>
  <r>
    <s v="241197"/>
    <s v="Glebe, Bridgetown, Co. Wexford"/>
    <s v="2011"/>
    <s v="2011"/>
    <s v="CD173C3"/>
    <s v="Females"/>
    <s v="Number"/>
    <n v="0"/>
  </r>
  <r>
    <s v="241197"/>
    <s v="Glebe, Bridgetown, Co. Wexford"/>
    <s v="2011"/>
    <s v="2011"/>
    <s v="CD173C4"/>
    <s v="Private households occupied"/>
    <s v="Number"/>
    <n v="0"/>
  </r>
  <r>
    <s v="241197"/>
    <s v="Glebe, Bridgetown, Co. Wexford"/>
    <s v="2011"/>
    <s v="2011"/>
    <s v="CD173C5"/>
    <s v="Private households unoccupied"/>
    <s v="Number"/>
    <n v="0"/>
  </r>
  <r>
    <s v="241197"/>
    <s v="Glebe, Bridgetown, Co. Wexford"/>
    <s v="2011"/>
    <s v="2011"/>
    <s v="CD173C6"/>
    <s v="Vacant dwellings"/>
    <s v="Number"/>
    <n v="0"/>
  </r>
  <r>
    <s v="241197"/>
    <s v="Glebe, Bridgetown, Co. Wexford"/>
    <s v="2011"/>
    <s v="2011"/>
    <s v="CD173C7"/>
    <s v="Housing stock"/>
    <s v="Number"/>
    <n v="0"/>
  </r>
  <r>
    <s v="241197"/>
    <s v="Glebe, Bridgetown, Co. Wexford"/>
    <s v="2011"/>
    <s v="2011"/>
    <s v="CD173C8"/>
    <s v="Vacancy rate"/>
    <s v="%"/>
    <n v="0"/>
  </r>
  <r>
    <s v="241198"/>
    <s v="Glebe (Ballaghkeen South By), Castle Talbot, Co. Wexford"/>
    <s v="2011"/>
    <s v="2011"/>
    <s v="CD173C1"/>
    <s v="Population"/>
    <s v="Number"/>
    <n v="26"/>
  </r>
  <r>
    <s v="241198"/>
    <s v="Glebe (Ballaghkeen South By), Castle Talbot, Co. Wexford"/>
    <s v="2011"/>
    <s v="2011"/>
    <s v="CD173C2"/>
    <s v="Males"/>
    <s v="Number"/>
    <n v="13"/>
  </r>
  <r>
    <s v="241198"/>
    <s v="Glebe (Ballaghkeen South By), Castle Talbot, Co. Wexford"/>
    <s v="2011"/>
    <s v="2011"/>
    <s v="CD173C3"/>
    <s v="Females"/>
    <s v="Number"/>
    <n v="13"/>
  </r>
  <r>
    <s v="241198"/>
    <s v="Glebe (Ballaghkeen South By), Castle Talbot, Co. Wexford"/>
    <s v="2011"/>
    <s v="2011"/>
    <s v="CD173C4"/>
    <s v="Private households occupied"/>
    <s v="Number"/>
    <n v="9"/>
  </r>
  <r>
    <s v="241198"/>
    <s v="Glebe (Ballaghkeen South By), Castle Talbot, Co. Wexford"/>
    <s v="2011"/>
    <s v="2011"/>
    <s v="CD173C5"/>
    <s v="Private households unoccupied"/>
    <s v="Number"/>
    <n v="0"/>
  </r>
  <r>
    <s v="241198"/>
    <s v="Glebe (Ballaghkeen South By), Castle Talbot, Co. Wexford"/>
    <s v="2011"/>
    <s v="2011"/>
    <s v="CD173C6"/>
    <s v="Vacant dwellings"/>
    <s v="Number"/>
    <n v="0"/>
  </r>
  <r>
    <s v="241198"/>
    <s v="Glebe (Ballaghkeen South By), Castle Talbot, Co. Wexford"/>
    <s v="2011"/>
    <s v="2011"/>
    <s v="CD173C7"/>
    <s v="Housing stock"/>
    <s v="Number"/>
    <n v="9"/>
  </r>
  <r>
    <s v="241198"/>
    <s v="Glebe (Ballaghkeen South By), Castle Talbot, Co. Wexford"/>
    <s v="2011"/>
    <s v="2011"/>
    <s v="CD173C8"/>
    <s v="Vacancy rate"/>
    <s v="%"/>
    <n v="0"/>
  </r>
  <r>
    <s v="241199"/>
    <s v="Glebe (Ballaghkeen North By), Castle Talbot, Co. Wexford"/>
    <s v="2011"/>
    <s v="2011"/>
    <s v="CD173C1"/>
    <s v="Population"/>
    <s v="Number"/>
    <n v="18"/>
  </r>
  <r>
    <s v="241199"/>
    <s v="Glebe (Ballaghkeen North By), Castle Talbot, Co. Wexford"/>
    <s v="2011"/>
    <s v="2011"/>
    <s v="CD173C2"/>
    <s v="Males"/>
    <s v="Number"/>
    <n v="11"/>
  </r>
  <r>
    <s v="241199"/>
    <s v="Glebe (Ballaghkeen North By), Castle Talbot, Co. Wexford"/>
    <s v="2011"/>
    <s v="2011"/>
    <s v="CD173C3"/>
    <s v="Females"/>
    <s v="Number"/>
    <n v="7"/>
  </r>
  <r>
    <s v="241199"/>
    <s v="Glebe (Ballaghkeen North By), Castle Talbot, Co. Wexford"/>
    <s v="2011"/>
    <s v="2011"/>
    <s v="CD173C4"/>
    <s v="Private households occupied"/>
    <s v="Number"/>
    <n v="6"/>
  </r>
  <r>
    <s v="241199"/>
    <s v="Glebe (Ballaghkeen North By), Castle Talbot, Co. Wexford"/>
    <s v="2011"/>
    <s v="2011"/>
    <s v="CD173C5"/>
    <s v="Private households unoccupied"/>
    <s v="Number"/>
    <n v="1"/>
  </r>
  <r>
    <s v="241199"/>
    <s v="Glebe (Ballaghkeen North By), Castle Talbot, Co. Wexford"/>
    <s v="2011"/>
    <s v="2011"/>
    <s v="CD173C6"/>
    <s v="Vacant dwellings"/>
    <s v="Number"/>
    <n v="1"/>
  </r>
  <r>
    <s v="241199"/>
    <s v="Glebe (Ballaghkeen North By), Castle Talbot, Co. Wexford"/>
    <s v="2011"/>
    <s v="2011"/>
    <s v="CD173C7"/>
    <s v="Housing stock"/>
    <s v="Number"/>
    <n v="7"/>
  </r>
  <r>
    <s v="241199"/>
    <s v="Glebe (Ballaghkeen North By), Castle Talbot, Co. Wexford"/>
    <s v="2011"/>
    <s v="2011"/>
    <s v="CD173C8"/>
    <s v="Vacancy rate"/>
    <s v="%"/>
    <n v="14.3"/>
  </r>
  <r>
    <s v="241200"/>
    <s v="Glebe, Edermine, Co. Wexford"/>
    <s v="2011"/>
    <s v="2011"/>
    <s v="CD173C1"/>
    <s v="Population"/>
    <s v="Number"/>
    <s v=""/>
  </r>
  <r>
    <s v="241200"/>
    <s v="Glebe, Edermine, Co. Wexford"/>
    <s v="2011"/>
    <s v="2011"/>
    <s v="CD173C2"/>
    <s v="Males"/>
    <s v="Number"/>
    <s v=""/>
  </r>
  <r>
    <s v="241200"/>
    <s v="Glebe, Edermine, Co. Wexford"/>
    <s v="2011"/>
    <s v="2011"/>
    <s v="CD173C3"/>
    <s v="Females"/>
    <s v="Number"/>
    <s v=""/>
  </r>
  <r>
    <s v="241200"/>
    <s v="Glebe, Edermine, Co. Wexford"/>
    <s v="2011"/>
    <s v="2011"/>
    <s v="CD173C4"/>
    <s v="Private households occupied"/>
    <s v="Number"/>
    <s v=""/>
  </r>
  <r>
    <s v="241200"/>
    <s v="Glebe, Edermine, Co. Wexford"/>
    <s v="2011"/>
    <s v="2011"/>
    <s v="CD173C5"/>
    <s v="Private households unoccupied"/>
    <s v="Number"/>
    <s v=""/>
  </r>
  <r>
    <s v="241200"/>
    <s v="Glebe, Edermine, Co. Wexford"/>
    <s v="2011"/>
    <s v="2011"/>
    <s v="CD173C6"/>
    <s v="Vacant dwellings"/>
    <s v="Number"/>
    <s v=""/>
  </r>
  <r>
    <s v="241200"/>
    <s v="Glebe, Edermine, Co. Wexford"/>
    <s v="2011"/>
    <s v="2011"/>
    <s v="CD173C7"/>
    <s v="Housing stock"/>
    <s v="Number"/>
    <s v=""/>
  </r>
  <r>
    <s v="241200"/>
    <s v="Glebe, Edermine, Co. Wexford"/>
    <s v="2011"/>
    <s v="2011"/>
    <s v="CD173C8"/>
    <s v="Vacancy rate"/>
    <s v="%"/>
    <s v=""/>
  </r>
  <r>
    <s v="241201"/>
    <s v="Glebe, Ford, Co. Wexford"/>
    <s v="2011"/>
    <s v="2011"/>
    <s v="CD173C1"/>
    <s v="Population"/>
    <s v="Number"/>
    <n v="0"/>
  </r>
  <r>
    <s v="241201"/>
    <s v="Glebe, Ford, Co. Wexford"/>
    <s v="2011"/>
    <s v="2011"/>
    <s v="CD173C2"/>
    <s v="Males"/>
    <s v="Number"/>
    <n v="0"/>
  </r>
  <r>
    <s v="241201"/>
    <s v="Glebe, Ford, Co. Wexford"/>
    <s v="2011"/>
    <s v="2011"/>
    <s v="CD173C3"/>
    <s v="Females"/>
    <s v="Number"/>
    <n v="0"/>
  </r>
  <r>
    <s v="241201"/>
    <s v="Glebe, Ford, Co. Wexford"/>
    <s v="2011"/>
    <s v="2011"/>
    <s v="CD173C4"/>
    <s v="Private households occupied"/>
    <s v="Number"/>
    <n v="0"/>
  </r>
  <r>
    <s v="241201"/>
    <s v="Glebe, Ford, Co. Wexford"/>
    <s v="2011"/>
    <s v="2011"/>
    <s v="CD173C5"/>
    <s v="Private households unoccupied"/>
    <s v="Number"/>
    <n v="0"/>
  </r>
  <r>
    <s v="241201"/>
    <s v="Glebe, Ford, Co. Wexford"/>
    <s v="2011"/>
    <s v="2011"/>
    <s v="CD173C6"/>
    <s v="Vacant dwellings"/>
    <s v="Number"/>
    <n v="0"/>
  </r>
  <r>
    <s v="241201"/>
    <s v="Glebe, Ford, Co. Wexford"/>
    <s v="2011"/>
    <s v="2011"/>
    <s v="CD173C7"/>
    <s v="Housing stock"/>
    <s v="Number"/>
    <n v="0"/>
  </r>
  <r>
    <s v="241201"/>
    <s v="Glebe, Ford, Co. Wexford"/>
    <s v="2011"/>
    <s v="2011"/>
    <s v="CD173C8"/>
    <s v="Vacancy rate"/>
    <s v="%"/>
    <n v="0"/>
  </r>
  <r>
    <s v="241202"/>
    <s v="Glebe, Killag, Co. Wexford"/>
    <s v="2011"/>
    <s v="2011"/>
    <s v="CD173C1"/>
    <s v="Population"/>
    <s v="Number"/>
    <n v="18"/>
  </r>
  <r>
    <s v="241202"/>
    <s v="Glebe, Killag, Co. Wexford"/>
    <s v="2011"/>
    <s v="2011"/>
    <s v="CD173C2"/>
    <s v="Males"/>
    <s v="Number"/>
    <n v="8"/>
  </r>
  <r>
    <s v="241202"/>
    <s v="Glebe, Killag, Co. Wexford"/>
    <s v="2011"/>
    <s v="2011"/>
    <s v="CD173C3"/>
    <s v="Females"/>
    <s v="Number"/>
    <n v="10"/>
  </r>
  <r>
    <s v="241202"/>
    <s v="Glebe, Killag, Co. Wexford"/>
    <s v="2011"/>
    <s v="2011"/>
    <s v="CD173C4"/>
    <s v="Private households occupied"/>
    <s v="Number"/>
    <n v="5"/>
  </r>
  <r>
    <s v="241202"/>
    <s v="Glebe, Killag, Co. Wexford"/>
    <s v="2011"/>
    <s v="2011"/>
    <s v="CD173C5"/>
    <s v="Private households unoccupied"/>
    <s v="Number"/>
    <n v="0"/>
  </r>
  <r>
    <s v="241202"/>
    <s v="Glebe, Killag, Co. Wexford"/>
    <s v="2011"/>
    <s v="2011"/>
    <s v="CD173C6"/>
    <s v="Vacant dwellings"/>
    <s v="Number"/>
    <n v="0"/>
  </r>
  <r>
    <s v="241202"/>
    <s v="Glebe, Killag, Co. Wexford"/>
    <s v="2011"/>
    <s v="2011"/>
    <s v="CD173C7"/>
    <s v="Housing stock"/>
    <s v="Number"/>
    <n v="5"/>
  </r>
  <r>
    <s v="241202"/>
    <s v="Glebe, Killag, Co. Wexford"/>
    <s v="2011"/>
    <s v="2011"/>
    <s v="CD173C8"/>
    <s v="Vacancy rate"/>
    <s v="%"/>
    <n v="0"/>
  </r>
  <r>
    <s v="241203"/>
    <s v="Glebe, Kilmallock, Co. Wexford"/>
    <s v="2011"/>
    <s v="2011"/>
    <s v="CD173C1"/>
    <s v="Population"/>
    <s v="Number"/>
    <n v="0"/>
  </r>
  <r>
    <s v="241203"/>
    <s v="Glebe, Kilmallock, Co. Wexford"/>
    <s v="2011"/>
    <s v="2011"/>
    <s v="CD173C2"/>
    <s v="Males"/>
    <s v="Number"/>
    <n v="0"/>
  </r>
  <r>
    <s v="241203"/>
    <s v="Glebe, Kilmallock, Co. Wexford"/>
    <s v="2011"/>
    <s v="2011"/>
    <s v="CD173C3"/>
    <s v="Females"/>
    <s v="Number"/>
    <n v="0"/>
  </r>
  <r>
    <s v="241203"/>
    <s v="Glebe, Kilmallock, Co. Wexford"/>
    <s v="2011"/>
    <s v="2011"/>
    <s v="CD173C4"/>
    <s v="Private households occupied"/>
    <s v="Number"/>
    <n v="0"/>
  </r>
  <r>
    <s v="241203"/>
    <s v="Glebe, Kilmallock, Co. Wexford"/>
    <s v="2011"/>
    <s v="2011"/>
    <s v="CD173C5"/>
    <s v="Private households unoccupied"/>
    <s v="Number"/>
    <n v="0"/>
  </r>
  <r>
    <s v="241203"/>
    <s v="Glebe, Kilmallock, Co. Wexford"/>
    <s v="2011"/>
    <s v="2011"/>
    <s v="CD173C6"/>
    <s v="Vacant dwellings"/>
    <s v="Number"/>
    <n v="0"/>
  </r>
  <r>
    <s v="241203"/>
    <s v="Glebe, Kilmallock, Co. Wexford"/>
    <s v="2011"/>
    <s v="2011"/>
    <s v="CD173C7"/>
    <s v="Housing stock"/>
    <s v="Number"/>
    <n v="0"/>
  </r>
  <r>
    <s v="241203"/>
    <s v="Glebe, Kilmallock, Co. Wexford"/>
    <s v="2011"/>
    <s v="2011"/>
    <s v="CD173C8"/>
    <s v="Vacancy rate"/>
    <s v="%"/>
    <n v="0"/>
  </r>
  <r>
    <s v="241205"/>
    <s v="Glebe, Kilmore, Co. Wexford"/>
    <s v="2011"/>
    <s v="2011"/>
    <s v="CD173C1"/>
    <s v="Population"/>
    <s v="Number"/>
    <s v=""/>
  </r>
  <r>
    <s v="241205"/>
    <s v="Glebe, Kilmore, Co. Wexford"/>
    <s v="2011"/>
    <s v="2011"/>
    <s v="CD173C2"/>
    <s v="Males"/>
    <s v="Number"/>
    <s v=""/>
  </r>
  <r>
    <s v="241205"/>
    <s v="Glebe, Kilmore, Co. Wexford"/>
    <s v="2011"/>
    <s v="2011"/>
    <s v="CD173C3"/>
    <s v="Females"/>
    <s v="Number"/>
    <s v=""/>
  </r>
  <r>
    <s v="241205"/>
    <s v="Glebe, Kilmore, Co. Wexford"/>
    <s v="2011"/>
    <s v="2011"/>
    <s v="CD173C4"/>
    <s v="Private households occupied"/>
    <s v="Number"/>
    <s v=""/>
  </r>
  <r>
    <s v="241205"/>
    <s v="Glebe, Kilmore, Co. Wexford"/>
    <s v="2011"/>
    <s v="2011"/>
    <s v="CD173C5"/>
    <s v="Private households unoccupied"/>
    <s v="Number"/>
    <s v=""/>
  </r>
  <r>
    <s v="241205"/>
    <s v="Glebe, Kilmore, Co. Wexford"/>
    <s v="2011"/>
    <s v="2011"/>
    <s v="CD173C6"/>
    <s v="Vacant dwellings"/>
    <s v="Number"/>
    <s v=""/>
  </r>
  <r>
    <s v="241205"/>
    <s v="Glebe, Kilmore, Co. Wexford"/>
    <s v="2011"/>
    <s v="2011"/>
    <s v="CD173C7"/>
    <s v="Housing stock"/>
    <s v="Number"/>
    <s v=""/>
  </r>
  <r>
    <s v="241205"/>
    <s v="Glebe, Kilmore, Co. Wexford"/>
    <s v="2011"/>
    <s v="2011"/>
    <s v="CD173C8"/>
    <s v="Vacancy rate"/>
    <s v="%"/>
    <s v=""/>
  </r>
  <r>
    <s v="241206"/>
    <s v="Glebe, Limerick, Co. Wexford"/>
    <s v="2011"/>
    <s v="2011"/>
    <s v="CD173C1"/>
    <s v="Population"/>
    <s v="Number"/>
    <s v=""/>
  </r>
  <r>
    <s v="241206"/>
    <s v="Glebe, Limerick, Co. Wexford"/>
    <s v="2011"/>
    <s v="2011"/>
    <s v="CD173C2"/>
    <s v="Males"/>
    <s v="Number"/>
    <s v=""/>
  </r>
  <r>
    <s v="241206"/>
    <s v="Glebe, Limerick, Co. Wexford"/>
    <s v="2011"/>
    <s v="2011"/>
    <s v="CD173C3"/>
    <s v="Females"/>
    <s v="Number"/>
    <s v=""/>
  </r>
  <r>
    <s v="241206"/>
    <s v="Glebe, Limerick, Co. Wexford"/>
    <s v="2011"/>
    <s v="2011"/>
    <s v="CD173C4"/>
    <s v="Private households occupied"/>
    <s v="Number"/>
    <s v=""/>
  </r>
  <r>
    <s v="241206"/>
    <s v="Glebe, Limerick, Co. Wexford"/>
    <s v="2011"/>
    <s v="2011"/>
    <s v="CD173C5"/>
    <s v="Private households unoccupied"/>
    <s v="Number"/>
    <s v=""/>
  </r>
  <r>
    <s v="241206"/>
    <s v="Glebe, Limerick, Co. Wexford"/>
    <s v="2011"/>
    <s v="2011"/>
    <s v="CD173C6"/>
    <s v="Vacant dwellings"/>
    <s v="Number"/>
    <s v=""/>
  </r>
  <r>
    <s v="241206"/>
    <s v="Glebe, Limerick, Co. Wexford"/>
    <s v="2011"/>
    <s v="2011"/>
    <s v="CD173C7"/>
    <s v="Housing stock"/>
    <s v="Number"/>
    <s v=""/>
  </r>
  <r>
    <s v="241206"/>
    <s v="Glebe, Limerick, Co. Wexford"/>
    <s v="2011"/>
    <s v="2011"/>
    <s v="CD173C8"/>
    <s v="Vacancy rate"/>
    <s v="%"/>
    <s v=""/>
  </r>
  <r>
    <s v="241207"/>
    <s v="Glebe, Monamolin, Co. Wexford"/>
    <s v="2011"/>
    <s v="2011"/>
    <s v="CD173C1"/>
    <s v="Population"/>
    <s v="Number"/>
    <n v="49"/>
  </r>
  <r>
    <s v="241207"/>
    <s v="Glebe, Monamolin, Co. Wexford"/>
    <s v="2011"/>
    <s v="2011"/>
    <s v="CD173C2"/>
    <s v="Males"/>
    <s v="Number"/>
    <n v="27"/>
  </r>
  <r>
    <s v="241207"/>
    <s v="Glebe, Monamolin, Co. Wexford"/>
    <s v="2011"/>
    <s v="2011"/>
    <s v="CD173C3"/>
    <s v="Females"/>
    <s v="Number"/>
    <n v="22"/>
  </r>
  <r>
    <s v="241207"/>
    <s v="Glebe, Monamolin, Co. Wexford"/>
    <s v="2011"/>
    <s v="2011"/>
    <s v="CD173C4"/>
    <s v="Private households occupied"/>
    <s v="Number"/>
    <n v="20"/>
  </r>
  <r>
    <s v="241207"/>
    <s v="Glebe, Monamolin, Co. Wexford"/>
    <s v="2011"/>
    <s v="2011"/>
    <s v="CD173C5"/>
    <s v="Private households unoccupied"/>
    <s v="Number"/>
    <n v="12"/>
  </r>
  <r>
    <s v="241207"/>
    <s v="Glebe, Monamolin, Co. Wexford"/>
    <s v="2011"/>
    <s v="2011"/>
    <s v="CD173C6"/>
    <s v="Vacant dwellings"/>
    <s v="Number"/>
    <n v="12"/>
  </r>
  <r>
    <s v="241207"/>
    <s v="Glebe, Monamolin, Co. Wexford"/>
    <s v="2011"/>
    <s v="2011"/>
    <s v="CD173C7"/>
    <s v="Housing stock"/>
    <s v="Number"/>
    <n v="32"/>
  </r>
  <r>
    <s v="241207"/>
    <s v="Glebe, Monamolin, Co. Wexford"/>
    <s v="2011"/>
    <s v="2011"/>
    <s v="CD173C8"/>
    <s v="Vacancy rate"/>
    <s v="%"/>
    <n v="37.5"/>
  </r>
  <r>
    <s v="241209"/>
    <s v="Glen (Doyne), Ardamine, Co. Wexford"/>
    <s v="2011"/>
    <s v="2011"/>
    <s v="CD173C1"/>
    <s v="Population"/>
    <s v="Number"/>
    <n v="15"/>
  </r>
  <r>
    <s v="241209"/>
    <s v="Glen (Doyne), Ardamine, Co. Wexford"/>
    <s v="2011"/>
    <s v="2011"/>
    <s v="CD173C2"/>
    <s v="Males"/>
    <s v="Number"/>
    <n v="9"/>
  </r>
  <r>
    <s v="241209"/>
    <s v="Glen (Doyne), Ardamine, Co. Wexford"/>
    <s v="2011"/>
    <s v="2011"/>
    <s v="CD173C3"/>
    <s v="Females"/>
    <s v="Number"/>
    <n v="6"/>
  </r>
  <r>
    <s v="241209"/>
    <s v="Glen (Doyne), Ardamine, Co. Wexford"/>
    <s v="2011"/>
    <s v="2011"/>
    <s v="CD173C4"/>
    <s v="Private households occupied"/>
    <s v="Number"/>
    <n v="4"/>
  </r>
  <r>
    <s v="241209"/>
    <s v="Glen (Doyne), Ardamine, Co. Wexford"/>
    <s v="2011"/>
    <s v="2011"/>
    <s v="CD173C5"/>
    <s v="Private households unoccupied"/>
    <s v="Number"/>
    <n v="30"/>
  </r>
  <r>
    <s v="241209"/>
    <s v="Glen (Doyne), Ardamine, Co. Wexford"/>
    <s v="2011"/>
    <s v="2011"/>
    <s v="CD173C6"/>
    <s v="Vacant dwellings"/>
    <s v="Number"/>
    <n v="30"/>
  </r>
  <r>
    <s v="241209"/>
    <s v="Glen (Doyne), Ardamine, Co. Wexford"/>
    <s v="2011"/>
    <s v="2011"/>
    <s v="CD173C7"/>
    <s v="Housing stock"/>
    <s v="Number"/>
    <n v="34"/>
  </r>
  <r>
    <s v="241209"/>
    <s v="Glen (Doyne), Ardamine, Co. Wexford"/>
    <s v="2011"/>
    <s v="2011"/>
    <s v="CD173C8"/>
    <s v="Vacancy rate"/>
    <s v="%"/>
    <n v="88.2"/>
  </r>
  <r>
    <s v="241210"/>
    <s v="Glen (Richards), Ardamine, Co. Wexford"/>
    <s v="2011"/>
    <s v="2011"/>
    <s v="CD173C1"/>
    <s v="Population"/>
    <s v="Number"/>
    <n v="279"/>
  </r>
  <r>
    <s v="241210"/>
    <s v="Glen (Richards), Ardamine, Co. Wexford"/>
    <s v="2011"/>
    <s v="2011"/>
    <s v="CD173C2"/>
    <s v="Males"/>
    <s v="Number"/>
    <n v="134"/>
  </r>
  <r>
    <s v="241210"/>
    <s v="Glen (Richards), Ardamine, Co. Wexford"/>
    <s v="2011"/>
    <s v="2011"/>
    <s v="CD173C3"/>
    <s v="Females"/>
    <s v="Number"/>
    <n v="145"/>
  </r>
  <r>
    <s v="241210"/>
    <s v="Glen (Richards), Ardamine, Co. Wexford"/>
    <s v="2011"/>
    <s v="2011"/>
    <s v="CD173C4"/>
    <s v="Private households occupied"/>
    <s v="Number"/>
    <n v="109"/>
  </r>
  <r>
    <s v="241210"/>
    <s v="Glen (Richards), Ardamine, Co. Wexford"/>
    <s v="2011"/>
    <s v="2011"/>
    <s v="CD173C5"/>
    <s v="Private households unoccupied"/>
    <s v="Number"/>
    <n v="179"/>
  </r>
  <r>
    <s v="241210"/>
    <s v="Glen (Richards), Ardamine, Co. Wexford"/>
    <s v="2011"/>
    <s v="2011"/>
    <s v="CD173C6"/>
    <s v="Vacant dwellings"/>
    <s v="Number"/>
    <n v="171"/>
  </r>
  <r>
    <s v="241210"/>
    <s v="Glen (Richards), Ardamine, Co. Wexford"/>
    <s v="2011"/>
    <s v="2011"/>
    <s v="CD173C7"/>
    <s v="Housing stock"/>
    <s v="Number"/>
    <n v="288"/>
  </r>
  <r>
    <s v="241210"/>
    <s v="Glen (Richards), Ardamine, Co. Wexford"/>
    <s v="2011"/>
    <s v="2011"/>
    <s v="CD173C8"/>
    <s v="Vacancy rate"/>
    <s v="%"/>
    <n v="59.4"/>
  </r>
  <r>
    <s v="241211"/>
    <s v="Glenbaun, The Harrow, Co. Wexford"/>
    <s v="2011"/>
    <s v="2011"/>
    <s v="CD173C1"/>
    <s v="Population"/>
    <s v="Number"/>
    <n v="25"/>
  </r>
  <r>
    <s v="241211"/>
    <s v="Glenbaun, The Harrow, Co. Wexford"/>
    <s v="2011"/>
    <s v="2011"/>
    <s v="CD173C2"/>
    <s v="Males"/>
    <s v="Number"/>
    <n v="11"/>
  </r>
  <r>
    <s v="241211"/>
    <s v="Glenbaun, The Harrow, Co. Wexford"/>
    <s v="2011"/>
    <s v="2011"/>
    <s v="CD173C3"/>
    <s v="Females"/>
    <s v="Number"/>
    <n v="14"/>
  </r>
  <r>
    <s v="241211"/>
    <s v="Glenbaun, The Harrow, Co. Wexford"/>
    <s v="2011"/>
    <s v="2011"/>
    <s v="CD173C4"/>
    <s v="Private households occupied"/>
    <s v="Number"/>
    <n v="8"/>
  </r>
  <r>
    <s v="241211"/>
    <s v="Glenbaun, The Harrow, Co. Wexford"/>
    <s v="2011"/>
    <s v="2011"/>
    <s v="CD173C5"/>
    <s v="Private households unoccupied"/>
    <s v="Number"/>
    <n v="1"/>
  </r>
  <r>
    <s v="241211"/>
    <s v="Glenbaun, The Harrow, Co. Wexford"/>
    <s v="2011"/>
    <s v="2011"/>
    <s v="CD173C6"/>
    <s v="Vacant dwellings"/>
    <s v="Number"/>
    <n v="0"/>
  </r>
  <r>
    <s v="241211"/>
    <s v="Glenbaun, The Harrow, Co. Wexford"/>
    <s v="2011"/>
    <s v="2011"/>
    <s v="CD173C7"/>
    <s v="Housing stock"/>
    <s v="Number"/>
    <n v="9"/>
  </r>
  <r>
    <s v="241211"/>
    <s v="Glenbaun, The Harrow, Co. Wexford"/>
    <s v="2011"/>
    <s v="2011"/>
    <s v="CD173C8"/>
    <s v="Vacancy rate"/>
    <s v="%"/>
    <n v="0"/>
  </r>
  <r>
    <s v="241212"/>
    <s v="Glenbough, Ardcolm, Co. Wexford"/>
    <s v="2011"/>
    <s v="2011"/>
    <s v="CD173C1"/>
    <s v="Population"/>
    <s v="Number"/>
    <n v="78"/>
  </r>
  <r>
    <s v="241212"/>
    <s v="Glenbough, Ardcolm, Co. Wexford"/>
    <s v="2011"/>
    <s v="2011"/>
    <s v="CD173C2"/>
    <s v="Males"/>
    <s v="Number"/>
    <n v="36"/>
  </r>
  <r>
    <s v="241212"/>
    <s v="Glenbough, Ardcolm, Co. Wexford"/>
    <s v="2011"/>
    <s v="2011"/>
    <s v="CD173C3"/>
    <s v="Females"/>
    <s v="Number"/>
    <n v="42"/>
  </r>
  <r>
    <s v="241212"/>
    <s v="Glenbough, Ardcolm, Co. Wexford"/>
    <s v="2011"/>
    <s v="2011"/>
    <s v="CD173C4"/>
    <s v="Private households occupied"/>
    <s v="Number"/>
    <n v="30"/>
  </r>
  <r>
    <s v="241212"/>
    <s v="Glenbough, Ardcolm, Co. Wexford"/>
    <s v="2011"/>
    <s v="2011"/>
    <s v="CD173C5"/>
    <s v="Private households unoccupied"/>
    <s v="Number"/>
    <n v="5"/>
  </r>
  <r>
    <s v="241212"/>
    <s v="Glenbough, Ardcolm, Co. Wexford"/>
    <s v="2011"/>
    <s v="2011"/>
    <s v="CD173C6"/>
    <s v="Vacant dwellings"/>
    <s v="Number"/>
    <n v="5"/>
  </r>
  <r>
    <s v="241212"/>
    <s v="Glenbough, Ardcolm, Co. Wexford"/>
    <s v="2011"/>
    <s v="2011"/>
    <s v="CD173C7"/>
    <s v="Housing stock"/>
    <s v="Number"/>
    <n v="35"/>
  </r>
  <r>
    <s v="241212"/>
    <s v="Glenbough, Ardcolm, Co. Wexford"/>
    <s v="2011"/>
    <s v="2011"/>
    <s v="CD173C8"/>
    <s v="Vacancy rate"/>
    <s v="%"/>
    <n v="14.3"/>
  </r>
  <r>
    <s v="241213"/>
    <s v="Glenbullock, Bridgetown, Co. Wexford"/>
    <s v="2011"/>
    <s v="2011"/>
    <s v="CD173C1"/>
    <s v="Population"/>
    <s v="Number"/>
    <n v="14"/>
  </r>
  <r>
    <s v="241213"/>
    <s v="Glenbullock, Bridgetown, Co. Wexford"/>
    <s v="2011"/>
    <s v="2011"/>
    <s v="CD173C2"/>
    <s v="Males"/>
    <s v="Number"/>
    <n v="9"/>
  </r>
  <r>
    <s v="241213"/>
    <s v="Glenbullock, Bridgetown, Co. Wexford"/>
    <s v="2011"/>
    <s v="2011"/>
    <s v="CD173C3"/>
    <s v="Females"/>
    <s v="Number"/>
    <n v="5"/>
  </r>
  <r>
    <s v="241213"/>
    <s v="Glenbullock, Bridgetown, Co. Wexford"/>
    <s v="2011"/>
    <s v="2011"/>
    <s v="CD173C4"/>
    <s v="Private households occupied"/>
    <s v="Number"/>
    <n v="4"/>
  </r>
  <r>
    <s v="241213"/>
    <s v="Glenbullock, Bridgetown, Co. Wexford"/>
    <s v="2011"/>
    <s v="2011"/>
    <s v="CD173C5"/>
    <s v="Private households unoccupied"/>
    <s v="Number"/>
    <n v="0"/>
  </r>
  <r>
    <s v="241213"/>
    <s v="Glenbullock, Bridgetown, Co. Wexford"/>
    <s v="2011"/>
    <s v="2011"/>
    <s v="CD173C6"/>
    <s v="Vacant dwellings"/>
    <s v="Number"/>
    <n v="0"/>
  </r>
  <r>
    <s v="241213"/>
    <s v="Glenbullock, Bridgetown, Co. Wexford"/>
    <s v="2011"/>
    <s v="2011"/>
    <s v="CD173C7"/>
    <s v="Housing stock"/>
    <s v="Number"/>
    <n v="4"/>
  </r>
  <r>
    <s v="241213"/>
    <s v="Glenbullock, Bridgetown, Co. Wexford"/>
    <s v="2011"/>
    <s v="2011"/>
    <s v="CD173C8"/>
    <s v="Vacancy rate"/>
    <s v="%"/>
    <n v="0"/>
  </r>
  <r>
    <s v="241214"/>
    <s v="Glendrislagh, Bridgetown, Co. Wexford"/>
    <s v="2011"/>
    <s v="2011"/>
    <s v="CD173C1"/>
    <s v="Population"/>
    <s v="Number"/>
    <n v="0"/>
  </r>
  <r>
    <s v="241214"/>
    <s v="Glendrislagh, Bridgetown, Co. Wexford"/>
    <s v="2011"/>
    <s v="2011"/>
    <s v="CD173C2"/>
    <s v="Males"/>
    <s v="Number"/>
    <n v="0"/>
  </r>
  <r>
    <s v="241214"/>
    <s v="Glendrislagh, Bridgetown, Co. Wexford"/>
    <s v="2011"/>
    <s v="2011"/>
    <s v="CD173C3"/>
    <s v="Females"/>
    <s v="Number"/>
    <n v="0"/>
  </r>
  <r>
    <s v="241214"/>
    <s v="Glendrislagh, Bridgetown, Co. Wexford"/>
    <s v="2011"/>
    <s v="2011"/>
    <s v="CD173C4"/>
    <s v="Private households occupied"/>
    <s v="Number"/>
    <n v="0"/>
  </r>
  <r>
    <s v="241214"/>
    <s v="Glendrislagh, Bridgetown, Co. Wexford"/>
    <s v="2011"/>
    <s v="2011"/>
    <s v="CD173C5"/>
    <s v="Private households unoccupied"/>
    <s v="Number"/>
    <n v="0"/>
  </r>
  <r>
    <s v="241214"/>
    <s v="Glendrislagh, Bridgetown, Co. Wexford"/>
    <s v="2011"/>
    <s v="2011"/>
    <s v="CD173C6"/>
    <s v="Vacant dwellings"/>
    <s v="Number"/>
    <n v="0"/>
  </r>
  <r>
    <s v="241214"/>
    <s v="Glendrislagh, Bridgetown, Co. Wexford"/>
    <s v="2011"/>
    <s v="2011"/>
    <s v="CD173C7"/>
    <s v="Housing stock"/>
    <s v="Number"/>
    <n v="0"/>
  </r>
  <r>
    <s v="241214"/>
    <s v="Glendrislagh, Bridgetown, Co. Wexford"/>
    <s v="2011"/>
    <s v="2011"/>
    <s v="CD173C8"/>
    <s v="Vacancy rate"/>
    <s v="%"/>
    <n v="0"/>
  </r>
  <r>
    <s v="241215"/>
    <s v="Glenduff, Forth, Co. Wexford"/>
    <s v="2011"/>
    <s v="2011"/>
    <s v="CD173C1"/>
    <s v="Population"/>
    <s v="Number"/>
    <s v=""/>
  </r>
  <r>
    <s v="241215"/>
    <s v="Glenduff, Forth, Co. Wexford"/>
    <s v="2011"/>
    <s v="2011"/>
    <s v="CD173C2"/>
    <s v="Males"/>
    <s v="Number"/>
    <s v=""/>
  </r>
  <r>
    <s v="241215"/>
    <s v="Glenduff, Forth, Co. Wexford"/>
    <s v="2011"/>
    <s v="2011"/>
    <s v="CD173C3"/>
    <s v="Females"/>
    <s v="Number"/>
    <s v=""/>
  </r>
  <r>
    <s v="241215"/>
    <s v="Glenduff, Forth, Co. Wexford"/>
    <s v="2011"/>
    <s v="2011"/>
    <s v="CD173C4"/>
    <s v="Private households occupied"/>
    <s v="Number"/>
    <s v=""/>
  </r>
  <r>
    <s v="241215"/>
    <s v="Glenduff, Forth, Co. Wexford"/>
    <s v="2011"/>
    <s v="2011"/>
    <s v="CD173C5"/>
    <s v="Private households unoccupied"/>
    <s v="Number"/>
    <s v=""/>
  </r>
  <r>
    <s v="241215"/>
    <s v="Glenduff, Forth, Co. Wexford"/>
    <s v="2011"/>
    <s v="2011"/>
    <s v="CD173C6"/>
    <s v="Vacant dwellings"/>
    <s v="Number"/>
    <s v=""/>
  </r>
  <r>
    <s v="241215"/>
    <s v="Glenduff, Forth, Co. Wexford"/>
    <s v="2011"/>
    <s v="2011"/>
    <s v="CD173C7"/>
    <s v="Housing stock"/>
    <s v="Number"/>
    <s v=""/>
  </r>
  <r>
    <s v="241215"/>
    <s v="Glenduff, Forth, Co. Wexford"/>
    <s v="2011"/>
    <s v="2011"/>
    <s v="CD173C8"/>
    <s v="Vacancy rate"/>
    <s v="%"/>
    <s v=""/>
  </r>
  <r>
    <s v="241216"/>
    <s v="Glenglass, Killann, Co. Wexford"/>
    <s v="2011"/>
    <s v="2011"/>
    <s v="CD173C1"/>
    <s v="Population"/>
    <s v="Number"/>
    <n v="69"/>
  </r>
  <r>
    <s v="241216"/>
    <s v="Glenglass, Killann, Co. Wexford"/>
    <s v="2011"/>
    <s v="2011"/>
    <s v="CD173C2"/>
    <s v="Males"/>
    <s v="Number"/>
    <n v="38"/>
  </r>
  <r>
    <s v="241216"/>
    <s v="Glenglass, Killann, Co. Wexford"/>
    <s v="2011"/>
    <s v="2011"/>
    <s v="CD173C3"/>
    <s v="Females"/>
    <s v="Number"/>
    <n v="31"/>
  </r>
  <r>
    <s v="241216"/>
    <s v="Glenglass, Killann, Co. Wexford"/>
    <s v="2011"/>
    <s v="2011"/>
    <s v="CD173C4"/>
    <s v="Private households occupied"/>
    <s v="Number"/>
    <n v="23"/>
  </r>
  <r>
    <s v="241216"/>
    <s v="Glenglass, Killann, Co. Wexford"/>
    <s v="2011"/>
    <s v="2011"/>
    <s v="CD173C5"/>
    <s v="Private households unoccupied"/>
    <s v="Number"/>
    <n v="2"/>
  </r>
  <r>
    <s v="241216"/>
    <s v="Glenglass, Killann, Co. Wexford"/>
    <s v="2011"/>
    <s v="2011"/>
    <s v="CD173C6"/>
    <s v="Vacant dwellings"/>
    <s v="Number"/>
    <n v="2"/>
  </r>
  <r>
    <s v="241216"/>
    <s v="Glenglass, Killann, Co. Wexford"/>
    <s v="2011"/>
    <s v="2011"/>
    <s v="CD173C7"/>
    <s v="Housing stock"/>
    <s v="Number"/>
    <n v="25"/>
  </r>
  <r>
    <s v="241216"/>
    <s v="Glenglass, Killann, Co. Wexford"/>
    <s v="2011"/>
    <s v="2011"/>
    <s v="CD173C8"/>
    <s v="Vacancy rate"/>
    <s v="%"/>
    <n v="8"/>
  </r>
  <r>
    <s v="241217"/>
    <s v="Glennagark, Bolaboy, Co. Wexford"/>
    <s v="2011"/>
    <s v="2011"/>
    <s v="CD173C1"/>
    <s v="Population"/>
    <s v="Number"/>
    <n v="26"/>
  </r>
  <r>
    <s v="241217"/>
    <s v="Glennagark, Bolaboy, Co. Wexford"/>
    <s v="2011"/>
    <s v="2011"/>
    <s v="CD173C2"/>
    <s v="Males"/>
    <s v="Number"/>
    <n v="16"/>
  </r>
  <r>
    <s v="241217"/>
    <s v="Glennagark, Bolaboy, Co. Wexford"/>
    <s v="2011"/>
    <s v="2011"/>
    <s v="CD173C3"/>
    <s v="Females"/>
    <s v="Number"/>
    <n v="10"/>
  </r>
  <r>
    <s v="241217"/>
    <s v="Glennagark, Bolaboy, Co. Wexford"/>
    <s v="2011"/>
    <s v="2011"/>
    <s v="CD173C4"/>
    <s v="Private households occupied"/>
    <s v="Number"/>
    <n v="6"/>
  </r>
  <r>
    <s v="241217"/>
    <s v="Glennagark, Bolaboy, Co. Wexford"/>
    <s v="2011"/>
    <s v="2011"/>
    <s v="CD173C5"/>
    <s v="Private households unoccupied"/>
    <s v="Number"/>
    <n v="0"/>
  </r>
  <r>
    <s v="241217"/>
    <s v="Glennagark, Bolaboy, Co. Wexford"/>
    <s v="2011"/>
    <s v="2011"/>
    <s v="CD173C6"/>
    <s v="Vacant dwellings"/>
    <s v="Number"/>
    <n v="0"/>
  </r>
  <r>
    <s v="241217"/>
    <s v="Glennagark, Bolaboy, Co. Wexford"/>
    <s v="2011"/>
    <s v="2011"/>
    <s v="CD173C7"/>
    <s v="Housing stock"/>
    <s v="Number"/>
    <n v="6"/>
  </r>
  <r>
    <s v="241217"/>
    <s v="Glennagark, Bolaboy, Co. Wexford"/>
    <s v="2011"/>
    <s v="2011"/>
    <s v="CD173C8"/>
    <s v="Vacancy rate"/>
    <s v="%"/>
    <n v="0"/>
  </r>
  <r>
    <s v="241218"/>
    <s v="Glennaglogh, Courtown, Co. Wexford"/>
    <s v="2011"/>
    <s v="2011"/>
    <s v="CD173C1"/>
    <s v="Population"/>
    <s v="Number"/>
    <n v="5"/>
  </r>
  <r>
    <s v="241218"/>
    <s v="Glennaglogh, Courtown, Co. Wexford"/>
    <s v="2011"/>
    <s v="2011"/>
    <s v="CD173C2"/>
    <s v="Males"/>
    <s v="Number"/>
    <n v="2"/>
  </r>
  <r>
    <s v="241218"/>
    <s v="Glennaglogh, Courtown, Co. Wexford"/>
    <s v="2011"/>
    <s v="2011"/>
    <s v="CD173C3"/>
    <s v="Females"/>
    <s v="Number"/>
    <n v="3"/>
  </r>
  <r>
    <s v="241218"/>
    <s v="Glennaglogh, Courtown, Co. Wexford"/>
    <s v="2011"/>
    <s v="2011"/>
    <s v="CD173C4"/>
    <s v="Private households occupied"/>
    <s v="Number"/>
    <n v="3"/>
  </r>
  <r>
    <s v="241218"/>
    <s v="Glennaglogh, Courtown, Co. Wexford"/>
    <s v="2011"/>
    <s v="2011"/>
    <s v="CD173C5"/>
    <s v="Private households unoccupied"/>
    <s v="Number"/>
    <n v="27"/>
  </r>
  <r>
    <s v="241218"/>
    <s v="Glennaglogh, Courtown, Co. Wexford"/>
    <s v="2011"/>
    <s v="2011"/>
    <s v="CD173C6"/>
    <s v="Vacant dwellings"/>
    <s v="Number"/>
    <n v="27"/>
  </r>
  <r>
    <s v="241218"/>
    <s v="Glennaglogh, Courtown, Co. Wexford"/>
    <s v="2011"/>
    <s v="2011"/>
    <s v="CD173C7"/>
    <s v="Housing stock"/>
    <s v="Number"/>
    <n v="30"/>
  </r>
  <r>
    <s v="241218"/>
    <s v="Glennaglogh, Courtown, Co. Wexford"/>
    <s v="2011"/>
    <s v="2011"/>
    <s v="CD173C8"/>
    <s v="Vacancy rate"/>
    <s v="%"/>
    <n v="90"/>
  </r>
  <r>
    <s v="241219"/>
    <s v="Glennameenagh or Springvale, Castledockrell, Co. Wexford"/>
    <s v="2011"/>
    <s v="2011"/>
    <s v="CD173C1"/>
    <s v="Population"/>
    <s v="Number"/>
    <n v="15"/>
  </r>
  <r>
    <s v="241219"/>
    <s v="Glennameenagh or Springvale, Castledockrell, Co. Wexford"/>
    <s v="2011"/>
    <s v="2011"/>
    <s v="CD173C2"/>
    <s v="Males"/>
    <s v="Number"/>
    <n v="7"/>
  </r>
  <r>
    <s v="241219"/>
    <s v="Glennameenagh or Springvale, Castledockrell, Co. Wexford"/>
    <s v="2011"/>
    <s v="2011"/>
    <s v="CD173C3"/>
    <s v="Females"/>
    <s v="Number"/>
    <n v="8"/>
  </r>
  <r>
    <s v="241219"/>
    <s v="Glennameenagh or Springvale, Castledockrell, Co. Wexford"/>
    <s v="2011"/>
    <s v="2011"/>
    <s v="CD173C4"/>
    <s v="Private households occupied"/>
    <s v="Number"/>
    <n v="6"/>
  </r>
  <r>
    <s v="241219"/>
    <s v="Glennameenagh or Springvale, Castledockrell, Co. Wexford"/>
    <s v="2011"/>
    <s v="2011"/>
    <s v="CD173C5"/>
    <s v="Private households unoccupied"/>
    <s v="Number"/>
    <n v="1"/>
  </r>
  <r>
    <s v="241219"/>
    <s v="Glennameenagh or Springvale, Castledockrell, Co. Wexford"/>
    <s v="2011"/>
    <s v="2011"/>
    <s v="CD173C6"/>
    <s v="Vacant dwellings"/>
    <s v="Number"/>
    <n v="1"/>
  </r>
  <r>
    <s v="241219"/>
    <s v="Glennameenagh or Springvale, Castledockrell, Co. Wexford"/>
    <s v="2011"/>
    <s v="2011"/>
    <s v="CD173C7"/>
    <s v="Housing stock"/>
    <s v="Number"/>
    <n v="7"/>
  </r>
  <r>
    <s v="241219"/>
    <s v="Glennameenagh or Springvale, Castledockrell, Co. Wexford"/>
    <s v="2011"/>
    <s v="2011"/>
    <s v="CD173C8"/>
    <s v="Vacancy rate"/>
    <s v="%"/>
    <n v="14.3"/>
  </r>
  <r>
    <s v="241220"/>
    <s v="Glenoge, Coolgreany, Co. Wexford"/>
    <s v="2011"/>
    <s v="2011"/>
    <s v="CD173C1"/>
    <s v="Population"/>
    <s v="Number"/>
    <n v="41"/>
  </r>
  <r>
    <s v="241220"/>
    <s v="Glenoge, Coolgreany, Co. Wexford"/>
    <s v="2011"/>
    <s v="2011"/>
    <s v="CD173C2"/>
    <s v="Males"/>
    <s v="Number"/>
    <n v="20"/>
  </r>
  <r>
    <s v="241220"/>
    <s v="Glenoge, Coolgreany, Co. Wexford"/>
    <s v="2011"/>
    <s v="2011"/>
    <s v="CD173C3"/>
    <s v="Females"/>
    <s v="Number"/>
    <n v="21"/>
  </r>
  <r>
    <s v="241220"/>
    <s v="Glenoge, Coolgreany, Co. Wexford"/>
    <s v="2011"/>
    <s v="2011"/>
    <s v="CD173C4"/>
    <s v="Private households occupied"/>
    <s v="Number"/>
    <n v="16"/>
  </r>
  <r>
    <s v="241220"/>
    <s v="Glenoge, Coolgreany, Co. Wexford"/>
    <s v="2011"/>
    <s v="2011"/>
    <s v="CD173C5"/>
    <s v="Private households unoccupied"/>
    <s v="Number"/>
    <n v="7"/>
  </r>
  <r>
    <s v="241220"/>
    <s v="Glenoge, Coolgreany, Co. Wexford"/>
    <s v="2011"/>
    <s v="2011"/>
    <s v="CD173C6"/>
    <s v="Vacant dwellings"/>
    <s v="Number"/>
    <n v="7"/>
  </r>
  <r>
    <s v="241220"/>
    <s v="Glenoge, Coolgreany, Co. Wexford"/>
    <s v="2011"/>
    <s v="2011"/>
    <s v="CD173C7"/>
    <s v="Housing stock"/>
    <s v="Number"/>
    <n v="23"/>
  </r>
  <r>
    <s v="241220"/>
    <s v="Glenoge, Coolgreany, Co. Wexford"/>
    <s v="2011"/>
    <s v="2011"/>
    <s v="CD173C8"/>
    <s v="Vacancy rate"/>
    <s v="%"/>
    <n v="30.4"/>
  </r>
  <r>
    <s v="241221"/>
    <s v="Glenour, Kilgarvan, Co. Wexford"/>
    <s v="2011"/>
    <s v="2011"/>
    <s v="CD173C1"/>
    <s v="Population"/>
    <s v="Number"/>
    <n v="47"/>
  </r>
  <r>
    <s v="241221"/>
    <s v="Glenour, Kilgarvan, Co. Wexford"/>
    <s v="2011"/>
    <s v="2011"/>
    <s v="CD173C2"/>
    <s v="Males"/>
    <s v="Number"/>
    <n v="25"/>
  </r>
  <r>
    <s v="241221"/>
    <s v="Glenour, Kilgarvan, Co. Wexford"/>
    <s v="2011"/>
    <s v="2011"/>
    <s v="CD173C3"/>
    <s v="Females"/>
    <s v="Number"/>
    <n v="22"/>
  </r>
  <r>
    <s v="241221"/>
    <s v="Glenour, Kilgarvan, Co. Wexford"/>
    <s v="2011"/>
    <s v="2011"/>
    <s v="CD173C4"/>
    <s v="Private households occupied"/>
    <s v="Number"/>
    <n v="14"/>
  </r>
  <r>
    <s v="241221"/>
    <s v="Glenour, Kilgarvan, Co. Wexford"/>
    <s v="2011"/>
    <s v="2011"/>
    <s v="CD173C5"/>
    <s v="Private households unoccupied"/>
    <s v="Number"/>
    <n v="1"/>
  </r>
  <r>
    <s v="241221"/>
    <s v="Glenour, Kilgarvan, Co. Wexford"/>
    <s v="2011"/>
    <s v="2011"/>
    <s v="CD173C6"/>
    <s v="Vacant dwellings"/>
    <s v="Number"/>
    <n v="1"/>
  </r>
  <r>
    <s v="241221"/>
    <s v="Glenour, Kilgarvan, Co. Wexford"/>
    <s v="2011"/>
    <s v="2011"/>
    <s v="CD173C7"/>
    <s v="Housing stock"/>
    <s v="Number"/>
    <n v="15"/>
  </r>
  <r>
    <s v="241221"/>
    <s v="Glenour, Kilgarvan, Co. Wexford"/>
    <s v="2011"/>
    <s v="2011"/>
    <s v="CD173C8"/>
    <s v="Vacancy rate"/>
    <s v="%"/>
    <n v="6.7"/>
  </r>
  <r>
    <s v="241222"/>
    <s v="Glenranny, Wells, Co. Wexford"/>
    <s v="2011"/>
    <s v="2011"/>
    <s v="CD173C1"/>
    <s v="Population"/>
    <s v="Number"/>
    <n v="26"/>
  </r>
  <r>
    <s v="241222"/>
    <s v="Glenranny, Wells, Co. Wexford"/>
    <s v="2011"/>
    <s v="2011"/>
    <s v="CD173C2"/>
    <s v="Males"/>
    <s v="Number"/>
    <n v="10"/>
  </r>
  <r>
    <s v="241222"/>
    <s v="Glenranny, Wells, Co. Wexford"/>
    <s v="2011"/>
    <s v="2011"/>
    <s v="CD173C3"/>
    <s v="Females"/>
    <s v="Number"/>
    <n v="16"/>
  </r>
  <r>
    <s v="241222"/>
    <s v="Glenranny, Wells, Co. Wexford"/>
    <s v="2011"/>
    <s v="2011"/>
    <s v="CD173C4"/>
    <s v="Private households occupied"/>
    <s v="Number"/>
    <n v="7"/>
  </r>
  <r>
    <s v="241222"/>
    <s v="Glenranny, Wells, Co. Wexford"/>
    <s v="2011"/>
    <s v="2011"/>
    <s v="CD173C5"/>
    <s v="Private households unoccupied"/>
    <s v="Number"/>
    <n v="1"/>
  </r>
  <r>
    <s v="241222"/>
    <s v="Glenranny, Wells, Co. Wexford"/>
    <s v="2011"/>
    <s v="2011"/>
    <s v="CD173C6"/>
    <s v="Vacant dwellings"/>
    <s v="Number"/>
    <n v="0"/>
  </r>
  <r>
    <s v="241222"/>
    <s v="Glenranny, Wells, Co. Wexford"/>
    <s v="2011"/>
    <s v="2011"/>
    <s v="CD173C7"/>
    <s v="Housing stock"/>
    <s v="Number"/>
    <n v="8"/>
  </r>
  <r>
    <s v="241222"/>
    <s v="Glenranny, Wells, Co. Wexford"/>
    <s v="2011"/>
    <s v="2011"/>
    <s v="CD173C8"/>
    <s v="Vacancy rate"/>
    <s v="%"/>
    <n v="0"/>
  </r>
  <r>
    <s v="241223"/>
    <s v="Glenroe, Clongeen, Co. Wexford"/>
    <s v="2011"/>
    <s v="2011"/>
    <s v="CD173C1"/>
    <s v="Population"/>
    <s v="Number"/>
    <n v="0"/>
  </r>
  <r>
    <s v="241223"/>
    <s v="Glenroe, Clongeen, Co. Wexford"/>
    <s v="2011"/>
    <s v="2011"/>
    <s v="CD173C2"/>
    <s v="Males"/>
    <s v="Number"/>
    <n v="0"/>
  </r>
  <r>
    <s v="241223"/>
    <s v="Glenroe, Clongeen, Co. Wexford"/>
    <s v="2011"/>
    <s v="2011"/>
    <s v="CD173C3"/>
    <s v="Females"/>
    <s v="Number"/>
    <n v="0"/>
  </r>
  <r>
    <s v="241223"/>
    <s v="Glenroe, Clongeen, Co. Wexford"/>
    <s v="2011"/>
    <s v="2011"/>
    <s v="CD173C4"/>
    <s v="Private households occupied"/>
    <s v="Number"/>
    <n v="0"/>
  </r>
  <r>
    <s v="241223"/>
    <s v="Glenroe, Clongeen, Co. Wexford"/>
    <s v="2011"/>
    <s v="2011"/>
    <s v="CD173C5"/>
    <s v="Private households unoccupied"/>
    <s v="Number"/>
    <n v="0"/>
  </r>
  <r>
    <s v="241223"/>
    <s v="Glenroe, Clongeen, Co. Wexford"/>
    <s v="2011"/>
    <s v="2011"/>
    <s v="CD173C6"/>
    <s v="Vacant dwellings"/>
    <s v="Number"/>
    <n v="0"/>
  </r>
  <r>
    <s v="241223"/>
    <s v="Glenroe, Clongeen, Co. Wexford"/>
    <s v="2011"/>
    <s v="2011"/>
    <s v="CD173C7"/>
    <s v="Housing stock"/>
    <s v="Number"/>
    <n v="0"/>
  </r>
  <r>
    <s v="241223"/>
    <s v="Glenroe, Clongeen, Co. Wexford"/>
    <s v="2011"/>
    <s v="2011"/>
    <s v="CD173C8"/>
    <s v="Vacancy rate"/>
    <s v="%"/>
    <n v="0"/>
  </r>
  <r>
    <s v="241224"/>
    <s v="Glenteige, Edermine, Co. Wexford"/>
    <s v="2011"/>
    <s v="2011"/>
    <s v="CD173C1"/>
    <s v="Population"/>
    <s v="Number"/>
    <n v="12"/>
  </r>
  <r>
    <s v="241224"/>
    <s v="Glenteige, Edermine, Co. Wexford"/>
    <s v="2011"/>
    <s v="2011"/>
    <s v="CD173C2"/>
    <s v="Males"/>
    <s v="Number"/>
    <n v="3"/>
  </r>
  <r>
    <s v="241224"/>
    <s v="Glenteige, Edermine, Co. Wexford"/>
    <s v="2011"/>
    <s v="2011"/>
    <s v="CD173C3"/>
    <s v="Females"/>
    <s v="Number"/>
    <n v="9"/>
  </r>
  <r>
    <s v="241224"/>
    <s v="Glenteige, Edermine, Co. Wexford"/>
    <s v="2011"/>
    <s v="2011"/>
    <s v="CD173C4"/>
    <s v="Private households occupied"/>
    <s v="Number"/>
    <n v="4"/>
  </r>
  <r>
    <s v="241224"/>
    <s v="Glenteige, Edermine, Co. Wexford"/>
    <s v="2011"/>
    <s v="2011"/>
    <s v="CD173C5"/>
    <s v="Private households unoccupied"/>
    <s v="Number"/>
    <n v="1"/>
  </r>
  <r>
    <s v="241224"/>
    <s v="Glenteige, Edermine, Co. Wexford"/>
    <s v="2011"/>
    <s v="2011"/>
    <s v="CD173C6"/>
    <s v="Vacant dwellings"/>
    <s v="Number"/>
    <n v="1"/>
  </r>
  <r>
    <s v="241224"/>
    <s v="Glenteige, Edermine, Co. Wexford"/>
    <s v="2011"/>
    <s v="2011"/>
    <s v="CD173C7"/>
    <s v="Housing stock"/>
    <s v="Number"/>
    <n v="5"/>
  </r>
  <r>
    <s v="241224"/>
    <s v="Glenteige, Edermine, Co. Wexford"/>
    <s v="2011"/>
    <s v="2011"/>
    <s v="CD173C8"/>
    <s v="Vacancy rate"/>
    <s v="%"/>
    <n v="20"/>
  </r>
  <r>
    <s v="241225"/>
    <s v="Glentire, Bolaboy, Co. Wexford"/>
    <s v="2011"/>
    <s v="2011"/>
    <s v="CD173C1"/>
    <s v="Population"/>
    <s v="Number"/>
    <n v="246"/>
  </r>
  <r>
    <s v="241225"/>
    <s v="Glentire, Bolaboy, Co. Wexford"/>
    <s v="2011"/>
    <s v="2011"/>
    <s v="CD173C2"/>
    <s v="Males"/>
    <s v="Number"/>
    <n v="118"/>
  </r>
  <r>
    <s v="241225"/>
    <s v="Glentire, Bolaboy, Co. Wexford"/>
    <s v="2011"/>
    <s v="2011"/>
    <s v="CD173C3"/>
    <s v="Females"/>
    <s v="Number"/>
    <n v="128"/>
  </r>
  <r>
    <s v="241225"/>
    <s v="Glentire, Bolaboy, Co. Wexford"/>
    <s v="2011"/>
    <s v="2011"/>
    <s v="CD173C4"/>
    <s v="Private households occupied"/>
    <s v="Number"/>
    <n v="84"/>
  </r>
  <r>
    <s v="241225"/>
    <s v="Glentire, Bolaboy, Co. Wexford"/>
    <s v="2011"/>
    <s v="2011"/>
    <s v="CD173C5"/>
    <s v="Private households unoccupied"/>
    <s v="Number"/>
    <n v="21"/>
  </r>
  <r>
    <s v="241225"/>
    <s v="Glentire, Bolaboy, Co. Wexford"/>
    <s v="2011"/>
    <s v="2011"/>
    <s v="CD173C6"/>
    <s v="Vacant dwellings"/>
    <s v="Number"/>
    <n v="20"/>
  </r>
  <r>
    <s v="241225"/>
    <s v="Glentire, Bolaboy, Co. Wexford"/>
    <s v="2011"/>
    <s v="2011"/>
    <s v="CD173C7"/>
    <s v="Housing stock"/>
    <s v="Number"/>
    <n v="105"/>
  </r>
  <r>
    <s v="241225"/>
    <s v="Glentire, Bolaboy, Co. Wexford"/>
    <s v="2011"/>
    <s v="2011"/>
    <s v="CD173C8"/>
    <s v="Vacancy rate"/>
    <s v="%"/>
    <n v="19"/>
  </r>
  <r>
    <s v="241226"/>
    <s v="Gobbinstown, Ballyanne, Co. Wexford"/>
    <s v="2011"/>
    <s v="2011"/>
    <s v="CD173C1"/>
    <s v="Population"/>
    <s v="Number"/>
    <n v="125"/>
  </r>
  <r>
    <s v="241226"/>
    <s v="Gobbinstown, Ballyanne, Co. Wexford"/>
    <s v="2011"/>
    <s v="2011"/>
    <s v="CD173C2"/>
    <s v="Males"/>
    <s v="Number"/>
    <n v="64"/>
  </r>
  <r>
    <s v="241226"/>
    <s v="Gobbinstown, Ballyanne, Co. Wexford"/>
    <s v="2011"/>
    <s v="2011"/>
    <s v="CD173C3"/>
    <s v="Females"/>
    <s v="Number"/>
    <n v="61"/>
  </r>
  <r>
    <s v="241226"/>
    <s v="Gobbinstown, Ballyanne, Co. Wexford"/>
    <s v="2011"/>
    <s v="2011"/>
    <s v="CD173C4"/>
    <s v="Private households occupied"/>
    <s v="Number"/>
    <n v="42"/>
  </r>
  <r>
    <s v="241226"/>
    <s v="Gobbinstown, Ballyanne, Co. Wexford"/>
    <s v="2011"/>
    <s v="2011"/>
    <s v="CD173C5"/>
    <s v="Private households unoccupied"/>
    <s v="Number"/>
    <n v="5"/>
  </r>
  <r>
    <s v="241226"/>
    <s v="Gobbinstown, Ballyanne, Co. Wexford"/>
    <s v="2011"/>
    <s v="2011"/>
    <s v="CD173C6"/>
    <s v="Vacant dwellings"/>
    <s v="Number"/>
    <n v="3"/>
  </r>
  <r>
    <s v="241226"/>
    <s v="Gobbinstown, Ballyanne, Co. Wexford"/>
    <s v="2011"/>
    <s v="2011"/>
    <s v="CD173C7"/>
    <s v="Housing stock"/>
    <s v="Number"/>
    <n v="47"/>
  </r>
  <r>
    <s v="241226"/>
    <s v="Gobbinstown, Ballyanne, Co. Wexford"/>
    <s v="2011"/>
    <s v="2011"/>
    <s v="CD173C8"/>
    <s v="Vacancy rate"/>
    <s v="%"/>
    <n v="6.4"/>
  </r>
  <r>
    <s v="241227"/>
    <s v="Goreybridge, Courtown, Gorey Urban, Co. Wexford"/>
    <s v="2011"/>
    <s v="2011"/>
    <s v="CD173C1"/>
    <s v="Population"/>
    <s v="Number"/>
    <n v="673"/>
  </r>
  <r>
    <s v="241227"/>
    <s v="Goreybridge, Courtown, Gorey Urban, Co. Wexford"/>
    <s v="2011"/>
    <s v="2011"/>
    <s v="CD173C2"/>
    <s v="Males"/>
    <s v="Number"/>
    <n v="331"/>
  </r>
  <r>
    <s v="241227"/>
    <s v="Goreybridge, Courtown, Gorey Urban, Co. Wexford"/>
    <s v="2011"/>
    <s v="2011"/>
    <s v="CD173C3"/>
    <s v="Females"/>
    <s v="Number"/>
    <n v="342"/>
  </r>
  <r>
    <s v="241227"/>
    <s v="Goreybridge, Courtown, Gorey Urban, Co. Wexford"/>
    <s v="2011"/>
    <s v="2011"/>
    <s v="CD173C4"/>
    <s v="Private households occupied"/>
    <s v="Number"/>
    <n v="217"/>
  </r>
  <r>
    <s v="241227"/>
    <s v="Goreybridge, Courtown, Gorey Urban, Co. Wexford"/>
    <s v="2011"/>
    <s v="2011"/>
    <s v="CD173C5"/>
    <s v="Private households unoccupied"/>
    <s v="Number"/>
    <n v="26"/>
  </r>
  <r>
    <s v="241227"/>
    <s v="Goreybridge, Courtown, Gorey Urban, Co. Wexford"/>
    <s v="2011"/>
    <s v="2011"/>
    <s v="CD173C6"/>
    <s v="Vacant dwellings"/>
    <s v="Number"/>
    <n v="20"/>
  </r>
  <r>
    <s v="241227"/>
    <s v="Goreybridge, Courtown, Gorey Urban, Co. Wexford"/>
    <s v="2011"/>
    <s v="2011"/>
    <s v="CD173C7"/>
    <s v="Housing stock"/>
    <s v="Number"/>
    <n v="243"/>
  </r>
  <r>
    <s v="241227"/>
    <s v="Goreybridge, Courtown, Gorey Urban, Co. Wexford"/>
    <s v="2011"/>
    <s v="2011"/>
    <s v="CD173C8"/>
    <s v="Vacancy rate"/>
    <s v="%"/>
    <n v="8.2"/>
  </r>
  <r>
    <s v="241228"/>
    <s v="Goreycorporationlands, Gorey Urban, Co. Wexford"/>
    <s v="2011"/>
    <s v="2011"/>
    <s v="CD173C1"/>
    <s v="Population"/>
    <s v="Number"/>
    <n v="2804"/>
  </r>
  <r>
    <s v="241228"/>
    <s v="Goreycorporationlands, Gorey Urban, Co. Wexford"/>
    <s v="2011"/>
    <s v="2011"/>
    <s v="CD173C2"/>
    <s v="Males"/>
    <s v="Number"/>
    <n v="1362"/>
  </r>
  <r>
    <s v="241228"/>
    <s v="Goreycorporationlands, Gorey Urban, Co. Wexford"/>
    <s v="2011"/>
    <s v="2011"/>
    <s v="CD173C3"/>
    <s v="Females"/>
    <s v="Number"/>
    <n v="1442"/>
  </r>
  <r>
    <s v="241228"/>
    <s v="Goreycorporationlands, Gorey Urban, Co. Wexford"/>
    <s v="2011"/>
    <s v="2011"/>
    <s v="CD173C4"/>
    <s v="Private households occupied"/>
    <s v="Number"/>
    <n v="1186"/>
  </r>
  <r>
    <s v="241228"/>
    <s v="Goreycorporationlands, Gorey Urban, Co. Wexford"/>
    <s v="2011"/>
    <s v="2011"/>
    <s v="CD173C5"/>
    <s v="Private households unoccupied"/>
    <s v="Number"/>
    <n v="342"/>
  </r>
  <r>
    <s v="241228"/>
    <s v="Goreycorporationlands, Gorey Urban, Co. Wexford"/>
    <s v="2011"/>
    <s v="2011"/>
    <s v="CD173C6"/>
    <s v="Vacant dwellings"/>
    <s v="Number"/>
    <n v="301"/>
  </r>
  <r>
    <s v="241228"/>
    <s v="Goreycorporationlands, Gorey Urban, Co. Wexford"/>
    <s v="2011"/>
    <s v="2011"/>
    <s v="CD173C7"/>
    <s v="Housing stock"/>
    <s v="Number"/>
    <n v="1528"/>
  </r>
  <r>
    <s v="241228"/>
    <s v="Goreycorporationlands, Gorey Urban, Co. Wexford"/>
    <s v="2011"/>
    <s v="2011"/>
    <s v="CD173C8"/>
    <s v="Vacancy rate"/>
    <s v="%"/>
    <n v="19.7"/>
  </r>
  <r>
    <s v="241229"/>
    <s v="Goreyhill, Gorey Rural, Co. Wexford"/>
    <s v="2011"/>
    <s v="2011"/>
    <s v="CD173C1"/>
    <s v="Population"/>
    <s v="Number"/>
    <n v="576"/>
  </r>
  <r>
    <s v="241229"/>
    <s v="Goreyhill, Gorey Rural, Co. Wexford"/>
    <s v="2011"/>
    <s v="2011"/>
    <s v="CD173C2"/>
    <s v="Males"/>
    <s v="Number"/>
    <n v="281"/>
  </r>
  <r>
    <s v="241229"/>
    <s v="Goreyhill, Gorey Rural, Co. Wexford"/>
    <s v="2011"/>
    <s v="2011"/>
    <s v="CD173C3"/>
    <s v="Females"/>
    <s v="Number"/>
    <n v="295"/>
  </r>
  <r>
    <s v="241229"/>
    <s v="Goreyhill, Gorey Rural, Co. Wexford"/>
    <s v="2011"/>
    <s v="2011"/>
    <s v="CD173C4"/>
    <s v="Private households occupied"/>
    <s v="Number"/>
    <n v="219"/>
  </r>
  <r>
    <s v="241229"/>
    <s v="Goreyhill, Gorey Rural, Co. Wexford"/>
    <s v="2011"/>
    <s v="2011"/>
    <s v="CD173C5"/>
    <s v="Private households unoccupied"/>
    <s v="Number"/>
    <n v="30"/>
  </r>
  <r>
    <s v="241229"/>
    <s v="Goreyhill, Gorey Rural, Co. Wexford"/>
    <s v="2011"/>
    <s v="2011"/>
    <s v="CD173C6"/>
    <s v="Vacant dwellings"/>
    <s v="Number"/>
    <n v="26"/>
  </r>
  <r>
    <s v="241229"/>
    <s v="Goreyhill, Gorey Rural, Co. Wexford"/>
    <s v="2011"/>
    <s v="2011"/>
    <s v="CD173C7"/>
    <s v="Housing stock"/>
    <s v="Number"/>
    <n v="249"/>
  </r>
  <r>
    <s v="241229"/>
    <s v="Goreyhill, Gorey Rural, Co. Wexford"/>
    <s v="2011"/>
    <s v="2011"/>
    <s v="CD173C8"/>
    <s v="Vacancy rate"/>
    <s v="%"/>
    <n v="10.4"/>
  </r>
  <r>
    <s v="241230"/>
    <s v="Gorteen, Newtownbarry, Co. Wexford"/>
    <s v="2011"/>
    <s v="2011"/>
    <s v="CD173C1"/>
    <s v="Population"/>
    <s v="Number"/>
    <n v="106"/>
  </r>
  <r>
    <s v="241230"/>
    <s v="Gorteen, Newtownbarry, Co. Wexford"/>
    <s v="2011"/>
    <s v="2011"/>
    <s v="CD173C2"/>
    <s v="Males"/>
    <s v="Number"/>
    <n v="55"/>
  </r>
  <r>
    <s v="241230"/>
    <s v="Gorteen, Newtownbarry, Co. Wexford"/>
    <s v="2011"/>
    <s v="2011"/>
    <s v="CD173C3"/>
    <s v="Females"/>
    <s v="Number"/>
    <n v="51"/>
  </r>
  <r>
    <s v="241230"/>
    <s v="Gorteen, Newtownbarry, Co. Wexford"/>
    <s v="2011"/>
    <s v="2011"/>
    <s v="CD173C4"/>
    <s v="Private households occupied"/>
    <s v="Number"/>
    <n v="38"/>
  </r>
  <r>
    <s v="241230"/>
    <s v="Gorteen, Newtownbarry, Co. Wexford"/>
    <s v="2011"/>
    <s v="2011"/>
    <s v="CD173C5"/>
    <s v="Private households unoccupied"/>
    <s v="Number"/>
    <n v="4"/>
  </r>
  <r>
    <s v="241230"/>
    <s v="Gorteen, Newtownbarry, Co. Wexford"/>
    <s v="2011"/>
    <s v="2011"/>
    <s v="CD173C6"/>
    <s v="Vacant dwellings"/>
    <s v="Number"/>
    <n v="3"/>
  </r>
  <r>
    <s v="241230"/>
    <s v="Gorteen, Newtownbarry, Co. Wexford"/>
    <s v="2011"/>
    <s v="2011"/>
    <s v="CD173C7"/>
    <s v="Housing stock"/>
    <s v="Number"/>
    <n v="42"/>
  </r>
  <r>
    <s v="241230"/>
    <s v="Gorteen, Newtownbarry, Co. Wexford"/>
    <s v="2011"/>
    <s v="2011"/>
    <s v="CD173C8"/>
    <s v="Vacancy rate"/>
    <s v="%"/>
    <n v="7.1"/>
  </r>
  <r>
    <s v="241231"/>
    <s v="Gorteen, St. Mary's, Co. Wexford"/>
    <s v="2011"/>
    <s v="2011"/>
    <s v="CD173C1"/>
    <s v="Population"/>
    <s v="Number"/>
    <n v="82"/>
  </r>
  <r>
    <s v="241231"/>
    <s v="Gorteen, St. Mary's, Co. Wexford"/>
    <s v="2011"/>
    <s v="2011"/>
    <s v="CD173C2"/>
    <s v="Males"/>
    <s v="Number"/>
    <n v="43"/>
  </r>
  <r>
    <s v="241231"/>
    <s v="Gorteen, St. Mary's, Co. Wexford"/>
    <s v="2011"/>
    <s v="2011"/>
    <s v="CD173C3"/>
    <s v="Females"/>
    <s v="Number"/>
    <n v="39"/>
  </r>
  <r>
    <s v="241231"/>
    <s v="Gorteen, St. Mary's, Co. Wexford"/>
    <s v="2011"/>
    <s v="2011"/>
    <s v="CD173C4"/>
    <s v="Private households occupied"/>
    <s v="Number"/>
    <n v="24"/>
  </r>
  <r>
    <s v="241231"/>
    <s v="Gorteen, St. Mary's, Co. Wexford"/>
    <s v="2011"/>
    <s v="2011"/>
    <s v="CD173C5"/>
    <s v="Private households unoccupied"/>
    <s v="Number"/>
    <n v="4"/>
  </r>
  <r>
    <s v="241231"/>
    <s v="Gorteen, St. Mary's, Co. Wexford"/>
    <s v="2011"/>
    <s v="2011"/>
    <s v="CD173C6"/>
    <s v="Vacant dwellings"/>
    <s v="Number"/>
    <n v="4"/>
  </r>
  <r>
    <s v="241231"/>
    <s v="Gorteen, St. Mary's, Co. Wexford"/>
    <s v="2011"/>
    <s v="2011"/>
    <s v="CD173C7"/>
    <s v="Housing stock"/>
    <s v="Number"/>
    <n v="28"/>
  </r>
  <r>
    <s v="241231"/>
    <s v="Gorteen, St. Mary's, Co. Wexford"/>
    <s v="2011"/>
    <s v="2011"/>
    <s v="CD173C8"/>
    <s v="Vacancy rate"/>
    <s v="%"/>
    <n v="14.3"/>
  </r>
  <r>
    <s v="241232"/>
    <s v="Gorteen Lower, Coolgreany, Co. Wexford"/>
    <s v="2011"/>
    <s v="2011"/>
    <s v="CD173C1"/>
    <s v="Population"/>
    <s v="Number"/>
    <n v="24"/>
  </r>
  <r>
    <s v="241232"/>
    <s v="Gorteen Lower, Coolgreany, Co. Wexford"/>
    <s v="2011"/>
    <s v="2011"/>
    <s v="CD173C2"/>
    <s v="Males"/>
    <s v="Number"/>
    <n v="12"/>
  </r>
  <r>
    <s v="241232"/>
    <s v="Gorteen Lower, Coolgreany, Co. Wexford"/>
    <s v="2011"/>
    <s v="2011"/>
    <s v="CD173C3"/>
    <s v="Females"/>
    <s v="Number"/>
    <n v="12"/>
  </r>
  <r>
    <s v="241232"/>
    <s v="Gorteen Lower, Coolgreany, Co. Wexford"/>
    <s v="2011"/>
    <s v="2011"/>
    <s v="CD173C4"/>
    <s v="Private households occupied"/>
    <s v="Number"/>
    <n v="8"/>
  </r>
  <r>
    <s v="241232"/>
    <s v="Gorteen Lower, Coolgreany, Co. Wexford"/>
    <s v="2011"/>
    <s v="2011"/>
    <s v="CD173C5"/>
    <s v="Private households unoccupied"/>
    <s v="Number"/>
    <n v="2"/>
  </r>
  <r>
    <s v="241232"/>
    <s v="Gorteen Lower, Coolgreany, Co. Wexford"/>
    <s v="2011"/>
    <s v="2011"/>
    <s v="CD173C6"/>
    <s v="Vacant dwellings"/>
    <s v="Number"/>
    <n v="2"/>
  </r>
  <r>
    <s v="241232"/>
    <s v="Gorteen Lower, Coolgreany, Co. Wexford"/>
    <s v="2011"/>
    <s v="2011"/>
    <s v="CD173C7"/>
    <s v="Housing stock"/>
    <s v="Number"/>
    <n v="10"/>
  </r>
  <r>
    <s v="241232"/>
    <s v="Gorteen Lower, Coolgreany, Co. Wexford"/>
    <s v="2011"/>
    <s v="2011"/>
    <s v="CD173C8"/>
    <s v="Vacancy rate"/>
    <s v="%"/>
    <n v="20"/>
  </r>
  <r>
    <s v="241233"/>
    <s v="Gorteen Upper, Coolgreany, Co. Wexford"/>
    <s v="2011"/>
    <s v="2011"/>
    <s v="CD173C1"/>
    <s v="Population"/>
    <s v="Number"/>
    <n v="77"/>
  </r>
  <r>
    <s v="241233"/>
    <s v="Gorteen Upper, Coolgreany, Co. Wexford"/>
    <s v="2011"/>
    <s v="2011"/>
    <s v="CD173C2"/>
    <s v="Males"/>
    <s v="Number"/>
    <n v="34"/>
  </r>
  <r>
    <s v="241233"/>
    <s v="Gorteen Upper, Coolgreany, Co. Wexford"/>
    <s v="2011"/>
    <s v="2011"/>
    <s v="CD173C3"/>
    <s v="Females"/>
    <s v="Number"/>
    <n v="43"/>
  </r>
  <r>
    <s v="241233"/>
    <s v="Gorteen Upper, Coolgreany, Co. Wexford"/>
    <s v="2011"/>
    <s v="2011"/>
    <s v="CD173C4"/>
    <s v="Private households occupied"/>
    <s v="Number"/>
    <n v="24"/>
  </r>
  <r>
    <s v="241233"/>
    <s v="Gorteen Upper, Coolgreany, Co. Wexford"/>
    <s v="2011"/>
    <s v="2011"/>
    <s v="CD173C5"/>
    <s v="Private households unoccupied"/>
    <s v="Number"/>
    <n v="2"/>
  </r>
  <r>
    <s v="241233"/>
    <s v="Gorteen Upper, Coolgreany, Co. Wexford"/>
    <s v="2011"/>
    <s v="2011"/>
    <s v="CD173C6"/>
    <s v="Vacant dwellings"/>
    <s v="Number"/>
    <n v="1"/>
  </r>
  <r>
    <s v="241233"/>
    <s v="Gorteen Upper, Coolgreany, Co. Wexford"/>
    <s v="2011"/>
    <s v="2011"/>
    <s v="CD173C7"/>
    <s v="Housing stock"/>
    <s v="Number"/>
    <n v="26"/>
  </r>
  <r>
    <s v="241233"/>
    <s v="Gorteen Upper, Coolgreany, Co. Wexford"/>
    <s v="2011"/>
    <s v="2011"/>
    <s v="CD173C8"/>
    <s v="Vacancy rate"/>
    <s v="%"/>
    <n v="3.8"/>
  </r>
  <r>
    <s v="241234"/>
    <s v="Gorteencrin, Kilscoran, Co. Wexford"/>
    <s v="2011"/>
    <s v="2011"/>
    <s v="CD173C1"/>
    <s v="Population"/>
    <s v="Number"/>
    <n v="0"/>
  </r>
  <r>
    <s v="241234"/>
    <s v="Gorteencrin, Kilscoran, Co. Wexford"/>
    <s v="2011"/>
    <s v="2011"/>
    <s v="CD173C2"/>
    <s v="Males"/>
    <s v="Number"/>
    <n v="0"/>
  </r>
  <r>
    <s v="241234"/>
    <s v="Gorteencrin, Kilscoran, Co. Wexford"/>
    <s v="2011"/>
    <s v="2011"/>
    <s v="CD173C3"/>
    <s v="Females"/>
    <s v="Number"/>
    <n v="0"/>
  </r>
  <r>
    <s v="241234"/>
    <s v="Gorteencrin, Kilscoran, Co. Wexford"/>
    <s v="2011"/>
    <s v="2011"/>
    <s v="CD173C4"/>
    <s v="Private households occupied"/>
    <s v="Number"/>
    <n v="0"/>
  </r>
  <r>
    <s v="241234"/>
    <s v="Gorteencrin, Kilscoran, Co. Wexford"/>
    <s v="2011"/>
    <s v="2011"/>
    <s v="CD173C5"/>
    <s v="Private households unoccupied"/>
    <s v="Number"/>
    <n v="0"/>
  </r>
  <r>
    <s v="241234"/>
    <s v="Gorteencrin, Kilscoran, Co. Wexford"/>
    <s v="2011"/>
    <s v="2011"/>
    <s v="CD173C6"/>
    <s v="Vacant dwellings"/>
    <s v="Number"/>
    <n v="0"/>
  </r>
  <r>
    <s v="241234"/>
    <s v="Gorteencrin, Kilscoran, Co. Wexford"/>
    <s v="2011"/>
    <s v="2011"/>
    <s v="CD173C7"/>
    <s v="Housing stock"/>
    <s v="Number"/>
    <n v="0"/>
  </r>
  <r>
    <s v="241234"/>
    <s v="Gorteencrin, Kilscoran, Co. Wexford"/>
    <s v="2011"/>
    <s v="2011"/>
    <s v="CD173C8"/>
    <s v="Vacancy rate"/>
    <s v="%"/>
    <n v="0"/>
  </r>
  <r>
    <s v="241235"/>
    <s v="Gorteenminoge Lower, Rathaspick, Co. Wexford"/>
    <s v="2011"/>
    <s v="2011"/>
    <s v="CD173C1"/>
    <s v="Population"/>
    <s v="Number"/>
    <n v="72"/>
  </r>
  <r>
    <s v="241235"/>
    <s v="Gorteenminoge Lower, Rathaspick, Co. Wexford"/>
    <s v="2011"/>
    <s v="2011"/>
    <s v="CD173C2"/>
    <s v="Males"/>
    <s v="Number"/>
    <n v="35"/>
  </r>
  <r>
    <s v="241235"/>
    <s v="Gorteenminoge Lower, Rathaspick, Co. Wexford"/>
    <s v="2011"/>
    <s v="2011"/>
    <s v="CD173C3"/>
    <s v="Females"/>
    <s v="Number"/>
    <n v="37"/>
  </r>
  <r>
    <s v="241235"/>
    <s v="Gorteenminoge Lower, Rathaspick, Co. Wexford"/>
    <s v="2011"/>
    <s v="2011"/>
    <s v="CD173C4"/>
    <s v="Private households occupied"/>
    <s v="Number"/>
    <n v="25"/>
  </r>
  <r>
    <s v="241235"/>
    <s v="Gorteenminoge Lower, Rathaspick, Co. Wexford"/>
    <s v="2011"/>
    <s v="2011"/>
    <s v="CD173C5"/>
    <s v="Private households unoccupied"/>
    <s v="Number"/>
    <n v="1"/>
  </r>
  <r>
    <s v="241235"/>
    <s v="Gorteenminoge Lower, Rathaspick, Co. Wexford"/>
    <s v="2011"/>
    <s v="2011"/>
    <s v="CD173C6"/>
    <s v="Vacant dwellings"/>
    <s v="Number"/>
    <n v="1"/>
  </r>
  <r>
    <s v="241235"/>
    <s v="Gorteenminoge Lower, Rathaspick, Co. Wexford"/>
    <s v="2011"/>
    <s v="2011"/>
    <s v="CD173C7"/>
    <s v="Housing stock"/>
    <s v="Number"/>
    <n v="26"/>
  </r>
  <r>
    <s v="241235"/>
    <s v="Gorteenminoge Lower, Rathaspick, Co. Wexford"/>
    <s v="2011"/>
    <s v="2011"/>
    <s v="CD173C8"/>
    <s v="Vacancy rate"/>
    <s v="%"/>
    <n v="3.8"/>
  </r>
  <r>
    <s v="241236"/>
    <s v="Gorteenminoge Upper, Rathaspick, Co. Wexford"/>
    <s v="2011"/>
    <s v="2011"/>
    <s v="CD173C1"/>
    <s v="Population"/>
    <s v="Number"/>
    <n v="110"/>
  </r>
  <r>
    <s v="241236"/>
    <s v="Gorteenminoge Upper, Rathaspick, Co. Wexford"/>
    <s v="2011"/>
    <s v="2011"/>
    <s v="CD173C2"/>
    <s v="Males"/>
    <s v="Number"/>
    <n v="59"/>
  </r>
  <r>
    <s v="241236"/>
    <s v="Gorteenminoge Upper, Rathaspick, Co. Wexford"/>
    <s v="2011"/>
    <s v="2011"/>
    <s v="CD173C3"/>
    <s v="Females"/>
    <s v="Number"/>
    <n v="51"/>
  </r>
  <r>
    <s v="241236"/>
    <s v="Gorteenminoge Upper, Rathaspick, Co. Wexford"/>
    <s v="2011"/>
    <s v="2011"/>
    <s v="CD173C4"/>
    <s v="Private households occupied"/>
    <s v="Number"/>
    <n v="39"/>
  </r>
  <r>
    <s v="241236"/>
    <s v="Gorteenminoge Upper, Rathaspick, Co. Wexford"/>
    <s v="2011"/>
    <s v="2011"/>
    <s v="CD173C5"/>
    <s v="Private households unoccupied"/>
    <s v="Number"/>
    <n v="4"/>
  </r>
  <r>
    <s v="241236"/>
    <s v="Gorteenminoge Upper, Rathaspick, Co. Wexford"/>
    <s v="2011"/>
    <s v="2011"/>
    <s v="CD173C6"/>
    <s v="Vacant dwellings"/>
    <s v="Number"/>
    <n v="2"/>
  </r>
  <r>
    <s v="241236"/>
    <s v="Gorteenminoge Upper, Rathaspick, Co. Wexford"/>
    <s v="2011"/>
    <s v="2011"/>
    <s v="CD173C7"/>
    <s v="Housing stock"/>
    <s v="Number"/>
    <n v="43"/>
  </r>
  <r>
    <s v="241236"/>
    <s v="Gorteenminoge Upper, Rathaspick, Co. Wexford"/>
    <s v="2011"/>
    <s v="2011"/>
    <s v="CD173C8"/>
    <s v="Vacancy rate"/>
    <s v="%"/>
    <n v="4.7"/>
  </r>
  <r>
    <s v="241237"/>
    <s v="Gorteens, Fethard, Co. Wexford"/>
    <s v="2011"/>
    <s v="2011"/>
    <s v="CD173C1"/>
    <s v="Population"/>
    <s v="Number"/>
    <n v="58"/>
  </r>
  <r>
    <s v="241237"/>
    <s v="Gorteens, Fethard, Co. Wexford"/>
    <s v="2011"/>
    <s v="2011"/>
    <s v="CD173C2"/>
    <s v="Males"/>
    <s v="Number"/>
    <n v="31"/>
  </r>
  <r>
    <s v="241237"/>
    <s v="Gorteens, Fethard, Co. Wexford"/>
    <s v="2011"/>
    <s v="2011"/>
    <s v="CD173C3"/>
    <s v="Females"/>
    <s v="Number"/>
    <n v="27"/>
  </r>
  <r>
    <s v="241237"/>
    <s v="Gorteens, Fethard, Co. Wexford"/>
    <s v="2011"/>
    <s v="2011"/>
    <s v="CD173C4"/>
    <s v="Private households occupied"/>
    <s v="Number"/>
    <n v="21"/>
  </r>
  <r>
    <s v="241237"/>
    <s v="Gorteens, Fethard, Co. Wexford"/>
    <s v="2011"/>
    <s v="2011"/>
    <s v="CD173C5"/>
    <s v="Private households unoccupied"/>
    <s v="Number"/>
    <n v="11"/>
  </r>
  <r>
    <s v="241237"/>
    <s v="Gorteens, Fethard, Co. Wexford"/>
    <s v="2011"/>
    <s v="2011"/>
    <s v="CD173C6"/>
    <s v="Vacant dwellings"/>
    <s v="Number"/>
    <n v="10"/>
  </r>
  <r>
    <s v="241237"/>
    <s v="Gorteens, Fethard, Co. Wexford"/>
    <s v="2011"/>
    <s v="2011"/>
    <s v="CD173C7"/>
    <s v="Housing stock"/>
    <s v="Number"/>
    <n v="32"/>
  </r>
  <r>
    <s v="241237"/>
    <s v="Gorteens, Fethard, Co. Wexford"/>
    <s v="2011"/>
    <s v="2011"/>
    <s v="CD173C8"/>
    <s v="Vacancy rate"/>
    <s v="%"/>
    <n v="31.3"/>
  </r>
  <r>
    <s v="241238"/>
    <s v="Gortins, Duncormick, Co. Wexford"/>
    <s v="2011"/>
    <s v="2011"/>
    <s v="CD173C1"/>
    <s v="Population"/>
    <s v="Number"/>
    <s v=""/>
  </r>
  <r>
    <s v="241238"/>
    <s v="Gortins, Duncormick, Co. Wexford"/>
    <s v="2011"/>
    <s v="2011"/>
    <s v="CD173C2"/>
    <s v="Males"/>
    <s v="Number"/>
    <s v=""/>
  </r>
  <r>
    <s v="241238"/>
    <s v="Gortins, Duncormick, Co. Wexford"/>
    <s v="2011"/>
    <s v="2011"/>
    <s v="CD173C3"/>
    <s v="Females"/>
    <s v="Number"/>
    <s v=""/>
  </r>
  <r>
    <s v="241238"/>
    <s v="Gortins, Duncormick, Co. Wexford"/>
    <s v="2011"/>
    <s v="2011"/>
    <s v="CD173C4"/>
    <s v="Private households occupied"/>
    <s v="Number"/>
    <s v=""/>
  </r>
  <r>
    <s v="241238"/>
    <s v="Gortins, Duncormick, Co. Wexford"/>
    <s v="2011"/>
    <s v="2011"/>
    <s v="CD173C5"/>
    <s v="Private households unoccupied"/>
    <s v="Number"/>
    <s v=""/>
  </r>
  <r>
    <s v="241238"/>
    <s v="Gortins, Duncormick, Co. Wexford"/>
    <s v="2011"/>
    <s v="2011"/>
    <s v="CD173C6"/>
    <s v="Vacant dwellings"/>
    <s v="Number"/>
    <s v=""/>
  </r>
  <r>
    <s v="241238"/>
    <s v="Gortins, Duncormick, Co. Wexford"/>
    <s v="2011"/>
    <s v="2011"/>
    <s v="CD173C7"/>
    <s v="Housing stock"/>
    <s v="Number"/>
    <s v=""/>
  </r>
  <r>
    <s v="241238"/>
    <s v="Gortins, Duncormick, Co. Wexford"/>
    <s v="2011"/>
    <s v="2011"/>
    <s v="CD173C8"/>
    <s v="Vacancy rate"/>
    <s v="%"/>
    <s v=""/>
  </r>
  <r>
    <s v="241239"/>
    <s v="Gortins Great, Bridgetown, Co. Wexford"/>
    <s v="2011"/>
    <s v="2011"/>
    <s v="CD173C1"/>
    <s v="Population"/>
    <s v="Number"/>
    <n v="21"/>
  </r>
  <r>
    <s v="241239"/>
    <s v="Gortins Great, Bridgetown, Co. Wexford"/>
    <s v="2011"/>
    <s v="2011"/>
    <s v="CD173C2"/>
    <s v="Males"/>
    <s v="Number"/>
    <n v="11"/>
  </r>
  <r>
    <s v="241239"/>
    <s v="Gortins Great, Bridgetown, Co. Wexford"/>
    <s v="2011"/>
    <s v="2011"/>
    <s v="CD173C3"/>
    <s v="Females"/>
    <s v="Number"/>
    <n v="10"/>
  </r>
  <r>
    <s v="241239"/>
    <s v="Gortins Great, Bridgetown, Co. Wexford"/>
    <s v="2011"/>
    <s v="2011"/>
    <s v="CD173C4"/>
    <s v="Private households occupied"/>
    <s v="Number"/>
    <n v="6"/>
  </r>
  <r>
    <s v="241239"/>
    <s v="Gortins Great, Bridgetown, Co. Wexford"/>
    <s v="2011"/>
    <s v="2011"/>
    <s v="CD173C5"/>
    <s v="Private households unoccupied"/>
    <s v="Number"/>
    <n v="1"/>
  </r>
  <r>
    <s v="241239"/>
    <s v="Gortins Great, Bridgetown, Co. Wexford"/>
    <s v="2011"/>
    <s v="2011"/>
    <s v="CD173C6"/>
    <s v="Vacant dwellings"/>
    <s v="Number"/>
    <n v="1"/>
  </r>
  <r>
    <s v="241239"/>
    <s v="Gortins Great, Bridgetown, Co. Wexford"/>
    <s v="2011"/>
    <s v="2011"/>
    <s v="CD173C7"/>
    <s v="Housing stock"/>
    <s v="Number"/>
    <n v="7"/>
  </r>
  <r>
    <s v="241239"/>
    <s v="Gortins Great, Bridgetown, Co. Wexford"/>
    <s v="2011"/>
    <s v="2011"/>
    <s v="CD173C8"/>
    <s v="Vacancy rate"/>
    <s v="%"/>
    <n v="14.3"/>
  </r>
  <r>
    <s v="241240"/>
    <s v="Gortins Little, Bridgetown, Co. Wexford"/>
    <s v="2011"/>
    <s v="2011"/>
    <s v="CD173C1"/>
    <s v="Population"/>
    <s v="Number"/>
    <n v="20"/>
  </r>
  <r>
    <s v="241240"/>
    <s v="Gortins Little, Bridgetown, Co. Wexford"/>
    <s v="2011"/>
    <s v="2011"/>
    <s v="CD173C2"/>
    <s v="Males"/>
    <s v="Number"/>
    <n v="11"/>
  </r>
  <r>
    <s v="241240"/>
    <s v="Gortins Little, Bridgetown, Co. Wexford"/>
    <s v="2011"/>
    <s v="2011"/>
    <s v="CD173C3"/>
    <s v="Females"/>
    <s v="Number"/>
    <n v="9"/>
  </r>
  <r>
    <s v="241240"/>
    <s v="Gortins Little, Bridgetown, Co. Wexford"/>
    <s v="2011"/>
    <s v="2011"/>
    <s v="CD173C4"/>
    <s v="Private households occupied"/>
    <s v="Number"/>
    <n v="7"/>
  </r>
  <r>
    <s v="241240"/>
    <s v="Gortins Little, Bridgetown, Co. Wexford"/>
    <s v="2011"/>
    <s v="2011"/>
    <s v="CD173C5"/>
    <s v="Private households unoccupied"/>
    <s v="Number"/>
    <n v="1"/>
  </r>
  <r>
    <s v="241240"/>
    <s v="Gortins Little, Bridgetown, Co. Wexford"/>
    <s v="2011"/>
    <s v="2011"/>
    <s v="CD173C6"/>
    <s v="Vacant dwellings"/>
    <s v="Number"/>
    <n v="1"/>
  </r>
  <r>
    <s v="241240"/>
    <s v="Gortins Little, Bridgetown, Co. Wexford"/>
    <s v="2011"/>
    <s v="2011"/>
    <s v="CD173C7"/>
    <s v="Housing stock"/>
    <s v="Number"/>
    <n v="8"/>
  </r>
  <r>
    <s v="241240"/>
    <s v="Gortins Little, Bridgetown, Co. Wexford"/>
    <s v="2011"/>
    <s v="2011"/>
    <s v="CD173C8"/>
    <s v="Vacancy rate"/>
    <s v="%"/>
    <n v="12.5"/>
  </r>
  <r>
    <s v="241241"/>
    <s v="Grageelagh, Tomhaggard, Co. Wexford"/>
    <s v="2011"/>
    <s v="2011"/>
    <s v="CD173C1"/>
    <s v="Population"/>
    <s v="Number"/>
    <s v=""/>
  </r>
  <r>
    <s v="241241"/>
    <s v="Grageelagh, Tomhaggard, Co. Wexford"/>
    <s v="2011"/>
    <s v="2011"/>
    <s v="CD173C2"/>
    <s v="Males"/>
    <s v="Number"/>
    <s v=""/>
  </r>
  <r>
    <s v="241241"/>
    <s v="Grageelagh, Tomhaggard, Co. Wexford"/>
    <s v="2011"/>
    <s v="2011"/>
    <s v="CD173C3"/>
    <s v="Females"/>
    <s v="Number"/>
    <s v=""/>
  </r>
  <r>
    <s v="241241"/>
    <s v="Grageelagh, Tomhaggard, Co. Wexford"/>
    <s v="2011"/>
    <s v="2011"/>
    <s v="CD173C4"/>
    <s v="Private households occupied"/>
    <s v="Number"/>
    <s v=""/>
  </r>
  <r>
    <s v="241241"/>
    <s v="Grageelagh, Tomhaggard, Co. Wexford"/>
    <s v="2011"/>
    <s v="2011"/>
    <s v="CD173C5"/>
    <s v="Private households unoccupied"/>
    <s v="Number"/>
    <s v=""/>
  </r>
  <r>
    <s v="241241"/>
    <s v="Grageelagh, Tomhaggard, Co. Wexford"/>
    <s v="2011"/>
    <s v="2011"/>
    <s v="CD173C6"/>
    <s v="Vacant dwellings"/>
    <s v="Number"/>
    <s v=""/>
  </r>
  <r>
    <s v="241241"/>
    <s v="Grageelagh, Tomhaggard, Co. Wexford"/>
    <s v="2011"/>
    <s v="2011"/>
    <s v="CD173C7"/>
    <s v="Housing stock"/>
    <s v="Number"/>
    <s v=""/>
  </r>
  <r>
    <s v="241241"/>
    <s v="Grageelagh, Tomhaggard, Co. Wexford"/>
    <s v="2011"/>
    <s v="2011"/>
    <s v="CD173C8"/>
    <s v="Vacancy rate"/>
    <s v="%"/>
    <s v=""/>
  </r>
  <r>
    <s v="241242"/>
    <s v="Grageen, Tacumshin, Co. Wexford"/>
    <s v="2011"/>
    <s v="2011"/>
    <s v="CD173C1"/>
    <s v="Population"/>
    <s v="Number"/>
    <n v="15"/>
  </r>
  <r>
    <s v="241242"/>
    <s v="Grageen, Tacumshin, Co. Wexford"/>
    <s v="2011"/>
    <s v="2011"/>
    <s v="CD173C2"/>
    <s v="Males"/>
    <s v="Number"/>
    <n v="7"/>
  </r>
  <r>
    <s v="241242"/>
    <s v="Grageen, Tacumshin, Co. Wexford"/>
    <s v="2011"/>
    <s v="2011"/>
    <s v="CD173C3"/>
    <s v="Females"/>
    <s v="Number"/>
    <n v="8"/>
  </r>
  <r>
    <s v="241242"/>
    <s v="Grageen, Tacumshin, Co. Wexford"/>
    <s v="2011"/>
    <s v="2011"/>
    <s v="CD173C4"/>
    <s v="Private households occupied"/>
    <s v="Number"/>
    <n v="7"/>
  </r>
  <r>
    <s v="241242"/>
    <s v="Grageen, Tacumshin, Co. Wexford"/>
    <s v="2011"/>
    <s v="2011"/>
    <s v="CD173C5"/>
    <s v="Private households unoccupied"/>
    <s v="Number"/>
    <n v="1"/>
  </r>
  <r>
    <s v="241242"/>
    <s v="Grageen, Tacumshin, Co. Wexford"/>
    <s v="2011"/>
    <s v="2011"/>
    <s v="CD173C6"/>
    <s v="Vacant dwellings"/>
    <s v="Number"/>
    <n v="0"/>
  </r>
  <r>
    <s v="241242"/>
    <s v="Grageen, Tacumshin, Co. Wexford"/>
    <s v="2011"/>
    <s v="2011"/>
    <s v="CD173C7"/>
    <s v="Housing stock"/>
    <s v="Number"/>
    <n v="8"/>
  </r>
  <r>
    <s v="241242"/>
    <s v="Grageen, Tacumshin, Co. Wexford"/>
    <s v="2011"/>
    <s v="2011"/>
    <s v="CD173C8"/>
    <s v="Vacancy rate"/>
    <s v="%"/>
    <n v="0"/>
  </r>
  <r>
    <s v="241243"/>
    <s v="Grageen Little, Tacumshin, Co. Wexford"/>
    <s v="2011"/>
    <s v="2011"/>
    <s v="CD173C1"/>
    <s v="Population"/>
    <s v="Number"/>
    <n v="0"/>
  </r>
  <r>
    <s v="241243"/>
    <s v="Grageen Little, Tacumshin, Co. Wexford"/>
    <s v="2011"/>
    <s v="2011"/>
    <s v="CD173C2"/>
    <s v="Males"/>
    <s v="Number"/>
    <n v="0"/>
  </r>
  <r>
    <s v="241243"/>
    <s v="Grageen Little, Tacumshin, Co. Wexford"/>
    <s v="2011"/>
    <s v="2011"/>
    <s v="CD173C3"/>
    <s v="Females"/>
    <s v="Number"/>
    <n v="0"/>
  </r>
  <r>
    <s v="241243"/>
    <s v="Grageen Little, Tacumshin, Co. Wexford"/>
    <s v="2011"/>
    <s v="2011"/>
    <s v="CD173C4"/>
    <s v="Private households occupied"/>
    <s v="Number"/>
    <n v="0"/>
  </r>
  <r>
    <s v="241243"/>
    <s v="Grageen Little, Tacumshin, Co. Wexford"/>
    <s v="2011"/>
    <s v="2011"/>
    <s v="CD173C5"/>
    <s v="Private households unoccupied"/>
    <s v="Number"/>
    <n v="0"/>
  </r>
  <r>
    <s v="241243"/>
    <s v="Grageen Little, Tacumshin, Co. Wexford"/>
    <s v="2011"/>
    <s v="2011"/>
    <s v="CD173C6"/>
    <s v="Vacant dwellings"/>
    <s v="Number"/>
    <n v="0"/>
  </r>
  <r>
    <s v="241243"/>
    <s v="Grageen Little, Tacumshin, Co. Wexford"/>
    <s v="2011"/>
    <s v="2011"/>
    <s v="CD173C7"/>
    <s v="Housing stock"/>
    <s v="Number"/>
    <n v="0"/>
  </r>
  <r>
    <s v="241243"/>
    <s v="Grageen Little, Tacumshin, Co. Wexford"/>
    <s v="2011"/>
    <s v="2011"/>
    <s v="CD173C8"/>
    <s v="Vacancy rate"/>
    <s v="%"/>
    <n v="0"/>
  </r>
  <r>
    <s v="241244"/>
    <s v="Graheeroge, Tacumshin, Co. Wexford"/>
    <s v="2011"/>
    <s v="2011"/>
    <s v="CD173C1"/>
    <s v="Population"/>
    <s v="Number"/>
    <n v="15"/>
  </r>
  <r>
    <s v="241244"/>
    <s v="Graheeroge, Tacumshin, Co. Wexford"/>
    <s v="2011"/>
    <s v="2011"/>
    <s v="CD173C2"/>
    <s v="Males"/>
    <s v="Number"/>
    <n v="7"/>
  </r>
  <r>
    <s v="241244"/>
    <s v="Graheeroge, Tacumshin, Co. Wexford"/>
    <s v="2011"/>
    <s v="2011"/>
    <s v="CD173C3"/>
    <s v="Females"/>
    <s v="Number"/>
    <n v="8"/>
  </r>
  <r>
    <s v="241244"/>
    <s v="Graheeroge, Tacumshin, Co. Wexford"/>
    <s v="2011"/>
    <s v="2011"/>
    <s v="CD173C4"/>
    <s v="Private households occupied"/>
    <s v="Number"/>
    <n v="6"/>
  </r>
  <r>
    <s v="241244"/>
    <s v="Graheeroge, Tacumshin, Co. Wexford"/>
    <s v="2011"/>
    <s v="2011"/>
    <s v="CD173C5"/>
    <s v="Private households unoccupied"/>
    <s v="Number"/>
    <n v="0"/>
  </r>
  <r>
    <s v="241244"/>
    <s v="Graheeroge, Tacumshin, Co. Wexford"/>
    <s v="2011"/>
    <s v="2011"/>
    <s v="CD173C6"/>
    <s v="Vacant dwellings"/>
    <s v="Number"/>
    <n v="0"/>
  </r>
  <r>
    <s v="241244"/>
    <s v="Graheeroge, Tacumshin, Co. Wexford"/>
    <s v="2011"/>
    <s v="2011"/>
    <s v="CD173C7"/>
    <s v="Housing stock"/>
    <s v="Number"/>
    <n v="6"/>
  </r>
  <r>
    <s v="241244"/>
    <s v="Graheeroge, Tacumshin, Co. Wexford"/>
    <s v="2011"/>
    <s v="2011"/>
    <s v="CD173C8"/>
    <s v="Vacancy rate"/>
    <s v="%"/>
    <n v="0"/>
  </r>
  <r>
    <s v="241245"/>
    <s v="Grahormack, Kilscoran, Co. Wexford"/>
    <s v="2011"/>
    <s v="2011"/>
    <s v="CD173C1"/>
    <s v="Population"/>
    <s v="Number"/>
    <n v="367"/>
  </r>
  <r>
    <s v="241245"/>
    <s v="Grahormack, Kilscoran, Co. Wexford"/>
    <s v="2011"/>
    <s v="2011"/>
    <s v="CD173C2"/>
    <s v="Males"/>
    <s v="Number"/>
    <n v="170"/>
  </r>
  <r>
    <s v="241245"/>
    <s v="Grahormack, Kilscoran, Co. Wexford"/>
    <s v="2011"/>
    <s v="2011"/>
    <s v="CD173C3"/>
    <s v="Females"/>
    <s v="Number"/>
    <n v="197"/>
  </r>
  <r>
    <s v="241245"/>
    <s v="Grahormack, Kilscoran, Co. Wexford"/>
    <s v="2011"/>
    <s v="2011"/>
    <s v="CD173C4"/>
    <s v="Private households occupied"/>
    <s v="Number"/>
    <n v="135"/>
  </r>
  <r>
    <s v="241245"/>
    <s v="Grahormack, Kilscoran, Co. Wexford"/>
    <s v="2011"/>
    <s v="2011"/>
    <s v="CD173C5"/>
    <s v="Private households unoccupied"/>
    <s v="Number"/>
    <n v="39"/>
  </r>
  <r>
    <s v="241245"/>
    <s v="Grahormack, Kilscoran, Co. Wexford"/>
    <s v="2011"/>
    <s v="2011"/>
    <s v="CD173C6"/>
    <s v="Vacant dwellings"/>
    <s v="Number"/>
    <n v="35"/>
  </r>
  <r>
    <s v="241245"/>
    <s v="Grahormack, Kilscoran, Co. Wexford"/>
    <s v="2011"/>
    <s v="2011"/>
    <s v="CD173C7"/>
    <s v="Housing stock"/>
    <s v="Number"/>
    <n v="174"/>
  </r>
  <r>
    <s v="241245"/>
    <s v="Grahormack, Kilscoran, Co. Wexford"/>
    <s v="2011"/>
    <s v="2011"/>
    <s v="CD173C8"/>
    <s v="Vacancy rate"/>
    <s v="%"/>
    <n v="20.1"/>
  </r>
  <r>
    <s v="241246"/>
    <s v="Grahormick, Killinick, Co. Wexford"/>
    <s v="2011"/>
    <s v="2011"/>
    <s v="CD173C1"/>
    <s v="Population"/>
    <s v="Number"/>
    <n v="20"/>
  </r>
  <r>
    <s v="241246"/>
    <s v="Grahormick, Killinick, Co. Wexford"/>
    <s v="2011"/>
    <s v="2011"/>
    <s v="CD173C2"/>
    <s v="Males"/>
    <s v="Number"/>
    <n v="12"/>
  </r>
  <r>
    <s v="241246"/>
    <s v="Grahormick, Killinick, Co. Wexford"/>
    <s v="2011"/>
    <s v="2011"/>
    <s v="CD173C3"/>
    <s v="Females"/>
    <s v="Number"/>
    <n v="8"/>
  </r>
  <r>
    <s v="241246"/>
    <s v="Grahormick, Killinick, Co. Wexford"/>
    <s v="2011"/>
    <s v="2011"/>
    <s v="CD173C4"/>
    <s v="Private households occupied"/>
    <s v="Number"/>
    <n v="7"/>
  </r>
  <r>
    <s v="241246"/>
    <s v="Grahormick, Killinick, Co. Wexford"/>
    <s v="2011"/>
    <s v="2011"/>
    <s v="CD173C5"/>
    <s v="Private households unoccupied"/>
    <s v="Number"/>
    <n v="0"/>
  </r>
  <r>
    <s v="241246"/>
    <s v="Grahormick, Killinick, Co. Wexford"/>
    <s v="2011"/>
    <s v="2011"/>
    <s v="CD173C6"/>
    <s v="Vacant dwellings"/>
    <s v="Number"/>
    <n v="0"/>
  </r>
  <r>
    <s v="241246"/>
    <s v="Grahormick, Killinick, Co. Wexford"/>
    <s v="2011"/>
    <s v="2011"/>
    <s v="CD173C7"/>
    <s v="Housing stock"/>
    <s v="Number"/>
    <n v="7"/>
  </r>
  <r>
    <s v="241246"/>
    <s v="Grahormick, Killinick, Co. Wexford"/>
    <s v="2011"/>
    <s v="2011"/>
    <s v="CD173C8"/>
    <s v="Vacancy rate"/>
    <s v="%"/>
    <n v="0"/>
  </r>
  <r>
    <s v="241247"/>
    <s v="Graigue, Bannow, Co. Wexford"/>
    <s v="2011"/>
    <s v="2011"/>
    <s v="CD173C1"/>
    <s v="Population"/>
    <s v="Number"/>
    <n v="13"/>
  </r>
  <r>
    <s v="241247"/>
    <s v="Graigue, Bannow, Co. Wexford"/>
    <s v="2011"/>
    <s v="2011"/>
    <s v="CD173C2"/>
    <s v="Males"/>
    <s v="Number"/>
    <n v="5"/>
  </r>
  <r>
    <s v="241247"/>
    <s v="Graigue, Bannow, Co. Wexford"/>
    <s v="2011"/>
    <s v="2011"/>
    <s v="CD173C3"/>
    <s v="Females"/>
    <s v="Number"/>
    <n v="8"/>
  </r>
  <r>
    <s v="241247"/>
    <s v="Graigue, Bannow, Co. Wexford"/>
    <s v="2011"/>
    <s v="2011"/>
    <s v="CD173C4"/>
    <s v="Private households occupied"/>
    <s v="Number"/>
    <n v="5"/>
  </r>
  <r>
    <s v="241247"/>
    <s v="Graigue, Bannow, Co. Wexford"/>
    <s v="2011"/>
    <s v="2011"/>
    <s v="CD173C5"/>
    <s v="Private households unoccupied"/>
    <s v="Number"/>
    <n v="0"/>
  </r>
  <r>
    <s v="241247"/>
    <s v="Graigue, Bannow, Co. Wexford"/>
    <s v="2011"/>
    <s v="2011"/>
    <s v="CD173C6"/>
    <s v="Vacant dwellings"/>
    <s v="Number"/>
    <n v="0"/>
  </r>
  <r>
    <s v="241247"/>
    <s v="Graigue, Bannow, Co. Wexford"/>
    <s v="2011"/>
    <s v="2011"/>
    <s v="CD173C7"/>
    <s v="Housing stock"/>
    <s v="Number"/>
    <n v="5"/>
  </r>
  <r>
    <s v="241247"/>
    <s v="Graigue, Bannow, Co. Wexford"/>
    <s v="2011"/>
    <s v="2011"/>
    <s v="CD173C8"/>
    <s v="Vacancy rate"/>
    <s v="%"/>
    <n v="0"/>
  </r>
  <r>
    <s v="241248"/>
    <s v="Graigue, Harristown, Co. Wexford"/>
    <s v="2011"/>
    <s v="2011"/>
    <s v="CD173C1"/>
    <s v="Population"/>
    <s v="Number"/>
    <s v=""/>
  </r>
  <r>
    <s v="241248"/>
    <s v="Graigue, Harristown, Co. Wexford"/>
    <s v="2011"/>
    <s v="2011"/>
    <s v="CD173C2"/>
    <s v="Males"/>
    <s v="Number"/>
    <s v=""/>
  </r>
  <r>
    <s v="241248"/>
    <s v="Graigue, Harristown, Co. Wexford"/>
    <s v="2011"/>
    <s v="2011"/>
    <s v="CD173C3"/>
    <s v="Females"/>
    <s v="Number"/>
    <s v=""/>
  </r>
  <r>
    <s v="241248"/>
    <s v="Graigue, Harristown, Co. Wexford"/>
    <s v="2011"/>
    <s v="2011"/>
    <s v="CD173C4"/>
    <s v="Private households occupied"/>
    <s v="Number"/>
    <s v=""/>
  </r>
  <r>
    <s v="241248"/>
    <s v="Graigue, Harristown, Co. Wexford"/>
    <s v="2011"/>
    <s v="2011"/>
    <s v="CD173C5"/>
    <s v="Private households unoccupied"/>
    <s v="Number"/>
    <s v=""/>
  </r>
  <r>
    <s v="241248"/>
    <s v="Graigue, Harristown, Co. Wexford"/>
    <s v="2011"/>
    <s v="2011"/>
    <s v="CD173C6"/>
    <s v="Vacant dwellings"/>
    <s v="Number"/>
    <s v=""/>
  </r>
  <r>
    <s v="241248"/>
    <s v="Graigue, Harristown, Co. Wexford"/>
    <s v="2011"/>
    <s v="2011"/>
    <s v="CD173C7"/>
    <s v="Housing stock"/>
    <s v="Number"/>
    <s v=""/>
  </r>
  <r>
    <s v="241248"/>
    <s v="Graigue, Harristown, Co. Wexford"/>
    <s v="2011"/>
    <s v="2011"/>
    <s v="CD173C8"/>
    <s v="Vacancy rate"/>
    <s v="%"/>
    <s v=""/>
  </r>
  <r>
    <s v="241249"/>
    <s v="Graigue Beg, Newtownbarry, Co. Wexford"/>
    <s v="2011"/>
    <s v="2011"/>
    <s v="CD173C1"/>
    <s v="Population"/>
    <s v="Number"/>
    <n v="69"/>
  </r>
  <r>
    <s v="241249"/>
    <s v="Graigue Beg, Newtownbarry, Co. Wexford"/>
    <s v="2011"/>
    <s v="2011"/>
    <s v="CD173C2"/>
    <s v="Males"/>
    <s v="Number"/>
    <n v="36"/>
  </r>
  <r>
    <s v="241249"/>
    <s v="Graigue Beg, Newtownbarry, Co. Wexford"/>
    <s v="2011"/>
    <s v="2011"/>
    <s v="CD173C3"/>
    <s v="Females"/>
    <s v="Number"/>
    <n v="33"/>
  </r>
  <r>
    <s v="241249"/>
    <s v="Graigue Beg, Newtownbarry, Co. Wexford"/>
    <s v="2011"/>
    <s v="2011"/>
    <s v="CD173C4"/>
    <s v="Private households occupied"/>
    <s v="Number"/>
    <n v="25"/>
  </r>
  <r>
    <s v="241249"/>
    <s v="Graigue Beg, Newtownbarry, Co. Wexford"/>
    <s v="2011"/>
    <s v="2011"/>
    <s v="CD173C5"/>
    <s v="Private households unoccupied"/>
    <s v="Number"/>
    <n v="4"/>
  </r>
  <r>
    <s v="241249"/>
    <s v="Graigue Beg, Newtownbarry, Co. Wexford"/>
    <s v="2011"/>
    <s v="2011"/>
    <s v="CD173C6"/>
    <s v="Vacant dwellings"/>
    <s v="Number"/>
    <n v="4"/>
  </r>
  <r>
    <s v="241249"/>
    <s v="Graigue Beg, Newtownbarry, Co. Wexford"/>
    <s v="2011"/>
    <s v="2011"/>
    <s v="CD173C7"/>
    <s v="Housing stock"/>
    <s v="Number"/>
    <n v="29"/>
  </r>
  <r>
    <s v="241249"/>
    <s v="Graigue Beg, Newtownbarry, Co. Wexford"/>
    <s v="2011"/>
    <s v="2011"/>
    <s v="CD173C8"/>
    <s v="Vacancy rate"/>
    <s v="%"/>
    <n v="13.8"/>
  </r>
  <r>
    <s v="241250"/>
    <s v="Graigue Great, Templetown, Co. Wexford"/>
    <s v="2011"/>
    <s v="2011"/>
    <s v="CD173C1"/>
    <s v="Population"/>
    <s v="Number"/>
    <n v="20"/>
  </r>
  <r>
    <s v="241250"/>
    <s v="Graigue Great, Templetown, Co. Wexford"/>
    <s v="2011"/>
    <s v="2011"/>
    <s v="CD173C2"/>
    <s v="Males"/>
    <s v="Number"/>
    <n v="11"/>
  </r>
  <r>
    <s v="241250"/>
    <s v="Graigue Great, Templetown, Co. Wexford"/>
    <s v="2011"/>
    <s v="2011"/>
    <s v="CD173C3"/>
    <s v="Females"/>
    <s v="Number"/>
    <n v="9"/>
  </r>
  <r>
    <s v="241250"/>
    <s v="Graigue Great, Templetown, Co. Wexford"/>
    <s v="2011"/>
    <s v="2011"/>
    <s v="CD173C4"/>
    <s v="Private households occupied"/>
    <s v="Number"/>
    <n v="6"/>
  </r>
  <r>
    <s v="241250"/>
    <s v="Graigue Great, Templetown, Co. Wexford"/>
    <s v="2011"/>
    <s v="2011"/>
    <s v="CD173C5"/>
    <s v="Private households unoccupied"/>
    <s v="Number"/>
    <n v="5"/>
  </r>
  <r>
    <s v="241250"/>
    <s v="Graigue Great, Templetown, Co. Wexford"/>
    <s v="2011"/>
    <s v="2011"/>
    <s v="CD173C6"/>
    <s v="Vacant dwellings"/>
    <s v="Number"/>
    <n v="5"/>
  </r>
  <r>
    <s v="241250"/>
    <s v="Graigue Great, Templetown, Co. Wexford"/>
    <s v="2011"/>
    <s v="2011"/>
    <s v="CD173C7"/>
    <s v="Housing stock"/>
    <s v="Number"/>
    <n v="11"/>
  </r>
  <r>
    <s v="241250"/>
    <s v="Graigue Great, Templetown, Co. Wexford"/>
    <s v="2011"/>
    <s v="2011"/>
    <s v="CD173C8"/>
    <s v="Vacancy rate"/>
    <s v="%"/>
    <n v="45.5"/>
  </r>
  <r>
    <s v="241251"/>
    <s v="Graigue Little, Templetown, Co. Wexford"/>
    <s v="2011"/>
    <s v="2011"/>
    <s v="CD173C1"/>
    <s v="Population"/>
    <s v="Number"/>
    <n v="48"/>
  </r>
  <r>
    <s v="241251"/>
    <s v="Graigue Little, Templetown, Co. Wexford"/>
    <s v="2011"/>
    <s v="2011"/>
    <s v="CD173C2"/>
    <s v="Males"/>
    <s v="Number"/>
    <n v="22"/>
  </r>
  <r>
    <s v="241251"/>
    <s v="Graigue Little, Templetown, Co. Wexford"/>
    <s v="2011"/>
    <s v="2011"/>
    <s v="CD173C3"/>
    <s v="Females"/>
    <s v="Number"/>
    <n v="26"/>
  </r>
  <r>
    <s v="241251"/>
    <s v="Graigue Little, Templetown, Co. Wexford"/>
    <s v="2011"/>
    <s v="2011"/>
    <s v="CD173C4"/>
    <s v="Private households occupied"/>
    <s v="Number"/>
    <n v="17"/>
  </r>
  <r>
    <s v="241251"/>
    <s v="Graigue Little, Templetown, Co. Wexford"/>
    <s v="2011"/>
    <s v="2011"/>
    <s v="CD173C5"/>
    <s v="Private households unoccupied"/>
    <s v="Number"/>
    <n v="4"/>
  </r>
  <r>
    <s v="241251"/>
    <s v="Graigue Little, Templetown, Co. Wexford"/>
    <s v="2011"/>
    <s v="2011"/>
    <s v="CD173C6"/>
    <s v="Vacant dwellings"/>
    <s v="Number"/>
    <n v="4"/>
  </r>
  <r>
    <s v="241251"/>
    <s v="Graigue Little, Templetown, Co. Wexford"/>
    <s v="2011"/>
    <s v="2011"/>
    <s v="CD173C7"/>
    <s v="Housing stock"/>
    <s v="Number"/>
    <n v="21"/>
  </r>
  <r>
    <s v="241251"/>
    <s v="Graigue Little, Templetown, Co. Wexford"/>
    <s v="2011"/>
    <s v="2011"/>
    <s v="CD173C8"/>
    <s v="Vacancy rate"/>
    <s v="%"/>
    <n v="19"/>
  </r>
  <r>
    <s v="241252"/>
    <s v="Graigue More, Kilrush, Co. Wexford"/>
    <s v="2011"/>
    <s v="2011"/>
    <s v="CD173C1"/>
    <s v="Population"/>
    <s v="Number"/>
    <n v="74"/>
  </r>
  <r>
    <s v="241252"/>
    <s v="Graigue More, Kilrush, Co. Wexford"/>
    <s v="2011"/>
    <s v="2011"/>
    <s v="CD173C2"/>
    <s v="Males"/>
    <s v="Number"/>
    <n v="37"/>
  </r>
  <r>
    <s v="241252"/>
    <s v="Graigue More, Kilrush, Co. Wexford"/>
    <s v="2011"/>
    <s v="2011"/>
    <s v="CD173C3"/>
    <s v="Females"/>
    <s v="Number"/>
    <n v="37"/>
  </r>
  <r>
    <s v="241252"/>
    <s v="Graigue More, Kilrush, Co. Wexford"/>
    <s v="2011"/>
    <s v="2011"/>
    <s v="CD173C4"/>
    <s v="Private households occupied"/>
    <s v="Number"/>
    <n v="25"/>
  </r>
  <r>
    <s v="241252"/>
    <s v="Graigue More, Kilrush, Co. Wexford"/>
    <s v="2011"/>
    <s v="2011"/>
    <s v="CD173C5"/>
    <s v="Private households unoccupied"/>
    <s v="Number"/>
    <n v="3"/>
  </r>
  <r>
    <s v="241252"/>
    <s v="Graigue More, Kilrush, Co. Wexford"/>
    <s v="2011"/>
    <s v="2011"/>
    <s v="CD173C6"/>
    <s v="Vacant dwellings"/>
    <s v="Number"/>
    <n v="3"/>
  </r>
  <r>
    <s v="241252"/>
    <s v="Graigue More, Kilrush, Co. Wexford"/>
    <s v="2011"/>
    <s v="2011"/>
    <s v="CD173C7"/>
    <s v="Housing stock"/>
    <s v="Number"/>
    <n v="28"/>
  </r>
  <r>
    <s v="241252"/>
    <s v="Graigue More, Kilrush, Co. Wexford"/>
    <s v="2011"/>
    <s v="2011"/>
    <s v="CD173C8"/>
    <s v="Vacancy rate"/>
    <s v="%"/>
    <n v="10.7"/>
  </r>
  <r>
    <s v="241253"/>
    <s v="Graiguesallagh, Duncormick, Co. Wexford"/>
    <s v="2011"/>
    <s v="2011"/>
    <s v="CD173C1"/>
    <s v="Population"/>
    <s v="Number"/>
    <n v="15"/>
  </r>
  <r>
    <s v="241253"/>
    <s v="Graiguesallagh, Duncormick, Co. Wexford"/>
    <s v="2011"/>
    <s v="2011"/>
    <s v="CD173C2"/>
    <s v="Males"/>
    <s v="Number"/>
    <n v="7"/>
  </r>
  <r>
    <s v="241253"/>
    <s v="Graiguesallagh, Duncormick, Co. Wexford"/>
    <s v="2011"/>
    <s v="2011"/>
    <s v="CD173C3"/>
    <s v="Females"/>
    <s v="Number"/>
    <n v="8"/>
  </r>
  <r>
    <s v="241253"/>
    <s v="Graiguesallagh, Duncormick, Co. Wexford"/>
    <s v="2011"/>
    <s v="2011"/>
    <s v="CD173C4"/>
    <s v="Private households occupied"/>
    <s v="Number"/>
    <n v="5"/>
  </r>
  <r>
    <s v="241253"/>
    <s v="Graiguesallagh, Duncormick, Co. Wexford"/>
    <s v="2011"/>
    <s v="2011"/>
    <s v="CD173C5"/>
    <s v="Private households unoccupied"/>
    <s v="Number"/>
    <n v="2"/>
  </r>
  <r>
    <s v="241253"/>
    <s v="Graiguesallagh, Duncormick, Co. Wexford"/>
    <s v="2011"/>
    <s v="2011"/>
    <s v="CD173C6"/>
    <s v="Vacant dwellings"/>
    <s v="Number"/>
    <n v="1"/>
  </r>
  <r>
    <s v="241253"/>
    <s v="Graiguesallagh, Duncormick, Co. Wexford"/>
    <s v="2011"/>
    <s v="2011"/>
    <s v="CD173C7"/>
    <s v="Housing stock"/>
    <s v="Number"/>
    <n v="7"/>
  </r>
  <r>
    <s v="241253"/>
    <s v="Graiguesallagh, Duncormick, Co. Wexford"/>
    <s v="2011"/>
    <s v="2011"/>
    <s v="CD173C8"/>
    <s v="Vacancy rate"/>
    <s v="%"/>
    <n v="14.3"/>
  </r>
  <r>
    <s v="241254"/>
    <s v="Grange, Kilcormick, Co. Wexford"/>
    <s v="2011"/>
    <s v="2011"/>
    <s v="CD173C1"/>
    <s v="Population"/>
    <s v="Number"/>
    <n v="30"/>
  </r>
  <r>
    <s v="241254"/>
    <s v="Grange, Kilcormick, Co. Wexford"/>
    <s v="2011"/>
    <s v="2011"/>
    <s v="CD173C2"/>
    <s v="Males"/>
    <s v="Number"/>
    <n v="18"/>
  </r>
  <r>
    <s v="241254"/>
    <s v="Grange, Kilcormick, Co. Wexford"/>
    <s v="2011"/>
    <s v="2011"/>
    <s v="CD173C3"/>
    <s v="Females"/>
    <s v="Number"/>
    <n v="12"/>
  </r>
  <r>
    <s v="241254"/>
    <s v="Grange, Kilcormick, Co. Wexford"/>
    <s v="2011"/>
    <s v="2011"/>
    <s v="CD173C4"/>
    <s v="Private households occupied"/>
    <s v="Number"/>
    <n v="8"/>
  </r>
  <r>
    <s v="241254"/>
    <s v="Grange, Kilcormick, Co. Wexford"/>
    <s v="2011"/>
    <s v="2011"/>
    <s v="CD173C5"/>
    <s v="Private households unoccupied"/>
    <s v="Number"/>
    <n v="2"/>
  </r>
  <r>
    <s v="241254"/>
    <s v="Grange, Kilcormick, Co. Wexford"/>
    <s v="2011"/>
    <s v="2011"/>
    <s v="CD173C6"/>
    <s v="Vacant dwellings"/>
    <s v="Number"/>
    <n v="2"/>
  </r>
  <r>
    <s v="241254"/>
    <s v="Grange, Kilcormick, Co. Wexford"/>
    <s v="2011"/>
    <s v="2011"/>
    <s v="CD173C7"/>
    <s v="Housing stock"/>
    <s v="Number"/>
    <n v="10"/>
  </r>
  <r>
    <s v="241254"/>
    <s v="Grange, Kilcormick, Co. Wexford"/>
    <s v="2011"/>
    <s v="2011"/>
    <s v="CD173C8"/>
    <s v="Vacancy rate"/>
    <s v="%"/>
    <n v="20"/>
  </r>
  <r>
    <s v="241255"/>
    <s v="Grange, Ballyhack, Co. Wexford"/>
    <s v="2011"/>
    <s v="2011"/>
    <s v="CD173C1"/>
    <s v="Population"/>
    <s v="Number"/>
    <n v="62"/>
  </r>
  <r>
    <s v="241255"/>
    <s v="Grange, Ballyhack, Co. Wexford"/>
    <s v="2011"/>
    <s v="2011"/>
    <s v="CD173C2"/>
    <s v="Males"/>
    <s v="Number"/>
    <n v="36"/>
  </r>
  <r>
    <s v="241255"/>
    <s v="Grange, Ballyhack, Co. Wexford"/>
    <s v="2011"/>
    <s v="2011"/>
    <s v="CD173C3"/>
    <s v="Females"/>
    <s v="Number"/>
    <n v="26"/>
  </r>
  <r>
    <s v="241255"/>
    <s v="Grange, Ballyhack, Co. Wexford"/>
    <s v="2011"/>
    <s v="2011"/>
    <s v="CD173C4"/>
    <s v="Private households occupied"/>
    <s v="Number"/>
    <n v="23"/>
  </r>
  <r>
    <s v="241255"/>
    <s v="Grange, Ballyhack, Co. Wexford"/>
    <s v="2011"/>
    <s v="2011"/>
    <s v="CD173C5"/>
    <s v="Private households unoccupied"/>
    <s v="Number"/>
    <n v="3"/>
  </r>
  <r>
    <s v="241255"/>
    <s v="Grange, Ballyhack, Co. Wexford"/>
    <s v="2011"/>
    <s v="2011"/>
    <s v="CD173C6"/>
    <s v="Vacant dwellings"/>
    <s v="Number"/>
    <n v="3"/>
  </r>
  <r>
    <s v="241255"/>
    <s v="Grange, Ballyhack, Co. Wexford"/>
    <s v="2011"/>
    <s v="2011"/>
    <s v="CD173C7"/>
    <s v="Housing stock"/>
    <s v="Number"/>
    <n v="26"/>
  </r>
  <r>
    <s v="241255"/>
    <s v="Grange, Ballyhack, Co. Wexford"/>
    <s v="2011"/>
    <s v="2011"/>
    <s v="CD173C8"/>
    <s v="Vacancy rate"/>
    <s v="%"/>
    <n v="11.5"/>
  </r>
  <r>
    <s v="241256"/>
    <s v="Grange, Bannow, Co. Wexford"/>
    <s v="2011"/>
    <s v="2011"/>
    <s v="CD173C1"/>
    <s v="Population"/>
    <s v="Number"/>
    <n v="72"/>
  </r>
  <r>
    <s v="241256"/>
    <s v="Grange, Bannow, Co. Wexford"/>
    <s v="2011"/>
    <s v="2011"/>
    <s v="CD173C2"/>
    <s v="Males"/>
    <s v="Number"/>
    <n v="33"/>
  </r>
  <r>
    <s v="241256"/>
    <s v="Grange, Bannow, Co. Wexford"/>
    <s v="2011"/>
    <s v="2011"/>
    <s v="CD173C3"/>
    <s v="Females"/>
    <s v="Number"/>
    <n v="39"/>
  </r>
  <r>
    <s v="241256"/>
    <s v="Grange, Bannow, Co. Wexford"/>
    <s v="2011"/>
    <s v="2011"/>
    <s v="CD173C4"/>
    <s v="Private households occupied"/>
    <s v="Number"/>
    <n v="19"/>
  </r>
  <r>
    <s v="241256"/>
    <s v="Grange, Bannow, Co. Wexford"/>
    <s v="2011"/>
    <s v="2011"/>
    <s v="CD173C5"/>
    <s v="Private households unoccupied"/>
    <s v="Number"/>
    <n v="6"/>
  </r>
  <r>
    <s v="241256"/>
    <s v="Grange, Bannow, Co. Wexford"/>
    <s v="2011"/>
    <s v="2011"/>
    <s v="CD173C6"/>
    <s v="Vacant dwellings"/>
    <s v="Number"/>
    <n v="5"/>
  </r>
  <r>
    <s v="241256"/>
    <s v="Grange, Bannow, Co. Wexford"/>
    <s v="2011"/>
    <s v="2011"/>
    <s v="CD173C7"/>
    <s v="Housing stock"/>
    <s v="Number"/>
    <n v="25"/>
  </r>
  <r>
    <s v="241256"/>
    <s v="Grange, Bannow, Co. Wexford"/>
    <s v="2011"/>
    <s v="2011"/>
    <s v="CD173C8"/>
    <s v="Vacancy rate"/>
    <s v="%"/>
    <n v="20"/>
  </r>
  <r>
    <s v="241257"/>
    <s v="Grange, Drinagh, Co. Wexford"/>
    <s v="2011"/>
    <s v="2011"/>
    <s v="CD173C1"/>
    <s v="Population"/>
    <s v="Number"/>
    <s v=""/>
  </r>
  <r>
    <s v="241257"/>
    <s v="Grange, Drinagh, Co. Wexford"/>
    <s v="2011"/>
    <s v="2011"/>
    <s v="CD173C2"/>
    <s v="Males"/>
    <s v="Number"/>
    <s v=""/>
  </r>
  <r>
    <s v="241257"/>
    <s v="Grange, Drinagh, Co. Wexford"/>
    <s v="2011"/>
    <s v="2011"/>
    <s v="CD173C3"/>
    <s v="Females"/>
    <s v="Number"/>
    <s v=""/>
  </r>
  <r>
    <s v="241257"/>
    <s v="Grange, Drinagh, Co. Wexford"/>
    <s v="2011"/>
    <s v="2011"/>
    <s v="CD173C4"/>
    <s v="Private households occupied"/>
    <s v="Number"/>
    <s v=""/>
  </r>
  <r>
    <s v="241257"/>
    <s v="Grange, Drinagh, Co. Wexford"/>
    <s v="2011"/>
    <s v="2011"/>
    <s v="CD173C5"/>
    <s v="Private households unoccupied"/>
    <s v="Number"/>
    <s v=""/>
  </r>
  <r>
    <s v="241257"/>
    <s v="Grange, Drinagh, Co. Wexford"/>
    <s v="2011"/>
    <s v="2011"/>
    <s v="CD173C6"/>
    <s v="Vacant dwellings"/>
    <s v="Number"/>
    <s v=""/>
  </r>
  <r>
    <s v="241257"/>
    <s v="Grange, Drinagh, Co. Wexford"/>
    <s v="2011"/>
    <s v="2011"/>
    <s v="CD173C7"/>
    <s v="Housing stock"/>
    <s v="Number"/>
    <s v=""/>
  </r>
  <r>
    <s v="241257"/>
    <s v="Grange, Drinagh, Co. Wexford"/>
    <s v="2011"/>
    <s v="2011"/>
    <s v="CD173C8"/>
    <s v="Vacancy rate"/>
    <s v="%"/>
    <s v=""/>
  </r>
  <r>
    <s v="241258"/>
    <s v="Grange, Fethard, Co. Wexford"/>
    <s v="2011"/>
    <s v="2011"/>
    <s v="CD173C1"/>
    <s v="Population"/>
    <s v="Number"/>
    <n v="248"/>
  </r>
  <r>
    <s v="241258"/>
    <s v="Grange, Fethard, Co. Wexford"/>
    <s v="2011"/>
    <s v="2011"/>
    <s v="CD173C2"/>
    <s v="Males"/>
    <s v="Number"/>
    <n v="126"/>
  </r>
  <r>
    <s v="241258"/>
    <s v="Grange, Fethard, Co. Wexford"/>
    <s v="2011"/>
    <s v="2011"/>
    <s v="CD173C3"/>
    <s v="Females"/>
    <s v="Number"/>
    <n v="122"/>
  </r>
  <r>
    <s v="241258"/>
    <s v="Grange, Fethard, Co. Wexford"/>
    <s v="2011"/>
    <s v="2011"/>
    <s v="CD173C4"/>
    <s v="Private households occupied"/>
    <s v="Number"/>
    <n v="94"/>
  </r>
  <r>
    <s v="241258"/>
    <s v="Grange, Fethard, Co. Wexford"/>
    <s v="2011"/>
    <s v="2011"/>
    <s v="CD173C5"/>
    <s v="Private households unoccupied"/>
    <s v="Number"/>
    <n v="142"/>
  </r>
  <r>
    <s v="241258"/>
    <s v="Grange, Fethard, Co. Wexford"/>
    <s v="2011"/>
    <s v="2011"/>
    <s v="CD173C6"/>
    <s v="Vacant dwellings"/>
    <s v="Number"/>
    <n v="138"/>
  </r>
  <r>
    <s v="241258"/>
    <s v="Grange, Fethard, Co. Wexford"/>
    <s v="2011"/>
    <s v="2011"/>
    <s v="CD173C7"/>
    <s v="Housing stock"/>
    <s v="Number"/>
    <n v="236"/>
  </r>
  <r>
    <s v="241258"/>
    <s v="Grange, Fethard, Co. Wexford"/>
    <s v="2011"/>
    <s v="2011"/>
    <s v="CD173C8"/>
    <s v="Vacancy rate"/>
    <s v="%"/>
    <n v="58.5"/>
  </r>
  <r>
    <s v="241259"/>
    <s v="Grange, Kilmore, Co. Wexford"/>
    <s v="2011"/>
    <s v="2011"/>
    <s v="CD173C1"/>
    <s v="Population"/>
    <s v="Number"/>
    <n v="71"/>
  </r>
  <r>
    <s v="241259"/>
    <s v="Grange, Kilmore, Co. Wexford"/>
    <s v="2011"/>
    <s v="2011"/>
    <s v="CD173C2"/>
    <s v="Males"/>
    <s v="Number"/>
    <n v="34"/>
  </r>
  <r>
    <s v="241259"/>
    <s v="Grange, Kilmore, Co. Wexford"/>
    <s v="2011"/>
    <s v="2011"/>
    <s v="CD173C3"/>
    <s v="Females"/>
    <s v="Number"/>
    <n v="37"/>
  </r>
  <r>
    <s v="241259"/>
    <s v="Grange, Kilmore, Co. Wexford"/>
    <s v="2011"/>
    <s v="2011"/>
    <s v="CD173C4"/>
    <s v="Private households occupied"/>
    <s v="Number"/>
    <n v="28"/>
  </r>
  <r>
    <s v="241259"/>
    <s v="Grange, Kilmore, Co. Wexford"/>
    <s v="2011"/>
    <s v="2011"/>
    <s v="CD173C5"/>
    <s v="Private households unoccupied"/>
    <s v="Number"/>
    <n v="9"/>
  </r>
  <r>
    <s v="241259"/>
    <s v="Grange, Kilmore, Co. Wexford"/>
    <s v="2011"/>
    <s v="2011"/>
    <s v="CD173C6"/>
    <s v="Vacant dwellings"/>
    <s v="Number"/>
    <n v="7"/>
  </r>
  <r>
    <s v="241259"/>
    <s v="Grange, Kilmore, Co. Wexford"/>
    <s v="2011"/>
    <s v="2011"/>
    <s v="CD173C7"/>
    <s v="Housing stock"/>
    <s v="Number"/>
    <n v="37"/>
  </r>
  <r>
    <s v="241259"/>
    <s v="Grange, Kilmore, Co. Wexford"/>
    <s v="2011"/>
    <s v="2011"/>
    <s v="CD173C8"/>
    <s v="Vacancy rate"/>
    <s v="%"/>
    <n v="18.9"/>
  </r>
  <r>
    <s v="241260"/>
    <s v="Grange, Kilscoran, Co. Wexford"/>
    <s v="2011"/>
    <s v="2011"/>
    <s v="CD173C1"/>
    <s v="Population"/>
    <s v="Number"/>
    <n v="41"/>
  </r>
  <r>
    <s v="241260"/>
    <s v="Grange, Kilscoran, Co. Wexford"/>
    <s v="2011"/>
    <s v="2011"/>
    <s v="CD173C2"/>
    <s v="Males"/>
    <s v="Number"/>
    <n v="20"/>
  </r>
  <r>
    <s v="241260"/>
    <s v="Grange, Kilscoran, Co. Wexford"/>
    <s v="2011"/>
    <s v="2011"/>
    <s v="CD173C3"/>
    <s v="Females"/>
    <s v="Number"/>
    <n v="21"/>
  </r>
  <r>
    <s v="241260"/>
    <s v="Grange, Kilscoran, Co. Wexford"/>
    <s v="2011"/>
    <s v="2011"/>
    <s v="CD173C4"/>
    <s v="Private households occupied"/>
    <s v="Number"/>
    <n v="17"/>
  </r>
  <r>
    <s v="241260"/>
    <s v="Grange, Kilscoran, Co. Wexford"/>
    <s v="2011"/>
    <s v="2011"/>
    <s v="CD173C5"/>
    <s v="Private households unoccupied"/>
    <s v="Number"/>
    <n v="7"/>
  </r>
  <r>
    <s v="241260"/>
    <s v="Grange, Kilscoran, Co. Wexford"/>
    <s v="2011"/>
    <s v="2011"/>
    <s v="CD173C6"/>
    <s v="Vacant dwellings"/>
    <s v="Number"/>
    <n v="7"/>
  </r>
  <r>
    <s v="241260"/>
    <s v="Grange, Kilscoran, Co. Wexford"/>
    <s v="2011"/>
    <s v="2011"/>
    <s v="CD173C7"/>
    <s v="Housing stock"/>
    <s v="Number"/>
    <n v="24"/>
  </r>
  <r>
    <s v="241260"/>
    <s v="Grange, Kilscoran, Co. Wexford"/>
    <s v="2011"/>
    <s v="2011"/>
    <s v="CD173C8"/>
    <s v="Vacancy rate"/>
    <s v="%"/>
    <n v="29.2"/>
  </r>
  <r>
    <s v="241261"/>
    <s v="Grange, Tomhaggard, Co. Wexford"/>
    <s v="2011"/>
    <s v="2011"/>
    <s v="CD173C1"/>
    <s v="Population"/>
    <s v="Number"/>
    <s v=""/>
  </r>
  <r>
    <s v="241261"/>
    <s v="Grange, Tomhaggard, Co. Wexford"/>
    <s v="2011"/>
    <s v="2011"/>
    <s v="CD173C2"/>
    <s v="Males"/>
    <s v="Number"/>
    <s v=""/>
  </r>
  <r>
    <s v="241261"/>
    <s v="Grange, Tomhaggard, Co. Wexford"/>
    <s v="2011"/>
    <s v="2011"/>
    <s v="CD173C3"/>
    <s v="Females"/>
    <s v="Number"/>
    <s v=""/>
  </r>
  <r>
    <s v="241261"/>
    <s v="Grange, Tomhaggard, Co. Wexford"/>
    <s v="2011"/>
    <s v="2011"/>
    <s v="CD173C4"/>
    <s v="Private households occupied"/>
    <s v="Number"/>
    <s v=""/>
  </r>
  <r>
    <s v="241261"/>
    <s v="Grange, Tomhaggard, Co. Wexford"/>
    <s v="2011"/>
    <s v="2011"/>
    <s v="CD173C5"/>
    <s v="Private households unoccupied"/>
    <s v="Number"/>
    <s v=""/>
  </r>
  <r>
    <s v="241261"/>
    <s v="Grange, Tomhaggard, Co. Wexford"/>
    <s v="2011"/>
    <s v="2011"/>
    <s v="CD173C6"/>
    <s v="Vacant dwellings"/>
    <s v="Number"/>
    <s v=""/>
  </r>
  <r>
    <s v="241261"/>
    <s v="Grange, Tomhaggard, Co. Wexford"/>
    <s v="2011"/>
    <s v="2011"/>
    <s v="CD173C7"/>
    <s v="Housing stock"/>
    <s v="Number"/>
    <s v=""/>
  </r>
  <r>
    <s v="241261"/>
    <s v="Grange, Tomhaggard, Co. Wexford"/>
    <s v="2011"/>
    <s v="2011"/>
    <s v="CD173C8"/>
    <s v="Vacancy rate"/>
    <s v="%"/>
    <s v=""/>
  </r>
  <r>
    <s v="241262"/>
    <s v="Grange Big, Rosslare, Co. Wexford"/>
    <s v="2011"/>
    <s v="2011"/>
    <s v="CD173C1"/>
    <s v="Population"/>
    <s v="Number"/>
    <n v="107"/>
  </r>
  <r>
    <s v="241262"/>
    <s v="Grange Big, Rosslare, Co. Wexford"/>
    <s v="2011"/>
    <s v="2011"/>
    <s v="CD173C2"/>
    <s v="Males"/>
    <s v="Number"/>
    <n v="46"/>
  </r>
  <r>
    <s v="241262"/>
    <s v="Grange Big, Rosslare, Co. Wexford"/>
    <s v="2011"/>
    <s v="2011"/>
    <s v="CD173C3"/>
    <s v="Females"/>
    <s v="Number"/>
    <n v="61"/>
  </r>
  <r>
    <s v="241262"/>
    <s v="Grange Big, Rosslare, Co. Wexford"/>
    <s v="2011"/>
    <s v="2011"/>
    <s v="CD173C4"/>
    <s v="Private households occupied"/>
    <s v="Number"/>
    <n v="44"/>
  </r>
  <r>
    <s v="241262"/>
    <s v="Grange Big, Rosslare, Co. Wexford"/>
    <s v="2011"/>
    <s v="2011"/>
    <s v="CD173C5"/>
    <s v="Private households unoccupied"/>
    <s v="Number"/>
    <n v="126"/>
  </r>
  <r>
    <s v="241262"/>
    <s v="Grange Big, Rosslare, Co. Wexford"/>
    <s v="2011"/>
    <s v="2011"/>
    <s v="CD173C6"/>
    <s v="Vacant dwellings"/>
    <s v="Number"/>
    <n v="124"/>
  </r>
  <r>
    <s v="241262"/>
    <s v="Grange Big, Rosslare, Co. Wexford"/>
    <s v="2011"/>
    <s v="2011"/>
    <s v="CD173C7"/>
    <s v="Housing stock"/>
    <s v="Number"/>
    <n v="170"/>
  </r>
  <r>
    <s v="241262"/>
    <s v="Grange Big, Rosslare, Co. Wexford"/>
    <s v="2011"/>
    <s v="2011"/>
    <s v="CD173C8"/>
    <s v="Vacancy rate"/>
    <s v="%"/>
    <n v="72.9"/>
  </r>
  <r>
    <s v="241263"/>
    <s v="Grange Demesne, Killann, Co. Wexford"/>
    <s v="2011"/>
    <s v="2011"/>
    <s v="CD173C1"/>
    <s v="Population"/>
    <s v="Number"/>
    <s v=""/>
  </r>
  <r>
    <s v="241263"/>
    <s v="Grange Demesne, Killann, Co. Wexford"/>
    <s v="2011"/>
    <s v="2011"/>
    <s v="CD173C2"/>
    <s v="Males"/>
    <s v="Number"/>
    <s v=""/>
  </r>
  <r>
    <s v="241263"/>
    <s v="Grange Demesne, Killann, Co. Wexford"/>
    <s v="2011"/>
    <s v="2011"/>
    <s v="CD173C3"/>
    <s v="Females"/>
    <s v="Number"/>
    <s v=""/>
  </r>
  <r>
    <s v="241263"/>
    <s v="Grange Demesne, Killann, Co. Wexford"/>
    <s v="2011"/>
    <s v="2011"/>
    <s v="CD173C4"/>
    <s v="Private households occupied"/>
    <s v="Number"/>
    <s v=""/>
  </r>
  <r>
    <s v="241263"/>
    <s v="Grange Demesne, Killann, Co. Wexford"/>
    <s v="2011"/>
    <s v="2011"/>
    <s v="CD173C5"/>
    <s v="Private households unoccupied"/>
    <s v="Number"/>
    <s v=""/>
  </r>
  <r>
    <s v="241263"/>
    <s v="Grange Demesne, Killann, Co. Wexford"/>
    <s v="2011"/>
    <s v="2011"/>
    <s v="CD173C6"/>
    <s v="Vacant dwellings"/>
    <s v="Number"/>
    <s v=""/>
  </r>
  <r>
    <s v="241263"/>
    <s v="Grange Demesne, Killann, Co. Wexford"/>
    <s v="2011"/>
    <s v="2011"/>
    <s v="CD173C7"/>
    <s v="Housing stock"/>
    <s v="Number"/>
    <s v=""/>
  </r>
  <r>
    <s v="241263"/>
    <s v="Grange Demesne, Killann, Co. Wexford"/>
    <s v="2011"/>
    <s v="2011"/>
    <s v="CD173C8"/>
    <s v="Vacancy rate"/>
    <s v="%"/>
    <s v=""/>
  </r>
  <r>
    <s v="241264"/>
    <s v="Grange Little, Rosslare, Co. Wexford"/>
    <s v="2011"/>
    <s v="2011"/>
    <s v="CD173C1"/>
    <s v="Population"/>
    <s v="Number"/>
    <n v="31"/>
  </r>
  <r>
    <s v="241264"/>
    <s v="Grange Little, Rosslare, Co. Wexford"/>
    <s v="2011"/>
    <s v="2011"/>
    <s v="CD173C2"/>
    <s v="Males"/>
    <s v="Number"/>
    <n v="17"/>
  </r>
  <r>
    <s v="241264"/>
    <s v="Grange Little, Rosslare, Co. Wexford"/>
    <s v="2011"/>
    <s v="2011"/>
    <s v="CD173C3"/>
    <s v="Females"/>
    <s v="Number"/>
    <n v="14"/>
  </r>
  <r>
    <s v="241264"/>
    <s v="Grange Little, Rosslare, Co. Wexford"/>
    <s v="2011"/>
    <s v="2011"/>
    <s v="CD173C4"/>
    <s v="Private households occupied"/>
    <s v="Number"/>
    <n v="10"/>
  </r>
  <r>
    <s v="241264"/>
    <s v="Grange Little, Rosslare, Co. Wexford"/>
    <s v="2011"/>
    <s v="2011"/>
    <s v="CD173C5"/>
    <s v="Private households unoccupied"/>
    <s v="Number"/>
    <n v="9"/>
  </r>
  <r>
    <s v="241264"/>
    <s v="Grange Little, Rosslare, Co. Wexford"/>
    <s v="2011"/>
    <s v="2011"/>
    <s v="CD173C6"/>
    <s v="Vacant dwellings"/>
    <s v="Number"/>
    <n v="9"/>
  </r>
  <r>
    <s v="241264"/>
    <s v="Grange Little, Rosslare, Co. Wexford"/>
    <s v="2011"/>
    <s v="2011"/>
    <s v="CD173C7"/>
    <s v="Housing stock"/>
    <s v="Number"/>
    <n v="19"/>
  </r>
  <r>
    <s v="241264"/>
    <s v="Grange Little, Rosslare, Co. Wexford"/>
    <s v="2011"/>
    <s v="2011"/>
    <s v="CD173C8"/>
    <s v="Vacancy rate"/>
    <s v="%"/>
    <n v="47.4"/>
  </r>
  <r>
    <s v="241265"/>
    <s v="Grange Lower, Killann, Co. Wexford"/>
    <s v="2011"/>
    <s v="2011"/>
    <s v="CD173C1"/>
    <s v="Population"/>
    <s v="Number"/>
    <n v="48"/>
  </r>
  <r>
    <s v="241265"/>
    <s v="Grange Lower, Killann, Co. Wexford"/>
    <s v="2011"/>
    <s v="2011"/>
    <s v="CD173C2"/>
    <s v="Males"/>
    <s v="Number"/>
    <n v="27"/>
  </r>
  <r>
    <s v="241265"/>
    <s v="Grange Lower, Killann, Co. Wexford"/>
    <s v="2011"/>
    <s v="2011"/>
    <s v="CD173C3"/>
    <s v="Females"/>
    <s v="Number"/>
    <n v="21"/>
  </r>
  <r>
    <s v="241265"/>
    <s v="Grange Lower, Killann, Co. Wexford"/>
    <s v="2011"/>
    <s v="2011"/>
    <s v="CD173C4"/>
    <s v="Private households occupied"/>
    <s v="Number"/>
    <n v="19"/>
  </r>
  <r>
    <s v="241265"/>
    <s v="Grange Lower, Killann, Co. Wexford"/>
    <s v="2011"/>
    <s v="2011"/>
    <s v="CD173C5"/>
    <s v="Private households unoccupied"/>
    <s v="Number"/>
    <n v="0"/>
  </r>
  <r>
    <s v="241265"/>
    <s v="Grange Lower, Killann, Co. Wexford"/>
    <s v="2011"/>
    <s v="2011"/>
    <s v="CD173C6"/>
    <s v="Vacant dwellings"/>
    <s v="Number"/>
    <n v="0"/>
  </r>
  <r>
    <s v="241265"/>
    <s v="Grange Lower, Killann, Co. Wexford"/>
    <s v="2011"/>
    <s v="2011"/>
    <s v="CD173C7"/>
    <s v="Housing stock"/>
    <s v="Number"/>
    <n v="19"/>
  </r>
  <r>
    <s v="241265"/>
    <s v="Grange Lower, Killann, Co. Wexford"/>
    <s v="2011"/>
    <s v="2011"/>
    <s v="CD173C8"/>
    <s v="Vacancy rate"/>
    <s v="%"/>
    <n v="0"/>
  </r>
  <r>
    <s v="241266"/>
    <s v="Grange Upper, Killann, Co. Wexford"/>
    <s v="2011"/>
    <s v="2011"/>
    <s v="CD173C1"/>
    <s v="Population"/>
    <s v="Number"/>
    <n v="88"/>
  </r>
  <r>
    <s v="241266"/>
    <s v="Grange Upper, Killann, Co. Wexford"/>
    <s v="2011"/>
    <s v="2011"/>
    <s v="CD173C2"/>
    <s v="Males"/>
    <s v="Number"/>
    <n v="47"/>
  </r>
  <r>
    <s v="241266"/>
    <s v="Grange Upper, Killann, Co. Wexford"/>
    <s v="2011"/>
    <s v="2011"/>
    <s v="CD173C3"/>
    <s v="Females"/>
    <s v="Number"/>
    <n v="41"/>
  </r>
  <r>
    <s v="241266"/>
    <s v="Grange Upper, Killann, Co. Wexford"/>
    <s v="2011"/>
    <s v="2011"/>
    <s v="CD173C4"/>
    <s v="Private households occupied"/>
    <s v="Number"/>
    <n v="30"/>
  </r>
  <r>
    <s v="241266"/>
    <s v="Grange Upper, Killann, Co. Wexford"/>
    <s v="2011"/>
    <s v="2011"/>
    <s v="CD173C5"/>
    <s v="Private households unoccupied"/>
    <s v="Number"/>
    <n v="4"/>
  </r>
  <r>
    <s v="241266"/>
    <s v="Grange Upper, Killann, Co. Wexford"/>
    <s v="2011"/>
    <s v="2011"/>
    <s v="CD173C6"/>
    <s v="Vacant dwellings"/>
    <s v="Number"/>
    <n v="4"/>
  </r>
  <r>
    <s v="241266"/>
    <s v="Grange Upper, Killann, Co. Wexford"/>
    <s v="2011"/>
    <s v="2011"/>
    <s v="CD173C7"/>
    <s v="Housing stock"/>
    <s v="Number"/>
    <n v="34"/>
  </r>
  <r>
    <s v="241266"/>
    <s v="Grange Upper, Killann, Co. Wexford"/>
    <s v="2011"/>
    <s v="2011"/>
    <s v="CD173C8"/>
    <s v="Vacancy rate"/>
    <s v="%"/>
    <n v="11.8"/>
  </r>
  <r>
    <s v="241267"/>
    <s v="Granisk, Mayglass, Co. Wexford"/>
    <s v="2011"/>
    <s v="2011"/>
    <s v="CD173C1"/>
    <s v="Population"/>
    <s v="Number"/>
    <s v=""/>
  </r>
  <r>
    <s v="241267"/>
    <s v="Granisk, Mayglass, Co. Wexford"/>
    <s v="2011"/>
    <s v="2011"/>
    <s v="CD173C2"/>
    <s v="Males"/>
    <s v="Number"/>
    <s v=""/>
  </r>
  <r>
    <s v="241267"/>
    <s v="Granisk, Mayglass, Co. Wexford"/>
    <s v="2011"/>
    <s v="2011"/>
    <s v="CD173C3"/>
    <s v="Females"/>
    <s v="Number"/>
    <s v=""/>
  </r>
  <r>
    <s v="241267"/>
    <s v="Granisk, Mayglass, Co. Wexford"/>
    <s v="2011"/>
    <s v="2011"/>
    <s v="CD173C4"/>
    <s v="Private households occupied"/>
    <s v="Number"/>
    <s v=""/>
  </r>
  <r>
    <s v="241267"/>
    <s v="Granisk, Mayglass, Co. Wexford"/>
    <s v="2011"/>
    <s v="2011"/>
    <s v="CD173C5"/>
    <s v="Private households unoccupied"/>
    <s v="Number"/>
    <s v=""/>
  </r>
  <r>
    <s v="241267"/>
    <s v="Granisk, Mayglass, Co. Wexford"/>
    <s v="2011"/>
    <s v="2011"/>
    <s v="CD173C6"/>
    <s v="Vacant dwellings"/>
    <s v="Number"/>
    <s v=""/>
  </r>
  <r>
    <s v="241267"/>
    <s v="Granisk, Mayglass, Co. Wexford"/>
    <s v="2011"/>
    <s v="2011"/>
    <s v="CD173C7"/>
    <s v="Housing stock"/>
    <s v="Number"/>
    <s v=""/>
  </r>
  <r>
    <s v="241267"/>
    <s v="Granisk, Mayglass, Co. Wexford"/>
    <s v="2011"/>
    <s v="2011"/>
    <s v="CD173C8"/>
    <s v="Vacancy rate"/>
    <s v="%"/>
    <s v=""/>
  </r>
  <r>
    <s v="241268"/>
    <s v="Grascur Great, Kilcowan, Co. Wexford"/>
    <s v="2011"/>
    <s v="2011"/>
    <s v="CD173C1"/>
    <s v="Population"/>
    <s v="Number"/>
    <n v="0"/>
  </r>
  <r>
    <s v="241268"/>
    <s v="Grascur Great, Kilcowan, Co. Wexford"/>
    <s v="2011"/>
    <s v="2011"/>
    <s v="CD173C2"/>
    <s v="Males"/>
    <s v="Number"/>
    <n v="0"/>
  </r>
  <r>
    <s v="241268"/>
    <s v="Grascur Great, Kilcowan, Co. Wexford"/>
    <s v="2011"/>
    <s v="2011"/>
    <s v="CD173C3"/>
    <s v="Females"/>
    <s v="Number"/>
    <n v="0"/>
  </r>
  <r>
    <s v="241268"/>
    <s v="Grascur Great, Kilcowan, Co. Wexford"/>
    <s v="2011"/>
    <s v="2011"/>
    <s v="CD173C4"/>
    <s v="Private households occupied"/>
    <s v="Number"/>
    <n v="0"/>
  </r>
  <r>
    <s v="241268"/>
    <s v="Grascur Great, Kilcowan, Co. Wexford"/>
    <s v="2011"/>
    <s v="2011"/>
    <s v="CD173C5"/>
    <s v="Private households unoccupied"/>
    <s v="Number"/>
    <n v="0"/>
  </r>
  <r>
    <s v="241268"/>
    <s v="Grascur Great, Kilcowan, Co. Wexford"/>
    <s v="2011"/>
    <s v="2011"/>
    <s v="CD173C6"/>
    <s v="Vacant dwellings"/>
    <s v="Number"/>
    <n v="0"/>
  </r>
  <r>
    <s v="241268"/>
    <s v="Grascur Great, Kilcowan, Co. Wexford"/>
    <s v="2011"/>
    <s v="2011"/>
    <s v="CD173C7"/>
    <s v="Housing stock"/>
    <s v="Number"/>
    <n v="0"/>
  </r>
  <r>
    <s v="241268"/>
    <s v="Grascur Great, Kilcowan, Co. Wexford"/>
    <s v="2011"/>
    <s v="2011"/>
    <s v="CD173C8"/>
    <s v="Vacancy rate"/>
    <s v="%"/>
    <n v="0"/>
  </r>
  <r>
    <s v="241269"/>
    <s v="Grascur Little, Bridgetown, Co. Wexford"/>
    <s v="2011"/>
    <s v="2011"/>
    <s v="CD173C1"/>
    <s v="Population"/>
    <s v="Number"/>
    <s v=""/>
  </r>
  <r>
    <s v="241269"/>
    <s v="Grascur Little, Bridgetown, Co. Wexford"/>
    <s v="2011"/>
    <s v="2011"/>
    <s v="CD173C2"/>
    <s v="Males"/>
    <s v="Number"/>
    <s v=""/>
  </r>
  <r>
    <s v="241269"/>
    <s v="Grascur Little, Bridgetown, Co. Wexford"/>
    <s v="2011"/>
    <s v="2011"/>
    <s v="CD173C3"/>
    <s v="Females"/>
    <s v="Number"/>
    <s v=""/>
  </r>
  <r>
    <s v="241269"/>
    <s v="Grascur Little, Bridgetown, Co. Wexford"/>
    <s v="2011"/>
    <s v="2011"/>
    <s v="CD173C4"/>
    <s v="Private households occupied"/>
    <s v="Number"/>
    <s v=""/>
  </r>
  <r>
    <s v="241269"/>
    <s v="Grascur Little, Bridgetown, Co. Wexford"/>
    <s v="2011"/>
    <s v="2011"/>
    <s v="CD173C5"/>
    <s v="Private households unoccupied"/>
    <s v="Number"/>
    <s v=""/>
  </r>
  <r>
    <s v="241269"/>
    <s v="Grascur Little, Bridgetown, Co. Wexford"/>
    <s v="2011"/>
    <s v="2011"/>
    <s v="CD173C6"/>
    <s v="Vacant dwellings"/>
    <s v="Number"/>
    <s v=""/>
  </r>
  <r>
    <s v="241269"/>
    <s v="Grascur Little, Bridgetown, Co. Wexford"/>
    <s v="2011"/>
    <s v="2011"/>
    <s v="CD173C7"/>
    <s v="Housing stock"/>
    <s v="Number"/>
    <s v=""/>
  </r>
  <r>
    <s v="241269"/>
    <s v="Grascur Little, Bridgetown, Co. Wexford"/>
    <s v="2011"/>
    <s v="2011"/>
    <s v="CD173C8"/>
    <s v="Vacancy rate"/>
    <s v="%"/>
    <s v=""/>
  </r>
  <r>
    <s v="241270"/>
    <s v="Grayrobin, Tomhaggard, Co. Wexford"/>
    <s v="2011"/>
    <s v="2011"/>
    <s v="CD173C1"/>
    <s v="Population"/>
    <s v="Number"/>
    <n v="22"/>
  </r>
  <r>
    <s v="241270"/>
    <s v="Grayrobin, Tomhaggard, Co. Wexford"/>
    <s v="2011"/>
    <s v="2011"/>
    <s v="CD173C2"/>
    <s v="Males"/>
    <s v="Number"/>
    <n v="8"/>
  </r>
  <r>
    <s v="241270"/>
    <s v="Grayrobin, Tomhaggard, Co. Wexford"/>
    <s v="2011"/>
    <s v="2011"/>
    <s v="CD173C3"/>
    <s v="Females"/>
    <s v="Number"/>
    <n v="14"/>
  </r>
  <r>
    <s v="241270"/>
    <s v="Grayrobin, Tomhaggard, Co. Wexford"/>
    <s v="2011"/>
    <s v="2011"/>
    <s v="CD173C4"/>
    <s v="Private households occupied"/>
    <s v="Number"/>
    <n v="8"/>
  </r>
  <r>
    <s v="241270"/>
    <s v="Grayrobin, Tomhaggard, Co. Wexford"/>
    <s v="2011"/>
    <s v="2011"/>
    <s v="CD173C5"/>
    <s v="Private households unoccupied"/>
    <s v="Number"/>
    <n v="2"/>
  </r>
  <r>
    <s v="241270"/>
    <s v="Grayrobin, Tomhaggard, Co. Wexford"/>
    <s v="2011"/>
    <s v="2011"/>
    <s v="CD173C6"/>
    <s v="Vacant dwellings"/>
    <s v="Number"/>
    <n v="2"/>
  </r>
  <r>
    <s v="241270"/>
    <s v="Grayrobin, Tomhaggard, Co. Wexford"/>
    <s v="2011"/>
    <s v="2011"/>
    <s v="CD173C7"/>
    <s v="Housing stock"/>
    <s v="Number"/>
    <n v="10"/>
  </r>
  <r>
    <s v="241270"/>
    <s v="Grayrobin, Tomhaggard, Co. Wexford"/>
    <s v="2011"/>
    <s v="2011"/>
    <s v="CD173C8"/>
    <s v="Vacancy rate"/>
    <s v="%"/>
    <n v="20"/>
  </r>
  <r>
    <s v="241271"/>
    <s v="Great Island, Kilmokea, Co. Wexford"/>
    <s v="2011"/>
    <s v="2011"/>
    <s v="CD173C1"/>
    <s v="Population"/>
    <s v="Number"/>
    <n v="106"/>
  </r>
  <r>
    <s v="241271"/>
    <s v="Great Island, Kilmokea, Co. Wexford"/>
    <s v="2011"/>
    <s v="2011"/>
    <s v="CD173C2"/>
    <s v="Males"/>
    <s v="Number"/>
    <n v="58"/>
  </r>
  <r>
    <s v="241271"/>
    <s v="Great Island, Kilmokea, Co. Wexford"/>
    <s v="2011"/>
    <s v="2011"/>
    <s v="CD173C3"/>
    <s v="Females"/>
    <s v="Number"/>
    <n v="48"/>
  </r>
  <r>
    <s v="241271"/>
    <s v="Great Island, Kilmokea, Co. Wexford"/>
    <s v="2011"/>
    <s v="2011"/>
    <s v="CD173C4"/>
    <s v="Private households occupied"/>
    <s v="Number"/>
    <n v="33"/>
  </r>
  <r>
    <s v="241271"/>
    <s v="Great Island, Kilmokea, Co. Wexford"/>
    <s v="2011"/>
    <s v="2011"/>
    <s v="CD173C5"/>
    <s v="Private households unoccupied"/>
    <s v="Number"/>
    <n v="9"/>
  </r>
  <r>
    <s v="241271"/>
    <s v="Great Island, Kilmokea, Co. Wexford"/>
    <s v="2011"/>
    <s v="2011"/>
    <s v="CD173C6"/>
    <s v="Vacant dwellings"/>
    <s v="Number"/>
    <n v="7"/>
  </r>
  <r>
    <s v="241271"/>
    <s v="Great Island, Kilmokea, Co. Wexford"/>
    <s v="2011"/>
    <s v="2011"/>
    <s v="CD173C7"/>
    <s v="Housing stock"/>
    <s v="Number"/>
    <n v="42"/>
  </r>
  <r>
    <s v="241271"/>
    <s v="Great Island, Kilmokea, Co. Wexford"/>
    <s v="2011"/>
    <s v="2011"/>
    <s v="CD173C8"/>
    <s v="Vacancy rate"/>
    <s v="%"/>
    <n v="16.7"/>
  </r>
  <r>
    <s v="241272"/>
    <s v="Greenan, Killann, Co. Wexford"/>
    <s v="2011"/>
    <s v="2011"/>
    <s v="CD173C1"/>
    <s v="Population"/>
    <s v="Number"/>
    <n v="33"/>
  </r>
  <r>
    <s v="241272"/>
    <s v="Greenan, Killann, Co. Wexford"/>
    <s v="2011"/>
    <s v="2011"/>
    <s v="CD173C2"/>
    <s v="Males"/>
    <s v="Number"/>
    <n v="14"/>
  </r>
  <r>
    <s v="241272"/>
    <s v="Greenan, Killann, Co. Wexford"/>
    <s v="2011"/>
    <s v="2011"/>
    <s v="CD173C3"/>
    <s v="Females"/>
    <s v="Number"/>
    <n v="19"/>
  </r>
  <r>
    <s v="241272"/>
    <s v="Greenan, Killann, Co. Wexford"/>
    <s v="2011"/>
    <s v="2011"/>
    <s v="CD173C4"/>
    <s v="Private households occupied"/>
    <s v="Number"/>
    <n v="11"/>
  </r>
  <r>
    <s v="241272"/>
    <s v="Greenan, Killann, Co. Wexford"/>
    <s v="2011"/>
    <s v="2011"/>
    <s v="CD173C5"/>
    <s v="Private households unoccupied"/>
    <s v="Number"/>
    <n v="3"/>
  </r>
  <r>
    <s v="241272"/>
    <s v="Greenan, Killann, Co. Wexford"/>
    <s v="2011"/>
    <s v="2011"/>
    <s v="CD173C6"/>
    <s v="Vacant dwellings"/>
    <s v="Number"/>
    <n v="3"/>
  </r>
  <r>
    <s v="241272"/>
    <s v="Greenan, Killann, Co. Wexford"/>
    <s v="2011"/>
    <s v="2011"/>
    <s v="CD173C7"/>
    <s v="Housing stock"/>
    <s v="Number"/>
    <n v="14"/>
  </r>
  <r>
    <s v="241272"/>
    <s v="Greenan, Killann, Co. Wexford"/>
    <s v="2011"/>
    <s v="2011"/>
    <s v="CD173C8"/>
    <s v="Vacancy rate"/>
    <s v="%"/>
    <n v="21.4"/>
  </r>
  <r>
    <s v="241273"/>
    <s v="Greenfield, Tacumshin, Co. Wexford"/>
    <s v="2011"/>
    <s v="2011"/>
    <s v="CD173C1"/>
    <s v="Population"/>
    <s v="Number"/>
    <n v="7"/>
  </r>
  <r>
    <s v="241273"/>
    <s v="Greenfield, Tacumshin, Co. Wexford"/>
    <s v="2011"/>
    <s v="2011"/>
    <s v="CD173C2"/>
    <s v="Males"/>
    <s v="Number"/>
    <n v="4"/>
  </r>
  <r>
    <s v="241273"/>
    <s v="Greenfield, Tacumshin, Co. Wexford"/>
    <s v="2011"/>
    <s v="2011"/>
    <s v="CD173C3"/>
    <s v="Females"/>
    <s v="Number"/>
    <n v="3"/>
  </r>
  <r>
    <s v="241273"/>
    <s v="Greenfield, Tacumshin, Co. Wexford"/>
    <s v="2011"/>
    <s v="2011"/>
    <s v="CD173C4"/>
    <s v="Private households occupied"/>
    <s v="Number"/>
    <n v="3"/>
  </r>
  <r>
    <s v="241273"/>
    <s v="Greenfield, Tacumshin, Co. Wexford"/>
    <s v="2011"/>
    <s v="2011"/>
    <s v="CD173C5"/>
    <s v="Private households unoccupied"/>
    <s v="Number"/>
    <n v="2"/>
  </r>
  <r>
    <s v="241273"/>
    <s v="Greenfield, Tacumshin, Co. Wexford"/>
    <s v="2011"/>
    <s v="2011"/>
    <s v="CD173C6"/>
    <s v="Vacant dwellings"/>
    <s v="Number"/>
    <n v="2"/>
  </r>
  <r>
    <s v="241273"/>
    <s v="Greenfield, Tacumshin, Co. Wexford"/>
    <s v="2011"/>
    <s v="2011"/>
    <s v="CD173C7"/>
    <s v="Housing stock"/>
    <s v="Number"/>
    <n v="5"/>
  </r>
  <r>
    <s v="241273"/>
    <s v="Greenfield, Tacumshin, Co. Wexford"/>
    <s v="2011"/>
    <s v="2011"/>
    <s v="CD173C8"/>
    <s v="Vacancy rate"/>
    <s v="%"/>
    <n v="40"/>
  </r>
  <r>
    <s v="241274"/>
    <s v="Greenhall, Wells, Co. Wexford"/>
    <s v="2011"/>
    <s v="2011"/>
    <s v="CD173C1"/>
    <s v="Population"/>
    <s v="Number"/>
    <s v=""/>
  </r>
  <r>
    <s v="241274"/>
    <s v="Greenhall, Wells, Co. Wexford"/>
    <s v="2011"/>
    <s v="2011"/>
    <s v="CD173C2"/>
    <s v="Males"/>
    <s v="Number"/>
    <s v=""/>
  </r>
  <r>
    <s v="241274"/>
    <s v="Greenhall, Wells, Co. Wexford"/>
    <s v="2011"/>
    <s v="2011"/>
    <s v="CD173C3"/>
    <s v="Females"/>
    <s v="Number"/>
    <s v=""/>
  </r>
  <r>
    <s v="241274"/>
    <s v="Greenhall, Wells, Co. Wexford"/>
    <s v="2011"/>
    <s v="2011"/>
    <s v="CD173C4"/>
    <s v="Private households occupied"/>
    <s v="Number"/>
    <s v=""/>
  </r>
  <r>
    <s v="241274"/>
    <s v="Greenhall, Wells, Co. Wexford"/>
    <s v="2011"/>
    <s v="2011"/>
    <s v="CD173C5"/>
    <s v="Private households unoccupied"/>
    <s v="Number"/>
    <s v=""/>
  </r>
  <r>
    <s v="241274"/>
    <s v="Greenhall, Wells, Co. Wexford"/>
    <s v="2011"/>
    <s v="2011"/>
    <s v="CD173C6"/>
    <s v="Vacant dwellings"/>
    <s v="Number"/>
    <s v=""/>
  </r>
  <r>
    <s v="241274"/>
    <s v="Greenhall, Wells, Co. Wexford"/>
    <s v="2011"/>
    <s v="2011"/>
    <s v="CD173C7"/>
    <s v="Housing stock"/>
    <s v="Number"/>
    <s v=""/>
  </r>
  <r>
    <s v="241274"/>
    <s v="Greenhall, Wells, Co. Wexford"/>
    <s v="2011"/>
    <s v="2011"/>
    <s v="CD173C8"/>
    <s v="Vacancy rate"/>
    <s v="%"/>
    <s v=""/>
  </r>
  <r>
    <s v="241275"/>
    <s v="Greenville, Enniscorthy Rural, Co. Wexford"/>
    <s v="2011"/>
    <s v="2011"/>
    <s v="CD173C1"/>
    <s v="Population"/>
    <s v="Number"/>
    <n v="34"/>
  </r>
  <r>
    <s v="241275"/>
    <s v="Greenville, Enniscorthy Rural, Co. Wexford"/>
    <s v="2011"/>
    <s v="2011"/>
    <s v="CD173C2"/>
    <s v="Males"/>
    <s v="Number"/>
    <n v="16"/>
  </r>
  <r>
    <s v="241275"/>
    <s v="Greenville, Enniscorthy Rural, Co. Wexford"/>
    <s v="2011"/>
    <s v="2011"/>
    <s v="CD173C3"/>
    <s v="Females"/>
    <s v="Number"/>
    <n v="18"/>
  </r>
  <r>
    <s v="241275"/>
    <s v="Greenville, Enniscorthy Rural, Co. Wexford"/>
    <s v="2011"/>
    <s v="2011"/>
    <s v="CD173C4"/>
    <s v="Private households occupied"/>
    <s v="Number"/>
    <n v="21"/>
  </r>
  <r>
    <s v="241275"/>
    <s v="Greenville, Enniscorthy Rural, Co. Wexford"/>
    <s v="2011"/>
    <s v="2011"/>
    <s v="CD173C5"/>
    <s v="Private households unoccupied"/>
    <s v="Number"/>
    <n v="16"/>
  </r>
  <r>
    <s v="241275"/>
    <s v="Greenville, Enniscorthy Rural, Co. Wexford"/>
    <s v="2011"/>
    <s v="2011"/>
    <s v="CD173C6"/>
    <s v="Vacant dwellings"/>
    <s v="Number"/>
    <n v="15"/>
  </r>
  <r>
    <s v="241275"/>
    <s v="Greenville, Enniscorthy Rural, Co. Wexford"/>
    <s v="2011"/>
    <s v="2011"/>
    <s v="CD173C7"/>
    <s v="Housing stock"/>
    <s v="Number"/>
    <n v="37"/>
  </r>
  <r>
    <s v="241275"/>
    <s v="Greenville, Enniscorthy Rural, Co. Wexford"/>
    <s v="2011"/>
    <s v="2011"/>
    <s v="CD173C8"/>
    <s v="Vacancy rate"/>
    <s v="%"/>
    <n v="40.5"/>
  </r>
  <r>
    <s v="241276"/>
    <s v="Gregorystown, Drinagh, Co. Wexford"/>
    <s v="2011"/>
    <s v="2011"/>
    <s v="CD173C1"/>
    <s v="Population"/>
    <s v="Number"/>
    <n v="0"/>
  </r>
  <r>
    <s v="241276"/>
    <s v="Gregorystown, Drinagh, Co. Wexford"/>
    <s v="2011"/>
    <s v="2011"/>
    <s v="CD173C2"/>
    <s v="Males"/>
    <s v="Number"/>
    <n v="0"/>
  </r>
  <r>
    <s v="241276"/>
    <s v="Gregorystown, Drinagh, Co. Wexford"/>
    <s v="2011"/>
    <s v="2011"/>
    <s v="CD173C3"/>
    <s v="Females"/>
    <s v="Number"/>
    <n v="0"/>
  </r>
  <r>
    <s v="241276"/>
    <s v="Gregorystown, Drinagh, Co. Wexford"/>
    <s v="2011"/>
    <s v="2011"/>
    <s v="CD173C4"/>
    <s v="Private households occupied"/>
    <s v="Number"/>
    <n v="0"/>
  </r>
  <r>
    <s v="241276"/>
    <s v="Gregorystown, Drinagh, Co. Wexford"/>
    <s v="2011"/>
    <s v="2011"/>
    <s v="CD173C5"/>
    <s v="Private households unoccupied"/>
    <s v="Number"/>
    <n v="0"/>
  </r>
  <r>
    <s v="241276"/>
    <s v="Gregorystown, Drinagh, Co. Wexford"/>
    <s v="2011"/>
    <s v="2011"/>
    <s v="CD173C6"/>
    <s v="Vacant dwellings"/>
    <s v="Number"/>
    <n v="0"/>
  </r>
  <r>
    <s v="241276"/>
    <s v="Gregorystown, Drinagh, Co. Wexford"/>
    <s v="2011"/>
    <s v="2011"/>
    <s v="CD173C7"/>
    <s v="Housing stock"/>
    <s v="Number"/>
    <n v="0"/>
  </r>
  <r>
    <s v="241276"/>
    <s v="Gregorystown, Drinagh, Co. Wexford"/>
    <s v="2011"/>
    <s v="2011"/>
    <s v="CD173C8"/>
    <s v="Vacancy rate"/>
    <s v="%"/>
    <n v="0"/>
  </r>
  <r>
    <s v="241277"/>
    <s v="Grogan, Tacumshin, Co. Wexford"/>
    <s v="2011"/>
    <s v="2011"/>
    <s v="CD173C1"/>
    <s v="Population"/>
    <s v="Number"/>
    <n v="0"/>
  </r>
  <r>
    <s v="241277"/>
    <s v="Grogan, Tacumshin, Co. Wexford"/>
    <s v="2011"/>
    <s v="2011"/>
    <s v="CD173C2"/>
    <s v="Males"/>
    <s v="Number"/>
    <n v="0"/>
  </r>
  <r>
    <s v="241277"/>
    <s v="Grogan, Tacumshin, Co. Wexford"/>
    <s v="2011"/>
    <s v="2011"/>
    <s v="CD173C3"/>
    <s v="Females"/>
    <s v="Number"/>
    <n v="0"/>
  </r>
  <r>
    <s v="241277"/>
    <s v="Grogan, Tacumshin, Co. Wexford"/>
    <s v="2011"/>
    <s v="2011"/>
    <s v="CD173C4"/>
    <s v="Private households occupied"/>
    <s v="Number"/>
    <n v="0"/>
  </r>
  <r>
    <s v="241277"/>
    <s v="Grogan, Tacumshin, Co. Wexford"/>
    <s v="2011"/>
    <s v="2011"/>
    <s v="CD173C5"/>
    <s v="Private households unoccupied"/>
    <s v="Number"/>
    <n v="0"/>
  </r>
  <r>
    <s v="241277"/>
    <s v="Grogan, Tacumshin, Co. Wexford"/>
    <s v="2011"/>
    <s v="2011"/>
    <s v="CD173C6"/>
    <s v="Vacant dwellings"/>
    <s v="Number"/>
    <n v="0"/>
  </r>
  <r>
    <s v="241277"/>
    <s v="Grogan, Tacumshin, Co. Wexford"/>
    <s v="2011"/>
    <s v="2011"/>
    <s v="CD173C7"/>
    <s v="Housing stock"/>
    <s v="Number"/>
    <n v="0"/>
  </r>
  <r>
    <s v="241277"/>
    <s v="Grogan, Tacumshin, Co. Wexford"/>
    <s v="2011"/>
    <s v="2011"/>
    <s v="CD173C8"/>
    <s v="Vacancy rate"/>
    <s v="%"/>
    <n v="0"/>
  </r>
  <r>
    <s v="241278"/>
    <s v="Grogan Burrow, Tacumshin, Co. Wexford"/>
    <s v="2011"/>
    <s v="2011"/>
    <s v="CD173C1"/>
    <s v="Population"/>
    <s v="Number"/>
    <n v="0"/>
  </r>
  <r>
    <s v="241278"/>
    <s v="Grogan Burrow, Tacumshin, Co. Wexford"/>
    <s v="2011"/>
    <s v="2011"/>
    <s v="CD173C2"/>
    <s v="Males"/>
    <s v="Number"/>
    <n v="0"/>
  </r>
  <r>
    <s v="241278"/>
    <s v="Grogan Burrow, Tacumshin, Co. Wexford"/>
    <s v="2011"/>
    <s v="2011"/>
    <s v="CD173C3"/>
    <s v="Females"/>
    <s v="Number"/>
    <n v="0"/>
  </r>
  <r>
    <s v="241278"/>
    <s v="Grogan Burrow, Tacumshin, Co. Wexford"/>
    <s v="2011"/>
    <s v="2011"/>
    <s v="CD173C4"/>
    <s v="Private households occupied"/>
    <s v="Number"/>
    <n v="0"/>
  </r>
  <r>
    <s v="241278"/>
    <s v="Grogan Burrow, Tacumshin, Co. Wexford"/>
    <s v="2011"/>
    <s v="2011"/>
    <s v="CD173C5"/>
    <s v="Private households unoccupied"/>
    <s v="Number"/>
    <n v="0"/>
  </r>
  <r>
    <s v="241278"/>
    <s v="Grogan Burrow, Tacumshin, Co. Wexford"/>
    <s v="2011"/>
    <s v="2011"/>
    <s v="CD173C6"/>
    <s v="Vacant dwellings"/>
    <s v="Number"/>
    <n v="0"/>
  </r>
  <r>
    <s v="241278"/>
    <s v="Grogan Burrow, Tacumshin, Co. Wexford"/>
    <s v="2011"/>
    <s v="2011"/>
    <s v="CD173C7"/>
    <s v="Housing stock"/>
    <s v="Number"/>
    <n v="0"/>
  </r>
  <r>
    <s v="241278"/>
    <s v="Grogan Burrow, Tacumshin, Co. Wexford"/>
    <s v="2011"/>
    <s v="2011"/>
    <s v="CD173C8"/>
    <s v="Vacancy rate"/>
    <s v="%"/>
    <n v="0"/>
  </r>
  <r>
    <s v="241279"/>
    <s v="Grove Great, Kilnahue, Co. Wexford"/>
    <s v="2011"/>
    <s v="2011"/>
    <s v="CD173C1"/>
    <s v="Population"/>
    <s v="Number"/>
    <s v=""/>
  </r>
  <r>
    <s v="241279"/>
    <s v="Grove Great, Kilnahue, Co. Wexford"/>
    <s v="2011"/>
    <s v="2011"/>
    <s v="CD173C2"/>
    <s v="Males"/>
    <s v="Number"/>
    <s v=""/>
  </r>
  <r>
    <s v="241279"/>
    <s v="Grove Great, Kilnahue, Co. Wexford"/>
    <s v="2011"/>
    <s v="2011"/>
    <s v="CD173C3"/>
    <s v="Females"/>
    <s v="Number"/>
    <s v=""/>
  </r>
  <r>
    <s v="241279"/>
    <s v="Grove Great, Kilnahue, Co. Wexford"/>
    <s v="2011"/>
    <s v="2011"/>
    <s v="CD173C4"/>
    <s v="Private households occupied"/>
    <s v="Number"/>
    <s v=""/>
  </r>
  <r>
    <s v="241279"/>
    <s v="Grove Great, Kilnahue, Co. Wexford"/>
    <s v="2011"/>
    <s v="2011"/>
    <s v="CD173C5"/>
    <s v="Private households unoccupied"/>
    <s v="Number"/>
    <s v=""/>
  </r>
  <r>
    <s v="241279"/>
    <s v="Grove Great, Kilnahue, Co. Wexford"/>
    <s v="2011"/>
    <s v="2011"/>
    <s v="CD173C6"/>
    <s v="Vacant dwellings"/>
    <s v="Number"/>
    <s v=""/>
  </r>
  <r>
    <s v="241279"/>
    <s v="Grove Great, Kilnahue, Co. Wexford"/>
    <s v="2011"/>
    <s v="2011"/>
    <s v="CD173C7"/>
    <s v="Housing stock"/>
    <s v="Number"/>
    <s v=""/>
  </r>
  <r>
    <s v="241279"/>
    <s v="Grove Great, Kilnahue, Co. Wexford"/>
    <s v="2011"/>
    <s v="2011"/>
    <s v="CD173C8"/>
    <s v="Vacancy rate"/>
    <s v="%"/>
    <s v=""/>
  </r>
  <r>
    <s v="241280"/>
    <s v="Grove Little, Kilnahue, Co. Wexford"/>
    <s v="2011"/>
    <s v="2011"/>
    <s v="CD173C1"/>
    <s v="Population"/>
    <s v="Number"/>
    <n v="30"/>
  </r>
  <r>
    <s v="241280"/>
    <s v="Grove Little, Kilnahue, Co. Wexford"/>
    <s v="2011"/>
    <s v="2011"/>
    <s v="CD173C2"/>
    <s v="Males"/>
    <s v="Number"/>
    <n v="18"/>
  </r>
  <r>
    <s v="241280"/>
    <s v="Grove Little, Kilnahue, Co. Wexford"/>
    <s v="2011"/>
    <s v="2011"/>
    <s v="CD173C3"/>
    <s v="Females"/>
    <s v="Number"/>
    <n v="12"/>
  </r>
  <r>
    <s v="241280"/>
    <s v="Grove Little, Kilnahue, Co. Wexford"/>
    <s v="2011"/>
    <s v="2011"/>
    <s v="CD173C4"/>
    <s v="Private households occupied"/>
    <s v="Number"/>
    <n v="9"/>
  </r>
  <r>
    <s v="241280"/>
    <s v="Grove Little, Kilnahue, Co. Wexford"/>
    <s v="2011"/>
    <s v="2011"/>
    <s v="CD173C5"/>
    <s v="Private households unoccupied"/>
    <s v="Number"/>
    <n v="5"/>
  </r>
  <r>
    <s v="241280"/>
    <s v="Grove Little, Kilnahue, Co. Wexford"/>
    <s v="2011"/>
    <s v="2011"/>
    <s v="CD173C6"/>
    <s v="Vacant dwellings"/>
    <s v="Number"/>
    <n v="5"/>
  </r>
  <r>
    <s v="241280"/>
    <s v="Grove Little, Kilnahue, Co. Wexford"/>
    <s v="2011"/>
    <s v="2011"/>
    <s v="CD173C7"/>
    <s v="Housing stock"/>
    <s v="Number"/>
    <n v="14"/>
  </r>
  <r>
    <s v="241280"/>
    <s v="Grove Little, Kilnahue, Co. Wexford"/>
    <s v="2011"/>
    <s v="2011"/>
    <s v="CD173C8"/>
    <s v="Vacancy rate"/>
    <s v="%"/>
    <n v="35.7"/>
  </r>
  <r>
    <s v="241281"/>
    <s v="Grovemill, Limerick, Co. Wexford"/>
    <s v="2011"/>
    <s v="2011"/>
    <s v="CD173C1"/>
    <s v="Population"/>
    <s v="Number"/>
    <s v=""/>
  </r>
  <r>
    <s v="241281"/>
    <s v="Grovemill, Limerick, Co. Wexford"/>
    <s v="2011"/>
    <s v="2011"/>
    <s v="CD173C2"/>
    <s v="Males"/>
    <s v="Number"/>
    <s v=""/>
  </r>
  <r>
    <s v="241281"/>
    <s v="Grovemill, Limerick, Co. Wexford"/>
    <s v="2011"/>
    <s v="2011"/>
    <s v="CD173C3"/>
    <s v="Females"/>
    <s v="Number"/>
    <s v=""/>
  </r>
  <r>
    <s v="241281"/>
    <s v="Grovemill, Limerick, Co. Wexford"/>
    <s v="2011"/>
    <s v="2011"/>
    <s v="CD173C4"/>
    <s v="Private households occupied"/>
    <s v="Number"/>
    <s v=""/>
  </r>
  <r>
    <s v="241281"/>
    <s v="Grovemill, Limerick, Co. Wexford"/>
    <s v="2011"/>
    <s v="2011"/>
    <s v="CD173C5"/>
    <s v="Private households unoccupied"/>
    <s v="Number"/>
    <s v=""/>
  </r>
  <r>
    <s v="241281"/>
    <s v="Grovemill, Limerick, Co. Wexford"/>
    <s v="2011"/>
    <s v="2011"/>
    <s v="CD173C6"/>
    <s v="Vacant dwellings"/>
    <s v="Number"/>
    <s v=""/>
  </r>
  <r>
    <s v="241281"/>
    <s v="Grovemill, Limerick, Co. Wexford"/>
    <s v="2011"/>
    <s v="2011"/>
    <s v="CD173C7"/>
    <s v="Housing stock"/>
    <s v="Number"/>
    <s v=""/>
  </r>
  <r>
    <s v="241281"/>
    <s v="Grovemill, Limerick, Co. Wexford"/>
    <s v="2011"/>
    <s v="2011"/>
    <s v="CD173C8"/>
    <s v="Vacancy rate"/>
    <s v="%"/>
    <s v=""/>
  </r>
  <r>
    <s v="241282"/>
    <s v="Growtown Lower, Forth, Co. Wexford"/>
    <s v="2011"/>
    <s v="2011"/>
    <s v="CD173C1"/>
    <s v="Population"/>
    <s v="Number"/>
    <n v="19"/>
  </r>
  <r>
    <s v="241282"/>
    <s v="Growtown Lower, Forth, Co. Wexford"/>
    <s v="2011"/>
    <s v="2011"/>
    <s v="CD173C2"/>
    <s v="Males"/>
    <s v="Number"/>
    <n v="9"/>
  </r>
  <r>
    <s v="241282"/>
    <s v="Growtown Lower, Forth, Co. Wexford"/>
    <s v="2011"/>
    <s v="2011"/>
    <s v="CD173C3"/>
    <s v="Females"/>
    <s v="Number"/>
    <n v="10"/>
  </r>
  <r>
    <s v="241282"/>
    <s v="Growtown Lower, Forth, Co. Wexford"/>
    <s v="2011"/>
    <s v="2011"/>
    <s v="CD173C4"/>
    <s v="Private households occupied"/>
    <s v="Number"/>
    <n v="6"/>
  </r>
  <r>
    <s v="241282"/>
    <s v="Growtown Lower, Forth, Co. Wexford"/>
    <s v="2011"/>
    <s v="2011"/>
    <s v="CD173C5"/>
    <s v="Private households unoccupied"/>
    <s v="Number"/>
    <n v="1"/>
  </r>
  <r>
    <s v="241282"/>
    <s v="Growtown Lower, Forth, Co. Wexford"/>
    <s v="2011"/>
    <s v="2011"/>
    <s v="CD173C6"/>
    <s v="Vacant dwellings"/>
    <s v="Number"/>
    <n v="1"/>
  </r>
  <r>
    <s v="241282"/>
    <s v="Growtown Lower, Forth, Co. Wexford"/>
    <s v="2011"/>
    <s v="2011"/>
    <s v="CD173C7"/>
    <s v="Housing stock"/>
    <s v="Number"/>
    <n v="7"/>
  </r>
  <r>
    <s v="241282"/>
    <s v="Growtown Lower, Forth, Co. Wexford"/>
    <s v="2011"/>
    <s v="2011"/>
    <s v="CD173C8"/>
    <s v="Vacancy rate"/>
    <s v="%"/>
    <n v="14.3"/>
  </r>
  <r>
    <s v="241283"/>
    <s v="Growtown Upper, Forth, Co. Wexford"/>
    <s v="2011"/>
    <s v="2011"/>
    <s v="CD173C1"/>
    <s v="Population"/>
    <s v="Number"/>
    <n v="30"/>
  </r>
  <r>
    <s v="241283"/>
    <s v="Growtown Upper, Forth, Co. Wexford"/>
    <s v="2011"/>
    <s v="2011"/>
    <s v="CD173C2"/>
    <s v="Males"/>
    <s v="Number"/>
    <n v="16"/>
  </r>
  <r>
    <s v="241283"/>
    <s v="Growtown Upper, Forth, Co. Wexford"/>
    <s v="2011"/>
    <s v="2011"/>
    <s v="CD173C3"/>
    <s v="Females"/>
    <s v="Number"/>
    <n v="14"/>
  </r>
  <r>
    <s v="241283"/>
    <s v="Growtown Upper, Forth, Co. Wexford"/>
    <s v="2011"/>
    <s v="2011"/>
    <s v="CD173C4"/>
    <s v="Private households occupied"/>
    <s v="Number"/>
    <n v="10"/>
  </r>
  <r>
    <s v="241283"/>
    <s v="Growtown Upper, Forth, Co. Wexford"/>
    <s v="2011"/>
    <s v="2011"/>
    <s v="CD173C5"/>
    <s v="Private households unoccupied"/>
    <s v="Number"/>
    <n v="2"/>
  </r>
  <r>
    <s v="241283"/>
    <s v="Growtown Upper, Forth, Co. Wexford"/>
    <s v="2011"/>
    <s v="2011"/>
    <s v="CD173C6"/>
    <s v="Vacant dwellings"/>
    <s v="Number"/>
    <n v="2"/>
  </r>
  <r>
    <s v="241283"/>
    <s v="Growtown Upper, Forth, Co. Wexford"/>
    <s v="2011"/>
    <s v="2011"/>
    <s v="CD173C7"/>
    <s v="Housing stock"/>
    <s v="Number"/>
    <n v="12"/>
  </r>
  <r>
    <s v="241283"/>
    <s v="Growtown Upper, Forth, Co. Wexford"/>
    <s v="2011"/>
    <s v="2011"/>
    <s v="CD173C8"/>
    <s v="Vacancy rate"/>
    <s v="%"/>
    <n v="16.7"/>
  </r>
  <r>
    <s v="241284"/>
    <s v="Gurlins, Duncormick, Co. Wexford"/>
    <s v="2011"/>
    <s v="2011"/>
    <s v="CD173C1"/>
    <s v="Population"/>
    <s v="Number"/>
    <n v="14"/>
  </r>
  <r>
    <s v="241284"/>
    <s v="Gurlins, Duncormick, Co. Wexford"/>
    <s v="2011"/>
    <s v="2011"/>
    <s v="CD173C2"/>
    <s v="Males"/>
    <s v="Number"/>
    <n v="8"/>
  </r>
  <r>
    <s v="241284"/>
    <s v="Gurlins, Duncormick, Co. Wexford"/>
    <s v="2011"/>
    <s v="2011"/>
    <s v="CD173C3"/>
    <s v="Females"/>
    <s v="Number"/>
    <n v="6"/>
  </r>
  <r>
    <s v="241284"/>
    <s v="Gurlins, Duncormick, Co. Wexford"/>
    <s v="2011"/>
    <s v="2011"/>
    <s v="CD173C4"/>
    <s v="Private households occupied"/>
    <s v="Number"/>
    <n v="6"/>
  </r>
  <r>
    <s v="241284"/>
    <s v="Gurlins, Duncormick, Co. Wexford"/>
    <s v="2011"/>
    <s v="2011"/>
    <s v="CD173C5"/>
    <s v="Private households unoccupied"/>
    <s v="Number"/>
    <n v="1"/>
  </r>
  <r>
    <s v="241284"/>
    <s v="Gurlins, Duncormick, Co. Wexford"/>
    <s v="2011"/>
    <s v="2011"/>
    <s v="CD173C6"/>
    <s v="Vacant dwellings"/>
    <s v="Number"/>
    <n v="1"/>
  </r>
  <r>
    <s v="241284"/>
    <s v="Gurlins, Duncormick, Co. Wexford"/>
    <s v="2011"/>
    <s v="2011"/>
    <s v="CD173C7"/>
    <s v="Housing stock"/>
    <s v="Number"/>
    <n v="7"/>
  </r>
  <r>
    <s v="241284"/>
    <s v="Gurlins, Duncormick, Co. Wexford"/>
    <s v="2011"/>
    <s v="2011"/>
    <s v="CD173C8"/>
    <s v="Vacancy rate"/>
    <s v="%"/>
    <n v="14.3"/>
  </r>
  <r>
    <s v="241285"/>
    <s v="Haggard, Bannow, Co. Wexford"/>
    <s v="2011"/>
    <s v="2011"/>
    <s v="CD173C1"/>
    <s v="Population"/>
    <s v="Number"/>
    <n v="23"/>
  </r>
  <r>
    <s v="241285"/>
    <s v="Haggard, Bannow, Co. Wexford"/>
    <s v="2011"/>
    <s v="2011"/>
    <s v="CD173C2"/>
    <s v="Males"/>
    <s v="Number"/>
    <n v="12"/>
  </r>
  <r>
    <s v="241285"/>
    <s v="Haggard, Bannow, Co. Wexford"/>
    <s v="2011"/>
    <s v="2011"/>
    <s v="CD173C3"/>
    <s v="Females"/>
    <s v="Number"/>
    <n v="11"/>
  </r>
  <r>
    <s v="241285"/>
    <s v="Haggard, Bannow, Co. Wexford"/>
    <s v="2011"/>
    <s v="2011"/>
    <s v="CD173C4"/>
    <s v="Private households occupied"/>
    <s v="Number"/>
    <n v="7"/>
  </r>
  <r>
    <s v="241285"/>
    <s v="Haggard, Bannow, Co. Wexford"/>
    <s v="2011"/>
    <s v="2011"/>
    <s v="CD173C5"/>
    <s v="Private households unoccupied"/>
    <s v="Number"/>
    <n v="6"/>
  </r>
  <r>
    <s v="241285"/>
    <s v="Haggard, Bannow, Co. Wexford"/>
    <s v="2011"/>
    <s v="2011"/>
    <s v="CD173C6"/>
    <s v="Vacant dwellings"/>
    <s v="Number"/>
    <n v="6"/>
  </r>
  <r>
    <s v="241285"/>
    <s v="Haggard, Bannow, Co. Wexford"/>
    <s v="2011"/>
    <s v="2011"/>
    <s v="CD173C7"/>
    <s v="Housing stock"/>
    <s v="Number"/>
    <n v="13"/>
  </r>
  <r>
    <s v="241285"/>
    <s v="Haggard, Bannow, Co. Wexford"/>
    <s v="2011"/>
    <s v="2011"/>
    <s v="CD173C8"/>
    <s v="Vacancy rate"/>
    <s v="%"/>
    <n v="46.2"/>
  </r>
  <r>
    <s v="241286"/>
    <s v="Haggard, Rathroe, Co. Wexford"/>
    <s v="2011"/>
    <s v="2011"/>
    <s v="CD173C1"/>
    <s v="Population"/>
    <s v="Number"/>
    <n v="79"/>
  </r>
  <r>
    <s v="241286"/>
    <s v="Haggard, Rathroe, Co. Wexford"/>
    <s v="2011"/>
    <s v="2011"/>
    <s v="CD173C2"/>
    <s v="Males"/>
    <s v="Number"/>
    <n v="39"/>
  </r>
  <r>
    <s v="241286"/>
    <s v="Haggard, Rathroe, Co. Wexford"/>
    <s v="2011"/>
    <s v="2011"/>
    <s v="CD173C3"/>
    <s v="Females"/>
    <s v="Number"/>
    <n v="40"/>
  </r>
  <r>
    <s v="241286"/>
    <s v="Haggard, Rathroe, Co. Wexford"/>
    <s v="2011"/>
    <s v="2011"/>
    <s v="CD173C4"/>
    <s v="Private households occupied"/>
    <s v="Number"/>
    <n v="25"/>
  </r>
  <r>
    <s v="241286"/>
    <s v="Haggard, Rathroe, Co. Wexford"/>
    <s v="2011"/>
    <s v="2011"/>
    <s v="CD173C5"/>
    <s v="Private households unoccupied"/>
    <s v="Number"/>
    <n v="9"/>
  </r>
  <r>
    <s v="241286"/>
    <s v="Haggard, Rathroe, Co. Wexford"/>
    <s v="2011"/>
    <s v="2011"/>
    <s v="CD173C6"/>
    <s v="Vacant dwellings"/>
    <s v="Number"/>
    <n v="9"/>
  </r>
  <r>
    <s v="241286"/>
    <s v="Haggard, Rathroe, Co. Wexford"/>
    <s v="2011"/>
    <s v="2011"/>
    <s v="CD173C7"/>
    <s v="Housing stock"/>
    <s v="Number"/>
    <n v="34"/>
  </r>
  <r>
    <s v="241286"/>
    <s v="Haggard, Rathroe, Co. Wexford"/>
    <s v="2011"/>
    <s v="2011"/>
    <s v="CD173C8"/>
    <s v="Vacancy rate"/>
    <s v="%"/>
    <n v="26.5"/>
  </r>
  <r>
    <s v="241287"/>
    <s v="Haggard, Templetown, Co. Wexford"/>
    <s v="2011"/>
    <s v="2011"/>
    <s v="CD173C1"/>
    <s v="Population"/>
    <s v="Number"/>
    <n v="22"/>
  </r>
  <r>
    <s v="241287"/>
    <s v="Haggard, Templetown, Co. Wexford"/>
    <s v="2011"/>
    <s v="2011"/>
    <s v="CD173C2"/>
    <s v="Males"/>
    <s v="Number"/>
    <n v="10"/>
  </r>
  <r>
    <s v="241287"/>
    <s v="Haggard, Templetown, Co. Wexford"/>
    <s v="2011"/>
    <s v="2011"/>
    <s v="CD173C3"/>
    <s v="Females"/>
    <s v="Number"/>
    <n v="12"/>
  </r>
  <r>
    <s v="241287"/>
    <s v="Haggard, Templetown, Co. Wexford"/>
    <s v="2011"/>
    <s v="2011"/>
    <s v="CD173C4"/>
    <s v="Private households occupied"/>
    <s v="Number"/>
    <n v="8"/>
  </r>
  <r>
    <s v="241287"/>
    <s v="Haggard, Templetown, Co. Wexford"/>
    <s v="2011"/>
    <s v="2011"/>
    <s v="CD173C5"/>
    <s v="Private households unoccupied"/>
    <s v="Number"/>
    <n v="1"/>
  </r>
  <r>
    <s v="241287"/>
    <s v="Haggard, Templetown, Co. Wexford"/>
    <s v="2011"/>
    <s v="2011"/>
    <s v="CD173C6"/>
    <s v="Vacant dwellings"/>
    <s v="Number"/>
    <n v="1"/>
  </r>
  <r>
    <s v="241287"/>
    <s v="Haggard, Templetown, Co. Wexford"/>
    <s v="2011"/>
    <s v="2011"/>
    <s v="CD173C7"/>
    <s v="Housing stock"/>
    <s v="Number"/>
    <n v="9"/>
  </r>
  <r>
    <s v="241287"/>
    <s v="Haggard, Templetown, Co. Wexford"/>
    <s v="2011"/>
    <s v="2011"/>
    <s v="CD173C8"/>
    <s v="Vacancy rate"/>
    <s v="%"/>
    <n v="11.1"/>
  </r>
  <r>
    <s v="241288"/>
    <s v="Haggardtown, Mayglass, Co. Wexford"/>
    <s v="2011"/>
    <s v="2011"/>
    <s v="CD173C1"/>
    <s v="Population"/>
    <s v="Number"/>
    <n v="17"/>
  </r>
  <r>
    <s v="241288"/>
    <s v="Haggardtown, Mayglass, Co. Wexford"/>
    <s v="2011"/>
    <s v="2011"/>
    <s v="CD173C2"/>
    <s v="Males"/>
    <s v="Number"/>
    <n v="8"/>
  </r>
  <r>
    <s v="241288"/>
    <s v="Haggardtown, Mayglass, Co. Wexford"/>
    <s v="2011"/>
    <s v="2011"/>
    <s v="CD173C3"/>
    <s v="Females"/>
    <s v="Number"/>
    <n v="9"/>
  </r>
  <r>
    <s v="241288"/>
    <s v="Haggardtown, Mayglass, Co. Wexford"/>
    <s v="2011"/>
    <s v="2011"/>
    <s v="CD173C4"/>
    <s v="Private households occupied"/>
    <s v="Number"/>
    <n v="7"/>
  </r>
  <r>
    <s v="241288"/>
    <s v="Haggardtown, Mayglass, Co. Wexford"/>
    <s v="2011"/>
    <s v="2011"/>
    <s v="CD173C5"/>
    <s v="Private households unoccupied"/>
    <s v="Number"/>
    <n v="1"/>
  </r>
  <r>
    <s v="241288"/>
    <s v="Haggardtown, Mayglass, Co. Wexford"/>
    <s v="2011"/>
    <s v="2011"/>
    <s v="CD173C6"/>
    <s v="Vacant dwellings"/>
    <s v="Number"/>
    <n v="1"/>
  </r>
  <r>
    <s v="241288"/>
    <s v="Haggardtown, Mayglass, Co. Wexford"/>
    <s v="2011"/>
    <s v="2011"/>
    <s v="CD173C7"/>
    <s v="Housing stock"/>
    <s v="Number"/>
    <n v="8"/>
  </r>
  <r>
    <s v="241288"/>
    <s v="Haggardtown, Mayglass, Co. Wexford"/>
    <s v="2011"/>
    <s v="2011"/>
    <s v="CD173C8"/>
    <s v="Vacancy rate"/>
    <s v="%"/>
    <n v="12.5"/>
  </r>
  <r>
    <s v="241289"/>
    <s v="Halseyrath, Harristown, Co. Wexford"/>
    <s v="2011"/>
    <s v="2011"/>
    <s v="CD173C1"/>
    <s v="Population"/>
    <s v="Number"/>
    <n v="40"/>
  </r>
  <r>
    <s v="241289"/>
    <s v="Halseyrath, Harristown, Co. Wexford"/>
    <s v="2011"/>
    <s v="2011"/>
    <s v="CD173C2"/>
    <s v="Males"/>
    <s v="Number"/>
    <n v="20"/>
  </r>
  <r>
    <s v="241289"/>
    <s v="Halseyrath, Harristown, Co. Wexford"/>
    <s v="2011"/>
    <s v="2011"/>
    <s v="CD173C3"/>
    <s v="Females"/>
    <s v="Number"/>
    <n v="20"/>
  </r>
  <r>
    <s v="241289"/>
    <s v="Halseyrath, Harristown, Co. Wexford"/>
    <s v="2011"/>
    <s v="2011"/>
    <s v="CD173C4"/>
    <s v="Private households occupied"/>
    <s v="Number"/>
    <n v="17"/>
  </r>
  <r>
    <s v="241289"/>
    <s v="Halseyrath, Harristown, Co. Wexford"/>
    <s v="2011"/>
    <s v="2011"/>
    <s v="CD173C5"/>
    <s v="Private households unoccupied"/>
    <s v="Number"/>
    <n v="3"/>
  </r>
  <r>
    <s v="241289"/>
    <s v="Halseyrath, Harristown, Co. Wexford"/>
    <s v="2011"/>
    <s v="2011"/>
    <s v="CD173C6"/>
    <s v="Vacant dwellings"/>
    <s v="Number"/>
    <n v="3"/>
  </r>
  <r>
    <s v="241289"/>
    <s v="Halseyrath, Harristown, Co. Wexford"/>
    <s v="2011"/>
    <s v="2011"/>
    <s v="CD173C7"/>
    <s v="Housing stock"/>
    <s v="Number"/>
    <n v="20"/>
  </r>
  <r>
    <s v="241289"/>
    <s v="Halseyrath, Harristown, Co. Wexford"/>
    <s v="2011"/>
    <s v="2011"/>
    <s v="CD173C8"/>
    <s v="Vacancy rate"/>
    <s v="%"/>
    <n v="15"/>
  </r>
  <r>
    <s v="241290"/>
    <s v="Hardyglass, Tacumshin, Co. Wexford"/>
    <s v="2011"/>
    <s v="2011"/>
    <s v="CD173C1"/>
    <s v="Population"/>
    <s v="Number"/>
    <s v=""/>
  </r>
  <r>
    <s v="241290"/>
    <s v="Hardyglass, Tacumshin, Co. Wexford"/>
    <s v="2011"/>
    <s v="2011"/>
    <s v="CD173C2"/>
    <s v="Males"/>
    <s v="Number"/>
    <s v=""/>
  </r>
  <r>
    <s v="241290"/>
    <s v="Hardyglass, Tacumshin, Co. Wexford"/>
    <s v="2011"/>
    <s v="2011"/>
    <s v="CD173C3"/>
    <s v="Females"/>
    <s v="Number"/>
    <s v=""/>
  </r>
  <r>
    <s v="241290"/>
    <s v="Hardyglass, Tacumshin, Co. Wexford"/>
    <s v="2011"/>
    <s v="2011"/>
    <s v="CD173C4"/>
    <s v="Private households occupied"/>
    <s v="Number"/>
    <s v=""/>
  </r>
  <r>
    <s v="241290"/>
    <s v="Hardyglass, Tacumshin, Co. Wexford"/>
    <s v="2011"/>
    <s v="2011"/>
    <s v="CD173C5"/>
    <s v="Private households unoccupied"/>
    <s v="Number"/>
    <s v=""/>
  </r>
  <r>
    <s v="241290"/>
    <s v="Hardyglass, Tacumshin, Co. Wexford"/>
    <s v="2011"/>
    <s v="2011"/>
    <s v="CD173C6"/>
    <s v="Vacant dwellings"/>
    <s v="Number"/>
    <s v=""/>
  </r>
  <r>
    <s v="241290"/>
    <s v="Hardyglass, Tacumshin, Co. Wexford"/>
    <s v="2011"/>
    <s v="2011"/>
    <s v="CD173C7"/>
    <s v="Housing stock"/>
    <s v="Number"/>
    <s v=""/>
  </r>
  <r>
    <s v="241290"/>
    <s v="Hardyglass, Tacumshin, Co. Wexford"/>
    <s v="2011"/>
    <s v="2011"/>
    <s v="CD173C8"/>
    <s v="Vacancy rate"/>
    <s v="%"/>
    <s v=""/>
  </r>
  <r>
    <s v="241291"/>
    <s v="Hardygregan, Mayglass, Co. Wexford"/>
    <s v="2011"/>
    <s v="2011"/>
    <s v="CD173C1"/>
    <s v="Population"/>
    <s v="Number"/>
    <n v="10"/>
  </r>
  <r>
    <s v="241291"/>
    <s v="Hardygregan, Mayglass, Co. Wexford"/>
    <s v="2011"/>
    <s v="2011"/>
    <s v="CD173C2"/>
    <s v="Males"/>
    <s v="Number"/>
    <n v="5"/>
  </r>
  <r>
    <s v="241291"/>
    <s v="Hardygregan, Mayglass, Co. Wexford"/>
    <s v="2011"/>
    <s v="2011"/>
    <s v="CD173C3"/>
    <s v="Females"/>
    <s v="Number"/>
    <n v="5"/>
  </r>
  <r>
    <s v="241291"/>
    <s v="Hardygregan, Mayglass, Co. Wexford"/>
    <s v="2011"/>
    <s v="2011"/>
    <s v="CD173C4"/>
    <s v="Private households occupied"/>
    <s v="Number"/>
    <n v="3"/>
  </r>
  <r>
    <s v="241291"/>
    <s v="Hardygregan, Mayglass, Co. Wexford"/>
    <s v="2011"/>
    <s v="2011"/>
    <s v="CD173C5"/>
    <s v="Private households unoccupied"/>
    <s v="Number"/>
    <n v="0"/>
  </r>
  <r>
    <s v="241291"/>
    <s v="Hardygregan, Mayglass, Co. Wexford"/>
    <s v="2011"/>
    <s v="2011"/>
    <s v="CD173C6"/>
    <s v="Vacant dwellings"/>
    <s v="Number"/>
    <n v="0"/>
  </r>
  <r>
    <s v="241291"/>
    <s v="Hardygregan, Mayglass, Co. Wexford"/>
    <s v="2011"/>
    <s v="2011"/>
    <s v="CD173C7"/>
    <s v="Housing stock"/>
    <s v="Number"/>
    <n v="3"/>
  </r>
  <r>
    <s v="241291"/>
    <s v="Hardygregan, Mayglass, Co. Wexford"/>
    <s v="2011"/>
    <s v="2011"/>
    <s v="CD173C8"/>
    <s v="Vacancy rate"/>
    <s v="%"/>
    <n v="0"/>
  </r>
  <r>
    <s v="241292"/>
    <s v="Haresmead, Horetown, Co. Wexford"/>
    <s v="2011"/>
    <s v="2011"/>
    <s v="CD173C1"/>
    <s v="Population"/>
    <s v="Number"/>
    <n v="25"/>
  </r>
  <r>
    <s v="241292"/>
    <s v="Haresmead, Horetown, Co. Wexford"/>
    <s v="2011"/>
    <s v="2011"/>
    <s v="CD173C2"/>
    <s v="Males"/>
    <s v="Number"/>
    <n v="15"/>
  </r>
  <r>
    <s v="241292"/>
    <s v="Haresmead, Horetown, Co. Wexford"/>
    <s v="2011"/>
    <s v="2011"/>
    <s v="CD173C3"/>
    <s v="Females"/>
    <s v="Number"/>
    <n v="10"/>
  </r>
  <r>
    <s v="241292"/>
    <s v="Haresmead, Horetown, Co. Wexford"/>
    <s v="2011"/>
    <s v="2011"/>
    <s v="CD173C4"/>
    <s v="Private households occupied"/>
    <s v="Number"/>
    <n v="11"/>
  </r>
  <r>
    <s v="241292"/>
    <s v="Haresmead, Horetown, Co. Wexford"/>
    <s v="2011"/>
    <s v="2011"/>
    <s v="CD173C5"/>
    <s v="Private households unoccupied"/>
    <s v="Number"/>
    <n v="3"/>
  </r>
  <r>
    <s v="241292"/>
    <s v="Haresmead, Horetown, Co. Wexford"/>
    <s v="2011"/>
    <s v="2011"/>
    <s v="CD173C6"/>
    <s v="Vacant dwellings"/>
    <s v="Number"/>
    <n v="2"/>
  </r>
  <r>
    <s v="241292"/>
    <s v="Haresmead, Horetown, Co. Wexford"/>
    <s v="2011"/>
    <s v="2011"/>
    <s v="CD173C7"/>
    <s v="Housing stock"/>
    <s v="Number"/>
    <n v="14"/>
  </r>
  <r>
    <s v="241292"/>
    <s v="Haresmead, Horetown, Co. Wexford"/>
    <s v="2011"/>
    <s v="2011"/>
    <s v="CD173C8"/>
    <s v="Vacancy rate"/>
    <s v="%"/>
    <n v="14.3"/>
  </r>
  <r>
    <s v="241293"/>
    <s v="Harperstown, Harperstown, Co. Wexford"/>
    <s v="2011"/>
    <s v="2011"/>
    <s v="CD173C1"/>
    <s v="Population"/>
    <s v="Number"/>
    <n v="60"/>
  </r>
  <r>
    <s v="241293"/>
    <s v="Harperstown, Harperstown, Co. Wexford"/>
    <s v="2011"/>
    <s v="2011"/>
    <s v="CD173C2"/>
    <s v="Males"/>
    <s v="Number"/>
    <n v="31"/>
  </r>
  <r>
    <s v="241293"/>
    <s v="Harperstown, Harperstown, Co. Wexford"/>
    <s v="2011"/>
    <s v="2011"/>
    <s v="CD173C3"/>
    <s v="Females"/>
    <s v="Number"/>
    <n v="29"/>
  </r>
  <r>
    <s v="241293"/>
    <s v="Harperstown, Harperstown, Co. Wexford"/>
    <s v="2011"/>
    <s v="2011"/>
    <s v="CD173C4"/>
    <s v="Private households occupied"/>
    <s v="Number"/>
    <n v="17"/>
  </r>
  <r>
    <s v="241293"/>
    <s v="Harperstown, Harperstown, Co. Wexford"/>
    <s v="2011"/>
    <s v="2011"/>
    <s v="CD173C5"/>
    <s v="Private households unoccupied"/>
    <s v="Number"/>
    <n v="1"/>
  </r>
  <r>
    <s v="241293"/>
    <s v="Harperstown, Harperstown, Co. Wexford"/>
    <s v="2011"/>
    <s v="2011"/>
    <s v="CD173C6"/>
    <s v="Vacant dwellings"/>
    <s v="Number"/>
    <n v="1"/>
  </r>
  <r>
    <s v="241293"/>
    <s v="Harperstown, Harperstown, Co. Wexford"/>
    <s v="2011"/>
    <s v="2011"/>
    <s v="CD173C7"/>
    <s v="Housing stock"/>
    <s v="Number"/>
    <n v="18"/>
  </r>
  <r>
    <s v="241293"/>
    <s v="Harperstown, Harperstown, Co. Wexford"/>
    <s v="2011"/>
    <s v="2011"/>
    <s v="CD173C8"/>
    <s v="Vacancy rate"/>
    <s v="%"/>
    <n v="5.6"/>
  </r>
  <r>
    <s v="241294"/>
    <s v="Harpoonstown, Bridgetown, Co. Wexford"/>
    <s v="2011"/>
    <s v="2011"/>
    <s v="CD173C1"/>
    <s v="Population"/>
    <s v="Number"/>
    <n v="47"/>
  </r>
  <r>
    <s v="241294"/>
    <s v="Harpoonstown, Bridgetown, Co. Wexford"/>
    <s v="2011"/>
    <s v="2011"/>
    <s v="CD173C2"/>
    <s v="Males"/>
    <s v="Number"/>
    <n v="25"/>
  </r>
  <r>
    <s v="241294"/>
    <s v="Harpoonstown, Bridgetown, Co. Wexford"/>
    <s v="2011"/>
    <s v="2011"/>
    <s v="CD173C3"/>
    <s v="Females"/>
    <s v="Number"/>
    <n v="22"/>
  </r>
  <r>
    <s v="241294"/>
    <s v="Harpoonstown, Bridgetown, Co. Wexford"/>
    <s v="2011"/>
    <s v="2011"/>
    <s v="CD173C4"/>
    <s v="Private households occupied"/>
    <s v="Number"/>
    <n v="18"/>
  </r>
  <r>
    <s v="241294"/>
    <s v="Harpoonstown, Bridgetown, Co. Wexford"/>
    <s v="2011"/>
    <s v="2011"/>
    <s v="CD173C5"/>
    <s v="Private households unoccupied"/>
    <s v="Number"/>
    <n v="2"/>
  </r>
  <r>
    <s v="241294"/>
    <s v="Harpoonstown, Bridgetown, Co. Wexford"/>
    <s v="2011"/>
    <s v="2011"/>
    <s v="CD173C6"/>
    <s v="Vacant dwellings"/>
    <s v="Number"/>
    <n v="2"/>
  </r>
  <r>
    <s v="241294"/>
    <s v="Harpoonstown, Bridgetown, Co. Wexford"/>
    <s v="2011"/>
    <s v="2011"/>
    <s v="CD173C7"/>
    <s v="Housing stock"/>
    <s v="Number"/>
    <n v="20"/>
  </r>
  <r>
    <s v="241294"/>
    <s v="Harpoonstown, Bridgetown, Co. Wexford"/>
    <s v="2011"/>
    <s v="2011"/>
    <s v="CD173C8"/>
    <s v="Vacancy rate"/>
    <s v="%"/>
    <n v="10"/>
  </r>
  <r>
    <s v="241295"/>
    <s v="Harristown, Harristown, Co. Wexford"/>
    <s v="2011"/>
    <s v="2011"/>
    <s v="CD173C1"/>
    <s v="Population"/>
    <s v="Number"/>
    <n v="43"/>
  </r>
  <r>
    <s v="241295"/>
    <s v="Harristown, Harristown, Co. Wexford"/>
    <s v="2011"/>
    <s v="2011"/>
    <s v="CD173C2"/>
    <s v="Males"/>
    <s v="Number"/>
    <n v="22"/>
  </r>
  <r>
    <s v="241295"/>
    <s v="Harristown, Harristown, Co. Wexford"/>
    <s v="2011"/>
    <s v="2011"/>
    <s v="CD173C3"/>
    <s v="Females"/>
    <s v="Number"/>
    <n v="21"/>
  </r>
  <r>
    <s v="241295"/>
    <s v="Harristown, Harristown, Co. Wexford"/>
    <s v="2011"/>
    <s v="2011"/>
    <s v="CD173C4"/>
    <s v="Private households occupied"/>
    <s v="Number"/>
    <n v="13"/>
  </r>
  <r>
    <s v="241295"/>
    <s v="Harristown, Harristown, Co. Wexford"/>
    <s v="2011"/>
    <s v="2011"/>
    <s v="CD173C5"/>
    <s v="Private households unoccupied"/>
    <s v="Number"/>
    <n v="0"/>
  </r>
  <r>
    <s v="241295"/>
    <s v="Harristown, Harristown, Co. Wexford"/>
    <s v="2011"/>
    <s v="2011"/>
    <s v="CD173C6"/>
    <s v="Vacant dwellings"/>
    <s v="Number"/>
    <n v="0"/>
  </r>
  <r>
    <s v="241295"/>
    <s v="Harristown, Harristown, Co. Wexford"/>
    <s v="2011"/>
    <s v="2011"/>
    <s v="CD173C7"/>
    <s v="Housing stock"/>
    <s v="Number"/>
    <n v="13"/>
  </r>
  <r>
    <s v="241295"/>
    <s v="Harristown, Harristown, Co. Wexford"/>
    <s v="2011"/>
    <s v="2011"/>
    <s v="CD173C8"/>
    <s v="Vacancy rate"/>
    <s v="%"/>
    <n v="0"/>
  </r>
  <r>
    <s v="241296"/>
    <s v="Harristown, St. Helen's, Co. Wexford"/>
    <s v="2011"/>
    <s v="2011"/>
    <s v="CD173C1"/>
    <s v="Population"/>
    <s v="Number"/>
    <n v="7"/>
  </r>
  <r>
    <s v="241296"/>
    <s v="Harristown, St. Helen's, Co. Wexford"/>
    <s v="2011"/>
    <s v="2011"/>
    <s v="CD173C2"/>
    <s v="Males"/>
    <s v="Number"/>
    <n v="3"/>
  </r>
  <r>
    <s v="241296"/>
    <s v="Harristown, St. Helen's, Co. Wexford"/>
    <s v="2011"/>
    <s v="2011"/>
    <s v="CD173C3"/>
    <s v="Females"/>
    <s v="Number"/>
    <n v="4"/>
  </r>
  <r>
    <s v="241296"/>
    <s v="Harristown, St. Helen's, Co. Wexford"/>
    <s v="2011"/>
    <s v="2011"/>
    <s v="CD173C4"/>
    <s v="Private households occupied"/>
    <s v="Number"/>
    <n v="4"/>
  </r>
  <r>
    <s v="241296"/>
    <s v="Harristown, St. Helen's, Co. Wexford"/>
    <s v="2011"/>
    <s v="2011"/>
    <s v="CD173C5"/>
    <s v="Private households unoccupied"/>
    <s v="Number"/>
    <n v="3"/>
  </r>
  <r>
    <s v="241296"/>
    <s v="Harristown, St. Helen's, Co. Wexford"/>
    <s v="2011"/>
    <s v="2011"/>
    <s v="CD173C6"/>
    <s v="Vacant dwellings"/>
    <s v="Number"/>
    <n v="3"/>
  </r>
  <r>
    <s v="241296"/>
    <s v="Harristown, St. Helen's, Co. Wexford"/>
    <s v="2011"/>
    <s v="2011"/>
    <s v="CD173C7"/>
    <s v="Housing stock"/>
    <s v="Number"/>
    <n v="7"/>
  </r>
  <r>
    <s v="241296"/>
    <s v="Harristown, St. Helen's, Co. Wexford"/>
    <s v="2011"/>
    <s v="2011"/>
    <s v="CD173C8"/>
    <s v="Vacancy rate"/>
    <s v="%"/>
    <n v="42.9"/>
  </r>
  <r>
    <s v="241297"/>
    <s v="Harristown (Reask), Harristown, Co. Wexford"/>
    <s v="2011"/>
    <s v="2011"/>
    <s v="CD173C1"/>
    <s v="Population"/>
    <s v="Number"/>
    <n v="10"/>
  </r>
  <r>
    <s v="241297"/>
    <s v="Harristown (Reask), Harristown, Co. Wexford"/>
    <s v="2011"/>
    <s v="2011"/>
    <s v="CD173C2"/>
    <s v="Males"/>
    <s v="Number"/>
    <n v="6"/>
  </r>
  <r>
    <s v="241297"/>
    <s v="Harristown (Reask), Harristown, Co. Wexford"/>
    <s v="2011"/>
    <s v="2011"/>
    <s v="CD173C3"/>
    <s v="Females"/>
    <s v="Number"/>
    <n v="4"/>
  </r>
  <r>
    <s v="241297"/>
    <s v="Harristown (Reask), Harristown, Co. Wexford"/>
    <s v="2011"/>
    <s v="2011"/>
    <s v="CD173C4"/>
    <s v="Private households occupied"/>
    <s v="Number"/>
    <n v="4"/>
  </r>
  <r>
    <s v="241297"/>
    <s v="Harristown (Reask), Harristown, Co. Wexford"/>
    <s v="2011"/>
    <s v="2011"/>
    <s v="CD173C5"/>
    <s v="Private households unoccupied"/>
    <s v="Number"/>
    <n v="0"/>
  </r>
  <r>
    <s v="241297"/>
    <s v="Harristown (Reask), Harristown, Co. Wexford"/>
    <s v="2011"/>
    <s v="2011"/>
    <s v="CD173C6"/>
    <s v="Vacant dwellings"/>
    <s v="Number"/>
    <n v="0"/>
  </r>
  <r>
    <s v="241297"/>
    <s v="Harristown (Reask), Harristown, Co. Wexford"/>
    <s v="2011"/>
    <s v="2011"/>
    <s v="CD173C7"/>
    <s v="Housing stock"/>
    <s v="Number"/>
    <n v="4"/>
  </r>
  <r>
    <s v="241297"/>
    <s v="Harristown (Reask), Harristown, Co. Wexford"/>
    <s v="2011"/>
    <s v="2011"/>
    <s v="CD173C8"/>
    <s v="Vacancy rate"/>
    <s v="%"/>
    <n v="0"/>
  </r>
  <r>
    <s v="241298"/>
    <s v="Harristown Big, Kilbride, Co. Wexford"/>
    <s v="2011"/>
    <s v="2011"/>
    <s v="CD173C1"/>
    <s v="Population"/>
    <s v="Number"/>
    <n v="22"/>
  </r>
  <r>
    <s v="241298"/>
    <s v="Harristown Big, Kilbride, Co. Wexford"/>
    <s v="2011"/>
    <s v="2011"/>
    <s v="CD173C2"/>
    <s v="Males"/>
    <s v="Number"/>
    <n v="12"/>
  </r>
  <r>
    <s v="241298"/>
    <s v="Harristown Big, Kilbride, Co. Wexford"/>
    <s v="2011"/>
    <s v="2011"/>
    <s v="CD173C3"/>
    <s v="Females"/>
    <s v="Number"/>
    <n v="10"/>
  </r>
  <r>
    <s v="241298"/>
    <s v="Harristown Big, Kilbride, Co. Wexford"/>
    <s v="2011"/>
    <s v="2011"/>
    <s v="CD173C4"/>
    <s v="Private households occupied"/>
    <s v="Number"/>
    <n v="12"/>
  </r>
  <r>
    <s v="241298"/>
    <s v="Harristown Big, Kilbride, Co. Wexford"/>
    <s v="2011"/>
    <s v="2011"/>
    <s v="CD173C5"/>
    <s v="Private households unoccupied"/>
    <s v="Number"/>
    <n v="0"/>
  </r>
  <r>
    <s v="241298"/>
    <s v="Harristown Big, Kilbride, Co. Wexford"/>
    <s v="2011"/>
    <s v="2011"/>
    <s v="CD173C6"/>
    <s v="Vacant dwellings"/>
    <s v="Number"/>
    <n v="0"/>
  </r>
  <r>
    <s v="241298"/>
    <s v="Harristown Big, Kilbride, Co. Wexford"/>
    <s v="2011"/>
    <s v="2011"/>
    <s v="CD173C7"/>
    <s v="Housing stock"/>
    <s v="Number"/>
    <n v="12"/>
  </r>
  <r>
    <s v="241298"/>
    <s v="Harristown Big, Kilbride, Co. Wexford"/>
    <s v="2011"/>
    <s v="2011"/>
    <s v="CD173C8"/>
    <s v="Vacancy rate"/>
    <s v="%"/>
    <n v="0"/>
  </r>
  <r>
    <s v="241299"/>
    <s v="Harristown Little, Kilbride, Co. Wexford"/>
    <s v="2011"/>
    <s v="2011"/>
    <s v="CD173C1"/>
    <s v="Population"/>
    <s v="Number"/>
    <n v="37"/>
  </r>
  <r>
    <s v="241299"/>
    <s v="Harristown Little, Kilbride, Co. Wexford"/>
    <s v="2011"/>
    <s v="2011"/>
    <s v="CD173C2"/>
    <s v="Males"/>
    <s v="Number"/>
    <n v="17"/>
  </r>
  <r>
    <s v="241299"/>
    <s v="Harristown Little, Kilbride, Co. Wexford"/>
    <s v="2011"/>
    <s v="2011"/>
    <s v="CD173C3"/>
    <s v="Females"/>
    <s v="Number"/>
    <n v="20"/>
  </r>
  <r>
    <s v="241299"/>
    <s v="Harristown Little, Kilbride, Co. Wexford"/>
    <s v="2011"/>
    <s v="2011"/>
    <s v="CD173C4"/>
    <s v="Private households occupied"/>
    <s v="Number"/>
    <n v="13"/>
  </r>
  <r>
    <s v="241299"/>
    <s v="Harristown Little, Kilbride, Co. Wexford"/>
    <s v="2011"/>
    <s v="2011"/>
    <s v="CD173C5"/>
    <s v="Private households unoccupied"/>
    <s v="Number"/>
    <n v="0"/>
  </r>
  <r>
    <s v="241299"/>
    <s v="Harristown Little, Kilbride, Co. Wexford"/>
    <s v="2011"/>
    <s v="2011"/>
    <s v="CD173C6"/>
    <s v="Vacant dwellings"/>
    <s v="Number"/>
    <n v="0"/>
  </r>
  <r>
    <s v="241299"/>
    <s v="Harristown Little, Kilbride, Co. Wexford"/>
    <s v="2011"/>
    <s v="2011"/>
    <s v="CD173C7"/>
    <s v="Housing stock"/>
    <s v="Number"/>
    <n v="13"/>
  </r>
  <r>
    <s v="241299"/>
    <s v="Harristown Little, Kilbride, Co. Wexford"/>
    <s v="2011"/>
    <s v="2011"/>
    <s v="CD173C8"/>
    <s v="Vacancy rate"/>
    <s v="%"/>
    <n v="0"/>
  </r>
  <r>
    <s v="241300"/>
    <s v="Harveystown, Tacumshin, Co. Wexford"/>
    <s v="2011"/>
    <s v="2011"/>
    <s v="CD173C1"/>
    <s v="Population"/>
    <s v="Number"/>
    <s v=""/>
  </r>
  <r>
    <s v="241300"/>
    <s v="Harveystown, Tacumshin, Co. Wexford"/>
    <s v="2011"/>
    <s v="2011"/>
    <s v="CD173C2"/>
    <s v="Males"/>
    <s v="Number"/>
    <s v=""/>
  </r>
  <r>
    <s v="241300"/>
    <s v="Harveystown, Tacumshin, Co. Wexford"/>
    <s v="2011"/>
    <s v="2011"/>
    <s v="CD173C3"/>
    <s v="Females"/>
    <s v="Number"/>
    <s v=""/>
  </r>
  <r>
    <s v="241300"/>
    <s v="Harveystown, Tacumshin, Co. Wexford"/>
    <s v="2011"/>
    <s v="2011"/>
    <s v="CD173C4"/>
    <s v="Private households occupied"/>
    <s v="Number"/>
    <s v=""/>
  </r>
  <r>
    <s v="241300"/>
    <s v="Harveystown, Tacumshin, Co. Wexford"/>
    <s v="2011"/>
    <s v="2011"/>
    <s v="CD173C5"/>
    <s v="Private households unoccupied"/>
    <s v="Number"/>
    <s v=""/>
  </r>
  <r>
    <s v="241300"/>
    <s v="Harveystown, Tacumshin, Co. Wexford"/>
    <s v="2011"/>
    <s v="2011"/>
    <s v="CD173C6"/>
    <s v="Vacant dwellings"/>
    <s v="Number"/>
    <s v=""/>
  </r>
  <r>
    <s v="241300"/>
    <s v="Harveystown, Tacumshin, Co. Wexford"/>
    <s v="2011"/>
    <s v="2011"/>
    <s v="CD173C7"/>
    <s v="Housing stock"/>
    <s v="Number"/>
    <s v=""/>
  </r>
  <r>
    <s v="241300"/>
    <s v="Harveystown, Tacumshin, Co. Wexford"/>
    <s v="2011"/>
    <s v="2011"/>
    <s v="CD173C8"/>
    <s v="Vacancy rate"/>
    <s v="%"/>
    <s v=""/>
  </r>
  <r>
    <s v="241301"/>
    <s v="Harveystown, Aughwilliam, Co. Wexford"/>
    <s v="2011"/>
    <s v="2011"/>
    <s v="CD173C1"/>
    <s v="Population"/>
    <s v="Number"/>
    <n v="25"/>
  </r>
  <r>
    <s v="241301"/>
    <s v="Harveystown, Aughwilliam, Co. Wexford"/>
    <s v="2011"/>
    <s v="2011"/>
    <s v="CD173C2"/>
    <s v="Males"/>
    <s v="Number"/>
    <n v="16"/>
  </r>
  <r>
    <s v="241301"/>
    <s v="Harveystown, Aughwilliam, Co. Wexford"/>
    <s v="2011"/>
    <s v="2011"/>
    <s v="CD173C3"/>
    <s v="Females"/>
    <s v="Number"/>
    <n v="9"/>
  </r>
  <r>
    <s v="241301"/>
    <s v="Harveystown, Aughwilliam, Co. Wexford"/>
    <s v="2011"/>
    <s v="2011"/>
    <s v="CD173C4"/>
    <s v="Private households occupied"/>
    <s v="Number"/>
    <n v="10"/>
  </r>
  <r>
    <s v="241301"/>
    <s v="Harveystown, Aughwilliam, Co. Wexford"/>
    <s v="2011"/>
    <s v="2011"/>
    <s v="CD173C5"/>
    <s v="Private households unoccupied"/>
    <s v="Number"/>
    <n v="1"/>
  </r>
  <r>
    <s v="241301"/>
    <s v="Harveystown, Aughwilliam, Co. Wexford"/>
    <s v="2011"/>
    <s v="2011"/>
    <s v="CD173C6"/>
    <s v="Vacant dwellings"/>
    <s v="Number"/>
    <n v="0"/>
  </r>
  <r>
    <s v="241301"/>
    <s v="Harveystown, Aughwilliam, Co. Wexford"/>
    <s v="2011"/>
    <s v="2011"/>
    <s v="CD173C7"/>
    <s v="Housing stock"/>
    <s v="Number"/>
    <n v="11"/>
  </r>
  <r>
    <s v="241301"/>
    <s v="Harveystown, Aughwilliam, Co. Wexford"/>
    <s v="2011"/>
    <s v="2011"/>
    <s v="CD173C8"/>
    <s v="Vacancy rate"/>
    <s v="%"/>
    <n v="0"/>
  </r>
  <r>
    <s v="241302"/>
    <s v="Hayesland, St. Helen's, Co. Wexford"/>
    <s v="2011"/>
    <s v="2011"/>
    <s v="CD173C1"/>
    <s v="Population"/>
    <s v="Number"/>
    <n v="11"/>
  </r>
  <r>
    <s v="241302"/>
    <s v="Hayesland, St. Helen's, Co. Wexford"/>
    <s v="2011"/>
    <s v="2011"/>
    <s v="CD173C2"/>
    <s v="Males"/>
    <s v="Number"/>
    <n v="5"/>
  </r>
  <r>
    <s v="241302"/>
    <s v="Hayesland, St. Helen's, Co. Wexford"/>
    <s v="2011"/>
    <s v="2011"/>
    <s v="CD173C3"/>
    <s v="Females"/>
    <s v="Number"/>
    <n v="6"/>
  </r>
  <r>
    <s v="241302"/>
    <s v="Hayesland, St. Helen's, Co. Wexford"/>
    <s v="2011"/>
    <s v="2011"/>
    <s v="CD173C4"/>
    <s v="Private households occupied"/>
    <s v="Number"/>
    <n v="4"/>
  </r>
  <r>
    <s v="241302"/>
    <s v="Hayesland, St. Helen's, Co. Wexford"/>
    <s v="2011"/>
    <s v="2011"/>
    <s v="CD173C5"/>
    <s v="Private households unoccupied"/>
    <s v="Number"/>
    <n v="1"/>
  </r>
  <r>
    <s v="241302"/>
    <s v="Hayesland, St. Helen's, Co. Wexford"/>
    <s v="2011"/>
    <s v="2011"/>
    <s v="CD173C6"/>
    <s v="Vacant dwellings"/>
    <s v="Number"/>
    <n v="1"/>
  </r>
  <r>
    <s v="241302"/>
    <s v="Hayesland, St. Helen's, Co. Wexford"/>
    <s v="2011"/>
    <s v="2011"/>
    <s v="CD173C7"/>
    <s v="Housing stock"/>
    <s v="Number"/>
    <n v="5"/>
  </r>
  <r>
    <s v="241302"/>
    <s v="Hayesland, St. Helen's, Co. Wexford"/>
    <s v="2011"/>
    <s v="2011"/>
    <s v="CD173C8"/>
    <s v="Vacancy rate"/>
    <s v="%"/>
    <n v="20"/>
  </r>
  <r>
    <s v="241303"/>
    <s v="Hayestown Great, Carrick, Co. Wexford"/>
    <s v="2011"/>
    <s v="2011"/>
    <s v="CD173C1"/>
    <s v="Population"/>
    <s v="Number"/>
    <n v="118"/>
  </r>
  <r>
    <s v="241303"/>
    <s v="Hayestown Great, Carrick, Co. Wexford"/>
    <s v="2011"/>
    <s v="2011"/>
    <s v="CD173C2"/>
    <s v="Males"/>
    <s v="Number"/>
    <n v="58"/>
  </r>
  <r>
    <s v="241303"/>
    <s v="Hayestown Great, Carrick, Co. Wexford"/>
    <s v="2011"/>
    <s v="2011"/>
    <s v="CD173C3"/>
    <s v="Females"/>
    <s v="Number"/>
    <n v="60"/>
  </r>
  <r>
    <s v="241303"/>
    <s v="Hayestown Great, Carrick, Co. Wexford"/>
    <s v="2011"/>
    <s v="2011"/>
    <s v="CD173C4"/>
    <s v="Private households occupied"/>
    <s v="Number"/>
    <n v="42"/>
  </r>
  <r>
    <s v="241303"/>
    <s v="Hayestown Great, Carrick, Co. Wexford"/>
    <s v="2011"/>
    <s v="2011"/>
    <s v="CD173C5"/>
    <s v="Private households unoccupied"/>
    <s v="Number"/>
    <n v="4"/>
  </r>
  <r>
    <s v="241303"/>
    <s v="Hayestown Great, Carrick, Co. Wexford"/>
    <s v="2011"/>
    <s v="2011"/>
    <s v="CD173C6"/>
    <s v="Vacant dwellings"/>
    <s v="Number"/>
    <n v="4"/>
  </r>
  <r>
    <s v="241303"/>
    <s v="Hayestown Great, Carrick, Co. Wexford"/>
    <s v="2011"/>
    <s v="2011"/>
    <s v="CD173C7"/>
    <s v="Housing stock"/>
    <s v="Number"/>
    <n v="46"/>
  </r>
  <r>
    <s v="241303"/>
    <s v="Hayestown Great, Carrick, Co. Wexford"/>
    <s v="2011"/>
    <s v="2011"/>
    <s v="CD173C8"/>
    <s v="Vacancy rate"/>
    <s v="%"/>
    <n v="8.7"/>
  </r>
  <r>
    <s v="241304"/>
    <s v="Hayestown Little, Rathaspick, Co. Wexford"/>
    <s v="2011"/>
    <s v="2011"/>
    <s v="CD173C1"/>
    <s v="Population"/>
    <s v="Number"/>
    <n v="86"/>
  </r>
  <r>
    <s v="241304"/>
    <s v="Hayestown Little, Rathaspick, Co. Wexford"/>
    <s v="2011"/>
    <s v="2011"/>
    <s v="CD173C2"/>
    <s v="Males"/>
    <s v="Number"/>
    <n v="43"/>
  </r>
  <r>
    <s v="241304"/>
    <s v="Hayestown Little, Rathaspick, Co. Wexford"/>
    <s v="2011"/>
    <s v="2011"/>
    <s v="CD173C3"/>
    <s v="Females"/>
    <s v="Number"/>
    <n v="43"/>
  </r>
  <r>
    <s v="241304"/>
    <s v="Hayestown Little, Rathaspick, Co. Wexford"/>
    <s v="2011"/>
    <s v="2011"/>
    <s v="CD173C4"/>
    <s v="Private households occupied"/>
    <s v="Number"/>
    <n v="26"/>
  </r>
  <r>
    <s v="241304"/>
    <s v="Hayestown Little, Rathaspick, Co. Wexford"/>
    <s v="2011"/>
    <s v="2011"/>
    <s v="CD173C5"/>
    <s v="Private households unoccupied"/>
    <s v="Number"/>
    <n v="2"/>
  </r>
  <r>
    <s v="241304"/>
    <s v="Hayestown Little, Rathaspick, Co. Wexford"/>
    <s v="2011"/>
    <s v="2011"/>
    <s v="CD173C6"/>
    <s v="Vacant dwellings"/>
    <s v="Number"/>
    <n v="2"/>
  </r>
  <r>
    <s v="241304"/>
    <s v="Hayestown Little, Rathaspick, Co. Wexford"/>
    <s v="2011"/>
    <s v="2011"/>
    <s v="CD173C7"/>
    <s v="Housing stock"/>
    <s v="Number"/>
    <n v="28"/>
  </r>
  <r>
    <s v="241304"/>
    <s v="Hayestown Little, Rathaspick, Co. Wexford"/>
    <s v="2011"/>
    <s v="2011"/>
    <s v="CD173C8"/>
    <s v="Vacancy rate"/>
    <s v="%"/>
    <n v="7.1"/>
  </r>
  <r>
    <s v="241305"/>
    <s v="Haystown, Whitechurch, Co. Wexford"/>
    <s v="2011"/>
    <s v="2011"/>
    <s v="CD173C1"/>
    <s v="Population"/>
    <s v="Number"/>
    <n v="47"/>
  </r>
  <r>
    <s v="241305"/>
    <s v="Haystown, Whitechurch, Co. Wexford"/>
    <s v="2011"/>
    <s v="2011"/>
    <s v="CD173C2"/>
    <s v="Males"/>
    <s v="Number"/>
    <n v="22"/>
  </r>
  <r>
    <s v="241305"/>
    <s v="Haystown, Whitechurch, Co. Wexford"/>
    <s v="2011"/>
    <s v="2011"/>
    <s v="CD173C3"/>
    <s v="Females"/>
    <s v="Number"/>
    <n v="25"/>
  </r>
  <r>
    <s v="241305"/>
    <s v="Haystown, Whitechurch, Co. Wexford"/>
    <s v="2011"/>
    <s v="2011"/>
    <s v="CD173C4"/>
    <s v="Private households occupied"/>
    <s v="Number"/>
    <n v="17"/>
  </r>
  <r>
    <s v="241305"/>
    <s v="Haystown, Whitechurch, Co. Wexford"/>
    <s v="2011"/>
    <s v="2011"/>
    <s v="CD173C5"/>
    <s v="Private households unoccupied"/>
    <s v="Number"/>
    <n v="2"/>
  </r>
  <r>
    <s v="241305"/>
    <s v="Haystown, Whitechurch, Co. Wexford"/>
    <s v="2011"/>
    <s v="2011"/>
    <s v="CD173C6"/>
    <s v="Vacant dwellings"/>
    <s v="Number"/>
    <n v="1"/>
  </r>
  <r>
    <s v="241305"/>
    <s v="Haystown, Whitechurch, Co. Wexford"/>
    <s v="2011"/>
    <s v="2011"/>
    <s v="CD173C7"/>
    <s v="Housing stock"/>
    <s v="Number"/>
    <n v="19"/>
  </r>
  <r>
    <s v="241305"/>
    <s v="Haystown, Whitechurch, Co. Wexford"/>
    <s v="2011"/>
    <s v="2011"/>
    <s v="CD173C8"/>
    <s v="Vacancy rate"/>
    <s v="%"/>
    <n v="5.3"/>
  </r>
  <r>
    <s v="241306"/>
    <s v="Haytown, Templetown, Co. Wexford"/>
    <s v="2011"/>
    <s v="2011"/>
    <s v="CD173C1"/>
    <s v="Population"/>
    <s v="Number"/>
    <n v="17"/>
  </r>
  <r>
    <s v="241306"/>
    <s v="Haytown, Templetown, Co. Wexford"/>
    <s v="2011"/>
    <s v="2011"/>
    <s v="CD173C2"/>
    <s v="Males"/>
    <s v="Number"/>
    <n v="9"/>
  </r>
  <r>
    <s v="241306"/>
    <s v="Haytown, Templetown, Co. Wexford"/>
    <s v="2011"/>
    <s v="2011"/>
    <s v="CD173C3"/>
    <s v="Females"/>
    <s v="Number"/>
    <n v="8"/>
  </r>
  <r>
    <s v="241306"/>
    <s v="Haytown, Templetown, Co. Wexford"/>
    <s v="2011"/>
    <s v="2011"/>
    <s v="CD173C4"/>
    <s v="Private households occupied"/>
    <s v="Number"/>
    <n v="6"/>
  </r>
  <r>
    <s v="241306"/>
    <s v="Haytown, Templetown, Co. Wexford"/>
    <s v="2011"/>
    <s v="2011"/>
    <s v="CD173C5"/>
    <s v="Private households unoccupied"/>
    <s v="Number"/>
    <n v="1"/>
  </r>
  <r>
    <s v="241306"/>
    <s v="Haytown, Templetown, Co. Wexford"/>
    <s v="2011"/>
    <s v="2011"/>
    <s v="CD173C6"/>
    <s v="Vacant dwellings"/>
    <s v="Number"/>
    <n v="1"/>
  </r>
  <r>
    <s v="241306"/>
    <s v="Haytown, Templetown, Co. Wexford"/>
    <s v="2011"/>
    <s v="2011"/>
    <s v="CD173C7"/>
    <s v="Housing stock"/>
    <s v="Number"/>
    <n v="7"/>
  </r>
  <r>
    <s v="241306"/>
    <s v="Haytown, Templetown, Co. Wexford"/>
    <s v="2011"/>
    <s v="2011"/>
    <s v="CD173C8"/>
    <s v="Vacancy rate"/>
    <s v="%"/>
    <n v="14.3"/>
  </r>
  <r>
    <s v="241307"/>
    <s v="Healthfield, Glynn, Co. Wexford"/>
    <s v="2011"/>
    <s v="2011"/>
    <s v="CD173C1"/>
    <s v="Population"/>
    <s v="Number"/>
    <n v="13"/>
  </r>
  <r>
    <s v="241307"/>
    <s v="Healthfield, Glynn, Co. Wexford"/>
    <s v="2011"/>
    <s v="2011"/>
    <s v="CD173C2"/>
    <s v="Males"/>
    <s v="Number"/>
    <n v="6"/>
  </r>
  <r>
    <s v="241307"/>
    <s v="Healthfield, Glynn, Co. Wexford"/>
    <s v="2011"/>
    <s v="2011"/>
    <s v="CD173C3"/>
    <s v="Females"/>
    <s v="Number"/>
    <n v="7"/>
  </r>
  <r>
    <s v="241307"/>
    <s v="Healthfield, Glynn, Co. Wexford"/>
    <s v="2011"/>
    <s v="2011"/>
    <s v="CD173C4"/>
    <s v="Private households occupied"/>
    <s v="Number"/>
    <n v="7"/>
  </r>
  <r>
    <s v="241307"/>
    <s v="Healthfield, Glynn, Co. Wexford"/>
    <s v="2011"/>
    <s v="2011"/>
    <s v="CD173C5"/>
    <s v="Private households unoccupied"/>
    <s v="Number"/>
    <n v="1"/>
  </r>
  <r>
    <s v="241307"/>
    <s v="Healthfield, Glynn, Co. Wexford"/>
    <s v="2011"/>
    <s v="2011"/>
    <s v="CD173C6"/>
    <s v="Vacant dwellings"/>
    <s v="Number"/>
    <n v="1"/>
  </r>
  <r>
    <s v="241307"/>
    <s v="Healthfield, Glynn, Co. Wexford"/>
    <s v="2011"/>
    <s v="2011"/>
    <s v="CD173C7"/>
    <s v="Housing stock"/>
    <s v="Number"/>
    <n v="8"/>
  </r>
  <r>
    <s v="241307"/>
    <s v="Healthfield, Glynn, Co. Wexford"/>
    <s v="2011"/>
    <s v="2011"/>
    <s v="CD173C8"/>
    <s v="Vacancy rate"/>
    <s v="%"/>
    <n v="12.5"/>
  </r>
  <r>
    <s v="241308"/>
    <s v="Healysland, New Ross Rural, Co. Wexford"/>
    <s v="2011"/>
    <s v="2011"/>
    <s v="CD173C1"/>
    <s v="Population"/>
    <s v="Number"/>
    <n v="94"/>
  </r>
  <r>
    <s v="241308"/>
    <s v="Healysland, New Ross Rural, Co. Wexford"/>
    <s v="2011"/>
    <s v="2011"/>
    <s v="CD173C2"/>
    <s v="Males"/>
    <s v="Number"/>
    <n v="39"/>
  </r>
  <r>
    <s v="241308"/>
    <s v="Healysland, New Ross Rural, Co. Wexford"/>
    <s v="2011"/>
    <s v="2011"/>
    <s v="CD173C3"/>
    <s v="Females"/>
    <s v="Number"/>
    <n v="55"/>
  </r>
  <r>
    <s v="241308"/>
    <s v="Healysland, New Ross Rural, Co. Wexford"/>
    <s v="2011"/>
    <s v="2011"/>
    <s v="CD173C4"/>
    <s v="Private households occupied"/>
    <s v="Number"/>
    <n v="33"/>
  </r>
  <r>
    <s v="241308"/>
    <s v="Healysland, New Ross Rural, Co. Wexford"/>
    <s v="2011"/>
    <s v="2011"/>
    <s v="CD173C5"/>
    <s v="Private households unoccupied"/>
    <s v="Number"/>
    <n v="3"/>
  </r>
  <r>
    <s v="241308"/>
    <s v="Healysland, New Ross Rural, Co. Wexford"/>
    <s v="2011"/>
    <s v="2011"/>
    <s v="CD173C6"/>
    <s v="Vacant dwellings"/>
    <s v="Number"/>
    <n v="2"/>
  </r>
  <r>
    <s v="241308"/>
    <s v="Healysland, New Ross Rural, Co. Wexford"/>
    <s v="2011"/>
    <s v="2011"/>
    <s v="CD173C7"/>
    <s v="Housing stock"/>
    <s v="Number"/>
    <n v="36"/>
  </r>
  <r>
    <s v="241308"/>
    <s v="Healysland, New Ross Rural, Co. Wexford"/>
    <s v="2011"/>
    <s v="2011"/>
    <s v="CD173C8"/>
    <s v="Vacancy rate"/>
    <s v="%"/>
    <n v="5.6"/>
  </r>
  <r>
    <s v="241309"/>
    <s v="Heathpark, Old Ross, Co. Wexford"/>
    <s v="2011"/>
    <s v="2011"/>
    <s v="CD173C1"/>
    <s v="Population"/>
    <s v="Number"/>
    <n v="53"/>
  </r>
  <r>
    <s v="241309"/>
    <s v="Heathpark, Old Ross, Co. Wexford"/>
    <s v="2011"/>
    <s v="2011"/>
    <s v="CD173C2"/>
    <s v="Males"/>
    <s v="Number"/>
    <n v="26"/>
  </r>
  <r>
    <s v="241309"/>
    <s v="Heathpark, Old Ross, Co. Wexford"/>
    <s v="2011"/>
    <s v="2011"/>
    <s v="CD173C3"/>
    <s v="Females"/>
    <s v="Number"/>
    <n v="27"/>
  </r>
  <r>
    <s v="241309"/>
    <s v="Heathpark, Old Ross, Co. Wexford"/>
    <s v="2011"/>
    <s v="2011"/>
    <s v="CD173C4"/>
    <s v="Private households occupied"/>
    <s v="Number"/>
    <n v="15"/>
  </r>
  <r>
    <s v="241309"/>
    <s v="Heathpark, Old Ross, Co. Wexford"/>
    <s v="2011"/>
    <s v="2011"/>
    <s v="CD173C5"/>
    <s v="Private households unoccupied"/>
    <s v="Number"/>
    <n v="3"/>
  </r>
  <r>
    <s v="241309"/>
    <s v="Heathpark, Old Ross, Co. Wexford"/>
    <s v="2011"/>
    <s v="2011"/>
    <s v="CD173C6"/>
    <s v="Vacant dwellings"/>
    <s v="Number"/>
    <n v="2"/>
  </r>
  <r>
    <s v="241309"/>
    <s v="Heathpark, Old Ross, Co. Wexford"/>
    <s v="2011"/>
    <s v="2011"/>
    <s v="CD173C7"/>
    <s v="Housing stock"/>
    <s v="Number"/>
    <n v="18"/>
  </r>
  <r>
    <s v="241309"/>
    <s v="Heathpark, Old Ross, Co. Wexford"/>
    <s v="2011"/>
    <s v="2011"/>
    <s v="CD173C8"/>
    <s v="Vacancy rate"/>
    <s v="%"/>
    <n v="11.1"/>
  </r>
  <r>
    <s v="241310"/>
    <s v="Heaths, Tacumshin, Co. Wexford"/>
    <s v="2011"/>
    <s v="2011"/>
    <s v="CD173C1"/>
    <s v="Population"/>
    <s v="Number"/>
    <n v="0"/>
  </r>
  <r>
    <s v="241310"/>
    <s v="Heaths, Tacumshin, Co. Wexford"/>
    <s v="2011"/>
    <s v="2011"/>
    <s v="CD173C2"/>
    <s v="Males"/>
    <s v="Number"/>
    <n v="0"/>
  </r>
  <r>
    <s v="241310"/>
    <s v="Heaths, Tacumshin, Co. Wexford"/>
    <s v="2011"/>
    <s v="2011"/>
    <s v="CD173C3"/>
    <s v="Females"/>
    <s v="Number"/>
    <n v="0"/>
  </r>
  <r>
    <s v="241310"/>
    <s v="Heaths, Tacumshin, Co. Wexford"/>
    <s v="2011"/>
    <s v="2011"/>
    <s v="CD173C4"/>
    <s v="Private households occupied"/>
    <s v="Number"/>
    <n v="0"/>
  </r>
  <r>
    <s v="241310"/>
    <s v="Heaths, Tacumshin, Co. Wexford"/>
    <s v="2011"/>
    <s v="2011"/>
    <s v="CD173C5"/>
    <s v="Private households unoccupied"/>
    <s v="Number"/>
    <n v="1"/>
  </r>
  <r>
    <s v="241310"/>
    <s v="Heaths, Tacumshin, Co. Wexford"/>
    <s v="2011"/>
    <s v="2011"/>
    <s v="CD173C6"/>
    <s v="Vacant dwellings"/>
    <s v="Number"/>
    <n v="1"/>
  </r>
  <r>
    <s v="241310"/>
    <s v="Heaths, Tacumshin, Co. Wexford"/>
    <s v="2011"/>
    <s v="2011"/>
    <s v="CD173C7"/>
    <s v="Housing stock"/>
    <s v="Number"/>
    <n v="1"/>
  </r>
  <r>
    <s v="241310"/>
    <s v="Heaths, Tacumshin, Co. Wexford"/>
    <s v="2011"/>
    <s v="2011"/>
    <s v="CD173C8"/>
    <s v="Vacancy rate"/>
    <s v="%"/>
    <n v="100"/>
  </r>
  <r>
    <s v="241311"/>
    <s v="Heavenstown, Bridgetown, Co. Wexford"/>
    <s v="2011"/>
    <s v="2011"/>
    <s v="CD173C1"/>
    <s v="Population"/>
    <s v="Number"/>
    <n v="45"/>
  </r>
  <r>
    <s v="241311"/>
    <s v="Heavenstown, Bridgetown, Co. Wexford"/>
    <s v="2011"/>
    <s v="2011"/>
    <s v="CD173C2"/>
    <s v="Males"/>
    <s v="Number"/>
    <n v="22"/>
  </r>
  <r>
    <s v="241311"/>
    <s v="Heavenstown, Bridgetown, Co. Wexford"/>
    <s v="2011"/>
    <s v="2011"/>
    <s v="CD173C3"/>
    <s v="Females"/>
    <s v="Number"/>
    <n v="23"/>
  </r>
  <r>
    <s v="241311"/>
    <s v="Heavenstown, Bridgetown, Co. Wexford"/>
    <s v="2011"/>
    <s v="2011"/>
    <s v="CD173C4"/>
    <s v="Private households occupied"/>
    <s v="Number"/>
    <n v="16"/>
  </r>
  <r>
    <s v="241311"/>
    <s v="Heavenstown, Bridgetown, Co. Wexford"/>
    <s v="2011"/>
    <s v="2011"/>
    <s v="CD173C5"/>
    <s v="Private households unoccupied"/>
    <s v="Number"/>
    <n v="2"/>
  </r>
  <r>
    <s v="241311"/>
    <s v="Heavenstown, Bridgetown, Co. Wexford"/>
    <s v="2011"/>
    <s v="2011"/>
    <s v="CD173C6"/>
    <s v="Vacant dwellings"/>
    <s v="Number"/>
    <n v="0"/>
  </r>
  <r>
    <s v="241311"/>
    <s v="Heavenstown, Bridgetown, Co. Wexford"/>
    <s v="2011"/>
    <s v="2011"/>
    <s v="CD173C7"/>
    <s v="Housing stock"/>
    <s v="Number"/>
    <n v="18"/>
  </r>
  <r>
    <s v="241311"/>
    <s v="Heavenstown, Bridgetown, Co. Wexford"/>
    <s v="2011"/>
    <s v="2011"/>
    <s v="CD173C8"/>
    <s v="Vacancy rate"/>
    <s v="%"/>
    <n v="0"/>
  </r>
  <r>
    <s v="241312"/>
    <s v="Hewitsland, New Ross Rural, Co. Wexford"/>
    <s v="2011"/>
    <s v="2011"/>
    <s v="CD173C1"/>
    <s v="Population"/>
    <s v="Number"/>
    <n v="238"/>
  </r>
  <r>
    <s v="241312"/>
    <s v="Hewitsland, New Ross Rural, Co. Wexford"/>
    <s v="2011"/>
    <s v="2011"/>
    <s v="CD173C2"/>
    <s v="Males"/>
    <s v="Number"/>
    <n v="121"/>
  </r>
  <r>
    <s v="241312"/>
    <s v="Hewitsland, New Ross Rural, Co. Wexford"/>
    <s v="2011"/>
    <s v="2011"/>
    <s v="CD173C3"/>
    <s v="Females"/>
    <s v="Number"/>
    <n v="117"/>
  </r>
  <r>
    <s v="241312"/>
    <s v="Hewitsland, New Ross Rural, Co. Wexford"/>
    <s v="2011"/>
    <s v="2011"/>
    <s v="CD173C4"/>
    <s v="Private households occupied"/>
    <s v="Number"/>
    <n v="71"/>
  </r>
  <r>
    <s v="241312"/>
    <s v="Hewitsland, New Ross Rural, Co. Wexford"/>
    <s v="2011"/>
    <s v="2011"/>
    <s v="CD173C5"/>
    <s v="Private households unoccupied"/>
    <s v="Number"/>
    <n v="7"/>
  </r>
  <r>
    <s v="241312"/>
    <s v="Hewitsland, New Ross Rural, Co. Wexford"/>
    <s v="2011"/>
    <s v="2011"/>
    <s v="CD173C6"/>
    <s v="Vacant dwellings"/>
    <s v="Number"/>
    <n v="3"/>
  </r>
  <r>
    <s v="241312"/>
    <s v="Hewitsland, New Ross Rural, Co. Wexford"/>
    <s v="2011"/>
    <s v="2011"/>
    <s v="CD173C7"/>
    <s v="Housing stock"/>
    <s v="Number"/>
    <n v="78"/>
  </r>
  <r>
    <s v="241312"/>
    <s v="Hewitsland, New Ross Rural, Co. Wexford"/>
    <s v="2011"/>
    <s v="2011"/>
    <s v="CD173C8"/>
    <s v="Vacancy rate"/>
    <s v="%"/>
    <n v="3.8"/>
  </r>
  <r>
    <s v="241313"/>
    <s v="Hightown, Harperstown, Co. Wexford"/>
    <s v="2011"/>
    <s v="2011"/>
    <s v="CD173C1"/>
    <s v="Population"/>
    <s v="Number"/>
    <n v="19"/>
  </r>
  <r>
    <s v="241313"/>
    <s v="Hightown, Harperstown, Co. Wexford"/>
    <s v="2011"/>
    <s v="2011"/>
    <s v="CD173C2"/>
    <s v="Males"/>
    <s v="Number"/>
    <n v="9"/>
  </r>
  <r>
    <s v="241313"/>
    <s v="Hightown, Harperstown, Co. Wexford"/>
    <s v="2011"/>
    <s v="2011"/>
    <s v="CD173C3"/>
    <s v="Females"/>
    <s v="Number"/>
    <n v="10"/>
  </r>
  <r>
    <s v="241313"/>
    <s v="Hightown, Harperstown, Co. Wexford"/>
    <s v="2011"/>
    <s v="2011"/>
    <s v="CD173C4"/>
    <s v="Private households occupied"/>
    <s v="Number"/>
    <n v="8"/>
  </r>
  <r>
    <s v="241313"/>
    <s v="Hightown, Harperstown, Co. Wexford"/>
    <s v="2011"/>
    <s v="2011"/>
    <s v="CD173C5"/>
    <s v="Private households unoccupied"/>
    <s v="Number"/>
    <n v="0"/>
  </r>
  <r>
    <s v="241313"/>
    <s v="Hightown, Harperstown, Co. Wexford"/>
    <s v="2011"/>
    <s v="2011"/>
    <s v="CD173C6"/>
    <s v="Vacant dwellings"/>
    <s v="Number"/>
    <n v="0"/>
  </r>
  <r>
    <s v="241313"/>
    <s v="Hightown, Harperstown, Co. Wexford"/>
    <s v="2011"/>
    <s v="2011"/>
    <s v="CD173C7"/>
    <s v="Housing stock"/>
    <s v="Number"/>
    <n v="8"/>
  </r>
  <r>
    <s v="241313"/>
    <s v="Hightown, Harperstown, Co. Wexford"/>
    <s v="2011"/>
    <s v="2011"/>
    <s v="CD173C8"/>
    <s v="Vacancy rate"/>
    <s v="%"/>
    <n v="0"/>
  </r>
  <r>
    <s v="241314"/>
    <s v="Hill, Kilmore, Co. Wexford"/>
    <s v="2011"/>
    <s v="2011"/>
    <s v="CD173C1"/>
    <s v="Population"/>
    <s v="Number"/>
    <n v="49"/>
  </r>
  <r>
    <s v="241314"/>
    <s v="Hill, Kilmore, Co. Wexford"/>
    <s v="2011"/>
    <s v="2011"/>
    <s v="CD173C2"/>
    <s v="Males"/>
    <s v="Number"/>
    <n v="24"/>
  </r>
  <r>
    <s v="241314"/>
    <s v="Hill, Kilmore, Co. Wexford"/>
    <s v="2011"/>
    <s v="2011"/>
    <s v="CD173C3"/>
    <s v="Females"/>
    <s v="Number"/>
    <n v="25"/>
  </r>
  <r>
    <s v="241314"/>
    <s v="Hill, Kilmore, Co. Wexford"/>
    <s v="2011"/>
    <s v="2011"/>
    <s v="CD173C4"/>
    <s v="Private households occupied"/>
    <s v="Number"/>
    <n v="17"/>
  </r>
  <r>
    <s v="241314"/>
    <s v="Hill, Kilmore, Co. Wexford"/>
    <s v="2011"/>
    <s v="2011"/>
    <s v="CD173C5"/>
    <s v="Private households unoccupied"/>
    <s v="Number"/>
    <n v="3"/>
  </r>
  <r>
    <s v="241314"/>
    <s v="Hill, Kilmore, Co. Wexford"/>
    <s v="2011"/>
    <s v="2011"/>
    <s v="CD173C6"/>
    <s v="Vacant dwellings"/>
    <s v="Number"/>
    <n v="3"/>
  </r>
  <r>
    <s v="241314"/>
    <s v="Hill, Kilmore, Co. Wexford"/>
    <s v="2011"/>
    <s v="2011"/>
    <s v="CD173C7"/>
    <s v="Housing stock"/>
    <s v="Number"/>
    <n v="20"/>
  </r>
  <r>
    <s v="241314"/>
    <s v="Hill, Kilmore, Co. Wexford"/>
    <s v="2011"/>
    <s v="2011"/>
    <s v="CD173C8"/>
    <s v="Vacancy rate"/>
    <s v="%"/>
    <n v="15"/>
  </r>
  <r>
    <s v="241315"/>
    <s v="Hill of Sea, Kilscoran, Co. Wexford"/>
    <s v="2011"/>
    <s v="2011"/>
    <s v="CD173C1"/>
    <s v="Population"/>
    <s v="Number"/>
    <n v="0"/>
  </r>
  <r>
    <s v="241315"/>
    <s v="Hill of Sea, Kilscoran, Co. Wexford"/>
    <s v="2011"/>
    <s v="2011"/>
    <s v="CD173C2"/>
    <s v="Males"/>
    <s v="Number"/>
    <n v="0"/>
  </r>
  <r>
    <s v="241315"/>
    <s v="Hill of Sea, Kilscoran, Co. Wexford"/>
    <s v="2011"/>
    <s v="2011"/>
    <s v="CD173C3"/>
    <s v="Females"/>
    <s v="Number"/>
    <n v="0"/>
  </r>
  <r>
    <s v="241315"/>
    <s v="Hill of Sea, Kilscoran, Co. Wexford"/>
    <s v="2011"/>
    <s v="2011"/>
    <s v="CD173C4"/>
    <s v="Private households occupied"/>
    <s v="Number"/>
    <n v="0"/>
  </r>
  <r>
    <s v="241315"/>
    <s v="Hill of Sea, Kilscoran, Co. Wexford"/>
    <s v="2011"/>
    <s v="2011"/>
    <s v="CD173C5"/>
    <s v="Private households unoccupied"/>
    <s v="Number"/>
    <n v="0"/>
  </r>
  <r>
    <s v="241315"/>
    <s v="Hill of Sea, Kilscoran, Co. Wexford"/>
    <s v="2011"/>
    <s v="2011"/>
    <s v="CD173C6"/>
    <s v="Vacant dwellings"/>
    <s v="Number"/>
    <n v="0"/>
  </r>
  <r>
    <s v="241315"/>
    <s v="Hill of Sea, Kilscoran, Co. Wexford"/>
    <s v="2011"/>
    <s v="2011"/>
    <s v="CD173C7"/>
    <s v="Housing stock"/>
    <s v="Number"/>
    <n v="0"/>
  </r>
  <r>
    <s v="241315"/>
    <s v="Hill of Sea, Kilscoran, Co. Wexford"/>
    <s v="2011"/>
    <s v="2011"/>
    <s v="CD173C8"/>
    <s v="Vacancy rate"/>
    <s v="%"/>
    <n v="0"/>
  </r>
  <r>
    <s v="241316"/>
    <s v="Hillburn, Horetown, Co. Wexford"/>
    <s v="2011"/>
    <s v="2011"/>
    <s v="CD173C1"/>
    <s v="Population"/>
    <s v="Number"/>
    <s v=""/>
  </r>
  <r>
    <s v="241316"/>
    <s v="Hillburn, Horetown, Co. Wexford"/>
    <s v="2011"/>
    <s v="2011"/>
    <s v="CD173C2"/>
    <s v="Males"/>
    <s v="Number"/>
    <s v=""/>
  </r>
  <r>
    <s v="241316"/>
    <s v="Hillburn, Horetown, Co. Wexford"/>
    <s v="2011"/>
    <s v="2011"/>
    <s v="CD173C3"/>
    <s v="Females"/>
    <s v="Number"/>
    <s v=""/>
  </r>
  <r>
    <s v="241316"/>
    <s v="Hillburn, Horetown, Co. Wexford"/>
    <s v="2011"/>
    <s v="2011"/>
    <s v="CD173C4"/>
    <s v="Private households occupied"/>
    <s v="Number"/>
    <s v=""/>
  </r>
  <r>
    <s v="241316"/>
    <s v="Hillburn, Horetown, Co. Wexford"/>
    <s v="2011"/>
    <s v="2011"/>
    <s v="CD173C5"/>
    <s v="Private households unoccupied"/>
    <s v="Number"/>
    <s v=""/>
  </r>
  <r>
    <s v="241316"/>
    <s v="Hillburn, Horetown, Co. Wexford"/>
    <s v="2011"/>
    <s v="2011"/>
    <s v="CD173C6"/>
    <s v="Vacant dwellings"/>
    <s v="Number"/>
    <s v=""/>
  </r>
  <r>
    <s v="241316"/>
    <s v="Hillburn, Horetown, Co. Wexford"/>
    <s v="2011"/>
    <s v="2011"/>
    <s v="CD173C7"/>
    <s v="Housing stock"/>
    <s v="Number"/>
    <s v=""/>
  </r>
  <r>
    <s v="241316"/>
    <s v="Hillburn, Horetown, Co. Wexford"/>
    <s v="2011"/>
    <s v="2011"/>
    <s v="CD173C8"/>
    <s v="Vacancy rate"/>
    <s v="%"/>
    <s v=""/>
  </r>
  <r>
    <s v="241317"/>
    <s v="Hillcastle, Kilscoran, Co. Wexford"/>
    <s v="2011"/>
    <s v="2011"/>
    <s v="CD173C1"/>
    <s v="Population"/>
    <s v="Number"/>
    <n v="26"/>
  </r>
  <r>
    <s v="241317"/>
    <s v="Hillcastle, Kilscoran, Co. Wexford"/>
    <s v="2011"/>
    <s v="2011"/>
    <s v="CD173C2"/>
    <s v="Males"/>
    <s v="Number"/>
    <n v="15"/>
  </r>
  <r>
    <s v="241317"/>
    <s v="Hillcastle, Kilscoran, Co. Wexford"/>
    <s v="2011"/>
    <s v="2011"/>
    <s v="CD173C3"/>
    <s v="Females"/>
    <s v="Number"/>
    <n v="11"/>
  </r>
  <r>
    <s v="241317"/>
    <s v="Hillcastle, Kilscoran, Co. Wexford"/>
    <s v="2011"/>
    <s v="2011"/>
    <s v="CD173C4"/>
    <s v="Private households occupied"/>
    <s v="Number"/>
    <n v="13"/>
  </r>
  <r>
    <s v="241317"/>
    <s v="Hillcastle, Kilscoran, Co. Wexford"/>
    <s v="2011"/>
    <s v="2011"/>
    <s v="CD173C5"/>
    <s v="Private households unoccupied"/>
    <s v="Number"/>
    <n v="6"/>
  </r>
  <r>
    <s v="241317"/>
    <s v="Hillcastle, Kilscoran, Co. Wexford"/>
    <s v="2011"/>
    <s v="2011"/>
    <s v="CD173C6"/>
    <s v="Vacant dwellings"/>
    <s v="Number"/>
    <n v="6"/>
  </r>
  <r>
    <s v="241317"/>
    <s v="Hillcastle, Kilscoran, Co. Wexford"/>
    <s v="2011"/>
    <s v="2011"/>
    <s v="CD173C7"/>
    <s v="Housing stock"/>
    <s v="Number"/>
    <n v="19"/>
  </r>
  <r>
    <s v="241317"/>
    <s v="Hillcastle, Kilscoran, Co. Wexford"/>
    <s v="2011"/>
    <s v="2011"/>
    <s v="CD173C8"/>
    <s v="Vacancy rate"/>
    <s v="%"/>
    <n v="31.6"/>
  </r>
  <r>
    <s v="241318"/>
    <s v="Hilltown, Ballymitty, Co. Wexford"/>
    <s v="2011"/>
    <s v="2011"/>
    <s v="CD173C1"/>
    <s v="Population"/>
    <s v="Number"/>
    <n v="93"/>
  </r>
  <r>
    <s v="241318"/>
    <s v="Hilltown, Ballymitty, Co. Wexford"/>
    <s v="2011"/>
    <s v="2011"/>
    <s v="CD173C2"/>
    <s v="Males"/>
    <s v="Number"/>
    <n v="46"/>
  </r>
  <r>
    <s v="241318"/>
    <s v="Hilltown, Ballymitty, Co. Wexford"/>
    <s v="2011"/>
    <s v="2011"/>
    <s v="CD173C3"/>
    <s v="Females"/>
    <s v="Number"/>
    <n v="47"/>
  </r>
  <r>
    <s v="241318"/>
    <s v="Hilltown, Ballymitty, Co. Wexford"/>
    <s v="2011"/>
    <s v="2011"/>
    <s v="CD173C4"/>
    <s v="Private households occupied"/>
    <s v="Number"/>
    <n v="32"/>
  </r>
  <r>
    <s v="241318"/>
    <s v="Hilltown, Ballymitty, Co. Wexford"/>
    <s v="2011"/>
    <s v="2011"/>
    <s v="CD173C5"/>
    <s v="Private households unoccupied"/>
    <s v="Number"/>
    <n v="10"/>
  </r>
  <r>
    <s v="241318"/>
    <s v="Hilltown, Ballymitty, Co. Wexford"/>
    <s v="2011"/>
    <s v="2011"/>
    <s v="CD173C6"/>
    <s v="Vacant dwellings"/>
    <s v="Number"/>
    <n v="9"/>
  </r>
  <r>
    <s v="241318"/>
    <s v="Hilltown, Ballymitty, Co. Wexford"/>
    <s v="2011"/>
    <s v="2011"/>
    <s v="CD173C7"/>
    <s v="Housing stock"/>
    <s v="Number"/>
    <n v="42"/>
  </r>
  <r>
    <s v="241318"/>
    <s v="Hilltown, Ballymitty, Co. Wexford"/>
    <s v="2011"/>
    <s v="2011"/>
    <s v="CD173C8"/>
    <s v="Vacancy rate"/>
    <s v="%"/>
    <n v="21.4"/>
  </r>
  <r>
    <s v="241319"/>
    <s v="Hilltown, Killinick, Co. Wexford"/>
    <s v="2011"/>
    <s v="2011"/>
    <s v="CD173C1"/>
    <s v="Population"/>
    <s v="Number"/>
    <n v="11"/>
  </r>
  <r>
    <s v="241319"/>
    <s v="Hilltown, Killinick, Co. Wexford"/>
    <s v="2011"/>
    <s v="2011"/>
    <s v="CD173C2"/>
    <s v="Males"/>
    <s v="Number"/>
    <n v="7"/>
  </r>
  <r>
    <s v="241319"/>
    <s v="Hilltown, Killinick, Co. Wexford"/>
    <s v="2011"/>
    <s v="2011"/>
    <s v="CD173C3"/>
    <s v="Females"/>
    <s v="Number"/>
    <n v="4"/>
  </r>
  <r>
    <s v="241319"/>
    <s v="Hilltown, Killinick, Co. Wexford"/>
    <s v="2011"/>
    <s v="2011"/>
    <s v="CD173C4"/>
    <s v="Private households occupied"/>
    <s v="Number"/>
    <n v="6"/>
  </r>
  <r>
    <s v="241319"/>
    <s v="Hilltown, Killinick, Co. Wexford"/>
    <s v="2011"/>
    <s v="2011"/>
    <s v="CD173C5"/>
    <s v="Private households unoccupied"/>
    <s v="Number"/>
    <n v="0"/>
  </r>
  <r>
    <s v="241319"/>
    <s v="Hilltown, Killinick, Co. Wexford"/>
    <s v="2011"/>
    <s v="2011"/>
    <s v="CD173C6"/>
    <s v="Vacant dwellings"/>
    <s v="Number"/>
    <n v="0"/>
  </r>
  <r>
    <s v="241319"/>
    <s v="Hilltown, Killinick, Co. Wexford"/>
    <s v="2011"/>
    <s v="2011"/>
    <s v="CD173C7"/>
    <s v="Housing stock"/>
    <s v="Number"/>
    <n v="6"/>
  </r>
  <r>
    <s v="241319"/>
    <s v="Hilltown, Killinick, Co. Wexford"/>
    <s v="2011"/>
    <s v="2011"/>
    <s v="CD173C8"/>
    <s v="Vacancy rate"/>
    <s v="%"/>
    <n v="0"/>
  </r>
  <r>
    <s v="241320"/>
    <s v="Hilltown, Lady's Island, Co. Wexford"/>
    <s v="2011"/>
    <s v="2011"/>
    <s v="CD173C1"/>
    <s v="Population"/>
    <s v="Number"/>
    <s v=""/>
  </r>
  <r>
    <s v="241320"/>
    <s v="Hilltown, Lady's Island, Co. Wexford"/>
    <s v="2011"/>
    <s v="2011"/>
    <s v="CD173C2"/>
    <s v="Males"/>
    <s v="Number"/>
    <s v=""/>
  </r>
  <r>
    <s v="241320"/>
    <s v="Hilltown, Lady's Island, Co. Wexford"/>
    <s v="2011"/>
    <s v="2011"/>
    <s v="CD173C3"/>
    <s v="Females"/>
    <s v="Number"/>
    <s v=""/>
  </r>
  <r>
    <s v="241320"/>
    <s v="Hilltown, Lady's Island, Co. Wexford"/>
    <s v="2011"/>
    <s v="2011"/>
    <s v="CD173C4"/>
    <s v="Private households occupied"/>
    <s v="Number"/>
    <s v=""/>
  </r>
  <r>
    <s v="241320"/>
    <s v="Hilltown, Lady's Island, Co. Wexford"/>
    <s v="2011"/>
    <s v="2011"/>
    <s v="CD173C5"/>
    <s v="Private households unoccupied"/>
    <s v="Number"/>
    <s v=""/>
  </r>
  <r>
    <s v="241320"/>
    <s v="Hilltown, Lady's Island, Co. Wexford"/>
    <s v="2011"/>
    <s v="2011"/>
    <s v="CD173C6"/>
    <s v="Vacant dwellings"/>
    <s v="Number"/>
    <s v=""/>
  </r>
  <r>
    <s v="241320"/>
    <s v="Hilltown, Lady's Island, Co. Wexford"/>
    <s v="2011"/>
    <s v="2011"/>
    <s v="CD173C7"/>
    <s v="Housing stock"/>
    <s v="Number"/>
    <s v=""/>
  </r>
  <r>
    <s v="241320"/>
    <s v="Hilltown, Lady's Island, Co. Wexford"/>
    <s v="2011"/>
    <s v="2011"/>
    <s v="CD173C8"/>
    <s v="Vacancy rate"/>
    <s v="%"/>
    <s v=""/>
  </r>
  <r>
    <s v="241321"/>
    <s v="Hilltown, St. Helen's, Co. Wexford"/>
    <s v="2011"/>
    <s v="2011"/>
    <s v="CD173C1"/>
    <s v="Population"/>
    <s v="Number"/>
    <s v=""/>
  </r>
  <r>
    <s v="241321"/>
    <s v="Hilltown, St. Helen's, Co. Wexford"/>
    <s v="2011"/>
    <s v="2011"/>
    <s v="CD173C2"/>
    <s v="Males"/>
    <s v="Number"/>
    <s v=""/>
  </r>
  <r>
    <s v="241321"/>
    <s v="Hilltown, St. Helen's, Co. Wexford"/>
    <s v="2011"/>
    <s v="2011"/>
    <s v="CD173C3"/>
    <s v="Females"/>
    <s v="Number"/>
    <s v=""/>
  </r>
  <r>
    <s v="241321"/>
    <s v="Hilltown, St. Helen's, Co. Wexford"/>
    <s v="2011"/>
    <s v="2011"/>
    <s v="CD173C4"/>
    <s v="Private households occupied"/>
    <s v="Number"/>
    <s v=""/>
  </r>
  <r>
    <s v="241321"/>
    <s v="Hilltown, St. Helen's, Co. Wexford"/>
    <s v="2011"/>
    <s v="2011"/>
    <s v="CD173C5"/>
    <s v="Private households unoccupied"/>
    <s v="Number"/>
    <s v=""/>
  </r>
  <r>
    <s v="241321"/>
    <s v="Hilltown, St. Helen's, Co. Wexford"/>
    <s v="2011"/>
    <s v="2011"/>
    <s v="CD173C6"/>
    <s v="Vacant dwellings"/>
    <s v="Number"/>
    <s v=""/>
  </r>
  <r>
    <s v="241321"/>
    <s v="Hilltown, St. Helen's, Co. Wexford"/>
    <s v="2011"/>
    <s v="2011"/>
    <s v="CD173C7"/>
    <s v="Housing stock"/>
    <s v="Number"/>
    <s v=""/>
  </r>
  <r>
    <s v="241321"/>
    <s v="Hilltown, St. Helen's, Co. Wexford"/>
    <s v="2011"/>
    <s v="2011"/>
    <s v="CD173C8"/>
    <s v="Vacancy rate"/>
    <s v="%"/>
    <s v=""/>
  </r>
  <r>
    <s v="241322"/>
    <s v="Hilltown, Tacumshin, Co. Wexford"/>
    <s v="2011"/>
    <s v="2011"/>
    <s v="CD173C1"/>
    <s v="Population"/>
    <s v="Number"/>
    <s v=""/>
  </r>
  <r>
    <s v="241322"/>
    <s v="Hilltown, Tacumshin, Co. Wexford"/>
    <s v="2011"/>
    <s v="2011"/>
    <s v="CD173C2"/>
    <s v="Males"/>
    <s v="Number"/>
    <s v=""/>
  </r>
  <r>
    <s v="241322"/>
    <s v="Hilltown, Tacumshin, Co. Wexford"/>
    <s v="2011"/>
    <s v="2011"/>
    <s v="CD173C3"/>
    <s v="Females"/>
    <s v="Number"/>
    <s v=""/>
  </r>
  <r>
    <s v="241322"/>
    <s v="Hilltown, Tacumshin, Co. Wexford"/>
    <s v="2011"/>
    <s v="2011"/>
    <s v="CD173C4"/>
    <s v="Private households occupied"/>
    <s v="Number"/>
    <s v=""/>
  </r>
  <r>
    <s v="241322"/>
    <s v="Hilltown, Tacumshin, Co. Wexford"/>
    <s v="2011"/>
    <s v="2011"/>
    <s v="CD173C5"/>
    <s v="Private households unoccupied"/>
    <s v="Number"/>
    <s v=""/>
  </r>
  <r>
    <s v="241322"/>
    <s v="Hilltown, Tacumshin, Co. Wexford"/>
    <s v="2011"/>
    <s v="2011"/>
    <s v="CD173C6"/>
    <s v="Vacant dwellings"/>
    <s v="Number"/>
    <s v=""/>
  </r>
  <r>
    <s v="241322"/>
    <s v="Hilltown, Tacumshin, Co. Wexford"/>
    <s v="2011"/>
    <s v="2011"/>
    <s v="CD173C7"/>
    <s v="Housing stock"/>
    <s v="Number"/>
    <s v=""/>
  </r>
  <r>
    <s v="241322"/>
    <s v="Hilltown, Tacumshin, Co. Wexford"/>
    <s v="2011"/>
    <s v="2011"/>
    <s v="CD173C8"/>
    <s v="Vacancy rate"/>
    <s v="%"/>
    <s v=""/>
  </r>
  <r>
    <s v="241324"/>
    <s v="Hobbinstown, Killinick, Co. Wexford"/>
    <s v="2011"/>
    <s v="2011"/>
    <s v="CD173C1"/>
    <s v="Population"/>
    <s v="Number"/>
    <s v=""/>
  </r>
  <r>
    <s v="241324"/>
    <s v="Hobbinstown, Killinick, Co. Wexford"/>
    <s v="2011"/>
    <s v="2011"/>
    <s v="CD173C2"/>
    <s v="Males"/>
    <s v="Number"/>
    <s v=""/>
  </r>
  <r>
    <s v="241324"/>
    <s v="Hobbinstown, Killinick, Co. Wexford"/>
    <s v="2011"/>
    <s v="2011"/>
    <s v="CD173C3"/>
    <s v="Females"/>
    <s v="Number"/>
    <s v=""/>
  </r>
  <r>
    <s v="241324"/>
    <s v="Hobbinstown, Killinick, Co. Wexford"/>
    <s v="2011"/>
    <s v="2011"/>
    <s v="CD173C4"/>
    <s v="Private households occupied"/>
    <s v="Number"/>
    <s v=""/>
  </r>
  <r>
    <s v="241324"/>
    <s v="Hobbinstown, Killinick, Co. Wexford"/>
    <s v="2011"/>
    <s v="2011"/>
    <s v="CD173C5"/>
    <s v="Private households unoccupied"/>
    <s v="Number"/>
    <s v=""/>
  </r>
  <r>
    <s v="241324"/>
    <s v="Hobbinstown, Killinick, Co. Wexford"/>
    <s v="2011"/>
    <s v="2011"/>
    <s v="CD173C6"/>
    <s v="Vacant dwellings"/>
    <s v="Number"/>
    <s v=""/>
  </r>
  <r>
    <s v="241324"/>
    <s v="Hobbinstown, Killinick, Co. Wexford"/>
    <s v="2011"/>
    <s v="2011"/>
    <s v="CD173C7"/>
    <s v="Housing stock"/>
    <s v="Number"/>
    <s v=""/>
  </r>
  <r>
    <s v="241324"/>
    <s v="Hobbinstown, Killinick, Co. Wexford"/>
    <s v="2011"/>
    <s v="2011"/>
    <s v="CD173C8"/>
    <s v="Vacancy rate"/>
    <s v="%"/>
    <s v=""/>
  </r>
  <r>
    <s v="241325"/>
    <s v="Hodgesmill, Drinagh, Co. Wexford"/>
    <s v="2011"/>
    <s v="2011"/>
    <s v="CD173C1"/>
    <s v="Population"/>
    <s v="Number"/>
    <n v="20"/>
  </r>
  <r>
    <s v="241325"/>
    <s v="Hodgesmill, Drinagh, Co. Wexford"/>
    <s v="2011"/>
    <s v="2011"/>
    <s v="CD173C2"/>
    <s v="Males"/>
    <s v="Number"/>
    <n v="9"/>
  </r>
  <r>
    <s v="241325"/>
    <s v="Hodgesmill, Drinagh, Co. Wexford"/>
    <s v="2011"/>
    <s v="2011"/>
    <s v="CD173C3"/>
    <s v="Females"/>
    <s v="Number"/>
    <n v="11"/>
  </r>
  <r>
    <s v="241325"/>
    <s v="Hodgesmill, Drinagh, Co. Wexford"/>
    <s v="2011"/>
    <s v="2011"/>
    <s v="CD173C4"/>
    <s v="Private households occupied"/>
    <s v="Number"/>
    <n v="7"/>
  </r>
  <r>
    <s v="241325"/>
    <s v="Hodgesmill, Drinagh, Co. Wexford"/>
    <s v="2011"/>
    <s v="2011"/>
    <s v="CD173C5"/>
    <s v="Private households unoccupied"/>
    <s v="Number"/>
    <n v="2"/>
  </r>
  <r>
    <s v="241325"/>
    <s v="Hodgesmill, Drinagh, Co. Wexford"/>
    <s v="2011"/>
    <s v="2011"/>
    <s v="CD173C6"/>
    <s v="Vacant dwellings"/>
    <s v="Number"/>
    <n v="1"/>
  </r>
  <r>
    <s v="241325"/>
    <s v="Hodgesmill, Drinagh, Co. Wexford"/>
    <s v="2011"/>
    <s v="2011"/>
    <s v="CD173C7"/>
    <s v="Housing stock"/>
    <s v="Number"/>
    <n v="9"/>
  </r>
  <r>
    <s v="241325"/>
    <s v="Hodgesmill, Drinagh, Co. Wexford"/>
    <s v="2011"/>
    <s v="2011"/>
    <s v="CD173C8"/>
    <s v="Vacancy rate"/>
    <s v="%"/>
    <n v="11.1"/>
  </r>
  <r>
    <s v="241326"/>
    <s v="Hollyfort, Marshalstown, Co. Wexford"/>
    <s v="2011"/>
    <s v="2011"/>
    <s v="CD173C1"/>
    <s v="Population"/>
    <s v="Number"/>
    <s v=""/>
  </r>
  <r>
    <s v="241326"/>
    <s v="Hollyfort, Marshalstown, Co. Wexford"/>
    <s v="2011"/>
    <s v="2011"/>
    <s v="CD173C2"/>
    <s v="Males"/>
    <s v="Number"/>
    <s v=""/>
  </r>
  <r>
    <s v="241326"/>
    <s v="Hollyfort, Marshalstown, Co. Wexford"/>
    <s v="2011"/>
    <s v="2011"/>
    <s v="CD173C3"/>
    <s v="Females"/>
    <s v="Number"/>
    <s v=""/>
  </r>
  <r>
    <s v="241326"/>
    <s v="Hollyfort, Marshalstown, Co. Wexford"/>
    <s v="2011"/>
    <s v="2011"/>
    <s v="CD173C4"/>
    <s v="Private households occupied"/>
    <s v="Number"/>
    <s v=""/>
  </r>
  <r>
    <s v="241326"/>
    <s v="Hollyfort, Marshalstown, Co. Wexford"/>
    <s v="2011"/>
    <s v="2011"/>
    <s v="CD173C5"/>
    <s v="Private households unoccupied"/>
    <s v="Number"/>
    <s v=""/>
  </r>
  <r>
    <s v="241326"/>
    <s v="Hollyfort, Marshalstown, Co. Wexford"/>
    <s v="2011"/>
    <s v="2011"/>
    <s v="CD173C6"/>
    <s v="Vacant dwellings"/>
    <s v="Number"/>
    <s v=""/>
  </r>
  <r>
    <s v="241326"/>
    <s v="Hollyfort, Marshalstown, Co. Wexford"/>
    <s v="2011"/>
    <s v="2011"/>
    <s v="CD173C7"/>
    <s v="Housing stock"/>
    <s v="Number"/>
    <s v=""/>
  </r>
  <r>
    <s v="241326"/>
    <s v="Hollyfort, Marshalstown, Co. Wexford"/>
    <s v="2011"/>
    <s v="2011"/>
    <s v="CD173C8"/>
    <s v="Vacancy rate"/>
    <s v="%"/>
    <s v=""/>
  </r>
  <r>
    <s v="241327"/>
    <s v="Hollyfort, Ballylarkin, Co. Wexford"/>
    <s v="2011"/>
    <s v="2011"/>
    <s v="CD173C1"/>
    <s v="Population"/>
    <s v="Number"/>
    <n v="16"/>
  </r>
  <r>
    <s v="241327"/>
    <s v="Hollyfort, Ballylarkin, Co. Wexford"/>
    <s v="2011"/>
    <s v="2011"/>
    <s v="CD173C2"/>
    <s v="Males"/>
    <s v="Number"/>
    <n v="7"/>
  </r>
  <r>
    <s v="241327"/>
    <s v="Hollyfort, Ballylarkin, Co. Wexford"/>
    <s v="2011"/>
    <s v="2011"/>
    <s v="CD173C3"/>
    <s v="Females"/>
    <s v="Number"/>
    <n v="9"/>
  </r>
  <r>
    <s v="241327"/>
    <s v="Hollyfort, Ballylarkin, Co. Wexford"/>
    <s v="2011"/>
    <s v="2011"/>
    <s v="CD173C4"/>
    <s v="Private households occupied"/>
    <s v="Number"/>
    <n v="5"/>
  </r>
  <r>
    <s v="241327"/>
    <s v="Hollyfort, Ballylarkin, Co. Wexford"/>
    <s v="2011"/>
    <s v="2011"/>
    <s v="CD173C5"/>
    <s v="Private households unoccupied"/>
    <s v="Number"/>
    <n v="0"/>
  </r>
  <r>
    <s v="241327"/>
    <s v="Hollyfort, Ballylarkin, Co. Wexford"/>
    <s v="2011"/>
    <s v="2011"/>
    <s v="CD173C6"/>
    <s v="Vacant dwellings"/>
    <s v="Number"/>
    <n v="0"/>
  </r>
  <r>
    <s v="241327"/>
    <s v="Hollyfort, Ballylarkin, Co. Wexford"/>
    <s v="2011"/>
    <s v="2011"/>
    <s v="CD173C7"/>
    <s v="Housing stock"/>
    <s v="Number"/>
    <n v="5"/>
  </r>
  <r>
    <s v="241327"/>
    <s v="Hollyfort, Ballylarkin, Co. Wexford"/>
    <s v="2011"/>
    <s v="2011"/>
    <s v="CD173C8"/>
    <s v="Vacancy rate"/>
    <s v="%"/>
    <n v="0"/>
  </r>
  <r>
    <s v="241328"/>
    <s v="Hollyfort, Wingfield, Co. Wexford"/>
    <s v="2011"/>
    <s v="2011"/>
    <s v="CD173C1"/>
    <s v="Population"/>
    <s v="Number"/>
    <n v="13"/>
  </r>
  <r>
    <s v="241328"/>
    <s v="Hollyfort, Wingfield, Co. Wexford"/>
    <s v="2011"/>
    <s v="2011"/>
    <s v="CD173C2"/>
    <s v="Males"/>
    <s v="Number"/>
    <n v="6"/>
  </r>
  <r>
    <s v="241328"/>
    <s v="Hollyfort, Wingfield, Co. Wexford"/>
    <s v="2011"/>
    <s v="2011"/>
    <s v="CD173C3"/>
    <s v="Females"/>
    <s v="Number"/>
    <n v="7"/>
  </r>
  <r>
    <s v="241328"/>
    <s v="Hollyfort, Wingfield, Co. Wexford"/>
    <s v="2011"/>
    <s v="2011"/>
    <s v="CD173C4"/>
    <s v="Private households occupied"/>
    <s v="Number"/>
    <n v="6"/>
  </r>
  <r>
    <s v="241328"/>
    <s v="Hollyfort, Wingfield, Co. Wexford"/>
    <s v="2011"/>
    <s v="2011"/>
    <s v="CD173C5"/>
    <s v="Private households unoccupied"/>
    <s v="Number"/>
    <n v="1"/>
  </r>
  <r>
    <s v="241328"/>
    <s v="Hollyfort, Wingfield, Co. Wexford"/>
    <s v="2011"/>
    <s v="2011"/>
    <s v="CD173C6"/>
    <s v="Vacant dwellings"/>
    <s v="Number"/>
    <n v="1"/>
  </r>
  <r>
    <s v="241328"/>
    <s v="Hollyfort, Wingfield, Co. Wexford"/>
    <s v="2011"/>
    <s v="2011"/>
    <s v="CD173C7"/>
    <s v="Housing stock"/>
    <s v="Number"/>
    <n v="7"/>
  </r>
  <r>
    <s v="241328"/>
    <s v="Hollyfort, Wingfield, Co. Wexford"/>
    <s v="2011"/>
    <s v="2011"/>
    <s v="CD173C8"/>
    <s v="Vacancy rate"/>
    <s v="%"/>
    <n v="14.3"/>
  </r>
  <r>
    <s v="241329"/>
    <s v="Holmanhill, Duncormick, Co. Wexford"/>
    <s v="2011"/>
    <s v="2011"/>
    <s v="CD173C1"/>
    <s v="Population"/>
    <s v="Number"/>
    <n v="36"/>
  </r>
  <r>
    <s v="241329"/>
    <s v="Holmanhill, Duncormick, Co. Wexford"/>
    <s v="2011"/>
    <s v="2011"/>
    <s v="CD173C2"/>
    <s v="Males"/>
    <s v="Number"/>
    <n v="17"/>
  </r>
  <r>
    <s v="241329"/>
    <s v="Holmanhill, Duncormick, Co. Wexford"/>
    <s v="2011"/>
    <s v="2011"/>
    <s v="CD173C3"/>
    <s v="Females"/>
    <s v="Number"/>
    <n v="19"/>
  </r>
  <r>
    <s v="241329"/>
    <s v="Holmanhill, Duncormick, Co. Wexford"/>
    <s v="2011"/>
    <s v="2011"/>
    <s v="CD173C4"/>
    <s v="Private households occupied"/>
    <s v="Number"/>
    <n v="12"/>
  </r>
  <r>
    <s v="241329"/>
    <s v="Holmanhill, Duncormick, Co. Wexford"/>
    <s v="2011"/>
    <s v="2011"/>
    <s v="CD173C5"/>
    <s v="Private households unoccupied"/>
    <s v="Number"/>
    <n v="1"/>
  </r>
  <r>
    <s v="241329"/>
    <s v="Holmanhill, Duncormick, Co. Wexford"/>
    <s v="2011"/>
    <s v="2011"/>
    <s v="CD173C6"/>
    <s v="Vacant dwellings"/>
    <s v="Number"/>
    <n v="1"/>
  </r>
  <r>
    <s v="241329"/>
    <s v="Holmanhill, Duncormick, Co. Wexford"/>
    <s v="2011"/>
    <s v="2011"/>
    <s v="CD173C7"/>
    <s v="Housing stock"/>
    <s v="Number"/>
    <n v="13"/>
  </r>
  <r>
    <s v="241329"/>
    <s v="Holmanhill, Duncormick, Co. Wexford"/>
    <s v="2011"/>
    <s v="2011"/>
    <s v="CD173C8"/>
    <s v="Vacancy rate"/>
    <s v="%"/>
    <n v="7.7"/>
  </r>
  <r>
    <s v="241330"/>
    <s v="Holmestown Great, Forth, Co. Wexford"/>
    <s v="2011"/>
    <s v="2011"/>
    <s v="CD173C1"/>
    <s v="Population"/>
    <s v="Number"/>
    <n v="0"/>
  </r>
  <r>
    <s v="241330"/>
    <s v="Holmestown Great, Forth, Co. Wexford"/>
    <s v="2011"/>
    <s v="2011"/>
    <s v="CD173C2"/>
    <s v="Males"/>
    <s v="Number"/>
    <n v="0"/>
  </r>
  <r>
    <s v="241330"/>
    <s v="Holmestown Great, Forth, Co. Wexford"/>
    <s v="2011"/>
    <s v="2011"/>
    <s v="CD173C3"/>
    <s v="Females"/>
    <s v="Number"/>
    <n v="0"/>
  </r>
  <r>
    <s v="241330"/>
    <s v="Holmestown Great, Forth, Co. Wexford"/>
    <s v="2011"/>
    <s v="2011"/>
    <s v="CD173C4"/>
    <s v="Private households occupied"/>
    <s v="Number"/>
    <n v="0"/>
  </r>
  <r>
    <s v="241330"/>
    <s v="Holmestown Great, Forth, Co. Wexford"/>
    <s v="2011"/>
    <s v="2011"/>
    <s v="CD173C5"/>
    <s v="Private households unoccupied"/>
    <s v="Number"/>
    <n v="0"/>
  </r>
  <r>
    <s v="241330"/>
    <s v="Holmestown Great, Forth, Co. Wexford"/>
    <s v="2011"/>
    <s v="2011"/>
    <s v="CD173C6"/>
    <s v="Vacant dwellings"/>
    <s v="Number"/>
    <n v="0"/>
  </r>
  <r>
    <s v="241330"/>
    <s v="Holmestown Great, Forth, Co. Wexford"/>
    <s v="2011"/>
    <s v="2011"/>
    <s v="CD173C7"/>
    <s v="Housing stock"/>
    <s v="Number"/>
    <n v="0"/>
  </r>
  <r>
    <s v="241330"/>
    <s v="Holmestown Great, Forth, Co. Wexford"/>
    <s v="2011"/>
    <s v="2011"/>
    <s v="CD173C8"/>
    <s v="Vacancy rate"/>
    <s v="%"/>
    <n v="0"/>
  </r>
  <r>
    <s v="241331"/>
    <s v="Holmestown Little, Kilbride, Co. Wexford"/>
    <s v="2011"/>
    <s v="2011"/>
    <s v="CD173C1"/>
    <s v="Population"/>
    <s v="Number"/>
    <n v="12"/>
  </r>
  <r>
    <s v="241331"/>
    <s v="Holmestown Little, Kilbride, Co. Wexford"/>
    <s v="2011"/>
    <s v="2011"/>
    <s v="CD173C2"/>
    <s v="Males"/>
    <s v="Number"/>
    <n v="6"/>
  </r>
  <r>
    <s v="241331"/>
    <s v="Holmestown Little, Kilbride, Co. Wexford"/>
    <s v="2011"/>
    <s v="2011"/>
    <s v="CD173C3"/>
    <s v="Females"/>
    <s v="Number"/>
    <n v="6"/>
  </r>
  <r>
    <s v="241331"/>
    <s v="Holmestown Little, Kilbride, Co. Wexford"/>
    <s v="2011"/>
    <s v="2011"/>
    <s v="CD173C4"/>
    <s v="Private households occupied"/>
    <s v="Number"/>
    <n v="4"/>
  </r>
  <r>
    <s v="241331"/>
    <s v="Holmestown Little, Kilbride, Co. Wexford"/>
    <s v="2011"/>
    <s v="2011"/>
    <s v="CD173C5"/>
    <s v="Private households unoccupied"/>
    <s v="Number"/>
    <n v="1"/>
  </r>
  <r>
    <s v="241331"/>
    <s v="Holmestown Little, Kilbride, Co. Wexford"/>
    <s v="2011"/>
    <s v="2011"/>
    <s v="CD173C6"/>
    <s v="Vacant dwellings"/>
    <s v="Number"/>
    <n v="0"/>
  </r>
  <r>
    <s v="241331"/>
    <s v="Holmestown Little, Kilbride, Co. Wexford"/>
    <s v="2011"/>
    <s v="2011"/>
    <s v="CD173C7"/>
    <s v="Housing stock"/>
    <s v="Number"/>
    <n v="5"/>
  </r>
  <r>
    <s v="241331"/>
    <s v="Holmestown Little, Kilbride, Co. Wexford"/>
    <s v="2011"/>
    <s v="2011"/>
    <s v="CD173C8"/>
    <s v="Vacancy rate"/>
    <s v="%"/>
    <n v="0"/>
  </r>
  <r>
    <s v="241332"/>
    <s v="Hooks, Kilcowan, Co. Wexford"/>
    <s v="2011"/>
    <s v="2011"/>
    <s v="CD173C1"/>
    <s v="Population"/>
    <s v="Number"/>
    <n v="0"/>
  </r>
  <r>
    <s v="241332"/>
    <s v="Hooks, Kilcowan, Co. Wexford"/>
    <s v="2011"/>
    <s v="2011"/>
    <s v="CD173C2"/>
    <s v="Males"/>
    <s v="Number"/>
    <n v="0"/>
  </r>
  <r>
    <s v="241332"/>
    <s v="Hooks, Kilcowan, Co. Wexford"/>
    <s v="2011"/>
    <s v="2011"/>
    <s v="CD173C3"/>
    <s v="Females"/>
    <s v="Number"/>
    <n v="0"/>
  </r>
  <r>
    <s v="241332"/>
    <s v="Hooks, Kilcowan, Co. Wexford"/>
    <s v="2011"/>
    <s v="2011"/>
    <s v="CD173C4"/>
    <s v="Private households occupied"/>
    <s v="Number"/>
    <n v="0"/>
  </r>
  <r>
    <s v="241332"/>
    <s v="Hooks, Kilcowan, Co. Wexford"/>
    <s v="2011"/>
    <s v="2011"/>
    <s v="CD173C5"/>
    <s v="Private households unoccupied"/>
    <s v="Number"/>
    <n v="0"/>
  </r>
  <r>
    <s v="241332"/>
    <s v="Hooks, Kilcowan, Co. Wexford"/>
    <s v="2011"/>
    <s v="2011"/>
    <s v="CD173C6"/>
    <s v="Vacant dwellings"/>
    <s v="Number"/>
    <n v="0"/>
  </r>
  <r>
    <s v="241332"/>
    <s v="Hooks, Kilcowan, Co. Wexford"/>
    <s v="2011"/>
    <s v="2011"/>
    <s v="CD173C7"/>
    <s v="Housing stock"/>
    <s v="Number"/>
    <n v="0"/>
  </r>
  <r>
    <s v="241332"/>
    <s v="Hooks, Kilcowan, Co. Wexford"/>
    <s v="2011"/>
    <s v="2011"/>
    <s v="CD173C8"/>
    <s v="Vacancy rate"/>
    <s v="%"/>
    <n v="0"/>
  </r>
  <r>
    <s v="241333"/>
    <s v="Hopefield, Horetown, Co. Wexford"/>
    <s v="2011"/>
    <s v="2011"/>
    <s v="CD173C1"/>
    <s v="Population"/>
    <s v="Number"/>
    <n v="14"/>
  </r>
  <r>
    <s v="241333"/>
    <s v="Hopefield, Horetown, Co. Wexford"/>
    <s v="2011"/>
    <s v="2011"/>
    <s v="CD173C2"/>
    <s v="Males"/>
    <s v="Number"/>
    <n v="5"/>
  </r>
  <r>
    <s v="241333"/>
    <s v="Hopefield, Horetown, Co. Wexford"/>
    <s v="2011"/>
    <s v="2011"/>
    <s v="CD173C3"/>
    <s v="Females"/>
    <s v="Number"/>
    <n v="9"/>
  </r>
  <r>
    <s v="241333"/>
    <s v="Hopefield, Horetown, Co. Wexford"/>
    <s v="2011"/>
    <s v="2011"/>
    <s v="CD173C4"/>
    <s v="Private households occupied"/>
    <s v="Number"/>
    <n v="3"/>
  </r>
  <r>
    <s v="241333"/>
    <s v="Hopefield, Horetown, Co. Wexford"/>
    <s v="2011"/>
    <s v="2011"/>
    <s v="CD173C5"/>
    <s v="Private households unoccupied"/>
    <s v="Number"/>
    <n v="0"/>
  </r>
  <r>
    <s v="241333"/>
    <s v="Hopefield, Horetown, Co. Wexford"/>
    <s v="2011"/>
    <s v="2011"/>
    <s v="CD173C6"/>
    <s v="Vacant dwellings"/>
    <s v="Number"/>
    <n v="0"/>
  </r>
  <r>
    <s v="241333"/>
    <s v="Hopefield, Horetown, Co. Wexford"/>
    <s v="2011"/>
    <s v="2011"/>
    <s v="CD173C7"/>
    <s v="Housing stock"/>
    <s v="Number"/>
    <n v="3"/>
  </r>
  <r>
    <s v="241333"/>
    <s v="Hopefield, Horetown, Co. Wexford"/>
    <s v="2011"/>
    <s v="2011"/>
    <s v="CD173C8"/>
    <s v="Vacancy rate"/>
    <s v="%"/>
    <n v="0"/>
  </r>
  <r>
    <s v="241334"/>
    <s v="Hopeland, Rosslare, Co. Wexford"/>
    <s v="2011"/>
    <s v="2011"/>
    <s v="CD173C1"/>
    <s v="Population"/>
    <s v="Number"/>
    <n v="0"/>
  </r>
  <r>
    <s v="241334"/>
    <s v="Hopeland, Rosslare, Co. Wexford"/>
    <s v="2011"/>
    <s v="2011"/>
    <s v="CD173C2"/>
    <s v="Males"/>
    <s v="Number"/>
    <n v="0"/>
  </r>
  <r>
    <s v="241334"/>
    <s v="Hopeland, Rosslare, Co. Wexford"/>
    <s v="2011"/>
    <s v="2011"/>
    <s v="CD173C3"/>
    <s v="Females"/>
    <s v="Number"/>
    <n v="0"/>
  </r>
  <r>
    <s v="241334"/>
    <s v="Hopeland, Rosslare, Co. Wexford"/>
    <s v="2011"/>
    <s v="2011"/>
    <s v="CD173C4"/>
    <s v="Private households occupied"/>
    <s v="Number"/>
    <n v="0"/>
  </r>
  <r>
    <s v="241334"/>
    <s v="Hopeland, Rosslare, Co. Wexford"/>
    <s v="2011"/>
    <s v="2011"/>
    <s v="CD173C5"/>
    <s v="Private households unoccupied"/>
    <s v="Number"/>
    <n v="0"/>
  </r>
  <r>
    <s v="241334"/>
    <s v="Hopeland, Rosslare, Co. Wexford"/>
    <s v="2011"/>
    <s v="2011"/>
    <s v="CD173C6"/>
    <s v="Vacant dwellings"/>
    <s v="Number"/>
    <n v="0"/>
  </r>
  <r>
    <s v="241334"/>
    <s v="Hopeland, Rosslare, Co. Wexford"/>
    <s v="2011"/>
    <s v="2011"/>
    <s v="CD173C7"/>
    <s v="Housing stock"/>
    <s v="Number"/>
    <n v="0"/>
  </r>
  <r>
    <s v="241334"/>
    <s v="Hopeland, Rosslare, Co. Wexford"/>
    <s v="2011"/>
    <s v="2011"/>
    <s v="CD173C8"/>
    <s v="Vacancy rate"/>
    <s v="%"/>
    <n v="0"/>
  </r>
  <r>
    <s v="241335"/>
    <s v="Horesland, Killag, Co. Wexford"/>
    <s v="2011"/>
    <s v="2011"/>
    <s v="CD173C1"/>
    <s v="Population"/>
    <s v="Number"/>
    <n v="21"/>
  </r>
  <r>
    <s v="241335"/>
    <s v="Horesland, Killag, Co. Wexford"/>
    <s v="2011"/>
    <s v="2011"/>
    <s v="CD173C2"/>
    <s v="Males"/>
    <s v="Number"/>
    <n v="8"/>
  </r>
  <r>
    <s v="241335"/>
    <s v="Horesland, Killag, Co. Wexford"/>
    <s v="2011"/>
    <s v="2011"/>
    <s v="CD173C3"/>
    <s v="Females"/>
    <s v="Number"/>
    <n v="13"/>
  </r>
  <r>
    <s v="241335"/>
    <s v="Horesland, Killag, Co. Wexford"/>
    <s v="2011"/>
    <s v="2011"/>
    <s v="CD173C4"/>
    <s v="Private households occupied"/>
    <s v="Number"/>
    <n v="9"/>
  </r>
  <r>
    <s v="241335"/>
    <s v="Horesland, Killag, Co. Wexford"/>
    <s v="2011"/>
    <s v="2011"/>
    <s v="CD173C5"/>
    <s v="Private households unoccupied"/>
    <s v="Number"/>
    <n v="3"/>
  </r>
  <r>
    <s v="241335"/>
    <s v="Horesland, Killag, Co. Wexford"/>
    <s v="2011"/>
    <s v="2011"/>
    <s v="CD173C6"/>
    <s v="Vacant dwellings"/>
    <s v="Number"/>
    <n v="3"/>
  </r>
  <r>
    <s v="241335"/>
    <s v="Horesland, Killag, Co. Wexford"/>
    <s v="2011"/>
    <s v="2011"/>
    <s v="CD173C7"/>
    <s v="Housing stock"/>
    <s v="Number"/>
    <n v="12"/>
  </r>
  <r>
    <s v="241335"/>
    <s v="Horesland, Killag, Co. Wexford"/>
    <s v="2011"/>
    <s v="2011"/>
    <s v="CD173C8"/>
    <s v="Vacancy rate"/>
    <s v="%"/>
    <n v="25"/>
  </r>
  <r>
    <s v="241336"/>
    <s v="Horeswood, Kilmokea, Co. Wexford"/>
    <s v="2011"/>
    <s v="2011"/>
    <s v="CD173C1"/>
    <s v="Population"/>
    <s v="Number"/>
    <n v="42"/>
  </r>
  <r>
    <s v="241336"/>
    <s v="Horeswood, Kilmokea, Co. Wexford"/>
    <s v="2011"/>
    <s v="2011"/>
    <s v="CD173C2"/>
    <s v="Males"/>
    <s v="Number"/>
    <n v="23"/>
  </r>
  <r>
    <s v="241336"/>
    <s v="Horeswood, Kilmokea, Co. Wexford"/>
    <s v="2011"/>
    <s v="2011"/>
    <s v="CD173C3"/>
    <s v="Females"/>
    <s v="Number"/>
    <n v="19"/>
  </r>
  <r>
    <s v="241336"/>
    <s v="Horeswood, Kilmokea, Co. Wexford"/>
    <s v="2011"/>
    <s v="2011"/>
    <s v="CD173C4"/>
    <s v="Private households occupied"/>
    <s v="Number"/>
    <n v="17"/>
  </r>
  <r>
    <s v="241336"/>
    <s v="Horeswood, Kilmokea, Co. Wexford"/>
    <s v="2011"/>
    <s v="2011"/>
    <s v="CD173C5"/>
    <s v="Private households unoccupied"/>
    <s v="Number"/>
    <n v="3"/>
  </r>
  <r>
    <s v="241336"/>
    <s v="Horeswood, Kilmokea, Co. Wexford"/>
    <s v="2011"/>
    <s v="2011"/>
    <s v="CD173C6"/>
    <s v="Vacant dwellings"/>
    <s v="Number"/>
    <n v="3"/>
  </r>
  <r>
    <s v="241336"/>
    <s v="Horeswood, Kilmokea, Co. Wexford"/>
    <s v="2011"/>
    <s v="2011"/>
    <s v="CD173C7"/>
    <s v="Housing stock"/>
    <s v="Number"/>
    <n v="20"/>
  </r>
  <r>
    <s v="241336"/>
    <s v="Horeswood, Kilmokea, Co. Wexford"/>
    <s v="2011"/>
    <s v="2011"/>
    <s v="CD173C8"/>
    <s v="Vacancy rate"/>
    <s v="%"/>
    <n v="15"/>
  </r>
  <r>
    <s v="241337"/>
    <s v="Horetown, Killinick, Co. Wexford"/>
    <s v="2011"/>
    <s v="2011"/>
    <s v="CD173C1"/>
    <s v="Population"/>
    <s v="Number"/>
    <n v="61"/>
  </r>
  <r>
    <s v="241337"/>
    <s v="Horetown, Killinick, Co. Wexford"/>
    <s v="2011"/>
    <s v="2011"/>
    <s v="CD173C2"/>
    <s v="Males"/>
    <s v="Number"/>
    <n v="31"/>
  </r>
  <r>
    <s v="241337"/>
    <s v="Horetown, Killinick, Co. Wexford"/>
    <s v="2011"/>
    <s v="2011"/>
    <s v="CD173C3"/>
    <s v="Females"/>
    <s v="Number"/>
    <n v="30"/>
  </r>
  <r>
    <s v="241337"/>
    <s v="Horetown, Killinick, Co. Wexford"/>
    <s v="2011"/>
    <s v="2011"/>
    <s v="CD173C4"/>
    <s v="Private households occupied"/>
    <s v="Number"/>
    <n v="24"/>
  </r>
  <r>
    <s v="241337"/>
    <s v="Horetown, Killinick, Co. Wexford"/>
    <s v="2011"/>
    <s v="2011"/>
    <s v="CD173C5"/>
    <s v="Private households unoccupied"/>
    <s v="Number"/>
    <n v="6"/>
  </r>
  <r>
    <s v="241337"/>
    <s v="Horetown, Killinick, Co. Wexford"/>
    <s v="2011"/>
    <s v="2011"/>
    <s v="CD173C6"/>
    <s v="Vacant dwellings"/>
    <s v="Number"/>
    <n v="5"/>
  </r>
  <r>
    <s v="241337"/>
    <s v="Horetown, Killinick, Co. Wexford"/>
    <s v="2011"/>
    <s v="2011"/>
    <s v="CD173C7"/>
    <s v="Housing stock"/>
    <s v="Number"/>
    <n v="30"/>
  </r>
  <r>
    <s v="241337"/>
    <s v="Horetown, Killinick, Co. Wexford"/>
    <s v="2011"/>
    <s v="2011"/>
    <s v="CD173C8"/>
    <s v="Vacancy rate"/>
    <s v="%"/>
    <n v="16.7"/>
  </r>
  <r>
    <s v="241338"/>
    <s v="Horetown North, Horetown, Co. Wexford"/>
    <s v="2011"/>
    <s v="2011"/>
    <s v="CD173C1"/>
    <s v="Population"/>
    <s v="Number"/>
    <n v="132"/>
  </r>
  <r>
    <s v="241338"/>
    <s v="Horetown North, Horetown, Co. Wexford"/>
    <s v="2011"/>
    <s v="2011"/>
    <s v="CD173C2"/>
    <s v="Males"/>
    <s v="Number"/>
    <n v="65"/>
  </r>
  <r>
    <s v="241338"/>
    <s v="Horetown North, Horetown, Co. Wexford"/>
    <s v="2011"/>
    <s v="2011"/>
    <s v="CD173C3"/>
    <s v="Females"/>
    <s v="Number"/>
    <n v="67"/>
  </r>
  <r>
    <s v="241338"/>
    <s v="Horetown North, Horetown, Co. Wexford"/>
    <s v="2011"/>
    <s v="2011"/>
    <s v="CD173C4"/>
    <s v="Private households occupied"/>
    <s v="Number"/>
    <n v="43"/>
  </r>
  <r>
    <s v="241338"/>
    <s v="Horetown North, Horetown, Co. Wexford"/>
    <s v="2011"/>
    <s v="2011"/>
    <s v="CD173C5"/>
    <s v="Private households unoccupied"/>
    <s v="Number"/>
    <n v="10"/>
  </r>
  <r>
    <s v="241338"/>
    <s v="Horetown North, Horetown, Co. Wexford"/>
    <s v="2011"/>
    <s v="2011"/>
    <s v="CD173C6"/>
    <s v="Vacant dwellings"/>
    <s v="Number"/>
    <n v="9"/>
  </r>
  <r>
    <s v="241338"/>
    <s v="Horetown North, Horetown, Co. Wexford"/>
    <s v="2011"/>
    <s v="2011"/>
    <s v="CD173C7"/>
    <s v="Housing stock"/>
    <s v="Number"/>
    <n v="53"/>
  </r>
  <r>
    <s v="241338"/>
    <s v="Horetown North, Horetown, Co. Wexford"/>
    <s v="2011"/>
    <s v="2011"/>
    <s v="CD173C8"/>
    <s v="Vacancy rate"/>
    <s v="%"/>
    <n v="17"/>
  </r>
  <r>
    <s v="241339"/>
    <s v="Horetown South, Horetown, Co. Wexford"/>
    <s v="2011"/>
    <s v="2011"/>
    <s v="CD173C1"/>
    <s v="Population"/>
    <s v="Number"/>
    <n v="38"/>
  </r>
  <r>
    <s v="241339"/>
    <s v="Horetown South, Horetown, Co. Wexford"/>
    <s v="2011"/>
    <s v="2011"/>
    <s v="CD173C2"/>
    <s v="Males"/>
    <s v="Number"/>
    <n v="16"/>
  </r>
  <r>
    <s v="241339"/>
    <s v="Horetown South, Horetown, Co. Wexford"/>
    <s v="2011"/>
    <s v="2011"/>
    <s v="CD173C3"/>
    <s v="Females"/>
    <s v="Number"/>
    <n v="22"/>
  </r>
  <r>
    <s v="241339"/>
    <s v="Horetown South, Horetown, Co. Wexford"/>
    <s v="2011"/>
    <s v="2011"/>
    <s v="CD173C4"/>
    <s v="Private households occupied"/>
    <s v="Number"/>
    <n v="16"/>
  </r>
  <r>
    <s v="241339"/>
    <s v="Horetown South, Horetown, Co. Wexford"/>
    <s v="2011"/>
    <s v="2011"/>
    <s v="CD173C5"/>
    <s v="Private households unoccupied"/>
    <s v="Number"/>
    <n v="24"/>
  </r>
  <r>
    <s v="241339"/>
    <s v="Horetown South, Horetown, Co. Wexford"/>
    <s v="2011"/>
    <s v="2011"/>
    <s v="CD173C6"/>
    <s v="Vacant dwellings"/>
    <s v="Number"/>
    <n v="24"/>
  </r>
  <r>
    <s v="241339"/>
    <s v="Horetown South, Horetown, Co. Wexford"/>
    <s v="2011"/>
    <s v="2011"/>
    <s v="CD173C7"/>
    <s v="Housing stock"/>
    <s v="Number"/>
    <n v="40"/>
  </r>
  <r>
    <s v="241339"/>
    <s v="Horetown South, Horetown, Co. Wexford"/>
    <s v="2011"/>
    <s v="2011"/>
    <s v="CD173C8"/>
    <s v="Vacancy rate"/>
    <s v="%"/>
    <n v="60"/>
  </r>
  <r>
    <s v="241340"/>
    <s v="Houseland, Templetown, Co. Wexford"/>
    <s v="2011"/>
    <s v="2011"/>
    <s v="CD173C1"/>
    <s v="Population"/>
    <s v="Number"/>
    <n v="54"/>
  </r>
  <r>
    <s v="241340"/>
    <s v="Houseland, Templetown, Co. Wexford"/>
    <s v="2011"/>
    <s v="2011"/>
    <s v="CD173C2"/>
    <s v="Males"/>
    <s v="Number"/>
    <n v="31"/>
  </r>
  <r>
    <s v="241340"/>
    <s v="Houseland, Templetown, Co. Wexford"/>
    <s v="2011"/>
    <s v="2011"/>
    <s v="CD173C3"/>
    <s v="Females"/>
    <s v="Number"/>
    <n v="23"/>
  </r>
  <r>
    <s v="241340"/>
    <s v="Houseland, Templetown, Co. Wexford"/>
    <s v="2011"/>
    <s v="2011"/>
    <s v="CD173C4"/>
    <s v="Private households occupied"/>
    <s v="Number"/>
    <n v="18"/>
  </r>
  <r>
    <s v="241340"/>
    <s v="Houseland, Templetown, Co. Wexford"/>
    <s v="2011"/>
    <s v="2011"/>
    <s v="CD173C5"/>
    <s v="Private households unoccupied"/>
    <s v="Number"/>
    <n v="123"/>
  </r>
  <r>
    <s v="241340"/>
    <s v="Houseland, Templetown, Co. Wexford"/>
    <s v="2011"/>
    <s v="2011"/>
    <s v="CD173C6"/>
    <s v="Vacant dwellings"/>
    <s v="Number"/>
    <n v="121"/>
  </r>
  <r>
    <s v="241340"/>
    <s v="Houseland, Templetown, Co. Wexford"/>
    <s v="2011"/>
    <s v="2011"/>
    <s v="CD173C7"/>
    <s v="Housing stock"/>
    <s v="Number"/>
    <n v="141"/>
  </r>
  <r>
    <s v="241340"/>
    <s v="Houseland, Templetown, Co. Wexford"/>
    <s v="2011"/>
    <s v="2011"/>
    <s v="CD173C8"/>
    <s v="Vacancy rate"/>
    <s v="%"/>
    <n v="85.8"/>
  </r>
  <r>
    <s v="241341"/>
    <s v="Huntingtown, Huntingtown, Co. Wexford"/>
    <s v="2011"/>
    <s v="2011"/>
    <s v="CD173C1"/>
    <s v="Population"/>
    <s v="Number"/>
    <n v="16"/>
  </r>
  <r>
    <s v="241341"/>
    <s v="Huntingtown, Huntingtown, Co. Wexford"/>
    <s v="2011"/>
    <s v="2011"/>
    <s v="CD173C2"/>
    <s v="Males"/>
    <s v="Number"/>
    <n v="10"/>
  </r>
  <r>
    <s v="241341"/>
    <s v="Huntingtown, Huntingtown, Co. Wexford"/>
    <s v="2011"/>
    <s v="2011"/>
    <s v="CD173C3"/>
    <s v="Females"/>
    <s v="Number"/>
    <n v="6"/>
  </r>
  <r>
    <s v="241341"/>
    <s v="Huntingtown, Huntingtown, Co. Wexford"/>
    <s v="2011"/>
    <s v="2011"/>
    <s v="CD173C4"/>
    <s v="Private households occupied"/>
    <s v="Number"/>
    <n v="5"/>
  </r>
  <r>
    <s v="241341"/>
    <s v="Huntingtown, Huntingtown, Co. Wexford"/>
    <s v="2011"/>
    <s v="2011"/>
    <s v="CD173C5"/>
    <s v="Private households unoccupied"/>
    <s v="Number"/>
    <n v="0"/>
  </r>
  <r>
    <s v="241341"/>
    <s v="Huntingtown, Huntingtown, Co. Wexford"/>
    <s v="2011"/>
    <s v="2011"/>
    <s v="CD173C6"/>
    <s v="Vacant dwellings"/>
    <s v="Number"/>
    <n v="0"/>
  </r>
  <r>
    <s v="241341"/>
    <s v="Huntingtown, Huntingtown, Co. Wexford"/>
    <s v="2011"/>
    <s v="2011"/>
    <s v="CD173C7"/>
    <s v="Housing stock"/>
    <s v="Number"/>
    <n v="5"/>
  </r>
  <r>
    <s v="241341"/>
    <s v="Huntingtown, Huntingtown, Co. Wexford"/>
    <s v="2011"/>
    <s v="2011"/>
    <s v="CD173C8"/>
    <s v="Vacancy rate"/>
    <s v="%"/>
    <n v="0"/>
  </r>
  <r>
    <s v="241342"/>
    <s v="Hydepark, Ballylarkin, Co. Wexford"/>
    <s v="2011"/>
    <s v="2011"/>
    <s v="CD173C1"/>
    <s v="Population"/>
    <s v="Number"/>
    <n v="18"/>
  </r>
  <r>
    <s v="241342"/>
    <s v="Hydepark, Ballylarkin, Co. Wexford"/>
    <s v="2011"/>
    <s v="2011"/>
    <s v="CD173C2"/>
    <s v="Males"/>
    <s v="Number"/>
    <n v="9"/>
  </r>
  <r>
    <s v="241342"/>
    <s v="Hydepark, Ballylarkin, Co. Wexford"/>
    <s v="2011"/>
    <s v="2011"/>
    <s v="CD173C3"/>
    <s v="Females"/>
    <s v="Number"/>
    <n v="9"/>
  </r>
  <r>
    <s v="241342"/>
    <s v="Hydepark, Ballylarkin, Co. Wexford"/>
    <s v="2011"/>
    <s v="2011"/>
    <s v="CD173C4"/>
    <s v="Private households occupied"/>
    <s v="Number"/>
    <n v="7"/>
  </r>
  <r>
    <s v="241342"/>
    <s v="Hydepark, Ballylarkin, Co. Wexford"/>
    <s v="2011"/>
    <s v="2011"/>
    <s v="CD173C5"/>
    <s v="Private households unoccupied"/>
    <s v="Number"/>
    <n v="6"/>
  </r>
  <r>
    <s v="241342"/>
    <s v="Hydepark, Ballylarkin, Co. Wexford"/>
    <s v="2011"/>
    <s v="2011"/>
    <s v="CD173C6"/>
    <s v="Vacant dwellings"/>
    <s v="Number"/>
    <n v="6"/>
  </r>
  <r>
    <s v="241342"/>
    <s v="Hydepark, Ballylarkin, Co. Wexford"/>
    <s v="2011"/>
    <s v="2011"/>
    <s v="CD173C7"/>
    <s v="Housing stock"/>
    <s v="Number"/>
    <n v="13"/>
  </r>
  <r>
    <s v="241342"/>
    <s v="Hydepark, Ballylarkin, Co. Wexford"/>
    <s v="2011"/>
    <s v="2011"/>
    <s v="CD173C8"/>
    <s v="Vacancy rate"/>
    <s v="%"/>
    <n v="46.2"/>
  </r>
  <r>
    <s v="241343"/>
    <s v="Inch, Castle Ellis, Co. Wexford"/>
    <s v="2011"/>
    <s v="2011"/>
    <s v="CD173C1"/>
    <s v="Population"/>
    <s v="Number"/>
    <n v="284"/>
  </r>
  <r>
    <s v="241343"/>
    <s v="Inch, Castle Ellis, Co. Wexford"/>
    <s v="2011"/>
    <s v="2011"/>
    <s v="CD173C2"/>
    <s v="Males"/>
    <s v="Number"/>
    <n v="139"/>
  </r>
  <r>
    <s v="241343"/>
    <s v="Inch, Castle Ellis, Co. Wexford"/>
    <s v="2011"/>
    <s v="2011"/>
    <s v="CD173C3"/>
    <s v="Females"/>
    <s v="Number"/>
    <n v="145"/>
  </r>
  <r>
    <s v="241343"/>
    <s v="Inch, Castle Ellis, Co. Wexford"/>
    <s v="2011"/>
    <s v="2011"/>
    <s v="CD173C4"/>
    <s v="Private households occupied"/>
    <s v="Number"/>
    <n v="104"/>
  </r>
  <r>
    <s v="241343"/>
    <s v="Inch, Castle Ellis, Co. Wexford"/>
    <s v="2011"/>
    <s v="2011"/>
    <s v="CD173C5"/>
    <s v="Private households unoccupied"/>
    <s v="Number"/>
    <n v="67"/>
  </r>
  <r>
    <s v="241343"/>
    <s v="Inch, Castle Ellis, Co. Wexford"/>
    <s v="2011"/>
    <s v="2011"/>
    <s v="CD173C6"/>
    <s v="Vacant dwellings"/>
    <s v="Number"/>
    <n v="62"/>
  </r>
  <r>
    <s v="241343"/>
    <s v="Inch, Castle Ellis, Co. Wexford"/>
    <s v="2011"/>
    <s v="2011"/>
    <s v="CD173C7"/>
    <s v="Housing stock"/>
    <s v="Number"/>
    <n v="171"/>
  </r>
  <r>
    <s v="241343"/>
    <s v="Inch, Castle Ellis, Co. Wexford"/>
    <s v="2011"/>
    <s v="2011"/>
    <s v="CD173C8"/>
    <s v="Vacancy rate"/>
    <s v="%"/>
    <n v="36.3"/>
  </r>
  <r>
    <s v="241344"/>
    <s v="Inch, Ballylarkin, Co. Wexford"/>
    <s v="2011"/>
    <s v="2011"/>
    <s v="CD173C1"/>
    <s v="Population"/>
    <s v="Number"/>
    <s v=""/>
  </r>
  <r>
    <s v="241344"/>
    <s v="Inch, Ballylarkin, Co. Wexford"/>
    <s v="2011"/>
    <s v="2011"/>
    <s v="CD173C2"/>
    <s v="Males"/>
    <s v="Number"/>
    <s v=""/>
  </r>
  <r>
    <s v="241344"/>
    <s v="Inch, Ballylarkin, Co. Wexford"/>
    <s v="2011"/>
    <s v="2011"/>
    <s v="CD173C3"/>
    <s v="Females"/>
    <s v="Number"/>
    <s v=""/>
  </r>
  <r>
    <s v="241344"/>
    <s v="Inch, Ballylarkin, Co. Wexford"/>
    <s v="2011"/>
    <s v="2011"/>
    <s v="CD173C4"/>
    <s v="Private households occupied"/>
    <s v="Number"/>
    <s v=""/>
  </r>
  <r>
    <s v="241344"/>
    <s v="Inch, Ballylarkin, Co. Wexford"/>
    <s v="2011"/>
    <s v="2011"/>
    <s v="CD173C5"/>
    <s v="Private households unoccupied"/>
    <s v="Number"/>
    <s v=""/>
  </r>
  <r>
    <s v="241344"/>
    <s v="Inch, Ballylarkin, Co. Wexford"/>
    <s v="2011"/>
    <s v="2011"/>
    <s v="CD173C6"/>
    <s v="Vacant dwellings"/>
    <s v="Number"/>
    <s v=""/>
  </r>
  <r>
    <s v="241344"/>
    <s v="Inch, Ballylarkin, Co. Wexford"/>
    <s v="2011"/>
    <s v="2011"/>
    <s v="CD173C7"/>
    <s v="Housing stock"/>
    <s v="Number"/>
    <s v=""/>
  </r>
  <r>
    <s v="241344"/>
    <s v="Inch, Ballylarkin, Co. Wexford"/>
    <s v="2011"/>
    <s v="2011"/>
    <s v="CD173C8"/>
    <s v="Vacancy rate"/>
    <s v="%"/>
    <s v=""/>
  </r>
  <r>
    <s v="241345"/>
    <s v="Inish and Ballyteige Slob, Killag, Co. Wexford"/>
    <s v="2011"/>
    <s v="2011"/>
    <s v="CD173C1"/>
    <s v="Population"/>
    <s v="Number"/>
    <n v="15"/>
  </r>
  <r>
    <s v="241345"/>
    <s v="Inish and Ballyteige Slob, Killag, Co. Wexford"/>
    <s v="2011"/>
    <s v="2011"/>
    <s v="CD173C2"/>
    <s v="Males"/>
    <s v="Number"/>
    <n v="7"/>
  </r>
  <r>
    <s v="241345"/>
    <s v="Inish and Ballyteige Slob, Killag, Co. Wexford"/>
    <s v="2011"/>
    <s v="2011"/>
    <s v="CD173C3"/>
    <s v="Females"/>
    <s v="Number"/>
    <n v="8"/>
  </r>
  <r>
    <s v="241345"/>
    <s v="Inish and Ballyteige Slob, Killag, Co. Wexford"/>
    <s v="2011"/>
    <s v="2011"/>
    <s v="CD173C4"/>
    <s v="Private households occupied"/>
    <s v="Number"/>
    <n v="5"/>
  </r>
  <r>
    <s v="241345"/>
    <s v="Inish and Ballyteige Slob, Killag, Co. Wexford"/>
    <s v="2011"/>
    <s v="2011"/>
    <s v="CD173C5"/>
    <s v="Private households unoccupied"/>
    <s v="Number"/>
    <n v="2"/>
  </r>
  <r>
    <s v="241345"/>
    <s v="Inish and Ballyteige Slob, Killag, Co. Wexford"/>
    <s v="2011"/>
    <s v="2011"/>
    <s v="CD173C6"/>
    <s v="Vacant dwellings"/>
    <s v="Number"/>
    <n v="1"/>
  </r>
  <r>
    <s v="241345"/>
    <s v="Inish and Ballyteige Slob, Killag, Co. Wexford"/>
    <s v="2011"/>
    <s v="2011"/>
    <s v="CD173C7"/>
    <s v="Housing stock"/>
    <s v="Number"/>
    <n v="7"/>
  </r>
  <r>
    <s v="241345"/>
    <s v="Inish and Ballyteige Slob, Killag, Co. Wexford"/>
    <s v="2011"/>
    <s v="2011"/>
    <s v="CD173C8"/>
    <s v="Vacancy rate"/>
    <s v="%"/>
    <n v="14.3"/>
  </r>
  <r>
    <s v="241346"/>
    <s v="Irishtown, New Ross Urban, New Ross Rural, Co. Wexford"/>
    <s v="2011"/>
    <s v="2011"/>
    <s v="CD173C1"/>
    <s v="Population"/>
    <s v="Number"/>
    <n v="587"/>
  </r>
  <r>
    <s v="241346"/>
    <s v="Irishtown, New Ross Urban, New Ross Rural, Co. Wexford"/>
    <s v="2011"/>
    <s v="2011"/>
    <s v="CD173C2"/>
    <s v="Males"/>
    <s v="Number"/>
    <n v="279"/>
  </r>
  <r>
    <s v="241346"/>
    <s v="Irishtown, New Ross Urban, New Ross Rural, Co. Wexford"/>
    <s v="2011"/>
    <s v="2011"/>
    <s v="CD173C3"/>
    <s v="Females"/>
    <s v="Number"/>
    <n v="308"/>
  </r>
  <r>
    <s v="241346"/>
    <s v="Irishtown, New Ross Urban, New Ross Rural, Co. Wexford"/>
    <s v="2011"/>
    <s v="2011"/>
    <s v="CD173C4"/>
    <s v="Private households occupied"/>
    <s v="Number"/>
    <n v="243"/>
  </r>
  <r>
    <s v="241346"/>
    <s v="Irishtown, New Ross Urban, New Ross Rural, Co. Wexford"/>
    <s v="2011"/>
    <s v="2011"/>
    <s v="CD173C5"/>
    <s v="Private households unoccupied"/>
    <s v="Number"/>
    <n v="39"/>
  </r>
  <r>
    <s v="241346"/>
    <s v="Irishtown, New Ross Urban, New Ross Rural, Co. Wexford"/>
    <s v="2011"/>
    <s v="2011"/>
    <s v="CD173C6"/>
    <s v="Vacant dwellings"/>
    <s v="Number"/>
    <n v="35"/>
  </r>
  <r>
    <s v="241346"/>
    <s v="Irishtown, New Ross Urban, New Ross Rural, Co. Wexford"/>
    <s v="2011"/>
    <s v="2011"/>
    <s v="CD173C7"/>
    <s v="Housing stock"/>
    <s v="Number"/>
    <n v="282"/>
  </r>
  <r>
    <s v="241346"/>
    <s v="Irishtown, New Ross Urban, New Ross Rural, Co. Wexford"/>
    <s v="2011"/>
    <s v="2011"/>
    <s v="CD173C8"/>
    <s v="Vacancy rate"/>
    <s v="%"/>
    <n v="12.4"/>
  </r>
  <r>
    <s v="241347"/>
    <s v="Islafalcon, Kilpatrick, Co. Wexford"/>
    <s v="2011"/>
    <s v="2011"/>
    <s v="CD173C1"/>
    <s v="Population"/>
    <s v="Number"/>
    <n v="0"/>
  </r>
  <r>
    <s v="241347"/>
    <s v="Islafalcon, Kilpatrick, Co. Wexford"/>
    <s v="2011"/>
    <s v="2011"/>
    <s v="CD173C2"/>
    <s v="Males"/>
    <s v="Number"/>
    <n v="0"/>
  </r>
  <r>
    <s v="241347"/>
    <s v="Islafalcon, Kilpatrick, Co. Wexford"/>
    <s v="2011"/>
    <s v="2011"/>
    <s v="CD173C3"/>
    <s v="Females"/>
    <s v="Number"/>
    <n v="0"/>
  </r>
  <r>
    <s v="241347"/>
    <s v="Islafalcon, Kilpatrick, Co. Wexford"/>
    <s v="2011"/>
    <s v="2011"/>
    <s v="CD173C4"/>
    <s v="Private households occupied"/>
    <s v="Number"/>
    <n v="0"/>
  </r>
  <r>
    <s v="241347"/>
    <s v="Islafalcon, Kilpatrick, Co. Wexford"/>
    <s v="2011"/>
    <s v="2011"/>
    <s v="CD173C5"/>
    <s v="Private households unoccupied"/>
    <s v="Number"/>
    <n v="0"/>
  </r>
  <r>
    <s v="241347"/>
    <s v="Islafalcon, Kilpatrick, Co. Wexford"/>
    <s v="2011"/>
    <s v="2011"/>
    <s v="CD173C6"/>
    <s v="Vacant dwellings"/>
    <s v="Number"/>
    <n v="0"/>
  </r>
  <r>
    <s v="241347"/>
    <s v="Islafalcon, Kilpatrick, Co. Wexford"/>
    <s v="2011"/>
    <s v="2011"/>
    <s v="CD173C7"/>
    <s v="Housing stock"/>
    <s v="Number"/>
    <n v="0"/>
  </r>
  <r>
    <s v="241347"/>
    <s v="Islafalcon, Kilpatrick, Co. Wexford"/>
    <s v="2011"/>
    <s v="2011"/>
    <s v="CD173C8"/>
    <s v="Vacancy rate"/>
    <s v="%"/>
    <n v="0"/>
  </r>
  <r>
    <s v="241348"/>
    <s v="Island, Kilmallock, Co. Wexford"/>
    <s v="2011"/>
    <s v="2011"/>
    <s v="CD173C1"/>
    <s v="Population"/>
    <s v="Number"/>
    <n v="0"/>
  </r>
  <r>
    <s v="241348"/>
    <s v="Island, Kilmallock, Co. Wexford"/>
    <s v="2011"/>
    <s v="2011"/>
    <s v="CD173C2"/>
    <s v="Males"/>
    <s v="Number"/>
    <n v="0"/>
  </r>
  <r>
    <s v="241348"/>
    <s v="Island, Kilmallock, Co. Wexford"/>
    <s v="2011"/>
    <s v="2011"/>
    <s v="CD173C3"/>
    <s v="Females"/>
    <s v="Number"/>
    <n v="0"/>
  </r>
  <r>
    <s v="241348"/>
    <s v="Island, Kilmallock, Co. Wexford"/>
    <s v="2011"/>
    <s v="2011"/>
    <s v="CD173C4"/>
    <s v="Private households occupied"/>
    <s v="Number"/>
    <n v="0"/>
  </r>
  <r>
    <s v="241348"/>
    <s v="Island, Kilmallock, Co. Wexford"/>
    <s v="2011"/>
    <s v="2011"/>
    <s v="CD173C5"/>
    <s v="Private households unoccupied"/>
    <s v="Number"/>
    <n v="0"/>
  </r>
  <r>
    <s v="241348"/>
    <s v="Island, Kilmallock, Co. Wexford"/>
    <s v="2011"/>
    <s v="2011"/>
    <s v="CD173C6"/>
    <s v="Vacant dwellings"/>
    <s v="Number"/>
    <n v="0"/>
  </r>
  <r>
    <s v="241348"/>
    <s v="Island, Kilmallock, Co. Wexford"/>
    <s v="2011"/>
    <s v="2011"/>
    <s v="CD173C7"/>
    <s v="Housing stock"/>
    <s v="Number"/>
    <n v="0"/>
  </r>
  <r>
    <s v="241348"/>
    <s v="Island, Kilmallock, Co. Wexford"/>
    <s v="2011"/>
    <s v="2011"/>
    <s v="CD173C8"/>
    <s v="Vacancy rate"/>
    <s v="%"/>
    <n v="0"/>
  </r>
  <r>
    <s v="241349"/>
    <s v="Island, Rosslare, Co. Wexford"/>
    <s v="2011"/>
    <s v="2011"/>
    <s v="CD173C1"/>
    <s v="Population"/>
    <s v="Number"/>
    <n v="0"/>
  </r>
  <r>
    <s v="241349"/>
    <s v="Island, Rosslare, Co. Wexford"/>
    <s v="2011"/>
    <s v="2011"/>
    <s v="CD173C2"/>
    <s v="Males"/>
    <s v="Number"/>
    <n v="0"/>
  </r>
  <r>
    <s v="241349"/>
    <s v="Island, Rosslare, Co. Wexford"/>
    <s v="2011"/>
    <s v="2011"/>
    <s v="CD173C3"/>
    <s v="Females"/>
    <s v="Number"/>
    <n v="0"/>
  </r>
  <r>
    <s v="241349"/>
    <s v="Island, Rosslare, Co. Wexford"/>
    <s v="2011"/>
    <s v="2011"/>
    <s v="CD173C4"/>
    <s v="Private households occupied"/>
    <s v="Number"/>
    <n v="0"/>
  </r>
  <r>
    <s v="241349"/>
    <s v="Island, Rosslare, Co. Wexford"/>
    <s v="2011"/>
    <s v="2011"/>
    <s v="CD173C5"/>
    <s v="Private households unoccupied"/>
    <s v="Number"/>
    <n v="0"/>
  </r>
  <r>
    <s v="241349"/>
    <s v="Island, Rosslare, Co. Wexford"/>
    <s v="2011"/>
    <s v="2011"/>
    <s v="CD173C6"/>
    <s v="Vacant dwellings"/>
    <s v="Number"/>
    <n v="0"/>
  </r>
  <r>
    <s v="241349"/>
    <s v="Island, Rosslare, Co. Wexford"/>
    <s v="2011"/>
    <s v="2011"/>
    <s v="CD173C7"/>
    <s v="Housing stock"/>
    <s v="Number"/>
    <n v="0"/>
  </r>
  <r>
    <s v="241349"/>
    <s v="Island, Rosslare, Co. Wexford"/>
    <s v="2011"/>
    <s v="2011"/>
    <s v="CD173C8"/>
    <s v="Vacancy rate"/>
    <s v="%"/>
    <n v="0"/>
  </r>
  <r>
    <s v="241350"/>
    <s v="Island, Killincooly, Co. Wexford"/>
    <s v="2011"/>
    <s v="2011"/>
    <s v="CD173C1"/>
    <s v="Population"/>
    <s v="Number"/>
    <s v=""/>
  </r>
  <r>
    <s v="241350"/>
    <s v="Island, Killincooly, Co. Wexford"/>
    <s v="2011"/>
    <s v="2011"/>
    <s v="CD173C2"/>
    <s v="Males"/>
    <s v="Number"/>
    <s v=""/>
  </r>
  <r>
    <s v="241350"/>
    <s v="Island, Killincooly, Co. Wexford"/>
    <s v="2011"/>
    <s v="2011"/>
    <s v="CD173C3"/>
    <s v="Females"/>
    <s v="Number"/>
    <s v=""/>
  </r>
  <r>
    <s v="241350"/>
    <s v="Island, Killincooly, Co. Wexford"/>
    <s v="2011"/>
    <s v="2011"/>
    <s v="CD173C4"/>
    <s v="Private households occupied"/>
    <s v="Number"/>
    <s v=""/>
  </r>
  <r>
    <s v="241350"/>
    <s v="Island, Killincooly, Co. Wexford"/>
    <s v="2011"/>
    <s v="2011"/>
    <s v="CD173C5"/>
    <s v="Private households unoccupied"/>
    <s v="Number"/>
    <s v=""/>
  </r>
  <r>
    <s v="241350"/>
    <s v="Island, Killincooly, Co. Wexford"/>
    <s v="2011"/>
    <s v="2011"/>
    <s v="CD173C6"/>
    <s v="Vacant dwellings"/>
    <s v="Number"/>
    <s v=""/>
  </r>
  <r>
    <s v="241350"/>
    <s v="Island, Killincooly, Co. Wexford"/>
    <s v="2011"/>
    <s v="2011"/>
    <s v="CD173C7"/>
    <s v="Housing stock"/>
    <s v="Number"/>
    <s v=""/>
  </r>
  <r>
    <s v="241350"/>
    <s v="Island, Killincooly, Co. Wexford"/>
    <s v="2011"/>
    <s v="2011"/>
    <s v="CD173C8"/>
    <s v="Vacancy rate"/>
    <s v="%"/>
    <s v=""/>
  </r>
  <r>
    <s v="241351"/>
    <s v="Island, Wells, Co. Wexford"/>
    <s v="2011"/>
    <s v="2011"/>
    <s v="CD173C1"/>
    <s v="Population"/>
    <s v="Number"/>
    <s v=""/>
  </r>
  <r>
    <s v="241351"/>
    <s v="Island, Wells, Co. Wexford"/>
    <s v="2011"/>
    <s v="2011"/>
    <s v="CD173C2"/>
    <s v="Males"/>
    <s v="Number"/>
    <s v=""/>
  </r>
  <r>
    <s v="241351"/>
    <s v="Island, Wells, Co. Wexford"/>
    <s v="2011"/>
    <s v="2011"/>
    <s v="CD173C3"/>
    <s v="Females"/>
    <s v="Number"/>
    <s v=""/>
  </r>
  <r>
    <s v="241351"/>
    <s v="Island, Wells, Co. Wexford"/>
    <s v="2011"/>
    <s v="2011"/>
    <s v="CD173C4"/>
    <s v="Private households occupied"/>
    <s v="Number"/>
    <s v=""/>
  </r>
  <r>
    <s v="241351"/>
    <s v="Island, Wells, Co. Wexford"/>
    <s v="2011"/>
    <s v="2011"/>
    <s v="CD173C5"/>
    <s v="Private households unoccupied"/>
    <s v="Number"/>
    <s v=""/>
  </r>
  <r>
    <s v="241351"/>
    <s v="Island, Wells, Co. Wexford"/>
    <s v="2011"/>
    <s v="2011"/>
    <s v="CD173C6"/>
    <s v="Vacant dwellings"/>
    <s v="Number"/>
    <s v=""/>
  </r>
  <r>
    <s v="241351"/>
    <s v="Island, Wells, Co. Wexford"/>
    <s v="2011"/>
    <s v="2011"/>
    <s v="CD173C7"/>
    <s v="Housing stock"/>
    <s v="Number"/>
    <s v=""/>
  </r>
  <r>
    <s v="241351"/>
    <s v="Island, Wells, Co. Wexford"/>
    <s v="2011"/>
    <s v="2011"/>
    <s v="CD173C8"/>
    <s v="Vacancy rate"/>
    <s v="%"/>
    <s v=""/>
  </r>
  <r>
    <s v="241352"/>
    <s v="Island Lower, Rossminoge, Co. Wexford"/>
    <s v="2011"/>
    <s v="2011"/>
    <s v="CD173C1"/>
    <s v="Population"/>
    <s v="Number"/>
    <n v="26"/>
  </r>
  <r>
    <s v="241352"/>
    <s v="Island Lower, Rossminoge, Co. Wexford"/>
    <s v="2011"/>
    <s v="2011"/>
    <s v="CD173C2"/>
    <s v="Males"/>
    <s v="Number"/>
    <n v="12"/>
  </r>
  <r>
    <s v="241352"/>
    <s v="Island Lower, Rossminoge, Co. Wexford"/>
    <s v="2011"/>
    <s v="2011"/>
    <s v="CD173C3"/>
    <s v="Females"/>
    <s v="Number"/>
    <n v="14"/>
  </r>
  <r>
    <s v="241352"/>
    <s v="Island Lower, Rossminoge, Co. Wexford"/>
    <s v="2011"/>
    <s v="2011"/>
    <s v="CD173C4"/>
    <s v="Private households occupied"/>
    <s v="Number"/>
    <n v="10"/>
  </r>
  <r>
    <s v="241352"/>
    <s v="Island Lower, Rossminoge, Co. Wexford"/>
    <s v="2011"/>
    <s v="2011"/>
    <s v="CD173C5"/>
    <s v="Private households unoccupied"/>
    <s v="Number"/>
    <n v="1"/>
  </r>
  <r>
    <s v="241352"/>
    <s v="Island Lower, Rossminoge, Co. Wexford"/>
    <s v="2011"/>
    <s v="2011"/>
    <s v="CD173C6"/>
    <s v="Vacant dwellings"/>
    <s v="Number"/>
    <n v="1"/>
  </r>
  <r>
    <s v="241352"/>
    <s v="Island Lower, Rossminoge, Co. Wexford"/>
    <s v="2011"/>
    <s v="2011"/>
    <s v="CD173C7"/>
    <s v="Housing stock"/>
    <s v="Number"/>
    <n v="11"/>
  </r>
  <r>
    <s v="241352"/>
    <s v="Island Lower, Rossminoge, Co. Wexford"/>
    <s v="2011"/>
    <s v="2011"/>
    <s v="CD173C8"/>
    <s v="Vacancy rate"/>
    <s v="%"/>
    <n v="9.1"/>
  </r>
  <r>
    <s v="241353"/>
    <s v="Island Middle, Rossminoge, Co. Wexford"/>
    <s v="2011"/>
    <s v="2011"/>
    <s v="CD173C1"/>
    <s v="Population"/>
    <s v="Number"/>
    <n v="31"/>
  </r>
  <r>
    <s v="241353"/>
    <s v="Island Middle, Rossminoge, Co. Wexford"/>
    <s v="2011"/>
    <s v="2011"/>
    <s v="CD173C2"/>
    <s v="Males"/>
    <s v="Number"/>
    <n v="15"/>
  </r>
  <r>
    <s v="241353"/>
    <s v="Island Middle, Rossminoge, Co. Wexford"/>
    <s v="2011"/>
    <s v="2011"/>
    <s v="CD173C3"/>
    <s v="Females"/>
    <s v="Number"/>
    <n v="16"/>
  </r>
  <r>
    <s v="241353"/>
    <s v="Island Middle, Rossminoge, Co. Wexford"/>
    <s v="2011"/>
    <s v="2011"/>
    <s v="CD173C4"/>
    <s v="Private households occupied"/>
    <s v="Number"/>
    <n v="9"/>
  </r>
  <r>
    <s v="241353"/>
    <s v="Island Middle, Rossminoge, Co. Wexford"/>
    <s v="2011"/>
    <s v="2011"/>
    <s v="CD173C5"/>
    <s v="Private households unoccupied"/>
    <s v="Number"/>
    <n v="1"/>
  </r>
  <r>
    <s v="241353"/>
    <s v="Island Middle, Rossminoge, Co. Wexford"/>
    <s v="2011"/>
    <s v="2011"/>
    <s v="CD173C6"/>
    <s v="Vacant dwellings"/>
    <s v="Number"/>
    <n v="1"/>
  </r>
  <r>
    <s v="241353"/>
    <s v="Island Middle, Rossminoge, Co. Wexford"/>
    <s v="2011"/>
    <s v="2011"/>
    <s v="CD173C7"/>
    <s v="Housing stock"/>
    <s v="Number"/>
    <n v="10"/>
  </r>
  <r>
    <s v="241353"/>
    <s v="Island Middle, Rossminoge, Co. Wexford"/>
    <s v="2011"/>
    <s v="2011"/>
    <s v="CD173C8"/>
    <s v="Vacancy rate"/>
    <s v="%"/>
    <n v="10"/>
  </r>
  <r>
    <s v="241354"/>
    <s v="Island Upper, Rossminoge, Co. Wexford"/>
    <s v="2011"/>
    <s v="2011"/>
    <s v="CD173C1"/>
    <s v="Population"/>
    <s v="Number"/>
    <n v="81"/>
  </r>
  <r>
    <s v="241354"/>
    <s v="Island Upper, Rossminoge, Co. Wexford"/>
    <s v="2011"/>
    <s v="2011"/>
    <s v="CD173C2"/>
    <s v="Males"/>
    <s v="Number"/>
    <n v="41"/>
  </r>
  <r>
    <s v="241354"/>
    <s v="Island Upper, Rossminoge, Co. Wexford"/>
    <s v="2011"/>
    <s v="2011"/>
    <s v="CD173C3"/>
    <s v="Females"/>
    <s v="Number"/>
    <n v="40"/>
  </r>
  <r>
    <s v="241354"/>
    <s v="Island Upper, Rossminoge, Co. Wexford"/>
    <s v="2011"/>
    <s v="2011"/>
    <s v="CD173C4"/>
    <s v="Private households occupied"/>
    <s v="Number"/>
    <n v="24"/>
  </r>
  <r>
    <s v="241354"/>
    <s v="Island Upper, Rossminoge, Co. Wexford"/>
    <s v="2011"/>
    <s v="2011"/>
    <s v="CD173C5"/>
    <s v="Private households unoccupied"/>
    <s v="Number"/>
    <n v="5"/>
  </r>
  <r>
    <s v="241354"/>
    <s v="Island Upper, Rossminoge, Co. Wexford"/>
    <s v="2011"/>
    <s v="2011"/>
    <s v="CD173C6"/>
    <s v="Vacant dwellings"/>
    <s v="Number"/>
    <n v="5"/>
  </r>
  <r>
    <s v="241354"/>
    <s v="Island Upper, Rossminoge, Co. Wexford"/>
    <s v="2011"/>
    <s v="2011"/>
    <s v="CD173C7"/>
    <s v="Housing stock"/>
    <s v="Number"/>
    <n v="29"/>
  </r>
  <r>
    <s v="241354"/>
    <s v="Island Upper, Rossminoge, Co. Wexford"/>
    <s v="2011"/>
    <s v="2011"/>
    <s v="CD173C8"/>
    <s v="Vacancy rate"/>
    <s v="%"/>
    <n v="17.2"/>
  </r>
  <r>
    <s v="241355"/>
    <s v="Jacketstown, Drinagh, Co. Wexford"/>
    <s v="2011"/>
    <s v="2011"/>
    <s v="CD173C1"/>
    <s v="Population"/>
    <s v="Number"/>
    <n v="14"/>
  </r>
  <r>
    <s v="241355"/>
    <s v="Jacketstown, Drinagh, Co. Wexford"/>
    <s v="2011"/>
    <s v="2011"/>
    <s v="CD173C2"/>
    <s v="Males"/>
    <s v="Number"/>
    <n v="8"/>
  </r>
  <r>
    <s v="241355"/>
    <s v="Jacketstown, Drinagh, Co. Wexford"/>
    <s v="2011"/>
    <s v="2011"/>
    <s v="CD173C3"/>
    <s v="Females"/>
    <s v="Number"/>
    <n v="6"/>
  </r>
  <r>
    <s v="241355"/>
    <s v="Jacketstown, Drinagh, Co. Wexford"/>
    <s v="2011"/>
    <s v="2011"/>
    <s v="CD173C4"/>
    <s v="Private households occupied"/>
    <s v="Number"/>
    <n v="6"/>
  </r>
  <r>
    <s v="241355"/>
    <s v="Jacketstown, Drinagh, Co. Wexford"/>
    <s v="2011"/>
    <s v="2011"/>
    <s v="CD173C5"/>
    <s v="Private households unoccupied"/>
    <s v="Number"/>
    <n v="0"/>
  </r>
  <r>
    <s v="241355"/>
    <s v="Jacketstown, Drinagh, Co. Wexford"/>
    <s v="2011"/>
    <s v="2011"/>
    <s v="CD173C6"/>
    <s v="Vacant dwellings"/>
    <s v="Number"/>
    <n v="0"/>
  </r>
  <r>
    <s v="241355"/>
    <s v="Jacketstown, Drinagh, Co. Wexford"/>
    <s v="2011"/>
    <s v="2011"/>
    <s v="CD173C7"/>
    <s v="Housing stock"/>
    <s v="Number"/>
    <n v="6"/>
  </r>
  <r>
    <s v="241355"/>
    <s v="Jacketstown, Drinagh, Co. Wexford"/>
    <s v="2011"/>
    <s v="2011"/>
    <s v="CD173C8"/>
    <s v="Vacancy rate"/>
    <s v="%"/>
    <n v="0"/>
  </r>
  <r>
    <s v="241356"/>
    <s v="Jamestown, The Leap, Co. Wexford"/>
    <s v="2011"/>
    <s v="2011"/>
    <s v="CD173C1"/>
    <s v="Population"/>
    <s v="Number"/>
    <n v="30"/>
  </r>
  <r>
    <s v="241356"/>
    <s v="Jamestown, The Leap, Co. Wexford"/>
    <s v="2011"/>
    <s v="2011"/>
    <s v="CD173C2"/>
    <s v="Males"/>
    <s v="Number"/>
    <n v="13"/>
  </r>
  <r>
    <s v="241356"/>
    <s v="Jamestown, The Leap, Co. Wexford"/>
    <s v="2011"/>
    <s v="2011"/>
    <s v="CD173C3"/>
    <s v="Females"/>
    <s v="Number"/>
    <n v="17"/>
  </r>
  <r>
    <s v="241356"/>
    <s v="Jamestown, The Leap, Co. Wexford"/>
    <s v="2011"/>
    <s v="2011"/>
    <s v="CD173C4"/>
    <s v="Private households occupied"/>
    <s v="Number"/>
    <n v="12"/>
  </r>
  <r>
    <s v="241356"/>
    <s v="Jamestown, The Leap, Co. Wexford"/>
    <s v="2011"/>
    <s v="2011"/>
    <s v="CD173C5"/>
    <s v="Private households unoccupied"/>
    <s v="Number"/>
    <n v="0"/>
  </r>
  <r>
    <s v="241356"/>
    <s v="Jamestown, The Leap, Co. Wexford"/>
    <s v="2011"/>
    <s v="2011"/>
    <s v="CD173C6"/>
    <s v="Vacant dwellings"/>
    <s v="Number"/>
    <n v="0"/>
  </r>
  <r>
    <s v="241356"/>
    <s v="Jamestown, The Leap, Co. Wexford"/>
    <s v="2011"/>
    <s v="2011"/>
    <s v="CD173C7"/>
    <s v="Housing stock"/>
    <s v="Number"/>
    <n v="12"/>
  </r>
  <r>
    <s v="241356"/>
    <s v="Jamestown, The Leap, Co. Wexford"/>
    <s v="2011"/>
    <s v="2011"/>
    <s v="CD173C8"/>
    <s v="Vacancy rate"/>
    <s v="%"/>
    <n v="0"/>
  </r>
  <r>
    <s v="241357"/>
    <s v="Jamestown, Edermine, Co. Wexford"/>
    <s v="2011"/>
    <s v="2011"/>
    <s v="CD173C1"/>
    <s v="Population"/>
    <s v="Number"/>
    <n v="6"/>
  </r>
  <r>
    <s v="241357"/>
    <s v="Jamestown, Edermine, Co. Wexford"/>
    <s v="2011"/>
    <s v="2011"/>
    <s v="CD173C2"/>
    <s v="Males"/>
    <s v="Number"/>
    <n v="2"/>
  </r>
  <r>
    <s v="241357"/>
    <s v="Jamestown, Edermine, Co. Wexford"/>
    <s v="2011"/>
    <s v="2011"/>
    <s v="CD173C3"/>
    <s v="Females"/>
    <s v="Number"/>
    <n v="4"/>
  </r>
  <r>
    <s v="241357"/>
    <s v="Jamestown, Edermine, Co. Wexford"/>
    <s v="2011"/>
    <s v="2011"/>
    <s v="CD173C4"/>
    <s v="Private households occupied"/>
    <s v="Number"/>
    <n v="5"/>
  </r>
  <r>
    <s v="241357"/>
    <s v="Jamestown, Edermine, Co. Wexford"/>
    <s v="2011"/>
    <s v="2011"/>
    <s v="CD173C5"/>
    <s v="Private households unoccupied"/>
    <s v="Number"/>
    <n v="2"/>
  </r>
  <r>
    <s v="241357"/>
    <s v="Jamestown, Edermine, Co. Wexford"/>
    <s v="2011"/>
    <s v="2011"/>
    <s v="CD173C6"/>
    <s v="Vacant dwellings"/>
    <s v="Number"/>
    <n v="1"/>
  </r>
  <r>
    <s v="241357"/>
    <s v="Jamestown, Edermine, Co. Wexford"/>
    <s v="2011"/>
    <s v="2011"/>
    <s v="CD173C7"/>
    <s v="Housing stock"/>
    <s v="Number"/>
    <n v="7"/>
  </r>
  <r>
    <s v="241357"/>
    <s v="Jamestown, Edermine, Co. Wexford"/>
    <s v="2011"/>
    <s v="2011"/>
    <s v="CD173C8"/>
    <s v="Vacancy rate"/>
    <s v="%"/>
    <n v="14.3"/>
  </r>
  <r>
    <s v="241358"/>
    <s v="Johnstown, Rathaspick, Co. Wexford"/>
    <s v="2011"/>
    <s v="2011"/>
    <s v="CD173C1"/>
    <s v="Population"/>
    <s v="Number"/>
    <n v="0"/>
  </r>
  <r>
    <s v="241358"/>
    <s v="Johnstown, Rathaspick, Co. Wexford"/>
    <s v="2011"/>
    <s v="2011"/>
    <s v="CD173C2"/>
    <s v="Males"/>
    <s v="Number"/>
    <n v="0"/>
  </r>
  <r>
    <s v="241358"/>
    <s v="Johnstown, Rathaspick, Co. Wexford"/>
    <s v="2011"/>
    <s v="2011"/>
    <s v="CD173C3"/>
    <s v="Females"/>
    <s v="Number"/>
    <n v="0"/>
  </r>
  <r>
    <s v="241358"/>
    <s v="Johnstown, Rathaspick, Co. Wexford"/>
    <s v="2011"/>
    <s v="2011"/>
    <s v="CD173C4"/>
    <s v="Private households occupied"/>
    <s v="Number"/>
    <n v="0"/>
  </r>
  <r>
    <s v="241358"/>
    <s v="Johnstown, Rathaspick, Co. Wexford"/>
    <s v="2011"/>
    <s v="2011"/>
    <s v="CD173C5"/>
    <s v="Private households unoccupied"/>
    <s v="Number"/>
    <n v="1"/>
  </r>
  <r>
    <s v="241358"/>
    <s v="Johnstown, Rathaspick, Co. Wexford"/>
    <s v="2011"/>
    <s v="2011"/>
    <s v="CD173C6"/>
    <s v="Vacant dwellings"/>
    <s v="Number"/>
    <n v="1"/>
  </r>
  <r>
    <s v="241358"/>
    <s v="Johnstown, Rathaspick, Co. Wexford"/>
    <s v="2011"/>
    <s v="2011"/>
    <s v="CD173C7"/>
    <s v="Housing stock"/>
    <s v="Number"/>
    <n v="1"/>
  </r>
  <r>
    <s v="241358"/>
    <s v="Johnstown, Rathaspick, Co. Wexford"/>
    <s v="2011"/>
    <s v="2011"/>
    <s v="CD173C8"/>
    <s v="Vacancy rate"/>
    <s v="%"/>
    <n v="100"/>
  </r>
  <r>
    <s v="241359"/>
    <s v="Johnstown, Ardcavan, Co. Wexford"/>
    <s v="2011"/>
    <s v="2011"/>
    <s v="CD173C1"/>
    <s v="Population"/>
    <s v="Number"/>
    <n v="86"/>
  </r>
  <r>
    <s v="241359"/>
    <s v="Johnstown, Ardcavan, Co. Wexford"/>
    <s v="2011"/>
    <s v="2011"/>
    <s v="CD173C2"/>
    <s v="Males"/>
    <s v="Number"/>
    <n v="45"/>
  </r>
  <r>
    <s v="241359"/>
    <s v="Johnstown, Ardcavan, Co. Wexford"/>
    <s v="2011"/>
    <s v="2011"/>
    <s v="CD173C3"/>
    <s v="Females"/>
    <s v="Number"/>
    <n v="41"/>
  </r>
  <r>
    <s v="241359"/>
    <s v="Johnstown, Ardcavan, Co. Wexford"/>
    <s v="2011"/>
    <s v="2011"/>
    <s v="CD173C4"/>
    <s v="Private households occupied"/>
    <s v="Number"/>
    <n v="27"/>
  </r>
  <r>
    <s v="241359"/>
    <s v="Johnstown, Ardcavan, Co. Wexford"/>
    <s v="2011"/>
    <s v="2011"/>
    <s v="CD173C5"/>
    <s v="Private households unoccupied"/>
    <s v="Number"/>
    <n v="11"/>
  </r>
  <r>
    <s v="241359"/>
    <s v="Johnstown, Ardcavan, Co. Wexford"/>
    <s v="2011"/>
    <s v="2011"/>
    <s v="CD173C6"/>
    <s v="Vacant dwellings"/>
    <s v="Number"/>
    <n v="10"/>
  </r>
  <r>
    <s v="241359"/>
    <s v="Johnstown, Ardcavan, Co. Wexford"/>
    <s v="2011"/>
    <s v="2011"/>
    <s v="CD173C7"/>
    <s v="Housing stock"/>
    <s v="Number"/>
    <n v="38"/>
  </r>
  <r>
    <s v="241359"/>
    <s v="Johnstown, Ardcavan, Co. Wexford"/>
    <s v="2011"/>
    <s v="2011"/>
    <s v="CD173C8"/>
    <s v="Vacancy rate"/>
    <s v="%"/>
    <n v="26.3"/>
  </r>
  <r>
    <s v="241360"/>
    <s v="Johnstown, Moyacomb, Co. Wexford"/>
    <s v="2011"/>
    <s v="2011"/>
    <s v="CD173C1"/>
    <s v="Population"/>
    <s v="Number"/>
    <n v="93"/>
  </r>
  <r>
    <s v="241360"/>
    <s v="Johnstown, Moyacomb, Co. Wexford"/>
    <s v="2011"/>
    <s v="2011"/>
    <s v="CD173C2"/>
    <s v="Males"/>
    <s v="Number"/>
    <n v="45"/>
  </r>
  <r>
    <s v="241360"/>
    <s v="Johnstown, Moyacomb, Co. Wexford"/>
    <s v="2011"/>
    <s v="2011"/>
    <s v="CD173C3"/>
    <s v="Females"/>
    <s v="Number"/>
    <n v="48"/>
  </r>
  <r>
    <s v="241360"/>
    <s v="Johnstown, Moyacomb, Co. Wexford"/>
    <s v="2011"/>
    <s v="2011"/>
    <s v="CD173C4"/>
    <s v="Private households occupied"/>
    <s v="Number"/>
    <n v="30"/>
  </r>
  <r>
    <s v="241360"/>
    <s v="Johnstown, Moyacomb, Co. Wexford"/>
    <s v="2011"/>
    <s v="2011"/>
    <s v="CD173C5"/>
    <s v="Private households unoccupied"/>
    <s v="Number"/>
    <n v="9"/>
  </r>
  <r>
    <s v="241360"/>
    <s v="Johnstown, Moyacomb, Co. Wexford"/>
    <s v="2011"/>
    <s v="2011"/>
    <s v="CD173C6"/>
    <s v="Vacant dwellings"/>
    <s v="Number"/>
    <n v="7"/>
  </r>
  <r>
    <s v="241360"/>
    <s v="Johnstown, Moyacomb, Co. Wexford"/>
    <s v="2011"/>
    <s v="2011"/>
    <s v="CD173C7"/>
    <s v="Housing stock"/>
    <s v="Number"/>
    <n v="39"/>
  </r>
  <r>
    <s v="241360"/>
    <s v="Johnstown, Moyacomb, Co. Wexford"/>
    <s v="2011"/>
    <s v="2011"/>
    <s v="CD173C8"/>
    <s v="Vacancy rate"/>
    <s v="%"/>
    <n v="17.9"/>
  </r>
  <r>
    <s v="241361"/>
    <s v="Johnstown, Bridgetown, Co. Wexford"/>
    <s v="2011"/>
    <s v="2011"/>
    <s v="CD173C1"/>
    <s v="Population"/>
    <s v="Number"/>
    <s v=""/>
  </r>
  <r>
    <s v="241361"/>
    <s v="Johnstown, Bridgetown, Co. Wexford"/>
    <s v="2011"/>
    <s v="2011"/>
    <s v="CD173C2"/>
    <s v="Males"/>
    <s v="Number"/>
    <s v=""/>
  </r>
  <r>
    <s v="241361"/>
    <s v="Johnstown, Bridgetown, Co. Wexford"/>
    <s v="2011"/>
    <s v="2011"/>
    <s v="CD173C3"/>
    <s v="Females"/>
    <s v="Number"/>
    <s v=""/>
  </r>
  <r>
    <s v="241361"/>
    <s v="Johnstown, Bridgetown, Co. Wexford"/>
    <s v="2011"/>
    <s v="2011"/>
    <s v="CD173C4"/>
    <s v="Private households occupied"/>
    <s v="Number"/>
    <s v=""/>
  </r>
  <r>
    <s v="241361"/>
    <s v="Johnstown, Bridgetown, Co. Wexford"/>
    <s v="2011"/>
    <s v="2011"/>
    <s v="CD173C5"/>
    <s v="Private households unoccupied"/>
    <s v="Number"/>
    <s v=""/>
  </r>
  <r>
    <s v="241361"/>
    <s v="Johnstown, Bridgetown, Co. Wexford"/>
    <s v="2011"/>
    <s v="2011"/>
    <s v="CD173C6"/>
    <s v="Vacant dwellings"/>
    <s v="Number"/>
    <s v=""/>
  </r>
  <r>
    <s v="241361"/>
    <s v="Johnstown, Bridgetown, Co. Wexford"/>
    <s v="2011"/>
    <s v="2011"/>
    <s v="CD173C7"/>
    <s v="Housing stock"/>
    <s v="Number"/>
    <s v=""/>
  </r>
  <r>
    <s v="241361"/>
    <s v="Johnstown, Bridgetown, Co. Wexford"/>
    <s v="2011"/>
    <s v="2011"/>
    <s v="CD173C8"/>
    <s v="Vacancy rate"/>
    <s v="%"/>
    <s v=""/>
  </r>
  <r>
    <s v="241362"/>
    <s v="Johnstown, Duncormick, Co. Wexford"/>
    <s v="2011"/>
    <s v="2011"/>
    <s v="CD173C1"/>
    <s v="Population"/>
    <s v="Number"/>
    <n v="52"/>
  </r>
  <r>
    <s v="241362"/>
    <s v="Johnstown, Duncormick, Co. Wexford"/>
    <s v="2011"/>
    <s v="2011"/>
    <s v="CD173C2"/>
    <s v="Males"/>
    <s v="Number"/>
    <n v="29"/>
  </r>
  <r>
    <s v="241362"/>
    <s v="Johnstown, Duncormick, Co. Wexford"/>
    <s v="2011"/>
    <s v="2011"/>
    <s v="CD173C3"/>
    <s v="Females"/>
    <s v="Number"/>
    <n v="23"/>
  </r>
  <r>
    <s v="241362"/>
    <s v="Johnstown, Duncormick, Co. Wexford"/>
    <s v="2011"/>
    <s v="2011"/>
    <s v="CD173C4"/>
    <s v="Private households occupied"/>
    <s v="Number"/>
    <n v="17"/>
  </r>
  <r>
    <s v="241362"/>
    <s v="Johnstown, Duncormick, Co. Wexford"/>
    <s v="2011"/>
    <s v="2011"/>
    <s v="CD173C5"/>
    <s v="Private households unoccupied"/>
    <s v="Number"/>
    <n v="5"/>
  </r>
  <r>
    <s v="241362"/>
    <s v="Johnstown, Duncormick, Co. Wexford"/>
    <s v="2011"/>
    <s v="2011"/>
    <s v="CD173C6"/>
    <s v="Vacant dwellings"/>
    <s v="Number"/>
    <n v="5"/>
  </r>
  <r>
    <s v="241362"/>
    <s v="Johnstown, Duncormick, Co. Wexford"/>
    <s v="2011"/>
    <s v="2011"/>
    <s v="CD173C7"/>
    <s v="Housing stock"/>
    <s v="Number"/>
    <n v="22"/>
  </r>
  <r>
    <s v="241362"/>
    <s v="Johnstown, Duncormick, Co. Wexford"/>
    <s v="2011"/>
    <s v="2011"/>
    <s v="CD173C8"/>
    <s v="Vacancy rate"/>
    <s v="%"/>
    <n v="22.7"/>
  </r>
  <r>
    <s v="241363"/>
    <s v="Jonastown, Killinick, Co. Wexford"/>
    <s v="2011"/>
    <s v="2011"/>
    <s v="CD173C1"/>
    <s v="Population"/>
    <s v="Number"/>
    <s v=""/>
  </r>
  <r>
    <s v="241363"/>
    <s v="Jonastown, Killinick, Co. Wexford"/>
    <s v="2011"/>
    <s v="2011"/>
    <s v="CD173C2"/>
    <s v="Males"/>
    <s v="Number"/>
    <s v=""/>
  </r>
  <r>
    <s v="241363"/>
    <s v="Jonastown, Killinick, Co. Wexford"/>
    <s v="2011"/>
    <s v="2011"/>
    <s v="CD173C3"/>
    <s v="Females"/>
    <s v="Number"/>
    <s v=""/>
  </r>
  <r>
    <s v="241363"/>
    <s v="Jonastown, Killinick, Co. Wexford"/>
    <s v="2011"/>
    <s v="2011"/>
    <s v="CD173C4"/>
    <s v="Private households occupied"/>
    <s v="Number"/>
    <s v=""/>
  </r>
  <r>
    <s v="241363"/>
    <s v="Jonastown, Killinick, Co. Wexford"/>
    <s v="2011"/>
    <s v="2011"/>
    <s v="CD173C5"/>
    <s v="Private households unoccupied"/>
    <s v="Number"/>
    <s v=""/>
  </r>
  <r>
    <s v="241363"/>
    <s v="Jonastown, Killinick, Co. Wexford"/>
    <s v="2011"/>
    <s v="2011"/>
    <s v="CD173C6"/>
    <s v="Vacant dwellings"/>
    <s v="Number"/>
    <s v=""/>
  </r>
  <r>
    <s v="241363"/>
    <s v="Jonastown, Killinick, Co. Wexford"/>
    <s v="2011"/>
    <s v="2011"/>
    <s v="CD173C7"/>
    <s v="Housing stock"/>
    <s v="Number"/>
    <s v=""/>
  </r>
  <r>
    <s v="241363"/>
    <s v="Jonastown, Killinick, Co. Wexford"/>
    <s v="2011"/>
    <s v="2011"/>
    <s v="CD173C8"/>
    <s v="Vacancy rate"/>
    <s v="%"/>
    <s v=""/>
  </r>
  <r>
    <s v="241364"/>
    <s v="Kavanaghspark, Kilpatrick, Co. Wexford"/>
    <s v="2011"/>
    <s v="2011"/>
    <s v="CD173C1"/>
    <s v="Population"/>
    <s v="Number"/>
    <n v="0"/>
  </r>
  <r>
    <s v="241364"/>
    <s v="Kavanaghspark, Kilpatrick, Co. Wexford"/>
    <s v="2011"/>
    <s v="2011"/>
    <s v="CD173C2"/>
    <s v="Males"/>
    <s v="Number"/>
    <n v="0"/>
  </r>
  <r>
    <s v="241364"/>
    <s v="Kavanaghspark, Kilpatrick, Co. Wexford"/>
    <s v="2011"/>
    <s v="2011"/>
    <s v="CD173C3"/>
    <s v="Females"/>
    <s v="Number"/>
    <n v="0"/>
  </r>
  <r>
    <s v="241364"/>
    <s v="Kavanaghspark, Kilpatrick, Co. Wexford"/>
    <s v="2011"/>
    <s v="2011"/>
    <s v="CD173C4"/>
    <s v="Private households occupied"/>
    <s v="Number"/>
    <n v="0"/>
  </r>
  <r>
    <s v="241364"/>
    <s v="Kavanaghspark, Kilpatrick, Co. Wexford"/>
    <s v="2011"/>
    <s v="2011"/>
    <s v="CD173C5"/>
    <s v="Private households unoccupied"/>
    <s v="Number"/>
    <n v="0"/>
  </r>
  <r>
    <s v="241364"/>
    <s v="Kavanaghspark, Kilpatrick, Co. Wexford"/>
    <s v="2011"/>
    <s v="2011"/>
    <s v="CD173C6"/>
    <s v="Vacant dwellings"/>
    <s v="Number"/>
    <n v="0"/>
  </r>
  <r>
    <s v="241364"/>
    <s v="Kavanaghspark, Kilpatrick, Co. Wexford"/>
    <s v="2011"/>
    <s v="2011"/>
    <s v="CD173C7"/>
    <s v="Housing stock"/>
    <s v="Number"/>
    <n v="0"/>
  </r>
  <r>
    <s v="241364"/>
    <s v="Kavanaghspark, Kilpatrick, Co. Wexford"/>
    <s v="2011"/>
    <s v="2011"/>
    <s v="CD173C8"/>
    <s v="Vacancy rate"/>
    <s v="%"/>
    <n v="0"/>
  </r>
  <r>
    <s v="241365"/>
    <s v="Kayle, Inch, Co. Wexford"/>
    <s v="2011"/>
    <s v="2011"/>
    <s v="CD173C1"/>
    <s v="Population"/>
    <s v="Number"/>
    <n v="44"/>
  </r>
  <r>
    <s v="241365"/>
    <s v="Kayle, Inch, Co. Wexford"/>
    <s v="2011"/>
    <s v="2011"/>
    <s v="CD173C2"/>
    <s v="Males"/>
    <s v="Number"/>
    <n v="18"/>
  </r>
  <r>
    <s v="241365"/>
    <s v="Kayle, Inch, Co. Wexford"/>
    <s v="2011"/>
    <s v="2011"/>
    <s v="CD173C3"/>
    <s v="Females"/>
    <s v="Number"/>
    <n v="26"/>
  </r>
  <r>
    <s v="241365"/>
    <s v="Kayle, Inch, Co. Wexford"/>
    <s v="2011"/>
    <s v="2011"/>
    <s v="CD173C4"/>
    <s v="Private households occupied"/>
    <s v="Number"/>
    <n v="11"/>
  </r>
  <r>
    <s v="241365"/>
    <s v="Kayle, Inch, Co. Wexford"/>
    <s v="2011"/>
    <s v="2011"/>
    <s v="CD173C5"/>
    <s v="Private households unoccupied"/>
    <s v="Number"/>
    <n v="0"/>
  </r>
  <r>
    <s v="241365"/>
    <s v="Kayle, Inch, Co. Wexford"/>
    <s v="2011"/>
    <s v="2011"/>
    <s v="CD173C6"/>
    <s v="Vacant dwellings"/>
    <s v="Number"/>
    <n v="0"/>
  </r>
  <r>
    <s v="241365"/>
    <s v="Kayle, Inch, Co. Wexford"/>
    <s v="2011"/>
    <s v="2011"/>
    <s v="CD173C7"/>
    <s v="Housing stock"/>
    <s v="Number"/>
    <n v="11"/>
  </r>
  <r>
    <s v="241365"/>
    <s v="Kayle, Inch, Co. Wexford"/>
    <s v="2011"/>
    <s v="2011"/>
    <s v="CD173C8"/>
    <s v="Vacancy rate"/>
    <s v="%"/>
    <n v="0"/>
  </r>
  <r>
    <s v="241366"/>
    <s v="Keeloges, Forth, Co. Wexford"/>
    <s v="2011"/>
    <s v="2011"/>
    <s v="CD173C1"/>
    <s v="Population"/>
    <s v="Number"/>
    <n v="42"/>
  </r>
  <r>
    <s v="241366"/>
    <s v="Keeloges, Forth, Co. Wexford"/>
    <s v="2011"/>
    <s v="2011"/>
    <s v="CD173C2"/>
    <s v="Males"/>
    <s v="Number"/>
    <n v="25"/>
  </r>
  <r>
    <s v="241366"/>
    <s v="Keeloges, Forth, Co. Wexford"/>
    <s v="2011"/>
    <s v="2011"/>
    <s v="CD173C3"/>
    <s v="Females"/>
    <s v="Number"/>
    <n v="17"/>
  </r>
  <r>
    <s v="241366"/>
    <s v="Keeloges, Forth, Co. Wexford"/>
    <s v="2011"/>
    <s v="2011"/>
    <s v="CD173C4"/>
    <s v="Private households occupied"/>
    <s v="Number"/>
    <n v="13"/>
  </r>
  <r>
    <s v="241366"/>
    <s v="Keeloges, Forth, Co. Wexford"/>
    <s v="2011"/>
    <s v="2011"/>
    <s v="CD173C5"/>
    <s v="Private households unoccupied"/>
    <s v="Number"/>
    <n v="0"/>
  </r>
  <r>
    <s v="241366"/>
    <s v="Keeloges, Forth, Co. Wexford"/>
    <s v="2011"/>
    <s v="2011"/>
    <s v="CD173C6"/>
    <s v="Vacant dwellings"/>
    <s v="Number"/>
    <n v="0"/>
  </r>
  <r>
    <s v="241366"/>
    <s v="Keeloges, Forth, Co. Wexford"/>
    <s v="2011"/>
    <s v="2011"/>
    <s v="CD173C7"/>
    <s v="Housing stock"/>
    <s v="Number"/>
    <n v="13"/>
  </r>
  <r>
    <s v="241366"/>
    <s v="Keeloges, Forth, Co. Wexford"/>
    <s v="2011"/>
    <s v="2011"/>
    <s v="CD173C8"/>
    <s v="Vacancy rate"/>
    <s v="%"/>
    <n v="0"/>
  </r>
  <r>
    <s v="241367"/>
    <s v="Kellystown, Adamstown, Co. Wexford"/>
    <s v="2011"/>
    <s v="2011"/>
    <s v="CD173C1"/>
    <s v="Population"/>
    <s v="Number"/>
    <n v="71"/>
  </r>
  <r>
    <s v="241367"/>
    <s v="Kellystown, Adamstown, Co. Wexford"/>
    <s v="2011"/>
    <s v="2011"/>
    <s v="CD173C2"/>
    <s v="Males"/>
    <s v="Number"/>
    <n v="40"/>
  </r>
  <r>
    <s v="241367"/>
    <s v="Kellystown, Adamstown, Co. Wexford"/>
    <s v="2011"/>
    <s v="2011"/>
    <s v="CD173C3"/>
    <s v="Females"/>
    <s v="Number"/>
    <n v="31"/>
  </r>
  <r>
    <s v="241367"/>
    <s v="Kellystown, Adamstown, Co. Wexford"/>
    <s v="2011"/>
    <s v="2011"/>
    <s v="CD173C4"/>
    <s v="Private households occupied"/>
    <s v="Number"/>
    <n v="20"/>
  </r>
  <r>
    <s v="241367"/>
    <s v="Kellystown, Adamstown, Co. Wexford"/>
    <s v="2011"/>
    <s v="2011"/>
    <s v="CD173C5"/>
    <s v="Private households unoccupied"/>
    <s v="Number"/>
    <n v="5"/>
  </r>
  <r>
    <s v="241367"/>
    <s v="Kellystown, Adamstown, Co. Wexford"/>
    <s v="2011"/>
    <s v="2011"/>
    <s v="CD173C6"/>
    <s v="Vacant dwellings"/>
    <s v="Number"/>
    <n v="5"/>
  </r>
  <r>
    <s v="241367"/>
    <s v="Kellystown, Adamstown, Co. Wexford"/>
    <s v="2011"/>
    <s v="2011"/>
    <s v="CD173C7"/>
    <s v="Housing stock"/>
    <s v="Number"/>
    <n v="25"/>
  </r>
  <r>
    <s v="241367"/>
    <s v="Kellystown, Adamstown, Co. Wexford"/>
    <s v="2011"/>
    <s v="2011"/>
    <s v="CD173C8"/>
    <s v="Vacancy rate"/>
    <s v="%"/>
    <n v="20"/>
  </r>
  <r>
    <s v="241368"/>
    <s v="Kellystown, Drinagh, Co. Wexford"/>
    <s v="2011"/>
    <s v="2011"/>
    <s v="CD173C1"/>
    <s v="Population"/>
    <s v="Number"/>
    <n v="30"/>
  </r>
  <r>
    <s v="241368"/>
    <s v="Kellystown, Drinagh, Co. Wexford"/>
    <s v="2011"/>
    <s v="2011"/>
    <s v="CD173C2"/>
    <s v="Males"/>
    <s v="Number"/>
    <n v="14"/>
  </r>
  <r>
    <s v="241368"/>
    <s v="Kellystown, Drinagh, Co. Wexford"/>
    <s v="2011"/>
    <s v="2011"/>
    <s v="CD173C3"/>
    <s v="Females"/>
    <s v="Number"/>
    <n v="16"/>
  </r>
  <r>
    <s v="241368"/>
    <s v="Kellystown, Drinagh, Co. Wexford"/>
    <s v="2011"/>
    <s v="2011"/>
    <s v="CD173C4"/>
    <s v="Private households occupied"/>
    <s v="Number"/>
    <n v="13"/>
  </r>
  <r>
    <s v="241368"/>
    <s v="Kellystown, Drinagh, Co. Wexford"/>
    <s v="2011"/>
    <s v="2011"/>
    <s v="CD173C5"/>
    <s v="Private households unoccupied"/>
    <s v="Number"/>
    <n v="0"/>
  </r>
  <r>
    <s v="241368"/>
    <s v="Kellystown, Drinagh, Co. Wexford"/>
    <s v="2011"/>
    <s v="2011"/>
    <s v="CD173C6"/>
    <s v="Vacant dwellings"/>
    <s v="Number"/>
    <n v="0"/>
  </r>
  <r>
    <s v="241368"/>
    <s v="Kellystown, Drinagh, Co. Wexford"/>
    <s v="2011"/>
    <s v="2011"/>
    <s v="CD173C7"/>
    <s v="Housing stock"/>
    <s v="Number"/>
    <n v="13"/>
  </r>
  <r>
    <s v="241368"/>
    <s v="Kellystown, Drinagh, Co. Wexford"/>
    <s v="2011"/>
    <s v="2011"/>
    <s v="CD173C8"/>
    <s v="Vacancy rate"/>
    <s v="%"/>
    <n v="0"/>
  </r>
  <r>
    <s v="241369"/>
    <s v="Kellystown, Rathaspick, Co. Wexford"/>
    <s v="2011"/>
    <s v="2011"/>
    <s v="CD173C1"/>
    <s v="Population"/>
    <s v="Number"/>
    <s v=""/>
  </r>
  <r>
    <s v="241369"/>
    <s v="Kellystown, Rathaspick, Co. Wexford"/>
    <s v="2011"/>
    <s v="2011"/>
    <s v="CD173C2"/>
    <s v="Males"/>
    <s v="Number"/>
    <s v=""/>
  </r>
  <r>
    <s v="241369"/>
    <s v="Kellystown, Rathaspick, Co. Wexford"/>
    <s v="2011"/>
    <s v="2011"/>
    <s v="CD173C3"/>
    <s v="Females"/>
    <s v="Number"/>
    <s v=""/>
  </r>
  <r>
    <s v="241369"/>
    <s v="Kellystown, Rathaspick, Co. Wexford"/>
    <s v="2011"/>
    <s v="2011"/>
    <s v="CD173C4"/>
    <s v="Private households occupied"/>
    <s v="Number"/>
    <s v=""/>
  </r>
  <r>
    <s v="241369"/>
    <s v="Kellystown, Rathaspick, Co. Wexford"/>
    <s v="2011"/>
    <s v="2011"/>
    <s v="CD173C5"/>
    <s v="Private households unoccupied"/>
    <s v="Number"/>
    <s v=""/>
  </r>
  <r>
    <s v="241369"/>
    <s v="Kellystown, Rathaspick, Co. Wexford"/>
    <s v="2011"/>
    <s v="2011"/>
    <s v="CD173C6"/>
    <s v="Vacant dwellings"/>
    <s v="Number"/>
    <s v=""/>
  </r>
  <r>
    <s v="241369"/>
    <s v="Kellystown, Rathaspick, Co. Wexford"/>
    <s v="2011"/>
    <s v="2011"/>
    <s v="CD173C7"/>
    <s v="Housing stock"/>
    <s v="Number"/>
    <s v=""/>
  </r>
  <r>
    <s v="241369"/>
    <s v="Kellystown, Rathaspick, Co. Wexford"/>
    <s v="2011"/>
    <s v="2011"/>
    <s v="CD173C8"/>
    <s v="Vacancy rate"/>
    <s v="%"/>
    <s v=""/>
  </r>
  <r>
    <s v="241370"/>
    <s v="Kereight, Kilpatrick, Co. Wexford"/>
    <s v="2011"/>
    <s v="2011"/>
    <s v="CD173C1"/>
    <s v="Population"/>
    <s v="Number"/>
    <n v="51"/>
  </r>
  <r>
    <s v="241370"/>
    <s v="Kereight, Kilpatrick, Co. Wexford"/>
    <s v="2011"/>
    <s v="2011"/>
    <s v="CD173C2"/>
    <s v="Males"/>
    <s v="Number"/>
    <n v="27"/>
  </r>
  <r>
    <s v="241370"/>
    <s v="Kereight, Kilpatrick, Co. Wexford"/>
    <s v="2011"/>
    <s v="2011"/>
    <s v="CD173C3"/>
    <s v="Females"/>
    <s v="Number"/>
    <n v="24"/>
  </r>
  <r>
    <s v="241370"/>
    <s v="Kereight, Kilpatrick, Co. Wexford"/>
    <s v="2011"/>
    <s v="2011"/>
    <s v="CD173C4"/>
    <s v="Private households occupied"/>
    <s v="Number"/>
    <n v="17"/>
  </r>
  <r>
    <s v="241370"/>
    <s v="Kereight, Kilpatrick, Co. Wexford"/>
    <s v="2011"/>
    <s v="2011"/>
    <s v="CD173C5"/>
    <s v="Private households unoccupied"/>
    <s v="Number"/>
    <n v="0"/>
  </r>
  <r>
    <s v="241370"/>
    <s v="Kereight, Kilpatrick, Co. Wexford"/>
    <s v="2011"/>
    <s v="2011"/>
    <s v="CD173C6"/>
    <s v="Vacant dwellings"/>
    <s v="Number"/>
    <n v="0"/>
  </r>
  <r>
    <s v="241370"/>
    <s v="Kereight, Kilpatrick, Co. Wexford"/>
    <s v="2011"/>
    <s v="2011"/>
    <s v="CD173C7"/>
    <s v="Housing stock"/>
    <s v="Number"/>
    <n v="17"/>
  </r>
  <r>
    <s v="241370"/>
    <s v="Kereight, Kilpatrick, Co. Wexford"/>
    <s v="2011"/>
    <s v="2011"/>
    <s v="CD173C8"/>
    <s v="Vacancy rate"/>
    <s v="%"/>
    <n v="0"/>
  </r>
  <r>
    <s v="241371"/>
    <s v="Kereight, Ballyhoge, Co. Wexford"/>
    <s v="2011"/>
    <s v="2011"/>
    <s v="CD173C1"/>
    <s v="Population"/>
    <s v="Number"/>
    <n v="149"/>
  </r>
  <r>
    <s v="241371"/>
    <s v="Kereight, Ballyhoge, Co. Wexford"/>
    <s v="2011"/>
    <s v="2011"/>
    <s v="CD173C2"/>
    <s v="Males"/>
    <s v="Number"/>
    <n v="79"/>
  </r>
  <r>
    <s v="241371"/>
    <s v="Kereight, Ballyhoge, Co. Wexford"/>
    <s v="2011"/>
    <s v="2011"/>
    <s v="CD173C3"/>
    <s v="Females"/>
    <s v="Number"/>
    <n v="70"/>
  </r>
  <r>
    <s v="241371"/>
    <s v="Kereight, Ballyhoge, Co. Wexford"/>
    <s v="2011"/>
    <s v="2011"/>
    <s v="CD173C4"/>
    <s v="Private households occupied"/>
    <s v="Number"/>
    <n v="50"/>
  </r>
  <r>
    <s v="241371"/>
    <s v="Kereight, Ballyhoge, Co. Wexford"/>
    <s v="2011"/>
    <s v="2011"/>
    <s v="CD173C5"/>
    <s v="Private households unoccupied"/>
    <s v="Number"/>
    <n v="2"/>
  </r>
  <r>
    <s v="241371"/>
    <s v="Kereight, Ballyhoge, Co. Wexford"/>
    <s v="2011"/>
    <s v="2011"/>
    <s v="CD173C6"/>
    <s v="Vacant dwellings"/>
    <s v="Number"/>
    <n v="2"/>
  </r>
  <r>
    <s v="241371"/>
    <s v="Kereight, Ballyhoge, Co. Wexford"/>
    <s v="2011"/>
    <s v="2011"/>
    <s v="CD173C7"/>
    <s v="Housing stock"/>
    <s v="Number"/>
    <n v="52"/>
  </r>
  <r>
    <s v="241371"/>
    <s v="Kereight, Ballyhoge, Co. Wexford"/>
    <s v="2011"/>
    <s v="2011"/>
    <s v="CD173C8"/>
    <s v="Vacancy rate"/>
    <s v="%"/>
    <n v="3.8"/>
  </r>
  <r>
    <s v="241372"/>
    <s v="Kerloge, Wexford Rural, Co. Wexford"/>
    <s v="2011"/>
    <s v="2011"/>
    <s v="CD173C1"/>
    <s v="Population"/>
    <s v="Number"/>
    <n v="29"/>
  </r>
  <r>
    <s v="241372"/>
    <s v="Kerloge, Wexford Rural, Co. Wexford"/>
    <s v="2011"/>
    <s v="2011"/>
    <s v="CD173C2"/>
    <s v="Males"/>
    <s v="Number"/>
    <n v="14"/>
  </r>
  <r>
    <s v="241372"/>
    <s v="Kerloge, Wexford Rural, Co. Wexford"/>
    <s v="2011"/>
    <s v="2011"/>
    <s v="CD173C3"/>
    <s v="Females"/>
    <s v="Number"/>
    <n v="15"/>
  </r>
  <r>
    <s v="241372"/>
    <s v="Kerloge, Wexford Rural, Co. Wexford"/>
    <s v="2011"/>
    <s v="2011"/>
    <s v="CD173C4"/>
    <s v="Private households occupied"/>
    <s v="Number"/>
    <n v="9"/>
  </r>
  <r>
    <s v="241372"/>
    <s v="Kerloge, Wexford Rural, Co. Wexford"/>
    <s v="2011"/>
    <s v="2011"/>
    <s v="CD173C5"/>
    <s v="Private households unoccupied"/>
    <s v="Number"/>
    <n v="0"/>
  </r>
  <r>
    <s v="241372"/>
    <s v="Kerloge, Wexford Rural, Co. Wexford"/>
    <s v="2011"/>
    <s v="2011"/>
    <s v="CD173C6"/>
    <s v="Vacant dwellings"/>
    <s v="Number"/>
    <n v="0"/>
  </r>
  <r>
    <s v="241372"/>
    <s v="Kerloge, Wexford Rural, Co. Wexford"/>
    <s v="2011"/>
    <s v="2011"/>
    <s v="CD173C7"/>
    <s v="Housing stock"/>
    <s v="Number"/>
    <n v="9"/>
  </r>
  <r>
    <s v="241372"/>
    <s v="Kerloge, Wexford Rural, Co. Wexford"/>
    <s v="2011"/>
    <s v="2011"/>
    <s v="CD173C8"/>
    <s v="Vacancy rate"/>
    <s v="%"/>
    <n v="0"/>
  </r>
  <r>
    <s v="241373"/>
    <s v="Kilbegnet, Kilgorman, Co. Wexford"/>
    <s v="2011"/>
    <s v="2011"/>
    <s v="CD173C1"/>
    <s v="Population"/>
    <s v="Number"/>
    <n v="10"/>
  </r>
  <r>
    <s v="241373"/>
    <s v="Kilbegnet, Kilgorman, Co. Wexford"/>
    <s v="2011"/>
    <s v="2011"/>
    <s v="CD173C2"/>
    <s v="Males"/>
    <s v="Number"/>
    <n v="5"/>
  </r>
  <r>
    <s v="241373"/>
    <s v="Kilbegnet, Kilgorman, Co. Wexford"/>
    <s v="2011"/>
    <s v="2011"/>
    <s v="CD173C3"/>
    <s v="Females"/>
    <s v="Number"/>
    <n v="5"/>
  </r>
  <r>
    <s v="241373"/>
    <s v="Kilbegnet, Kilgorman, Co. Wexford"/>
    <s v="2011"/>
    <s v="2011"/>
    <s v="CD173C4"/>
    <s v="Private households occupied"/>
    <s v="Number"/>
    <n v="3"/>
  </r>
  <r>
    <s v="241373"/>
    <s v="Kilbegnet, Kilgorman, Co. Wexford"/>
    <s v="2011"/>
    <s v="2011"/>
    <s v="CD173C5"/>
    <s v="Private households unoccupied"/>
    <s v="Number"/>
    <n v="43"/>
  </r>
  <r>
    <s v="241373"/>
    <s v="Kilbegnet, Kilgorman, Co. Wexford"/>
    <s v="2011"/>
    <s v="2011"/>
    <s v="CD173C6"/>
    <s v="Vacant dwellings"/>
    <s v="Number"/>
    <n v="43"/>
  </r>
  <r>
    <s v="241373"/>
    <s v="Kilbegnet, Kilgorman, Co. Wexford"/>
    <s v="2011"/>
    <s v="2011"/>
    <s v="CD173C7"/>
    <s v="Housing stock"/>
    <s v="Number"/>
    <n v="46"/>
  </r>
  <r>
    <s v="241373"/>
    <s v="Kilbegnet, Kilgorman, Co. Wexford"/>
    <s v="2011"/>
    <s v="2011"/>
    <s v="CD173C8"/>
    <s v="Vacancy rate"/>
    <s v="%"/>
    <n v="93.5"/>
  </r>
  <r>
    <s v="241374"/>
    <s v="Kilbora, Kilbora, Co. Wexford"/>
    <s v="2011"/>
    <s v="2011"/>
    <s v="CD173C1"/>
    <s v="Population"/>
    <s v="Number"/>
    <n v="51"/>
  </r>
  <r>
    <s v="241374"/>
    <s v="Kilbora, Kilbora, Co. Wexford"/>
    <s v="2011"/>
    <s v="2011"/>
    <s v="CD173C2"/>
    <s v="Males"/>
    <s v="Number"/>
    <n v="24"/>
  </r>
  <r>
    <s v="241374"/>
    <s v="Kilbora, Kilbora, Co. Wexford"/>
    <s v="2011"/>
    <s v="2011"/>
    <s v="CD173C3"/>
    <s v="Females"/>
    <s v="Number"/>
    <n v="27"/>
  </r>
  <r>
    <s v="241374"/>
    <s v="Kilbora, Kilbora, Co. Wexford"/>
    <s v="2011"/>
    <s v="2011"/>
    <s v="CD173C4"/>
    <s v="Private households occupied"/>
    <s v="Number"/>
    <n v="16"/>
  </r>
  <r>
    <s v="241374"/>
    <s v="Kilbora, Kilbora, Co. Wexford"/>
    <s v="2011"/>
    <s v="2011"/>
    <s v="CD173C5"/>
    <s v="Private households unoccupied"/>
    <s v="Number"/>
    <n v="3"/>
  </r>
  <r>
    <s v="241374"/>
    <s v="Kilbora, Kilbora, Co. Wexford"/>
    <s v="2011"/>
    <s v="2011"/>
    <s v="CD173C6"/>
    <s v="Vacant dwellings"/>
    <s v="Number"/>
    <n v="3"/>
  </r>
  <r>
    <s v="241374"/>
    <s v="Kilbora, Kilbora, Co. Wexford"/>
    <s v="2011"/>
    <s v="2011"/>
    <s v="CD173C7"/>
    <s v="Housing stock"/>
    <s v="Number"/>
    <n v="19"/>
  </r>
  <r>
    <s v="241374"/>
    <s v="Kilbora, Kilbora, Co. Wexford"/>
    <s v="2011"/>
    <s v="2011"/>
    <s v="CD173C8"/>
    <s v="Vacancy rate"/>
    <s v="%"/>
    <n v="15.8"/>
  </r>
  <r>
    <s v="241375"/>
    <s v="Kilbraney, Inch, Co. Wexford"/>
    <s v="2011"/>
    <s v="2011"/>
    <s v="CD173C1"/>
    <s v="Population"/>
    <s v="Number"/>
    <n v="136"/>
  </r>
  <r>
    <s v="241375"/>
    <s v="Kilbraney, Inch, Co. Wexford"/>
    <s v="2011"/>
    <s v="2011"/>
    <s v="CD173C2"/>
    <s v="Males"/>
    <s v="Number"/>
    <n v="74"/>
  </r>
  <r>
    <s v="241375"/>
    <s v="Kilbraney, Inch, Co. Wexford"/>
    <s v="2011"/>
    <s v="2011"/>
    <s v="CD173C3"/>
    <s v="Females"/>
    <s v="Number"/>
    <n v="62"/>
  </r>
  <r>
    <s v="241375"/>
    <s v="Kilbraney, Inch, Co. Wexford"/>
    <s v="2011"/>
    <s v="2011"/>
    <s v="CD173C4"/>
    <s v="Private households occupied"/>
    <s v="Number"/>
    <n v="43"/>
  </r>
  <r>
    <s v="241375"/>
    <s v="Kilbraney, Inch, Co. Wexford"/>
    <s v="2011"/>
    <s v="2011"/>
    <s v="CD173C5"/>
    <s v="Private households unoccupied"/>
    <s v="Number"/>
    <n v="12"/>
  </r>
  <r>
    <s v="241375"/>
    <s v="Kilbraney, Inch, Co. Wexford"/>
    <s v="2011"/>
    <s v="2011"/>
    <s v="CD173C6"/>
    <s v="Vacant dwellings"/>
    <s v="Number"/>
    <n v="11"/>
  </r>
  <r>
    <s v="241375"/>
    <s v="Kilbraney, Inch, Co. Wexford"/>
    <s v="2011"/>
    <s v="2011"/>
    <s v="CD173C7"/>
    <s v="Housing stock"/>
    <s v="Number"/>
    <n v="55"/>
  </r>
  <r>
    <s v="241375"/>
    <s v="Kilbraney, Inch, Co. Wexford"/>
    <s v="2011"/>
    <s v="2011"/>
    <s v="CD173C8"/>
    <s v="Vacancy rate"/>
    <s v="%"/>
    <n v="20"/>
  </r>
  <r>
    <s v="241376"/>
    <s v="Kilbride, Rathroe, Co. Wexford"/>
    <s v="2011"/>
    <s v="2011"/>
    <s v="CD173C1"/>
    <s v="Population"/>
    <s v="Number"/>
    <n v="68"/>
  </r>
  <r>
    <s v="241376"/>
    <s v="Kilbride, Rathroe, Co. Wexford"/>
    <s v="2011"/>
    <s v="2011"/>
    <s v="CD173C2"/>
    <s v="Males"/>
    <s v="Number"/>
    <n v="34"/>
  </r>
  <r>
    <s v="241376"/>
    <s v="Kilbride, Rathroe, Co. Wexford"/>
    <s v="2011"/>
    <s v="2011"/>
    <s v="CD173C3"/>
    <s v="Females"/>
    <s v="Number"/>
    <n v="34"/>
  </r>
  <r>
    <s v="241376"/>
    <s v="Kilbride, Rathroe, Co. Wexford"/>
    <s v="2011"/>
    <s v="2011"/>
    <s v="CD173C4"/>
    <s v="Private households occupied"/>
    <s v="Number"/>
    <n v="25"/>
  </r>
  <r>
    <s v="241376"/>
    <s v="Kilbride, Rathroe, Co. Wexford"/>
    <s v="2011"/>
    <s v="2011"/>
    <s v="CD173C5"/>
    <s v="Private households unoccupied"/>
    <s v="Number"/>
    <n v="10"/>
  </r>
  <r>
    <s v="241376"/>
    <s v="Kilbride, Rathroe, Co. Wexford"/>
    <s v="2011"/>
    <s v="2011"/>
    <s v="CD173C6"/>
    <s v="Vacant dwellings"/>
    <s v="Number"/>
    <n v="9"/>
  </r>
  <r>
    <s v="241376"/>
    <s v="Kilbride, Rathroe, Co. Wexford"/>
    <s v="2011"/>
    <s v="2011"/>
    <s v="CD173C7"/>
    <s v="Housing stock"/>
    <s v="Number"/>
    <n v="35"/>
  </r>
  <r>
    <s v="241376"/>
    <s v="Kilbride, Rathroe, Co. Wexford"/>
    <s v="2011"/>
    <s v="2011"/>
    <s v="CD173C8"/>
    <s v="Vacancy rate"/>
    <s v="%"/>
    <n v="25.7"/>
  </r>
  <r>
    <s v="241377"/>
    <s v="Kilbride, Courtown, Co. Wexford"/>
    <s v="2011"/>
    <s v="2011"/>
    <s v="CD173C1"/>
    <s v="Population"/>
    <s v="Number"/>
    <n v="24"/>
  </r>
  <r>
    <s v="241377"/>
    <s v="Kilbride, Courtown, Co. Wexford"/>
    <s v="2011"/>
    <s v="2011"/>
    <s v="CD173C2"/>
    <s v="Males"/>
    <s v="Number"/>
    <n v="11"/>
  </r>
  <r>
    <s v="241377"/>
    <s v="Kilbride, Courtown, Co. Wexford"/>
    <s v="2011"/>
    <s v="2011"/>
    <s v="CD173C3"/>
    <s v="Females"/>
    <s v="Number"/>
    <n v="13"/>
  </r>
  <r>
    <s v="241377"/>
    <s v="Kilbride, Courtown, Co. Wexford"/>
    <s v="2011"/>
    <s v="2011"/>
    <s v="CD173C4"/>
    <s v="Private households occupied"/>
    <s v="Number"/>
    <n v="7"/>
  </r>
  <r>
    <s v="241377"/>
    <s v="Kilbride, Courtown, Co. Wexford"/>
    <s v="2011"/>
    <s v="2011"/>
    <s v="CD173C5"/>
    <s v="Private households unoccupied"/>
    <s v="Number"/>
    <n v="1"/>
  </r>
  <r>
    <s v="241377"/>
    <s v="Kilbride, Courtown, Co. Wexford"/>
    <s v="2011"/>
    <s v="2011"/>
    <s v="CD173C6"/>
    <s v="Vacant dwellings"/>
    <s v="Number"/>
    <n v="1"/>
  </r>
  <r>
    <s v="241377"/>
    <s v="Kilbride, Courtown, Co. Wexford"/>
    <s v="2011"/>
    <s v="2011"/>
    <s v="CD173C7"/>
    <s v="Housing stock"/>
    <s v="Number"/>
    <n v="8"/>
  </r>
  <r>
    <s v="241377"/>
    <s v="Kilbride, Courtown, Co. Wexford"/>
    <s v="2011"/>
    <s v="2011"/>
    <s v="CD173C8"/>
    <s v="Vacancy rate"/>
    <s v="%"/>
    <n v="12.5"/>
  </r>
  <r>
    <s v="241378"/>
    <s v="Kilbride, Ballyhuskard, Co. Wexford"/>
    <s v="2011"/>
    <s v="2011"/>
    <s v="CD173C1"/>
    <s v="Population"/>
    <s v="Number"/>
    <n v="66"/>
  </r>
  <r>
    <s v="241378"/>
    <s v="Kilbride, Ballyhuskard, Co. Wexford"/>
    <s v="2011"/>
    <s v="2011"/>
    <s v="CD173C2"/>
    <s v="Males"/>
    <s v="Number"/>
    <n v="34"/>
  </r>
  <r>
    <s v="241378"/>
    <s v="Kilbride, Ballyhuskard, Co. Wexford"/>
    <s v="2011"/>
    <s v="2011"/>
    <s v="CD173C3"/>
    <s v="Females"/>
    <s v="Number"/>
    <n v="32"/>
  </r>
  <r>
    <s v="241378"/>
    <s v="Kilbride, Ballyhuskard, Co. Wexford"/>
    <s v="2011"/>
    <s v="2011"/>
    <s v="CD173C4"/>
    <s v="Private households occupied"/>
    <s v="Number"/>
    <n v="23"/>
  </r>
  <r>
    <s v="241378"/>
    <s v="Kilbride, Ballyhuskard, Co. Wexford"/>
    <s v="2011"/>
    <s v="2011"/>
    <s v="CD173C5"/>
    <s v="Private households unoccupied"/>
    <s v="Number"/>
    <n v="6"/>
  </r>
  <r>
    <s v="241378"/>
    <s v="Kilbride, Ballyhuskard, Co. Wexford"/>
    <s v="2011"/>
    <s v="2011"/>
    <s v="CD173C6"/>
    <s v="Vacant dwellings"/>
    <s v="Number"/>
    <n v="5"/>
  </r>
  <r>
    <s v="241378"/>
    <s v="Kilbride, Ballyhuskard, Co. Wexford"/>
    <s v="2011"/>
    <s v="2011"/>
    <s v="CD173C7"/>
    <s v="Housing stock"/>
    <s v="Number"/>
    <n v="29"/>
  </r>
  <r>
    <s v="241378"/>
    <s v="Kilbride, Ballyhuskard, Co. Wexford"/>
    <s v="2011"/>
    <s v="2011"/>
    <s v="CD173C8"/>
    <s v="Vacancy rate"/>
    <s v="%"/>
    <n v="17.2"/>
  </r>
  <r>
    <s v="241379"/>
    <s v="Kilcannon, Enniscorthy Rural, Co. Wexford"/>
    <s v="2011"/>
    <s v="2011"/>
    <s v="CD173C1"/>
    <s v="Population"/>
    <s v="Number"/>
    <n v="28"/>
  </r>
  <r>
    <s v="241379"/>
    <s v="Kilcannon, Enniscorthy Rural, Co. Wexford"/>
    <s v="2011"/>
    <s v="2011"/>
    <s v="CD173C2"/>
    <s v="Males"/>
    <s v="Number"/>
    <n v="17"/>
  </r>
  <r>
    <s v="241379"/>
    <s v="Kilcannon, Enniscorthy Rural, Co. Wexford"/>
    <s v="2011"/>
    <s v="2011"/>
    <s v="CD173C3"/>
    <s v="Females"/>
    <s v="Number"/>
    <n v="11"/>
  </r>
  <r>
    <s v="241379"/>
    <s v="Kilcannon, Enniscorthy Rural, Co. Wexford"/>
    <s v="2011"/>
    <s v="2011"/>
    <s v="CD173C4"/>
    <s v="Private households occupied"/>
    <s v="Number"/>
    <n v="9"/>
  </r>
  <r>
    <s v="241379"/>
    <s v="Kilcannon, Enniscorthy Rural, Co. Wexford"/>
    <s v="2011"/>
    <s v="2011"/>
    <s v="CD173C5"/>
    <s v="Private households unoccupied"/>
    <s v="Number"/>
    <n v="4"/>
  </r>
  <r>
    <s v="241379"/>
    <s v="Kilcannon, Enniscorthy Rural, Co. Wexford"/>
    <s v="2011"/>
    <s v="2011"/>
    <s v="CD173C6"/>
    <s v="Vacant dwellings"/>
    <s v="Number"/>
    <n v="4"/>
  </r>
  <r>
    <s v="241379"/>
    <s v="Kilcannon, Enniscorthy Rural, Co. Wexford"/>
    <s v="2011"/>
    <s v="2011"/>
    <s v="CD173C7"/>
    <s v="Housing stock"/>
    <s v="Number"/>
    <n v="13"/>
  </r>
  <r>
    <s v="241379"/>
    <s v="Kilcannon, Enniscorthy Rural, Co. Wexford"/>
    <s v="2011"/>
    <s v="2011"/>
    <s v="CD173C8"/>
    <s v="Vacancy rate"/>
    <s v="%"/>
    <n v="30.8"/>
  </r>
  <r>
    <s v="241380"/>
    <s v="Kilcarbry, Bree, Co. Wexford"/>
    <s v="2011"/>
    <s v="2011"/>
    <s v="CD173C1"/>
    <s v="Population"/>
    <s v="Number"/>
    <n v="13"/>
  </r>
  <r>
    <s v="241380"/>
    <s v="Kilcarbry, Bree, Co. Wexford"/>
    <s v="2011"/>
    <s v="2011"/>
    <s v="CD173C2"/>
    <s v="Males"/>
    <s v="Number"/>
    <n v="5"/>
  </r>
  <r>
    <s v="241380"/>
    <s v="Kilcarbry, Bree, Co. Wexford"/>
    <s v="2011"/>
    <s v="2011"/>
    <s v="CD173C3"/>
    <s v="Females"/>
    <s v="Number"/>
    <n v="8"/>
  </r>
  <r>
    <s v="241380"/>
    <s v="Kilcarbry, Bree, Co. Wexford"/>
    <s v="2011"/>
    <s v="2011"/>
    <s v="CD173C4"/>
    <s v="Private households occupied"/>
    <s v="Number"/>
    <n v="4"/>
  </r>
  <r>
    <s v="241380"/>
    <s v="Kilcarbry, Bree, Co. Wexford"/>
    <s v="2011"/>
    <s v="2011"/>
    <s v="CD173C5"/>
    <s v="Private households unoccupied"/>
    <s v="Number"/>
    <n v="0"/>
  </r>
  <r>
    <s v="241380"/>
    <s v="Kilcarbry, Bree, Co. Wexford"/>
    <s v="2011"/>
    <s v="2011"/>
    <s v="CD173C6"/>
    <s v="Vacant dwellings"/>
    <s v="Number"/>
    <n v="0"/>
  </r>
  <r>
    <s v="241380"/>
    <s v="Kilcarbry, Bree, Co. Wexford"/>
    <s v="2011"/>
    <s v="2011"/>
    <s v="CD173C7"/>
    <s v="Housing stock"/>
    <s v="Number"/>
    <n v="4"/>
  </r>
  <r>
    <s v="241380"/>
    <s v="Kilcarbry, Bree, Co. Wexford"/>
    <s v="2011"/>
    <s v="2011"/>
    <s v="CD173C8"/>
    <s v="Vacancy rate"/>
    <s v="%"/>
    <n v="0"/>
  </r>
  <r>
    <s v="241381"/>
    <s v="Kilcasey Lower, Ballymore, Co. Wexford"/>
    <s v="2011"/>
    <s v="2011"/>
    <s v="CD173C1"/>
    <s v="Population"/>
    <s v="Number"/>
    <n v="0"/>
  </r>
  <r>
    <s v="241381"/>
    <s v="Kilcasey Lower, Ballymore, Co. Wexford"/>
    <s v="2011"/>
    <s v="2011"/>
    <s v="CD173C2"/>
    <s v="Males"/>
    <s v="Number"/>
    <n v="0"/>
  </r>
  <r>
    <s v="241381"/>
    <s v="Kilcasey Lower, Ballymore, Co. Wexford"/>
    <s v="2011"/>
    <s v="2011"/>
    <s v="CD173C3"/>
    <s v="Females"/>
    <s v="Number"/>
    <n v="0"/>
  </r>
  <r>
    <s v="241381"/>
    <s v="Kilcasey Lower, Ballymore, Co. Wexford"/>
    <s v="2011"/>
    <s v="2011"/>
    <s v="CD173C4"/>
    <s v="Private households occupied"/>
    <s v="Number"/>
    <n v="0"/>
  </r>
  <r>
    <s v="241381"/>
    <s v="Kilcasey Lower, Ballymore, Co. Wexford"/>
    <s v="2011"/>
    <s v="2011"/>
    <s v="CD173C5"/>
    <s v="Private households unoccupied"/>
    <s v="Number"/>
    <n v="1"/>
  </r>
  <r>
    <s v="241381"/>
    <s v="Kilcasey Lower, Ballymore, Co. Wexford"/>
    <s v="2011"/>
    <s v="2011"/>
    <s v="CD173C6"/>
    <s v="Vacant dwellings"/>
    <s v="Number"/>
    <n v="1"/>
  </r>
  <r>
    <s v="241381"/>
    <s v="Kilcasey Lower, Ballymore, Co. Wexford"/>
    <s v="2011"/>
    <s v="2011"/>
    <s v="CD173C7"/>
    <s v="Housing stock"/>
    <s v="Number"/>
    <n v="1"/>
  </r>
  <r>
    <s v="241381"/>
    <s v="Kilcasey Lower, Ballymore, Co. Wexford"/>
    <s v="2011"/>
    <s v="2011"/>
    <s v="CD173C8"/>
    <s v="Vacancy rate"/>
    <s v="%"/>
    <n v="100"/>
  </r>
  <r>
    <s v="241382"/>
    <s v="Kilcasey Upper, Ballymore, Co. Wexford"/>
    <s v="2011"/>
    <s v="2011"/>
    <s v="CD173C1"/>
    <s v="Population"/>
    <s v="Number"/>
    <n v="32"/>
  </r>
  <r>
    <s v="241382"/>
    <s v="Kilcasey Upper, Ballymore, Co. Wexford"/>
    <s v="2011"/>
    <s v="2011"/>
    <s v="CD173C2"/>
    <s v="Males"/>
    <s v="Number"/>
    <n v="14"/>
  </r>
  <r>
    <s v="241382"/>
    <s v="Kilcasey Upper, Ballymore, Co. Wexford"/>
    <s v="2011"/>
    <s v="2011"/>
    <s v="CD173C3"/>
    <s v="Females"/>
    <s v="Number"/>
    <n v="18"/>
  </r>
  <r>
    <s v="241382"/>
    <s v="Kilcasey Upper, Ballymore, Co. Wexford"/>
    <s v="2011"/>
    <s v="2011"/>
    <s v="CD173C4"/>
    <s v="Private households occupied"/>
    <s v="Number"/>
    <n v="8"/>
  </r>
  <r>
    <s v="241382"/>
    <s v="Kilcasey Upper, Ballymore, Co. Wexford"/>
    <s v="2011"/>
    <s v="2011"/>
    <s v="CD173C5"/>
    <s v="Private households unoccupied"/>
    <s v="Number"/>
    <n v="0"/>
  </r>
  <r>
    <s v="241382"/>
    <s v="Kilcasey Upper, Ballymore, Co. Wexford"/>
    <s v="2011"/>
    <s v="2011"/>
    <s v="CD173C6"/>
    <s v="Vacant dwellings"/>
    <s v="Number"/>
    <n v="0"/>
  </r>
  <r>
    <s v="241382"/>
    <s v="Kilcasey Upper, Ballymore, Co. Wexford"/>
    <s v="2011"/>
    <s v="2011"/>
    <s v="CD173C7"/>
    <s v="Housing stock"/>
    <s v="Number"/>
    <n v="8"/>
  </r>
  <r>
    <s v="241382"/>
    <s v="Kilcasey Upper, Ballymore, Co. Wexford"/>
    <s v="2011"/>
    <s v="2011"/>
    <s v="CD173C8"/>
    <s v="Vacancy rate"/>
    <s v="%"/>
    <n v="0"/>
  </r>
  <r>
    <s v="241383"/>
    <s v="Kilcavan, Harristown, Co. Wexford"/>
    <s v="2011"/>
    <s v="2011"/>
    <s v="CD173C1"/>
    <s v="Population"/>
    <s v="Number"/>
    <n v="22"/>
  </r>
  <r>
    <s v="241383"/>
    <s v="Kilcavan, Harristown, Co. Wexford"/>
    <s v="2011"/>
    <s v="2011"/>
    <s v="CD173C2"/>
    <s v="Males"/>
    <s v="Number"/>
    <n v="10"/>
  </r>
  <r>
    <s v="241383"/>
    <s v="Kilcavan, Harristown, Co. Wexford"/>
    <s v="2011"/>
    <s v="2011"/>
    <s v="CD173C3"/>
    <s v="Females"/>
    <s v="Number"/>
    <n v="12"/>
  </r>
  <r>
    <s v="241383"/>
    <s v="Kilcavan, Harristown, Co. Wexford"/>
    <s v="2011"/>
    <s v="2011"/>
    <s v="CD173C4"/>
    <s v="Private households occupied"/>
    <s v="Number"/>
    <n v="6"/>
  </r>
  <r>
    <s v="241383"/>
    <s v="Kilcavan, Harristown, Co. Wexford"/>
    <s v="2011"/>
    <s v="2011"/>
    <s v="CD173C5"/>
    <s v="Private households unoccupied"/>
    <s v="Number"/>
    <n v="1"/>
  </r>
  <r>
    <s v="241383"/>
    <s v="Kilcavan, Harristown, Co. Wexford"/>
    <s v="2011"/>
    <s v="2011"/>
    <s v="CD173C6"/>
    <s v="Vacant dwellings"/>
    <s v="Number"/>
    <n v="1"/>
  </r>
  <r>
    <s v="241383"/>
    <s v="Kilcavan, Harristown, Co. Wexford"/>
    <s v="2011"/>
    <s v="2011"/>
    <s v="CD173C7"/>
    <s v="Housing stock"/>
    <s v="Number"/>
    <n v="7"/>
  </r>
  <r>
    <s v="241383"/>
    <s v="Kilcavan, Harristown, Co. Wexford"/>
    <s v="2011"/>
    <s v="2011"/>
    <s v="CD173C8"/>
    <s v="Vacancy rate"/>
    <s v="%"/>
    <n v="14.3"/>
  </r>
  <r>
    <s v="241384"/>
    <s v="Kilcavan (Old Mill), Harristown, Co. Wexford"/>
    <s v="2011"/>
    <s v="2011"/>
    <s v="CD173C1"/>
    <s v="Population"/>
    <s v="Number"/>
    <n v="34"/>
  </r>
  <r>
    <s v="241384"/>
    <s v="Kilcavan (Old Mill), Harristown, Co. Wexford"/>
    <s v="2011"/>
    <s v="2011"/>
    <s v="CD173C2"/>
    <s v="Males"/>
    <s v="Number"/>
    <n v="16"/>
  </r>
  <r>
    <s v="241384"/>
    <s v="Kilcavan (Old Mill), Harristown, Co. Wexford"/>
    <s v="2011"/>
    <s v="2011"/>
    <s v="CD173C3"/>
    <s v="Females"/>
    <s v="Number"/>
    <n v="18"/>
  </r>
  <r>
    <s v="241384"/>
    <s v="Kilcavan (Old Mill), Harristown, Co. Wexford"/>
    <s v="2011"/>
    <s v="2011"/>
    <s v="CD173C4"/>
    <s v="Private households occupied"/>
    <s v="Number"/>
    <n v="11"/>
  </r>
  <r>
    <s v="241384"/>
    <s v="Kilcavan (Old Mill), Harristown, Co. Wexford"/>
    <s v="2011"/>
    <s v="2011"/>
    <s v="CD173C5"/>
    <s v="Private households unoccupied"/>
    <s v="Number"/>
    <n v="1"/>
  </r>
  <r>
    <s v="241384"/>
    <s v="Kilcavan (Old Mill), Harristown, Co. Wexford"/>
    <s v="2011"/>
    <s v="2011"/>
    <s v="CD173C6"/>
    <s v="Vacant dwellings"/>
    <s v="Number"/>
    <n v="1"/>
  </r>
  <r>
    <s v="241384"/>
    <s v="Kilcavan (Old Mill), Harristown, Co. Wexford"/>
    <s v="2011"/>
    <s v="2011"/>
    <s v="CD173C7"/>
    <s v="Housing stock"/>
    <s v="Number"/>
    <n v="12"/>
  </r>
  <r>
    <s v="241384"/>
    <s v="Kilcavan (Old Mill), Harristown, Co. Wexford"/>
    <s v="2011"/>
    <s v="2011"/>
    <s v="CD173C8"/>
    <s v="Vacancy rate"/>
    <s v="%"/>
    <n v="8.3"/>
  </r>
  <r>
    <s v="241385"/>
    <s v="Kilcavan (Retrenched), Harristown, Co. Wexford"/>
    <s v="2011"/>
    <s v="2011"/>
    <s v="CD173C1"/>
    <s v="Population"/>
    <s v="Number"/>
    <s v=""/>
  </r>
  <r>
    <s v="241385"/>
    <s v="Kilcavan (Retrenched), Harristown, Co. Wexford"/>
    <s v="2011"/>
    <s v="2011"/>
    <s v="CD173C2"/>
    <s v="Males"/>
    <s v="Number"/>
    <s v=""/>
  </r>
  <r>
    <s v="241385"/>
    <s v="Kilcavan (Retrenched), Harristown, Co. Wexford"/>
    <s v="2011"/>
    <s v="2011"/>
    <s v="CD173C3"/>
    <s v="Females"/>
    <s v="Number"/>
    <s v=""/>
  </r>
  <r>
    <s v="241385"/>
    <s v="Kilcavan (Retrenched), Harristown, Co. Wexford"/>
    <s v="2011"/>
    <s v="2011"/>
    <s v="CD173C4"/>
    <s v="Private households occupied"/>
    <s v="Number"/>
    <s v=""/>
  </r>
  <r>
    <s v="241385"/>
    <s v="Kilcavan (Retrenched), Harristown, Co. Wexford"/>
    <s v="2011"/>
    <s v="2011"/>
    <s v="CD173C5"/>
    <s v="Private households unoccupied"/>
    <s v="Number"/>
    <s v=""/>
  </r>
  <r>
    <s v="241385"/>
    <s v="Kilcavan (Retrenched), Harristown, Co. Wexford"/>
    <s v="2011"/>
    <s v="2011"/>
    <s v="CD173C6"/>
    <s v="Vacant dwellings"/>
    <s v="Number"/>
    <s v=""/>
  </r>
  <r>
    <s v="241385"/>
    <s v="Kilcavan (Retrenched), Harristown, Co. Wexford"/>
    <s v="2011"/>
    <s v="2011"/>
    <s v="CD173C7"/>
    <s v="Housing stock"/>
    <s v="Number"/>
    <s v=""/>
  </r>
  <r>
    <s v="241385"/>
    <s v="Kilcavan (Retrenched), Harristown, Co. Wexford"/>
    <s v="2011"/>
    <s v="2011"/>
    <s v="CD173C8"/>
    <s v="Vacancy rate"/>
    <s v="%"/>
    <s v=""/>
  </r>
  <r>
    <s v="241386"/>
    <s v="Kilcavan (Tree), Harristown, Co. Wexford"/>
    <s v="2011"/>
    <s v="2011"/>
    <s v="CD173C1"/>
    <s v="Population"/>
    <s v="Number"/>
    <n v="8"/>
  </r>
  <r>
    <s v="241386"/>
    <s v="Kilcavan (Tree), Harristown, Co. Wexford"/>
    <s v="2011"/>
    <s v="2011"/>
    <s v="CD173C2"/>
    <s v="Males"/>
    <s v="Number"/>
    <n v="4"/>
  </r>
  <r>
    <s v="241386"/>
    <s v="Kilcavan (Tree), Harristown, Co. Wexford"/>
    <s v="2011"/>
    <s v="2011"/>
    <s v="CD173C3"/>
    <s v="Females"/>
    <s v="Number"/>
    <n v="4"/>
  </r>
  <r>
    <s v="241386"/>
    <s v="Kilcavan (Tree), Harristown, Co. Wexford"/>
    <s v="2011"/>
    <s v="2011"/>
    <s v="CD173C4"/>
    <s v="Private households occupied"/>
    <s v="Number"/>
    <n v="5"/>
  </r>
  <r>
    <s v="241386"/>
    <s v="Kilcavan (Tree), Harristown, Co. Wexford"/>
    <s v="2011"/>
    <s v="2011"/>
    <s v="CD173C5"/>
    <s v="Private households unoccupied"/>
    <s v="Number"/>
    <n v="1"/>
  </r>
  <r>
    <s v="241386"/>
    <s v="Kilcavan (Tree), Harristown, Co. Wexford"/>
    <s v="2011"/>
    <s v="2011"/>
    <s v="CD173C6"/>
    <s v="Vacant dwellings"/>
    <s v="Number"/>
    <n v="1"/>
  </r>
  <r>
    <s v="241386"/>
    <s v="Kilcavan (Tree), Harristown, Co. Wexford"/>
    <s v="2011"/>
    <s v="2011"/>
    <s v="CD173C7"/>
    <s v="Housing stock"/>
    <s v="Number"/>
    <n v="6"/>
  </r>
  <r>
    <s v="241386"/>
    <s v="Kilcavan (Tree), Harristown, Co. Wexford"/>
    <s v="2011"/>
    <s v="2011"/>
    <s v="CD173C8"/>
    <s v="Vacancy rate"/>
    <s v="%"/>
    <n v="16.7"/>
  </r>
  <r>
    <s v="241387"/>
    <s v="Kilcavan Lower, Kilgorman, Co. Wexford"/>
    <s v="2011"/>
    <s v="2011"/>
    <s v="CD173C1"/>
    <s v="Population"/>
    <s v="Number"/>
    <n v="96"/>
  </r>
  <r>
    <s v="241387"/>
    <s v="Kilcavan Lower, Kilgorman, Co. Wexford"/>
    <s v="2011"/>
    <s v="2011"/>
    <s v="CD173C2"/>
    <s v="Males"/>
    <s v="Number"/>
    <n v="51"/>
  </r>
  <r>
    <s v="241387"/>
    <s v="Kilcavan Lower, Kilgorman, Co. Wexford"/>
    <s v="2011"/>
    <s v="2011"/>
    <s v="CD173C3"/>
    <s v="Females"/>
    <s v="Number"/>
    <n v="45"/>
  </r>
  <r>
    <s v="241387"/>
    <s v="Kilcavan Lower, Kilgorman, Co. Wexford"/>
    <s v="2011"/>
    <s v="2011"/>
    <s v="CD173C4"/>
    <s v="Private households occupied"/>
    <s v="Number"/>
    <n v="31"/>
  </r>
  <r>
    <s v="241387"/>
    <s v="Kilcavan Lower, Kilgorman, Co. Wexford"/>
    <s v="2011"/>
    <s v="2011"/>
    <s v="CD173C5"/>
    <s v="Private households unoccupied"/>
    <s v="Number"/>
    <n v="11"/>
  </r>
  <r>
    <s v="241387"/>
    <s v="Kilcavan Lower, Kilgorman, Co. Wexford"/>
    <s v="2011"/>
    <s v="2011"/>
    <s v="CD173C6"/>
    <s v="Vacant dwellings"/>
    <s v="Number"/>
    <n v="8"/>
  </r>
  <r>
    <s v="241387"/>
    <s v="Kilcavan Lower, Kilgorman, Co. Wexford"/>
    <s v="2011"/>
    <s v="2011"/>
    <s v="CD173C7"/>
    <s v="Housing stock"/>
    <s v="Number"/>
    <n v="42"/>
  </r>
  <r>
    <s v="241387"/>
    <s v="Kilcavan Lower, Kilgorman, Co. Wexford"/>
    <s v="2011"/>
    <s v="2011"/>
    <s v="CD173C8"/>
    <s v="Vacancy rate"/>
    <s v="%"/>
    <n v="19"/>
  </r>
  <r>
    <s v="241388"/>
    <s v="Kilcavan Upper, Kilgorman, Co. Wexford"/>
    <s v="2011"/>
    <s v="2011"/>
    <s v="CD173C1"/>
    <s v="Population"/>
    <s v="Number"/>
    <n v="75"/>
  </r>
  <r>
    <s v="241388"/>
    <s v="Kilcavan Upper, Kilgorman, Co. Wexford"/>
    <s v="2011"/>
    <s v="2011"/>
    <s v="CD173C2"/>
    <s v="Males"/>
    <s v="Number"/>
    <n v="34"/>
  </r>
  <r>
    <s v="241388"/>
    <s v="Kilcavan Upper, Kilgorman, Co. Wexford"/>
    <s v="2011"/>
    <s v="2011"/>
    <s v="CD173C3"/>
    <s v="Females"/>
    <s v="Number"/>
    <n v="41"/>
  </r>
  <r>
    <s v="241388"/>
    <s v="Kilcavan Upper, Kilgorman, Co. Wexford"/>
    <s v="2011"/>
    <s v="2011"/>
    <s v="CD173C4"/>
    <s v="Private households occupied"/>
    <s v="Number"/>
    <n v="21"/>
  </r>
  <r>
    <s v="241388"/>
    <s v="Kilcavan Upper, Kilgorman, Co. Wexford"/>
    <s v="2011"/>
    <s v="2011"/>
    <s v="CD173C5"/>
    <s v="Private households unoccupied"/>
    <s v="Number"/>
    <n v="2"/>
  </r>
  <r>
    <s v="241388"/>
    <s v="Kilcavan Upper, Kilgorman, Co. Wexford"/>
    <s v="2011"/>
    <s v="2011"/>
    <s v="CD173C6"/>
    <s v="Vacant dwellings"/>
    <s v="Number"/>
    <n v="1"/>
  </r>
  <r>
    <s v="241388"/>
    <s v="Kilcavan Upper, Kilgorman, Co. Wexford"/>
    <s v="2011"/>
    <s v="2011"/>
    <s v="CD173C7"/>
    <s v="Housing stock"/>
    <s v="Number"/>
    <n v="23"/>
  </r>
  <r>
    <s v="241388"/>
    <s v="Kilcavan Upper, Kilgorman, Co. Wexford"/>
    <s v="2011"/>
    <s v="2011"/>
    <s v="CD173C8"/>
    <s v="Vacancy rate"/>
    <s v="%"/>
    <n v="4.3"/>
  </r>
  <r>
    <s v="241389"/>
    <s v="Kilcaysan, Ballymore, Co. Wexford"/>
    <s v="2011"/>
    <s v="2011"/>
    <s v="CD173C1"/>
    <s v="Population"/>
    <s v="Number"/>
    <s v=""/>
  </r>
  <r>
    <s v="241389"/>
    <s v="Kilcaysan, Ballymore, Co. Wexford"/>
    <s v="2011"/>
    <s v="2011"/>
    <s v="CD173C2"/>
    <s v="Males"/>
    <s v="Number"/>
    <s v=""/>
  </r>
  <r>
    <s v="241389"/>
    <s v="Kilcaysan, Ballymore, Co. Wexford"/>
    <s v="2011"/>
    <s v="2011"/>
    <s v="CD173C3"/>
    <s v="Females"/>
    <s v="Number"/>
    <s v=""/>
  </r>
  <r>
    <s v="241389"/>
    <s v="Kilcaysan, Ballymore, Co. Wexford"/>
    <s v="2011"/>
    <s v="2011"/>
    <s v="CD173C4"/>
    <s v="Private households occupied"/>
    <s v="Number"/>
    <s v=""/>
  </r>
  <r>
    <s v="241389"/>
    <s v="Kilcaysan, Ballymore, Co. Wexford"/>
    <s v="2011"/>
    <s v="2011"/>
    <s v="CD173C5"/>
    <s v="Private households unoccupied"/>
    <s v="Number"/>
    <s v=""/>
  </r>
  <r>
    <s v="241389"/>
    <s v="Kilcaysan, Ballymore, Co. Wexford"/>
    <s v="2011"/>
    <s v="2011"/>
    <s v="CD173C6"/>
    <s v="Vacant dwellings"/>
    <s v="Number"/>
    <s v=""/>
  </r>
  <r>
    <s v="241389"/>
    <s v="Kilcaysan, Ballymore, Co. Wexford"/>
    <s v="2011"/>
    <s v="2011"/>
    <s v="CD173C7"/>
    <s v="Housing stock"/>
    <s v="Number"/>
    <s v=""/>
  </r>
  <r>
    <s v="241389"/>
    <s v="Kilcaysan, Ballymore, Co. Wexford"/>
    <s v="2011"/>
    <s v="2011"/>
    <s v="CD173C8"/>
    <s v="Vacancy rate"/>
    <s v="%"/>
    <s v=""/>
  </r>
  <r>
    <s v="241390"/>
    <s v="Kilclammon, Oldcourt, Co. Wexford"/>
    <s v="2011"/>
    <s v="2011"/>
    <s v="CD173C1"/>
    <s v="Population"/>
    <s v="Number"/>
    <n v="20"/>
  </r>
  <r>
    <s v="241390"/>
    <s v="Kilclammon, Oldcourt, Co. Wexford"/>
    <s v="2011"/>
    <s v="2011"/>
    <s v="CD173C2"/>
    <s v="Males"/>
    <s v="Number"/>
    <n v="11"/>
  </r>
  <r>
    <s v="241390"/>
    <s v="Kilclammon, Oldcourt, Co. Wexford"/>
    <s v="2011"/>
    <s v="2011"/>
    <s v="CD173C3"/>
    <s v="Females"/>
    <s v="Number"/>
    <n v="9"/>
  </r>
  <r>
    <s v="241390"/>
    <s v="Kilclammon, Oldcourt, Co. Wexford"/>
    <s v="2011"/>
    <s v="2011"/>
    <s v="CD173C4"/>
    <s v="Private households occupied"/>
    <s v="Number"/>
    <n v="5"/>
  </r>
  <r>
    <s v="241390"/>
    <s v="Kilclammon, Oldcourt, Co. Wexford"/>
    <s v="2011"/>
    <s v="2011"/>
    <s v="CD173C5"/>
    <s v="Private households unoccupied"/>
    <s v="Number"/>
    <n v="1"/>
  </r>
  <r>
    <s v="241390"/>
    <s v="Kilclammon, Oldcourt, Co. Wexford"/>
    <s v="2011"/>
    <s v="2011"/>
    <s v="CD173C6"/>
    <s v="Vacant dwellings"/>
    <s v="Number"/>
    <n v="1"/>
  </r>
  <r>
    <s v="241390"/>
    <s v="Kilclammon, Oldcourt, Co. Wexford"/>
    <s v="2011"/>
    <s v="2011"/>
    <s v="CD173C7"/>
    <s v="Housing stock"/>
    <s v="Number"/>
    <n v="6"/>
  </r>
  <r>
    <s v="241390"/>
    <s v="Kilclammon, Oldcourt, Co. Wexford"/>
    <s v="2011"/>
    <s v="2011"/>
    <s v="CD173C8"/>
    <s v="Vacancy rate"/>
    <s v="%"/>
    <n v="16.7"/>
  </r>
  <r>
    <s v="241391"/>
    <s v="Kilcloggan, Templetown, Co. Wexford"/>
    <s v="2011"/>
    <s v="2011"/>
    <s v="CD173C1"/>
    <s v="Population"/>
    <s v="Number"/>
    <n v="36"/>
  </r>
  <r>
    <s v="241391"/>
    <s v="Kilcloggan, Templetown, Co. Wexford"/>
    <s v="2011"/>
    <s v="2011"/>
    <s v="CD173C2"/>
    <s v="Males"/>
    <s v="Number"/>
    <n v="18"/>
  </r>
  <r>
    <s v="241391"/>
    <s v="Kilcloggan, Templetown, Co. Wexford"/>
    <s v="2011"/>
    <s v="2011"/>
    <s v="CD173C3"/>
    <s v="Females"/>
    <s v="Number"/>
    <n v="18"/>
  </r>
  <r>
    <s v="241391"/>
    <s v="Kilcloggan, Templetown, Co. Wexford"/>
    <s v="2011"/>
    <s v="2011"/>
    <s v="CD173C4"/>
    <s v="Private households occupied"/>
    <s v="Number"/>
    <n v="11"/>
  </r>
  <r>
    <s v="241391"/>
    <s v="Kilcloggan, Templetown, Co. Wexford"/>
    <s v="2011"/>
    <s v="2011"/>
    <s v="CD173C5"/>
    <s v="Private households unoccupied"/>
    <s v="Number"/>
    <n v="4"/>
  </r>
  <r>
    <s v="241391"/>
    <s v="Kilcloggan, Templetown, Co. Wexford"/>
    <s v="2011"/>
    <s v="2011"/>
    <s v="CD173C6"/>
    <s v="Vacant dwellings"/>
    <s v="Number"/>
    <n v="4"/>
  </r>
  <r>
    <s v="241391"/>
    <s v="Kilcloggan, Templetown, Co. Wexford"/>
    <s v="2011"/>
    <s v="2011"/>
    <s v="CD173C7"/>
    <s v="Housing stock"/>
    <s v="Number"/>
    <n v="15"/>
  </r>
  <r>
    <s v="241391"/>
    <s v="Kilcloggan, Templetown, Co. Wexford"/>
    <s v="2011"/>
    <s v="2011"/>
    <s v="CD173C8"/>
    <s v="Vacancy rate"/>
    <s v="%"/>
    <n v="26.7"/>
  </r>
  <r>
    <s v="241392"/>
    <s v="Kilcloran, Kilcomb, Co. Wexford"/>
    <s v="2011"/>
    <s v="2011"/>
    <s v="CD173C1"/>
    <s v="Population"/>
    <s v="Number"/>
    <n v="46"/>
  </r>
  <r>
    <s v="241392"/>
    <s v="Kilcloran, Kilcomb, Co. Wexford"/>
    <s v="2011"/>
    <s v="2011"/>
    <s v="CD173C2"/>
    <s v="Males"/>
    <s v="Number"/>
    <n v="22"/>
  </r>
  <r>
    <s v="241392"/>
    <s v="Kilcloran, Kilcomb, Co. Wexford"/>
    <s v="2011"/>
    <s v="2011"/>
    <s v="CD173C3"/>
    <s v="Females"/>
    <s v="Number"/>
    <n v="24"/>
  </r>
  <r>
    <s v="241392"/>
    <s v="Kilcloran, Kilcomb, Co. Wexford"/>
    <s v="2011"/>
    <s v="2011"/>
    <s v="CD173C4"/>
    <s v="Private households occupied"/>
    <s v="Number"/>
    <n v="19"/>
  </r>
  <r>
    <s v="241392"/>
    <s v="Kilcloran, Kilcomb, Co. Wexford"/>
    <s v="2011"/>
    <s v="2011"/>
    <s v="CD173C5"/>
    <s v="Private households unoccupied"/>
    <s v="Number"/>
    <n v="2"/>
  </r>
  <r>
    <s v="241392"/>
    <s v="Kilcloran, Kilcomb, Co. Wexford"/>
    <s v="2011"/>
    <s v="2011"/>
    <s v="CD173C6"/>
    <s v="Vacant dwellings"/>
    <s v="Number"/>
    <n v="2"/>
  </r>
  <r>
    <s v="241392"/>
    <s v="Kilcloran, Kilcomb, Co. Wexford"/>
    <s v="2011"/>
    <s v="2011"/>
    <s v="CD173C7"/>
    <s v="Housing stock"/>
    <s v="Number"/>
    <n v="21"/>
  </r>
  <r>
    <s v="241392"/>
    <s v="Kilcloran, Kilcomb, Co. Wexford"/>
    <s v="2011"/>
    <s v="2011"/>
    <s v="CD173C8"/>
    <s v="Vacancy rate"/>
    <s v="%"/>
    <n v="9.5"/>
  </r>
  <r>
    <s v="241393"/>
    <s v="Kilcoilshy, The Harrow, Co. Wexford"/>
    <s v="2011"/>
    <s v="2011"/>
    <s v="CD173C1"/>
    <s v="Population"/>
    <s v="Number"/>
    <s v=""/>
  </r>
  <r>
    <s v="241393"/>
    <s v="Kilcoilshy, The Harrow, Co. Wexford"/>
    <s v="2011"/>
    <s v="2011"/>
    <s v="CD173C2"/>
    <s v="Males"/>
    <s v="Number"/>
    <s v=""/>
  </r>
  <r>
    <s v="241393"/>
    <s v="Kilcoilshy, The Harrow, Co. Wexford"/>
    <s v="2011"/>
    <s v="2011"/>
    <s v="CD173C3"/>
    <s v="Females"/>
    <s v="Number"/>
    <s v=""/>
  </r>
  <r>
    <s v="241393"/>
    <s v="Kilcoilshy, The Harrow, Co. Wexford"/>
    <s v="2011"/>
    <s v="2011"/>
    <s v="CD173C4"/>
    <s v="Private households occupied"/>
    <s v="Number"/>
    <s v=""/>
  </r>
  <r>
    <s v="241393"/>
    <s v="Kilcoilshy, The Harrow, Co. Wexford"/>
    <s v="2011"/>
    <s v="2011"/>
    <s v="CD173C5"/>
    <s v="Private households unoccupied"/>
    <s v="Number"/>
    <s v=""/>
  </r>
  <r>
    <s v="241393"/>
    <s v="Kilcoilshy, The Harrow, Co. Wexford"/>
    <s v="2011"/>
    <s v="2011"/>
    <s v="CD173C6"/>
    <s v="Vacant dwellings"/>
    <s v="Number"/>
    <s v=""/>
  </r>
  <r>
    <s v="241393"/>
    <s v="Kilcoilshy, The Harrow, Co. Wexford"/>
    <s v="2011"/>
    <s v="2011"/>
    <s v="CD173C7"/>
    <s v="Housing stock"/>
    <s v="Number"/>
    <s v=""/>
  </r>
  <r>
    <s v="241393"/>
    <s v="Kilcoilshy, The Harrow, Co. Wexford"/>
    <s v="2011"/>
    <s v="2011"/>
    <s v="CD173C8"/>
    <s v="Vacancy rate"/>
    <s v="%"/>
    <s v=""/>
  </r>
  <r>
    <s v="241394"/>
    <s v="Kilconnib, Kilcormick, Co. Wexford"/>
    <s v="2011"/>
    <s v="2011"/>
    <s v="CD173C1"/>
    <s v="Population"/>
    <s v="Number"/>
    <n v="53"/>
  </r>
  <r>
    <s v="241394"/>
    <s v="Kilconnib, Kilcormick, Co. Wexford"/>
    <s v="2011"/>
    <s v="2011"/>
    <s v="CD173C2"/>
    <s v="Males"/>
    <s v="Number"/>
    <n v="24"/>
  </r>
  <r>
    <s v="241394"/>
    <s v="Kilconnib, Kilcormick, Co. Wexford"/>
    <s v="2011"/>
    <s v="2011"/>
    <s v="CD173C3"/>
    <s v="Females"/>
    <s v="Number"/>
    <n v="29"/>
  </r>
  <r>
    <s v="241394"/>
    <s v="Kilconnib, Kilcormick, Co. Wexford"/>
    <s v="2011"/>
    <s v="2011"/>
    <s v="CD173C4"/>
    <s v="Private households occupied"/>
    <s v="Number"/>
    <n v="18"/>
  </r>
  <r>
    <s v="241394"/>
    <s v="Kilconnib, Kilcormick, Co. Wexford"/>
    <s v="2011"/>
    <s v="2011"/>
    <s v="CD173C5"/>
    <s v="Private households unoccupied"/>
    <s v="Number"/>
    <n v="6"/>
  </r>
  <r>
    <s v="241394"/>
    <s v="Kilconnib, Kilcormick, Co. Wexford"/>
    <s v="2011"/>
    <s v="2011"/>
    <s v="CD173C6"/>
    <s v="Vacant dwellings"/>
    <s v="Number"/>
    <n v="6"/>
  </r>
  <r>
    <s v="241394"/>
    <s v="Kilconnib, Kilcormick, Co. Wexford"/>
    <s v="2011"/>
    <s v="2011"/>
    <s v="CD173C7"/>
    <s v="Housing stock"/>
    <s v="Number"/>
    <n v="24"/>
  </r>
  <r>
    <s v="241394"/>
    <s v="Kilconnib, Kilcormick, Co. Wexford"/>
    <s v="2011"/>
    <s v="2011"/>
    <s v="CD173C8"/>
    <s v="Vacancy rate"/>
    <s v="%"/>
    <n v="25"/>
  </r>
  <r>
    <s v="241395"/>
    <s v="Kilcorkey, Ballycanew, Co. Wexford"/>
    <s v="2011"/>
    <s v="2011"/>
    <s v="CD173C1"/>
    <s v="Population"/>
    <s v="Number"/>
    <n v="26"/>
  </r>
  <r>
    <s v="241395"/>
    <s v="Kilcorkey, Ballycanew, Co. Wexford"/>
    <s v="2011"/>
    <s v="2011"/>
    <s v="CD173C2"/>
    <s v="Males"/>
    <s v="Number"/>
    <n v="16"/>
  </r>
  <r>
    <s v="241395"/>
    <s v="Kilcorkey, Ballycanew, Co. Wexford"/>
    <s v="2011"/>
    <s v="2011"/>
    <s v="CD173C3"/>
    <s v="Females"/>
    <s v="Number"/>
    <n v="10"/>
  </r>
  <r>
    <s v="241395"/>
    <s v="Kilcorkey, Ballycanew, Co. Wexford"/>
    <s v="2011"/>
    <s v="2011"/>
    <s v="CD173C4"/>
    <s v="Private households occupied"/>
    <s v="Number"/>
    <n v="7"/>
  </r>
  <r>
    <s v="241395"/>
    <s v="Kilcorkey, Ballycanew, Co. Wexford"/>
    <s v="2011"/>
    <s v="2011"/>
    <s v="CD173C5"/>
    <s v="Private households unoccupied"/>
    <s v="Number"/>
    <n v="2"/>
  </r>
  <r>
    <s v="241395"/>
    <s v="Kilcorkey, Ballycanew, Co. Wexford"/>
    <s v="2011"/>
    <s v="2011"/>
    <s v="CD173C6"/>
    <s v="Vacant dwellings"/>
    <s v="Number"/>
    <n v="2"/>
  </r>
  <r>
    <s v="241395"/>
    <s v="Kilcorkey, Ballycanew, Co. Wexford"/>
    <s v="2011"/>
    <s v="2011"/>
    <s v="CD173C7"/>
    <s v="Housing stock"/>
    <s v="Number"/>
    <n v="9"/>
  </r>
  <r>
    <s v="241395"/>
    <s v="Kilcorkey, Ballycanew, Co. Wexford"/>
    <s v="2011"/>
    <s v="2011"/>
    <s v="CD173C8"/>
    <s v="Vacancy rate"/>
    <s v="%"/>
    <n v="22.2"/>
  </r>
  <r>
    <s v="241396"/>
    <s v="Kilcormick, Kilcormick, Co. Wexford"/>
    <s v="2011"/>
    <s v="2011"/>
    <s v="CD173C1"/>
    <s v="Population"/>
    <s v="Number"/>
    <n v="35"/>
  </r>
  <r>
    <s v="241396"/>
    <s v="Kilcormick, Kilcormick, Co. Wexford"/>
    <s v="2011"/>
    <s v="2011"/>
    <s v="CD173C2"/>
    <s v="Males"/>
    <s v="Number"/>
    <n v="19"/>
  </r>
  <r>
    <s v="241396"/>
    <s v="Kilcormick, Kilcormick, Co. Wexford"/>
    <s v="2011"/>
    <s v="2011"/>
    <s v="CD173C3"/>
    <s v="Females"/>
    <s v="Number"/>
    <n v="16"/>
  </r>
  <r>
    <s v="241396"/>
    <s v="Kilcormick, Kilcormick, Co. Wexford"/>
    <s v="2011"/>
    <s v="2011"/>
    <s v="CD173C4"/>
    <s v="Private households occupied"/>
    <s v="Number"/>
    <n v="12"/>
  </r>
  <r>
    <s v="241396"/>
    <s v="Kilcormick, Kilcormick, Co. Wexford"/>
    <s v="2011"/>
    <s v="2011"/>
    <s v="CD173C5"/>
    <s v="Private households unoccupied"/>
    <s v="Number"/>
    <n v="2"/>
  </r>
  <r>
    <s v="241396"/>
    <s v="Kilcormick, Kilcormick, Co. Wexford"/>
    <s v="2011"/>
    <s v="2011"/>
    <s v="CD173C6"/>
    <s v="Vacant dwellings"/>
    <s v="Number"/>
    <n v="2"/>
  </r>
  <r>
    <s v="241396"/>
    <s v="Kilcormick, Kilcormick, Co. Wexford"/>
    <s v="2011"/>
    <s v="2011"/>
    <s v="CD173C7"/>
    <s v="Housing stock"/>
    <s v="Number"/>
    <n v="14"/>
  </r>
  <r>
    <s v="241396"/>
    <s v="Kilcormick, Kilcormick, Co. Wexford"/>
    <s v="2011"/>
    <s v="2011"/>
    <s v="CD173C8"/>
    <s v="Vacancy rate"/>
    <s v="%"/>
    <n v="14.3"/>
  </r>
  <r>
    <s v="241397"/>
    <s v="Kilcorral, Ardcavan, Co. Wexford"/>
    <s v="2011"/>
    <s v="2011"/>
    <s v="CD173C1"/>
    <s v="Population"/>
    <s v="Number"/>
    <n v="118"/>
  </r>
  <r>
    <s v="241397"/>
    <s v="Kilcorral, Ardcavan, Co. Wexford"/>
    <s v="2011"/>
    <s v="2011"/>
    <s v="CD173C2"/>
    <s v="Males"/>
    <s v="Number"/>
    <n v="63"/>
  </r>
  <r>
    <s v="241397"/>
    <s v="Kilcorral, Ardcavan, Co. Wexford"/>
    <s v="2011"/>
    <s v="2011"/>
    <s v="CD173C3"/>
    <s v="Females"/>
    <s v="Number"/>
    <n v="55"/>
  </r>
  <r>
    <s v="241397"/>
    <s v="Kilcorral, Ardcavan, Co. Wexford"/>
    <s v="2011"/>
    <s v="2011"/>
    <s v="CD173C4"/>
    <s v="Private households occupied"/>
    <s v="Number"/>
    <n v="34"/>
  </r>
  <r>
    <s v="241397"/>
    <s v="Kilcorral, Ardcavan, Co. Wexford"/>
    <s v="2011"/>
    <s v="2011"/>
    <s v="CD173C5"/>
    <s v="Private households unoccupied"/>
    <s v="Number"/>
    <n v="7"/>
  </r>
  <r>
    <s v="241397"/>
    <s v="Kilcorral, Ardcavan, Co. Wexford"/>
    <s v="2011"/>
    <s v="2011"/>
    <s v="CD173C6"/>
    <s v="Vacant dwellings"/>
    <s v="Number"/>
    <n v="6"/>
  </r>
  <r>
    <s v="241397"/>
    <s v="Kilcorral, Ardcavan, Co. Wexford"/>
    <s v="2011"/>
    <s v="2011"/>
    <s v="CD173C7"/>
    <s v="Housing stock"/>
    <s v="Number"/>
    <n v="41"/>
  </r>
  <r>
    <s v="241397"/>
    <s v="Kilcorral, Ardcavan, Co. Wexford"/>
    <s v="2011"/>
    <s v="2011"/>
    <s v="CD173C8"/>
    <s v="Vacancy rate"/>
    <s v="%"/>
    <n v="14.6"/>
  </r>
  <r>
    <s v="241398"/>
    <s v="Kilcotty Beg, Ballyhuskard, Co. Wexford"/>
    <s v="2011"/>
    <s v="2011"/>
    <s v="CD173C1"/>
    <s v="Population"/>
    <s v="Number"/>
    <n v="22"/>
  </r>
  <r>
    <s v="241398"/>
    <s v="Kilcotty Beg, Ballyhuskard, Co. Wexford"/>
    <s v="2011"/>
    <s v="2011"/>
    <s v="CD173C2"/>
    <s v="Males"/>
    <s v="Number"/>
    <n v="13"/>
  </r>
  <r>
    <s v="241398"/>
    <s v="Kilcotty Beg, Ballyhuskard, Co. Wexford"/>
    <s v="2011"/>
    <s v="2011"/>
    <s v="CD173C3"/>
    <s v="Females"/>
    <s v="Number"/>
    <n v="9"/>
  </r>
  <r>
    <s v="241398"/>
    <s v="Kilcotty Beg, Ballyhuskard, Co. Wexford"/>
    <s v="2011"/>
    <s v="2011"/>
    <s v="CD173C4"/>
    <s v="Private households occupied"/>
    <s v="Number"/>
    <n v="7"/>
  </r>
  <r>
    <s v="241398"/>
    <s v="Kilcotty Beg, Ballyhuskard, Co. Wexford"/>
    <s v="2011"/>
    <s v="2011"/>
    <s v="CD173C5"/>
    <s v="Private households unoccupied"/>
    <s v="Number"/>
    <n v="0"/>
  </r>
  <r>
    <s v="241398"/>
    <s v="Kilcotty Beg, Ballyhuskard, Co. Wexford"/>
    <s v="2011"/>
    <s v="2011"/>
    <s v="CD173C6"/>
    <s v="Vacant dwellings"/>
    <s v="Number"/>
    <n v="0"/>
  </r>
  <r>
    <s v="241398"/>
    <s v="Kilcotty Beg, Ballyhuskard, Co. Wexford"/>
    <s v="2011"/>
    <s v="2011"/>
    <s v="CD173C7"/>
    <s v="Housing stock"/>
    <s v="Number"/>
    <n v="7"/>
  </r>
  <r>
    <s v="241398"/>
    <s v="Kilcotty Beg, Ballyhuskard, Co. Wexford"/>
    <s v="2011"/>
    <s v="2011"/>
    <s v="CD173C8"/>
    <s v="Vacancy rate"/>
    <s v="%"/>
    <n v="0"/>
  </r>
  <r>
    <s v="241399"/>
    <s v="Kilcotty More, Ballyhuskard, Co. Wexford"/>
    <s v="2011"/>
    <s v="2011"/>
    <s v="CD173C1"/>
    <s v="Population"/>
    <s v="Number"/>
    <n v="90"/>
  </r>
  <r>
    <s v="241399"/>
    <s v="Kilcotty More, Ballyhuskard, Co. Wexford"/>
    <s v="2011"/>
    <s v="2011"/>
    <s v="CD173C2"/>
    <s v="Males"/>
    <s v="Number"/>
    <n v="48"/>
  </r>
  <r>
    <s v="241399"/>
    <s v="Kilcotty More, Ballyhuskard, Co. Wexford"/>
    <s v="2011"/>
    <s v="2011"/>
    <s v="CD173C3"/>
    <s v="Females"/>
    <s v="Number"/>
    <n v="42"/>
  </r>
  <r>
    <s v="241399"/>
    <s v="Kilcotty More, Ballyhuskard, Co. Wexford"/>
    <s v="2011"/>
    <s v="2011"/>
    <s v="CD173C4"/>
    <s v="Private households occupied"/>
    <s v="Number"/>
    <n v="27"/>
  </r>
  <r>
    <s v="241399"/>
    <s v="Kilcotty More, Ballyhuskard, Co. Wexford"/>
    <s v="2011"/>
    <s v="2011"/>
    <s v="CD173C5"/>
    <s v="Private households unoccupied"/>
    <s v="Number"/>
    <n v="1"/>
  </r>
  <r>
    <s v="241399"/>
    <s v="Kilcotty More, Ballyhuskard, Co. Wexford"/>
    <s v="2011"/>
    <s v="2011"/>
    <s v="CD173C6"/>
    <s v="Vacant dwellings"/>
    <s v="Number"/>
    <n v="1"/>
  </r>
  <r>
    <s v="241399"/>
    <s v="Kilcotty More, Ballyhuskard, Co. Wexford"/>
    <s v="2011"/>
    <s v="2011"/>
    <s v="CD173C7"/>
    <s v="Housing stock"/>
    <s v="Number"/>
    <n v="28"/>
  </r>
  <r>
    <s v="241399"/>
    <s v="Kilcotty More, Ballyhuskard, Co. Wexford"/>
    <s v="2011"/>
    <s v="2011"/>
    <s v="CD173C8"/>
    <s v="Vacancy rate"/>
    <s v="%"/>
    <n v="3.6"/>
  </r>
  <r>
    <s v="241400"/>
    <s v="Kilcowan Lower, Kilcowan, Co. Wexford"/>
    <s v="2011"/>
    <s v="2011"/>
    <s v="CD173C1"/>
    <s v="Population"/>
    <s v="Number"/>
    <n v="14"/>
  </r>
  <r>
    <s v="241400"/>
    <s v="Kilcowan Lower, Kilcowan, Co. Wexford"/>
    <s v="2011"/>
    <s v="2011"/>
    <s v="CD173C2"/>
    <s v="Males"/>
    <s v="Number"/>
    <n v="7"/>
  </r>
  <r>
    <s v="241400"/>
    <s v="Kilcowan Lower, Kilcowan, Co. Wexford"/>
    <s v="2011"/>
    <s v="2011"/>
    <s v="CD173C3"/>
    <s v="Females"/>
    <s v="Number"/>
    <n v="7"/>
  </r>
  <r>
    <s v="241400"/>
    <s v="Kilcowan Lower, Kilcowan, Co. Wexford"/>
    <s v="2011"/>
    <s v="2011"/>
    <s v="CD173C4"/>
    <s v="Private households occupied"/>
    <s v="Number"/>
    <n v="3"/>
  </r>
  <r>
    <s v="241400"/>
    <s v="Kilcowan Lower, Kilcowan, Co. Wexford"/>
    <s v="2011"/>
    <s v="2011"/>
    <s v="CD173C5"/>
    <s v="Private households unoccupied"/>
    <s v="Number"/>
    <n v="2"/>
  </r>
  <r>
    <s v="241400"/>
    <s v="Kilcowan Lower, Kilcowan, Co. Wexford"/>
    <s v="2011"/>
    <s v="2011"/>
    <s v="CD173C6"/>
    <s v="Vacant dwellings"/>
    <s v="Number"/>
    <n v="2"/>
  </r>
  <r>
    <s v="241400"/>
    <s v="Kilcowan Lower, Kilcowan, Co. Wexford"/>
    <s v="2011"/>
    <s v="2011"/>
    <s v="CD173C7"/>
    <s v="Housing stock"/>
    <s v="Number"/>
    <n v="5"/>
  </r>
  <r>
    <s v="241400"/>
    <s v="Kilcowan Lower, Kilcowan, Co. Wexford"/>
    <s v="2011"/>
    <s v="2011"/>
    <s v="CD173C8"/>
    <s v="Vacancy rate"/>
    <s v="%"/>
    <n v="40"/>
  </r>
  <r>
    <s v="241401"/>
    <s v="Kilcowan Upper, Kilcowan, Co. Wexford"/>
    <s v="2011"/>
    <s v="2011"/>
    <s v="CD173C1"/>
    <s v="Population"/>
    <s v="Number"/>
    <n v="12"/>
  </r>
  <r>
    <s v="241401"/>
    <s v="Kilcowan Upper, Kilcowan, Co. Wexford"/>
    <s v="2011"/>
    <s v="2011"/>
    <s v="CD173C2"/>
    <s v="Males"/>
    <s v="Number"/>
    <n v="7"/>
  </r>
  <r>
    <s v="241401"/>
    <s v="Kilcowan Upper, Kilcowan, Co. Wexford"/>
    <s v="2011"/>
    <s v="2011"/>
    <s v="CD173C3"/>
    <s v="Females"/>
    <s v="Number"/>
    <n v="5"/>
  </r>
  <r>
    <s v="241401"/>
    <s v="Kilcowan Upper, Kilcowan, Co. Wexford"/>
    <s v="2011"/>
    <s v="2011"/>
    <s v="CD173C4"/>
    <s v="Private households occupied"/>
    <s v="Number"/>
    <n v="3"/>
  </r>
  <r>
    <s v="241401"/>
    <s v="Kilcowan Upper, Kilcowan, Co. Wexford"/>
    <s v="2011"/>
    <s v="2011"/>
    <s v="CD173C5"/>
    <s v="Private households unoccupied"/>
    <s v="Number"/>
    <n v="0"/>
  </r>
  <r>
    <s v="241401"/>
    <s v="Kilcowan Upper, Kilcowan, Co. Wexford"/>
    <s v="2011"/>
    <s v="2011"/>
    <s v="CD173C6"/>
    <s v="Vacant dwellings"/>
    <s v="Number"/>
    <n v="0"/>
  </r>
  <r>
    <s v="241401"/>
    <s v="Kilcowan Upper, Kilcowan, Co. Wexford"/>
    <s v="2011"/>
    <s v="2011"/>
    <s v="CD173C7"/>
    <s v="Housing stock"/>
    <s v="Number"/>
    <n v="3"/>
  </r>
  <r>
    <s v="241401"/>
    <s v="Kilcowan Upper, Kilcowan, Co. Wexford"/>
    <s v="2011"/>
    <s v="2011"/>
    <s v="CD173C8"/>
    <s v="Vacancy rate"/>
    <s v="%"/>
    <n v="0"/>
  </r>
  <r>
    <s v="241402"/>
    <s v="Kilcullen, Ballindaggan, Co. Wexford"/>
    <s v="2011"/>
    <s v="2011"/>
    <s v="CD173C1"/>
    <s v="Population"/>
    <s v="Number"/>
    <n v="43"/>
  </r>
  <r>
    <s v="241402"/>
    <s v="Kilcullen, Ballindaggan, Co. Wexford"/>
    <s v="2011"/>
    <s v="2011"/>
    <s v="CD173C2"/>
    <s v="Males"/>
    <s v="Number"/>
    <n v="22"/>
  </r>
  <r>
    <s v="241402"/>
    <s v="Kilcullen, Ballindaggan, Co. Wexford"/>
    <s v="2011"/>
    <s v="2011"/>
    <s v="CD173C3"/>
    <s v="Females"/>
    <s v="Number"/>
    <n v="21"/>
  </r>
  <r>
    <s v="241402"/>
    <s v="Kilcullen, Ballindaggan, Co. Wexford"/>
    <s v="2011"/>
    <s v="2011"/>
    <s v="CD173C4"/>
    <s v="Private households occupied"/>
    <s v="Number"/>
    <n v="17"/>
  </r>
  <r>
    <s v="241402"/>
    <s v="Kilcullen, Ballindaggan, Co. Wexford"/>
    <s v="2011"/>
    <s v="2011"/>
    <s v="CD173C5"/>
    <s v="Private households unoccupied"/>
    <s v="Number"/>
    <n v="1"/>
  </r>
  <r>
    <s v="241402"/>
    <s v="Kilcullen, Ballindaggan, Co. Wexford"/>
    <s v="2011"/>
    <s v="2011"/>
    <s v="CD173C6"/>
    <s v="Vacant dwellings"/>
    <s v="Number"/>
    <n v="1"/>
  </r>
  <r>
    <s v="241402"/>
    <s v="Kilcullen, Ballindaggan, Co. Wexford"/>
    <s v="2011"/>
    <s v="2011"/>
    <s v="CD173C7"/>
    <s v="Housing stock"/>
    <s v="Number"/>
    <n v="18"/>
  </r>
  <r>
    <s v="241402"/>
    <s v="Kilcullen, Ballindaggan, Co. Wexford"/>
    <s v="2011"/>
    <s v="2011"/>
    <s v="CD173C8"/>
    <s v="Vacancy rate"/>
    <s v="%"/>
    <n v="5.6"/>
  </r>
  <r>
    <s v="241403"/>
    <s v="Kildalloo, Tombrack, Co. Wexford"/>
    <s v="2011"/>
    <s v="2011"/>
    <s v="CD173C1"/>
    <s v="Population"/>
    <s v="Number"/>
    <n v="10"/>
  </r>
  <r>
    <s v="241403"/>
    <s v="Kildalloo, Tombrack, Co. Wexford"/>
    <s v="2011"/>
    <s v="2011"/>
    <s v="CD173C2"/>
    <s v="Males"/>
    <s v="Number"/>
    <n v="4"/>
  </r>
  <r>
    <s v="241403"/>
    <s v="Kildalloo, Tombrack, Co. Wexford"/>
    <s v="2011"/>
    <s v="2011"/>
    <s v="CD173C3"/>
    <s v="Females"/>
    <s v="Number"/>
    <n v="6"/>
  </r>
  <r>
    <s v="241403"/>
    <s v="Kildalloo, Tombrack, Co. Wexford"/>
    <s v="2011"/>
    <s v="2011"/>
    <s v="CD173C4"/>
    <s v="Private households occupied"/>
    <s v="Number"/>
    <n v="4"/>
  </r>
  <r>
    <s v="241403"/>
    <s v="Kildalloo, Tombrack, Co. Wexford"/>
    <s v="2011"/>
    <s v="2011"/>
    <s v="CD173C5"/>
    <s v="Private households unoccupied"/>
    <s v="Number"/>
    <n v="0"/>
  </r>
  <r>
    <s v="241403"/>
    <s v="Kildalloo, Tombrack, Co. Wexford"/>
    <s v="2011"/>
    <s v="2011"/>
    <s v="CD173C6"/>
    <s v="Vacant dwellings"/>
    <s v="Number"/>
    <n v="0"/>
  </r>
  <r>
    <s v="241403"/>
    <s v="Kildalloo, Tombrack, Co. Wexford"/>
    <s v="2011"/>
    <s v="2011"/>
    <s v="CD173C7"/>
    <s v="Housing stock"/>
    <s v="Number"/>
    <n v="4"/>
  </r>
  <r>
    <s v="241403"/>
    <s v="Kildalloo, Tombrack, Co. Wexford"/>
    <s v="2011"/>
    <s v="2011"/>
    <s v="CD173C8"/>
    <s v="Vacancy rate"/>
    <s v="%"/>
    <n v="0"/>
  </r>
  <r>
    <s v="241404"/>
    <s v="Kildavin Lower, Rathaspick, Co. Wexford"/>
    <s v="2011"/>
    <s v="2011"/>
    <s v="CD173C1"/>
    <s v="Population"/>
    <s v="Number"/>
    <n v="57"/>
  </r>
  <r>
    <s v="241404"/>
    <s v="Kildavin Lower, Rathaspick, Co. Wexford"/>
    <s v="2011"/>
    <s v="2011"/>
    <s v="CD173C2"/>
    <s v="Males"/>
    <s v="Number"/>
    <n v="26"/>
  </r>
  <r>
    <s v="241404"/>
    <s v="Kildavin Lower, Rathaspick, Co. Wexford"/>
    <s v="2011"/>
    <s v="2011"/>
    <s v="CD173C3"/>
    <s v="Females"/>
    <s v="Number"/>
    <n v="31"/>
  </r>
  <r>
    <s v="241404"/>
    <s v="Kildavin Lower, Rathaspick, Co. Wexford"/>
    <s v="2011"/>
    <s v="2011"/>
    <s v="CD173C4"/>
    <s v="Private households occupied"/>
    <s v="Number"/>
    <n v="19"/>
  </r>
  <r>
    <s v="241404"/>
    <s v="Kildavin Lower, Rathaspick, Co. Wexford"/>
    <s v="2011"/>
    <s v="2011"/>
    <s v="CD173C5"/>
    <s v="Private households unoccupied"/>
    <s v="Number"/>
    <n v="1"/>
  </r>
  <r>
    <s v="241404"/>
    <s v="Kildavin Lower, Rathaspick, Co. Wexford"/>
    <s v="2011"/>
    <s v="2011"/>
    <s v="CD173C6"/>
    <s v="Vacant dwellings"/>
    <s v="Number"/>
    <n v="1"/>
  </r>
  <r>
    <s v="241404"/>
    <s v="Kildavin Lower, Rathaspick, Co. Wexford"/>
    <s v="2011"/>
    <s v="2011"/>
    <s v="CD173C7"/>
    <s v="Housing stock"/>
    <s v="Number"/>
    <n v="20"/>
  </r>
  <r>
    <s v="241404"/>
    <s v="Kildavin Lower, Rathaspick, Co. Wexford"/>
    <s v="2011"/>
    <s v="2011"/>
    <s v="CD173C8"/>
    <s v="Vacancy rate"/>
    <s v="%"/>
    <n v="5"/>
  </r>
  <r>
    <s v="241405"/>
    <s v="Kildavin Upper, Rathaspick, Co. Wexford"/>
    <s v="2011"/>
    <s v="2011"/>
    <s v="CD173C1"/>
    <s v="Population"/>
    <s v="Number"/>
    <s v=""/>
  </r>
  <r>
    <s v="241405"/>
    <s v="Kildavin Upper, Rathaspick, Co. Wexford"/>
    <s v="2011"/>
    <s v="2011"/>
    <s v="CD173C2"/>
    <s v="Males"/>
    <s v="Number"/>
    <s v=""/>
  </r>
  <r>
    <s v="241405"/>
    <s v="Kildavin Upper, Rathaspick, Co. Wexford"/>
    <s v="2011"/>
    <s v="2011"/>
    <s v="CD173C3"/>
    <s v="Females"/>
    <s v="Number"/>
    <s v=""/>
  </r>
  <r>
    <s v="241405"/>
    <s v="Kildavin Upper, Rathaspick, Co. Wexford"/>
    <s v="2011"/>
    <s v="2011"/>
    <s v="CD173C4"/>
    <s v="Private households occupied"/>
    <s v="Number"/>
    <s v=""/>
  </r>
  <r>
    <s v="241405"/>
    <s v="Kildavin Upper, Rathaspick, Co. Wexford"/>
    <s v="2011"/>
    <s v="2011"/>
    <s v="CD173C5"/>
    <s v="Private households unoccupied"/>
    <s v="Number"/>
    <s v=""/>
  </r>
  <r>
    <s v="241405"/>
    <s v="Kildavin Upper, Rathaspick, Co. Wexford"/>
    <s v="2011"/>
    <s v="2011"/>
    <s v="CD173C6"/>
    <s v="Vacant dwellings"/>
    <s v="Number"/>
    <s v=""/>
  </r>
  <r>
    <s v="241405"/>
    <s v="Kildavin Upper, Rathaspick, Co. Wexford"/>
    <s v="2011"/>
    <s v="2011"/>
    <s v="CD173C7"/>
    <s v="Housing stock"/>
    <s v="Number"/>
    <s v=""/>
  </r>
  <r>
    <s v="241405"/>
    <s v="Kildavin Upper, Rathaspick, Co. Wexford"/>
    <s v="2011"/>
    <s v="2011"/>
    <s v="CD173C8"/>
    <s v="Vacancy rate"/>
    <s v="%"/>
    <s v=""/>
  </r>
  <r>
    <s v="241406"/>
    <s v="Kildermot, Courtown, Co. Wexford"/>
    <s v="2011"/>
    <s v="2011"/>
    <s v="CD173C1"/>
    <s v="Population"/>
    <s v="Number"/>
    <n v="154"/>
  </r>
  <r>
    <s v="241406"/>
    <s v="Kildermot, Courtown, Co. Wexford"/>
    <s v="2011"/>
    <s v="2011"/>
    <s v="CD173C2"/>
    <s v="Males"/>
    <s v="Number"/>
    <n v="84"/>
  </r>
  <r>
    <s v="241406"/>
    <s v="Kildermot, Courtown, Co. Wexford"/>
    <s v="2011"/>
    <s v="2011"/>
    <s v="CD173C3"/>
    <s v="Females"/>
    <s v="Number"/>
    <n v="70"/>
  </r>
  <r>
    <s v="241406"/>
    <s v="Kildermot, Courtown, Co. Wexford"/>
    <s v="2011"/>
    <s v="2011"/>
    <s v="CD173C4"/>
    <s v="Private households occupied"/>
    <s v="Number"/>
    <n v="55"/>
  </r>
  <r>
    <s v="241406"/>
    <s v="Kildermot, Courtown, Co. Wexford"/>
    <s v="2011"/>
    <s v="2011"/>
    <s v="CD173C5"/>
    <s v="Private households unoccupied"/>
    <s v="Number"/>
    <n v="216"/>
  </r>
  <r>
    <s v="241406"/>
    <s v="Kildermot, Courtown, Co. Wexford"/>
    <s v="2011"/>
    <s v="2011"/>
    <s v="CD173C6"/>
    <s v="Vacant dwellings"/>
    <s v="Number"/>
    <n v="215"/>
  </r>
  <r>
    <s v="241406"/>
    <s v="Kildermot, Courtown, Co. Wexford"/>
    <s v="2011"/>
    <s v="2011"/>
    <s v="CD173C7"/>
    <s v="Housing stock"/>
    <s v="Number"/>
    <n v="271"/>
  </r>
  <r>
    <s v="241406"/>
    <s v="Kildermot, Courtown, Co. Wexford"/>
    <s v="2011"/>
    <s v="2011"/>
    <s v="CD173C8"/>
    <s v="Vacancy rate"/>
    <s v="%"/>
    <n v="79.3"/>
  </r>
  <r>
    <s v="241407"/>
    <s v="Kilderry, Harristown, Co. Wexford"/>
    <s v="2011"/>
    <s v="2011"/>
    <s v="CD173C1"/>
    <s v="Population"/>
    <s v="Number"/>
    <n v="41"/>
  </r>
  <r>
    <s v="241407"/>
    <s v="Kilderry, Harristown, Co. Wexford"/>
    <s v="2011"/>
    <s v="2011"/>
    <s v="CD173C2"/>
    <s v="Males"/>
    <s v="Number"/>
    <n v="20"/>
  </r>
  <r>
    <s v="241407"/>
    <s v="Kilderry, Harristown, Co. Wexford"/>
    <s v="2011"/>
    <s v="2011"/>
    <s v="CD173C3"/>
    <s v="Females"/>
    <s v="Number"/>
    <n v="21"/>
  </r>
  <r>
    <s v="241407"/>
    <s v="Kilderry, Harristown, Co. Wexford"/>
    <s v="2011"/>
    <s v="2011"/>
    <s v="CD173C4"/>
    <s v="Private households occupied"/>
    <s v="Number"/>
    <n v="14"/>
  </r>
  <r>
    <s v="241407"/>
    <s v="Kilderry, Harristown, Co. Wexford"/>
    <s v="2011"/>
    <s v="2011"/>
    <s v="CD173C5"/>
    <s v="Private households unoccupied"/>
    <s v="Number"/>
    <n v="4"/>
  </r>
  <r>
    <s v="241407"/>
    <s v="Kilderry, Harristown, Co. Wexford"/>
    <s v="2011"/>
    <s v="2011"/>
    <s v="CD173C6"/>
    <s v="Vacant dwellings"/>
    <s v="Number"/>
    <n v="4"/>
  </r>
  <r>
    <s v="241407"/>
    <s v="Kilderry, Harristown, Co. Wexford"/>
    <s v="2011"/>
    <s v="2011"/>
    <s v="CD173C7"/>
    <s v="Housing stock"/>
    <s v="Number"/>
    <n v="18"/>
  </r>
  <r>
    <s v="241407"/>
    <s v="Kilderry, Harristown, Co. Wexford"/>
    <s v="2011"/>
    <s v="2011"/>
    <s v="CD173C8"/>
    <s v="Vacancy rate"/>
    <s v="%"/>
    <n v="22.2"/>
  </r>
  <r>
    <s v="241408"/>
    <s v="Kildrimeen, Monamolin, Co. Wexford"/>
    <s v="2011"/>
    <s v="2011"/>
    <s v="CD173C1"/>
    <s v="Population"/>
    <s v="Number"/>
    <n v="0"/>
  </r>
  <r>
    <s v="241408"/>
    <s v="Kildrimeen, Monamolin, Co. Wexford"/>
    <s v="2011"/>
    <s v="2011"/>
    <s v="CD173C2"/>
    <s v="Males"/>
    <s v="Number"/>
    <n v="0"/>
  </r>
  <r>
    <s v="241408"/>
    <s v="Kildrimeen, Monamolin, Co. Wexford"/>
    <s v="2011"/>
    <s v="2011"/>
    <s v="CD173C3"/>
    <s v="Females"/>
    <s v="Number"/>
    <n v="0"/>
  </r>
  <r>
    <s v="241408"/>
    <s v="Kildrimeen, Monamolin, Co. Wexford"/>
    <s v="2011"/>
    <s v="2011"/>
    <s v="CD173C4"/>
    <s v="Private households occupied"/>
    <s v="Number"/>
    <n v="0"/>
  </r>
  <r>
    <s v="241408"/>
    <s v="Kildrimeen, Monamolin, Co. Wexford"/>
    <s v="2011"/>
    <s v="2011"/>
    <s v="CD173C5"/>
    <s v="Private households unoccupied"/>
    <s v="Number"/>
    <n v="0"/>
  </r>
  <r>
    <s v="241408"/>
    <s v="Kildrimeen, Monamolin, Co. Wexford"/>
    <s v="2011"/>
    <s v="2011"/>
    <s v="CD173C6"/>
    <s v="Vacant dwellings"/>
    <s v="Number"/>
    <n v="0"/>
  </r>
  <r>
    <s v="241408"/>
    <s v="Kildrimeen, Monamolin, Co. Wexford"/>
    <s v="2011"/>
    <s v="2011"/>
    <s v="CD173C7"/>
    <s v="Housing stock"/>
    <s v="Number"/>
    <n v="0"/>
  </r>
  <r>
    <s v="241408"/>
    <s v="Kildrimeen, Monamolin, Co. Wexford"/>
    <s v="2011"/>
    <s v="2011"/>
    <s v="CD173C8"/>
    <s v="Vacancy rate"/>
    <s v="%"/>
    <n v="0"/>
  </r>
  <r>
    <s v="241409"/>
    <s v="Kilgarvan, Kilgarvan, Co. Wexford"/>
    <s v="2011"/>
    <s v="2011"/>
    <s v="CD173C1"/>
    <s v="Population"/>
    <s v="Number"/>
    <n v="27"/>
  </r>
  <r>
    <s v="241409"/>
    <s v="Kilgarvan, Kilgarvan, Co. Wexford"/>
    <s v="2011"/>
    <s v="2011"/>
    <s v="CD173C2"/>
    <s v="Males"/>
    <s v="Number"/>
    <n v="14"/>
  </r>
  <r>
    <s v="241409"/>
    <s v="Kilgarvan, Kilgarvan, Co. Wexford"/>
    <s v="2011"/>
    <s v="2011"/>
    <s v="CD173C3"/>
    <s v="Females"/>
    <s v="Number"/>
    <n v="13"/>
  </r>
  <r>
    <s v="241409"/>
    <s v="Kilgarvan, Kilgarvan, Co. Wexford"/>
    <s v="2011"/>
    <s v="2011"/>
    <s v="CD173C4"/>
    <s v="Private households occupied"/>
    <s v="Number"/>
    <n v="7"/>
  </r>
  <r>
    <s v="241409"/>
    <s v="Kilgarvan, Kilgarvan, Co. Wexford"/>
    <s v="2011"/>
    <s v="2011"/>
    <s v="CD173C5"/>
    <s v="Private households unoccupied"/>
    <s v="Number"/>
    <n v="0"/>
  </r>
  <r>
    <s v="241409"/>
    <s v="Kilgarvan, Kilgarvan, Co. Wexford"/>
    <s v="2011"/>
    <s v="2011"/>
    <s v="CD173C6"/>
    <s v="Vacant dwellings"/>
    <s v="Number"/>
    <n v="0"/>
  </r>
  <r>
    <s v="241409"/>
    <s v="Kilgarvan, Kilgarvan, Co. Wexford"/>
    <s v="2011"/>
    <s v="2011"/>
    <s v="CD173C7"/>
    <s v="Housing stock"/>
    <s v="Number"/>
    <n v="7"/>
  </r>
  <r>
    <s v="241409"/>
    <s v="Kilgarvan, Kilgarvan, Co. Wexford"/>
    <s v="2011"/>
    <s v="2011"/>
    <s v="CD173C8"/>
    <s v="Vacancy rate"/>
    <s v="%"/>
    <n v="0"/>
  </r>
  <r>
    <s v="241410"/>
    <s v="Kilgibbon, Bree, Co. Wexford"/>
    <s v="2011"/>
    <s v="2011"/>
    <s v="CD173C1"/>
    <s v="Population"/>
    <s v="Number"/>
    <n v="81"/>
  </r>
  <r>
    <s v="241410"/>
    <s v="Kilgibbon, Bree, Co. Wexford"/>
    <s v="2011"/>
    <s v="2011"/>
    <s v="CD173C2"/>
    <s v="Males"/>
    <s v="Number"/>
    <n v="38"/>
  </r>
  <r>
    <s v="241410"/>
    <s v="Kilgibbon, Bree, Co. Wexford"/>
    <s v="2011"/>
    <s v="2011"/>
    <s v="CD173C3"/>
    <s v="Females"/>
    <s v="Number"/>
    <n v="43"/>
  </r>
  <r>
    <s v="241410"/>
    <s v="Kilgibbon, Bree, Co. Wexford"/>
    <s v="2011"/>
    <s v="2011"/>
    <s v="CD173C4"/>
    <s v="Private households occupied"/>
    <s v="Number"/>
    <n v="24"/>
  </r>
  <r>
    <s v="241410"/>
    <s v="Kilgibbon, Bree, Co. Wexford"/>
    <s v="2011"/>
    <s v="2011"/>
    <s v="CD173C5"/>
    <s v="Private households unoccupied"/>
    <s v="Number"/>
    <n v="4"/>
  </r>
  <r>
    <s v="241410"/>
    <s v="Kilgibbon, Bree, Co. Wexford"/>
    <s v="2011"/>
    <s v="2011"/>
    <s v="CD173C6"/>
    <s v="Vacant dwellings"/>
    <s v="Number"/>
    <n v="2"/>
  </r>
  <r>
    <s v="241410"/>
    <s v="Kilgibbon, Bree, Co. Wexford"/>
    <s v="2011"/>
    <s v="2011"/>
    <s v="CD173C7"/>
    <s v="Housing stock"/>
    <s v="Number"/>
    <n v="28"/>
  </r>
  <r>
    <s v="241410"/>
    <s v="Kilgibbon, Bree, Co. Wexford"/>
    <s v="2011"/>
    <s v="2011"/>
    <s v="CD173C8"/>
    <s v="Vacancy rate"/>
    <s v="%"/>
    <n v="7.1"/>
  </r>
  <r>
    <s v="241411"/>
    <s v="Kilgorman, Kilgorman, Co. Wexford"/>
    <s v="2011"/>
    <s v="2011"/>
    <s v="CD173C1"/>
    <s v="Population"/>
    <s v="Number"/>
    <s v=""/>
  </r>
  <r>
    <s v="241411"/>
    <s v="Kilgorman, Kilgorman, Co. Wexford"/>
    <s v="2011"/>
    <s v="2011"/>
    <s v="CD173C2"/>
    <s v="Males"/>
    <s v="Number"/>
    <s v=""/>
  </r>
  <r>
    <s v="241411"/>
    <s v="Kilgorman, Kilgorman, Co. Wexford"/>
    <s v="2011"/>
    <s v="2011"/>
    <s v="CD173C3"/>
    <s v="Females"/>
    <s v="Number"/>
    <s v=""/>
  </r>
  <r>
    <s v="241411"/>
    <s v="Kilgorman, Kilgorman, Co. Wexford"/>
    <s v="2011"/>
    <s v="2011"/>
    <s v="CD173C4"/>
    <s v="Private households occupied"/>
    <s v="Number"/>
    <s v=""/>
  </r>
  <r>
    <s v="241411"/>
    <s v="Kilgorman, Kilgorman, Co. Wexford"/>
    <s v="2011"/>
    <s v="2011"/>
    <s v="CD173C5"/>
    <s v="Private households unoccupied"/>
    <s v="Number"/>
    <s v=""/>
  </r>
  <r>
    <s v="241411"/>
    <s v="Kilgorman, Kilgorman, Co. Wexford"/>
    <s v="2011"/>
    <s v="2011"/>
    <s v="CD173C6"/>
    <s v="Vacant dwellings"/>
    <s v="Number"/>
    <s v=""/>
  </r>
  <r>
    <s v="241411"/>
    <s v="Kilgorman, Kilgorman, Co. Wexford"/>
    <s v="2011"/>
    <s v="2011"/>
    <s v="CD173C7"/>
    <s v="Housing stock"/>
    <s v="Number"/>
    <s v=""/>
  </r>
  <r>
    <s v="241411"/>
    <s v="Kilgorman, Kilgorman, Co. Wexford"/>
    <s v="2011"/>
    <s v="2011"/>
    <s v="CD173C8"/>
    <s v="Vacancy rate"/>
    <s v="%"/>
    <s v=""/>
  </r>
  <r>
    <s v="241412"/>
    <s v="Kilhile, Ballyhack, Co. Wexford"/>
    <s v="2011"/>
    <s v="2011"/>
    <s v="CD173C1"/>
    <s v="Population"/>
    <s v="Number"/>
    <n v="165"/>
  </r>
  <r>
    <s v="241412"/>
    <s v="Kilhile, Ballyhack, Co. Wexford"/>
    <s v="2011"/>
    <s v="2011"/>
    <s v="CD173C2"/>
    <s v="Males"/>
    <s v="Number"/>
    <n v="80"/>
  </r>
  <r>
    <s v="241412"/>
    <s v="Kilhile, Ballyhack, Co. Wexford"/>
    <s v="2011"/>
    <s v="2011"/>
    <s v="CD173C3"/>
    <s v="Females"/>
    <s v="Number"/>
    <n v="85"/>
  </r>
  <r>
    <s v="241412"/>
    <s v="Kilhile, Ballyhack, Co. Wexford"/>
    <s v="2011"/>
    <s v="2011"/>
    <s v="CD173C4"/>
    <s v="Private households occupied"/>
    <s v="Number"/>
    <n v="58"/>
  </r>
  <r>
    <s v="241412"/>
    <s v="Kilhile, Ballyhack, Co. Wexford"/>
    <s v="2011"/>
    <s v="2011"/>
    <s v="CD173C5"/>
    <s v="Private households unoccupied"/>
    <s v="Number"/>
    <n v="36"/>
  </r>
  <r>
    <s v="241412"/>
    <s v="Kilhile, Ballyhack, Co. Wexford"/>
    <s v="2011"/>
    <s v="2011"/>
    <s v="CD173C6"/>
    <s v="Vacant dwellings"/>
    <s v="Number"/>
    <n v="35"/>
  </r>
  <r>
    <s v="241412"/>
    <s v="Kilhile, Ballyhack, Co. Wexford"/>
    <s v="2011"/>
    <s v="2011"/>
    <s v="CD173C7"/>
    <s v="Housing stock"/>
    <s v="Number"/>
    <n v="94"/>
  </r>
  <r>
    <s v="241412"/>
    <s v="Kilhile, Ballyhack, Co. Wexford"/>
    <s v="2011"/>
    <s v="2011"/>
    <s v="CD173C8"/>
    <s v="Vacancy rate"/>
    <s v="%"/>
    <n v="37.2"/>
  </r>
  <r>
    <s v="241413"/>
    <s v="Killabeg, Tinnacross, Co. Wexford"/>
    <s v="2011"/>
    <s v="2011"/>
    <s v="CD173C1"/>
    <s v="Population"/>
    <s v="Number"/>
    <n v="52"/>
  </r>
  <r>
    <s v="241413"/>
    <s v="Killabeg, Tinnacross, Co. Wexford"/>
    <s v="2011"/>
    <s v="2011"/>
    <s v="CD173C2"/>
    <s v="Males"/>
    <s v="Number"/>
    <n v="23"/>
  </r>
  <r>
    <s v="241413"/>
    <s v="Killabeg, Tinnacross, Co. Wexford"/>
    <s v="2011"/>
    <s v="2011"/>
    <s v="CD173C3"/>
    <s v="Females"/>
    <s v="Number"/>
    <n v="29"/>
  </r>
  <r>
    <s v="241413"/>
    <s v="Killabeg, Tinnacross, Co. Wexford"/>
    <s v="2011"/>
    <s v="2011"/>
    <s v="CD173C4"/>
    <s v="Private households occupied"/>
    <s v="Number"/>
    <n v="19"/>
  </r>
  <r>
    <s v="241413"/>
    <s v="Killabeg, Tinnacross, Co. Wexford"/>
    <s v="2011"/>
    <s v="2011"/>
    <s v="CD173C5"/>
    <s v="Private households unoccupied"/>
    <s v="Number"/>
    <n v="2"/>
  </r>
  <r>
    <s v="241413"/>
    <s v="Killabeg, Tinnacross, Co. Wexford"/>
    <s v="2011"/>
    <s v="2011"/>
    <s v="CD173C6"/>
    <s v="Vacant dwellings"/>
    <s v="Number"/>
    <n v="2"/>
  </r>
  <r>
    <s v="241413"/>
    <s v="Killabeg, Tinnacross, Co. Wexford"/>
    <s v="2011"/>
    <s v="2011"/>
    <s v="CD173C7"/>
    <s v="Housing stock"/>
    <s v="Number"/>
    <n v="21"/>
  </r>
  <r>
    <s v="241413"/>
    <s v="Killabeg, Tinnacross, Co. Wexford"/>
    <s v="2011"/>
    <s v="2011"/>
    <s v="CD173C8"/>
    <s v="Vacancy rate"/>
    <s v="%"/>
    <n v="9.5"/>
  </r>
  <r>
    <s v="241414"/>
    <s v="Killag, Killag, Co. Wexford"/>
    <s v="2011"/>
    <s v="2011"/>
    <s v="CD173C1"/>
    <s v="Population"/>
    <s v="Number"/>
    <n v="63"/>
  </r>
  <r>
    <s v="241414"/>
    <s v="Killag, Killag, Co. Wexford"/>
    <s v="2011"/>
    <s v="2011"/>
    <s v="CD173C2"/>
    <s v="Males"/>
    <s v="Number"/>
    <n v="29"/>
  </r>
  <r>
    <s v="241414"/>
    <s v="Killag, Killag, Co. Wexford"/>
    <s v="2011"/>
    <s v="2011"/>
    <s v="CD173C3"/>
    <s v="Females"/>
    <s v="Number"/>
    <n v="34"/>
  </r>
  <r>
    <s v="241414"/>
    <s v="Killag, Killag, Co. Wexford"/>
    <s v="2011"/>
    <s v="2011"/>
    <s v="CD173C4"/>
    <s v="Private households occupied"/>
    <s v="Number"/>
    <n v="21"/>
  </r>
  <r>
    <s v="241414"/>
    <s v="Killag, Killag, Co. Wexford"/>
    <s v="2011"/>
    <s v="2011"/>
    <s v="CD173C5"/>
    <s v="Private households unoccupied"/>
    <s v="Number"/>
    <n v="10"/>
  </r>
  <r>
    <s v="241414"/>
    <s v="Killag, Killag, Co. Wexford"/>
    <s v="2011"/>
    <s v="2011"/>
    <s v="CD173C6"/>
    <s v="Vacant dwellings"/>
    <s v="Number"/>
    <n v="10"/>
  </r>
  <r>
    <s v="241414"/>
    <s v="Killag, Killag, Co. Wexford"/>
    <s v="2011"/>
    <s v="2011"/>
    <s v="CD173C7"/>
    <s v="Housing stock"/>
    <s v="Number"/>
    <n v="31"/>
  </r>
  <r>
    <s v="241414"/>
    <s v="Killag, Killag, Co. Wexford"/>
    <s v="2011"/>
    <s v="2011"/>
    <s v="CD173C8"/>
    <s v="Vacancy rate"/>
    <s v="%"/>
    <n v="32.3"/>
  </r>
  <r>
    <s v="241415"/>
    <s v="Killagoley, Enniscorthy Rural, Co. Wexford"/>
    <s v="2011"/>
    <s v="2011"/>
    <s v="CD173C1"/>
    <s v="Population"/>
    <s v="Number"/>
    <n v="619"/>
  </r>
  <r>
    <s v="241415"/>
    <s v="Killagoley, Enniscorthy Rural, Co. Wexford"/>
    <s v="2011"/>
    <s v="2011"/>
    <s v="CD173C2"/>
    <s v="Males"/>
    <s v="Number"/>
    <n v="314"/>
  </r>
  <r>
    <s v="241415"/>
    <s v="Killagoley, Enniscorthy Rural, Co. Wexford"/>
    <s v="2011"/>
    <s v="2011"/>
    <s v="CD173C3"/>
    <s v="Females"/>
    <s v="Number"/>
    <n v="305"/>
  </r>
  <r>
    <s v="241415"/>
    <s v="Killagoley, Enniscorthy Rural, Co. Wexford"/>
    <s v="2011"/>
    <s v="2011"/>
    <s v="CD173C4"/>
    <s v="Private households occupied"/>
    <s v="Number"/>
    <n v="186"/>
  </r>
  <r>
    <s v="241415"/>
    <s v="Killagoley, Enniscorthy Rural, Co. Wexford"/>
    <s v="2011"/>
    <s v="2011"/>
    <s v="CD173C5"/>
    <s v="Private households unoccupied"/>
    <s v="Number"/>
    <n v="15"/>
  </r>
  <r>
    <s v="241415"/>
    <s v="Killagoley, Enniscorthy Rural, Co. Wexford"/>
    <s v="2011"/>
    <s v="2011"/>
    <s v="CD173C6"/>
    <s v="Vacant dwellings"/>
    <s v="Number"/>
    <n v="14"/>
  </r>
  <r>
    <s v="241415"/>
    <s v="Killagoley, Enniscorthy Rural, Co. Wexford"/>
    <s v="2011"/>
    <s v="2011"/>
    <s v="CD173C7"/>
    <s v="Housing stock"/>
    <s v="Number"/>
    <n v="201"/>
  </r>
  <r>
    <s v="241415"/>
    <s v="Killagoley, Enniscorthy Rural, Co. Wexford"/>
    <s v="2011"/>
    <s v="2011"/>
    <s v="CD173C8"/>
    <s v="Vacancy rate"/>
    <s v="%"/>
    <n v="7"/>
  </r>
  <r>
    <s v="241416"/>
    <s v="Killagowan, Wells, Co. Wexford"/>
    <s v="2011"/>
    <s v="2011"/>
    <s v="CD173C1"/>
    <s v="Population"/>
    <s v="Number"/>
    <n v="18"/>
  </r>
  <r>
    <s v="241416"/>
    <s v="Killagowan, Wells, Co. Wexford"/>
    <s v="2011"/>
    <s v="2011"/>
    <s v="CD173C2"/>
    <s v="Males"/>
    <s v="Number"/>
    <n v="10"/>
  </r>
  <r>
    <s v="241416"/>
    <s v="Killagowan, Wells, Co. Wexford"/>
    <s v="2011"/>
    <s v="2011"/>
    <s v="CD173C3"/>
    <s v="Females"/>
    <s v="Number"/>
    <n v="8"/>
  </r>
  <r>
    <s v="241416"/>
    <s v="Killagowan, Wells, Co. Wexford"/>
    <s v="2011"/>
    <s v="2011"/>
    <s v="CD173C4"/>
    <s v="Private households occupied"/>
    <s v="Number"/>
    <n v="6"/>
  </r>
  <r>
    <s v="241416"/>
    <s v="Killagowan, Wells, Co. Wexford"/>
    <s v="2011"/>
    <s v="2011"/>
    <s v="CD173C5"/>
    <s v="Private households unoccupied"/>
    <s v="Number"/>
    <n v="1"/>
  </r>
  <r>
    <s v="241416"/>
    <s v="Killagowan, Wells, Co. Wexford"/>
    <s v="2011"/>
    <s v="2011"/>
    <s v="CD173C6"/>
    <s v="Vacant dwellings"/>
    <s v="Number"/>
    <n v="1"/>
  </r>
  <r>
    <s v="241416"/>
    <s v="Killagowan, Wells, Co. Wexford"/>
    <s v="2011"/>
    <s v="2011"/>
    <s v="CD173C7"/>
    <s v="Housing stock"/>
    <s v="Number"/>
    <n v="7"/>
  </r>
  <r>
    <s v="241416"/>
    <s v="Killagowan, Wells, Co. Wexford"/>
    <s v="2011"/>
    <s v="2011"/>
    <s v="CD173C8"/>
    <s v="Vacancy rate"/>
    <s v="%"/>
    <n v="14.3"/>
  </r>
  <r>
    <s v="241417"/>
    <s v="Killahard, Castle Ellis, Co. Wexford"/>
    <s v="2011"/>
    <s v="2011"/>
    <s v="CD173C1"/>
    <s v="Population"/>
    <s v="Number"/>
    <n v="12"/>
  </r>
  <r>
    <s v="241417"/>
    <s v="Killahard, Castle Ellis, Co. Wexford"/>
    <s v="2011"/>
    <s v="2011"/>
    <s v="CD173C2"/>
    <s v="Males"/>
    <s v="Number"/>
    <n v="6"/>
  </r>
  <r>
    <s v="241417"/>
    <s v="Killahard, Castle Ellis, Co. Wexford"/>
    <s v="2011"/>
    <s v="2011"/>
    <s v="CD173C3"/>
    <s v="Females"/>
    <s v="Number"/>
    <n v="6"/>
  </r>
  <r>
    <s v="241417"/>
    <s v="Killahard, Castle Ellis, Co. Wexford"/>
    <s v="2011"/>
    <s v="2011"/>
    <s v="CD173C4"/>
    <s v="Private households occupied"/>
    <s v="Number"/>
    <n v="4"/>
  </r>
  <r>
    <s v="241417"/>
    <s v="Killahard, Castle Ellis, Co. Wexford"/>
    <s v="2011"/>
    <s v="2011"/>
    <s v="CD173C5"/>
    <s v="Private households unoccupied"/>
    <s v="Number"/>
    <n v="2"/>
  </r>
  <r>
    <s v="241417"/>
    <s v="Killahard, Castle Ellis, Co. Wexford"/>
    <s v="2011"/>
    <s v="2011"/>
    <s v="CD173C6"/>
    <s v="Vacant dwellings"/>
    <s v="Number"/>
    <n v="2"/>
  </r>
  <r>
    <s v="241417"/>
    <s v="Killahard, Castle Ellis, Co. Wexford"/>
    <s v="2011"/>
    <s v="2011"/>
    <s v="CD173C7"/>
    <s v="Housing stock"/>
    <s v="Number"/>
    <n v="6"/>
  </r>
  <r>
    <s v="241417"/>
    <s v="Killahard, Castle Ellis, Co. Wexford"/>
    <s v="2011"/>
    <s v="2011"/>
    <s v="CD173C8"/>
    <s v="Vacancy rate"/>
    <s v="%"/>
    <n v="33.3"/>
  </r>
  <r>
    <s v="241418"/>
    <s v="Killalligan North, Marshalstown, Co. Wexford"/>
    <s v="2011"/>
    <s v="2011"/>
    <s v="CD173C1"/>
    <s v="Population"/>
    <s v="Number"/>
    <n v="22"/>
  </r>
  <r>
    <s v="241418"/>
    <s v="Killalligan North, Marshalstown, Co. Wexford"/>
    <s v="2011"/>
    <s v="2011"/>
    <s v="CD173C2"/>
    <s v="Males"/>
    <s v="Number"/>
    <n v="11"/>
  </r>
  <r>
    <s v="241418"/>
    <s v="Killalligan North, Marshalstown, Co. Wexford"/>
    <s v="2011"/>
    <s v="2011"/>
    <s v="CD173C3"/>
    <s v="Females"/>
    <s v="Number"/>
    <n v="11"/>
  </r>
  <r>
    <s v="241418"/>
    <s v="Killalligan North, Marshalstown, Co. Wexford"/>
    <s v="2011"/>
    <s v="2011"/>
    <s v="CD173C4"/>
    <s v="Private households occupied"/>
    <s v="Number"/>
    <n v="7"/>
  </r>
  <r>
    <s v="241418"/>
    <s v="Killalligan North, Marshalstown, Co. Wexford"/>
    <s v="2011"/>
    <s v="2011"/>
    <s v="CD173C5"/>
    <s v="Private households unoccupied"/>
    <s v="Number"/>
    <n v="1"/>
  </r>
  <r>
    <s v="241418"/>
    <s v="Killalligan North, Marshalstown, Co. Wexford"/>
    <s v="2011"/>
    <s v="2011"/>
    <s v="CD173C6"/>
    <s v="Vacant dwellings"/>
    <s v="Number"/>
    <n v="1"/>
  </r>
  <r>
    <s v="241418"/>
    <s v="Killalligan North, Marshalstown, Co. Wexford"/>
    <s v="2011"/>
    <s v="2011"/>
    <s v="CD173C7"/>
    <s v="Housing stock"/>
    <s v="Number"/>
    <n v="8"/>
  </r>
  <r>
    <s v="241418"/>
    <s v="Killalligan North, Marshalstown, Co. Wexford"/>
    <s v="2011"/>
    <s v="2011"/>
    <s v="CD173C8"/>
    <s v="Vacancy rate"/>
    <s v="%"/>
    <n v="12.5"/>
  </r>
  <r>
    <s v="241419"/>
    <s v="Killalligan South, Marshalstown, Co. Wexford"/>
    <s v="2011"/>
    <s v="2011"/>
    <s v="CD173C1"/>
    <s v="Population"/>
    <s v="Number"/>
    <n v="9"/>
  </r>
  <r>
    <s v="241419"/>
    <s v="Killalligan South, Marshalstown, Co. Wexford"/>
    <s v="2011"/>
    <s v="2011"/>
    <s v="CD173C2"/>
    <s v="Males"/>
    <s v="Number"/>
    <n v="4"/>
  </r>
  <r>
    <s v="241419"/>
    <s v="Killalligan South, Marshalstown, Co. Wexford"/>
    <s v="2011"/>
    <s v="2011"/>
    <s v="CD173C3"/>
    <s v="Females"/>
    <s v="Number"/>
    <n v="5"/>
  </r>
  <r>
    <s v="241419"/>
    <s v="Killalligan South, Marshalstown, Co. Wexford"/>
    <s v="2011"/>
    <s v="2011"/>
    <s v="CD173C4"/>
    <s v="Private households occupied"/>
    <s v="Number"/>
    <n v="3"/>
  </r>
  <r>
    <s v="241419"/>
    <s v="Killalligan South, Marshalstown, Co. Wexford"/>
    <s v="2011"/>
    <s v="2011"/>
    <s v="CD173C5"/>
    <s v="Private households unoccupied"/>
    <s v="Number"/>
    <n v="2"/>
  </r>
  <r>
    <s v="241419"/>
    <s v="Killalligan South, Marshalstown, Co. Wexford"/>
    <s v="2011"/>
    <s v="2011"/>
    <s v="CD173C6"/>
    <s v="Vacant dwellings"/>
    <s v="Number"/>
    <n v="2"/>
  </r>
  <r>
    <s v="241419"/>
    <s v="Killalligan South, Marshalstown, Co. Wexford"/>
    <s v="2011"/>
    <s v="2011"/>
    <s v="CD173C7"/>
    <s v="Housing stock"/>
    <s v="Number"/>
    <n v="5"/>
  </r>
  <r>
    <s v="241419"/>
    <s v="Killalligan South, Marshalstown, Co. Wexford"/>
    <s v="2011"/>
    <s v="2011"/>
    <s v="CD173C8"/>
    <s v="Vacancy rate"/>
    <s v="%"/>
    <n v="40"/>
  </r>
  <r>
    <s v="241420"/>
    <s v="Killann, Killann, Co. Wexford"/>
    <s v="2011"/>
    <s v="2011"/>
    <s v="CD173C1"/>
    <s v="Population"/>
    <s v="Number"/>
    <n v="127"/>
  </r>
  <r>
    <s v="241420"/>
    <s v="Killann, Killann, Co. Wexford"/>
    <s v="2011"/>
    <s v="2011"/>
    <s v="CD173C2"/>
    <s v="Males"/>
    <s v="Number"/>
    <n v="67"/>
  </r>
  <r>
    <s v="241420"/>
    <s v="Killann, Killann, Co. Wexford"/>
    <s v="2011"/>
    <s v="2011"/>
    <s v="CD173C3"/>
    <s v="Females"/>
    <s v="Number"/>
    <n v="60"/>
  </r>
  <r>
    <s v="241420"/>
    <s v="Killann, Killann, Co. Wexford"/>
    <s v="2011"/>
    <s v="2011"/>
    <s v="CD173C4"/>
    <s v="Private households occupied"/>
    <s v="Number"/>
    <n v="44"/>
  </r>
  <r>
    <s v="241420"/>
    <s v="Killann, Killann, Co. Wexford"/>
    <s v="2011"/>
    <s v="2011"/>
    <s v="CD173C5"/>
    <s v="Private households unoccupied"/>
    <s v="Number"/>
    <n v="10"/>
  </r>
  <r>
    <s v="241420"/>
    <s v="Killann, Killann, Co. Wexford"/>
    <s v="2011"/>
    <s v="2011"/>
    <s v="CD173C6"/>
    <s v="Vacant dwellings"/>
    <s v="Number"/>
    <n v="9"/>
  </r>
  <r>
    <s v="241420"/>
    <s v="Killann, Killann, Co. Wexford"/>
    <s v="2011"/>
    <s v="2011"/>
    <s v="CD173C7"/>
    <s v="Housing stock"/>
    <s v="Number"/>
    <n v="54"/>
  </r>
  <r>
    <s v="241420"/>
    <s v="Killann, Killann, Co. Wexford"/>
    <s v="2011"/>
    <s v="2011"/>
    <s v="CD173C8"/>
    <s v="Vacancy rate"/>
    <s v="%"/>
    <n v="16.7"/>
  </r>
  <r>
    <s v="241421"/>
    <s v="Killannaduff, Cahore, Co. Wexford"/>
    <s v="2011"/>
    <s v="2011"/>
    <s v="CD173C1"/>
    <s v="Population"/>
    <s v="Number"/>
    <n v="0"/>
  </r>
  <r>
    <s v="241421"/>
    <s v="Killannaduff, Cahore, Co. Wexford"/>
    <s v="2011"/>
    <s v="2011"/>
    <s v="CD173C2"/>
    <s v="Males"/>
    <s v="Number"/>
    <n v="0"/>
  </r>
  <r>
    <s v="241421"/>
    <s v="Killannaduff, Cahore, Co. Wexford"/>
    <s v="2011"/>
    <s v="2011"/>
    <s v="CD173C3"/>
    <s v="Females"/>
    <s v="Number"/>
    <n v="0"/>
  </r>
  <r>
    <s v="241421"/>
    <s v="Killannaduff, Cahore, Co. Wexford"/>
    <s v="2011"/>
    <s v="2011"/>
    <s v="CD173C4"/>
    <s v="Private households occupied"/>
    <s v="Number"/>
    <n v="0"/>
  </r>
  <r>
    <s v="241421"/>
    <s v="Killannaduff, Cahore, Co. Wexford"/>
    <s v="2011"/>
    <s v="2011"/>
    <s v="CD173C5"/>
    <s v="Private households unoccupied"/>
    <s v="Number"/>
    <n v="1"/>
  </r>
  <r>
    <s v="241421"/>
    <s v="Killannaduff, Cahore, Co. Wexford"/>
    <s v="2011"/>
    <s v="2011"/>
    <s v="CD173C6"/>
    <s v="Vacant dwellings"/>
    <s v="Number"/>
    <n v="1"/>
  </r>
  <r>
    <s v="241421"/>
    <s v="Killannaduff, Cahore, Co. Wexford"/>
    <s v="2011"/>
    <s v="2011"/>
    <s v="CD173C7"/>
    <s v="Housing stock"/>
    <s v="Number"/>
    <n v="1"/>
  </r>
  <r>
    <s v="241421"/>
    <s v="Killannaduff, Cahore, Co. Wexford"/>
    <s v="2011"/>
    <s v="2011"/>
    <s v="CD173C8"/>
    <s v="Vacancy rate"/>
    <s v="%"/>
    <n v="100"/>
  </r>
  <r>
    <s v="241422"/>
    <s v="Killanure, St. Mary's, Co. Wexford"/>
    <s v="2011"/>
    <s v="2011"/>
    <s v="CD173C1"/>
    <s v="Population"/>
    <s v="Number"/>
    <n v="10"/>
  </r>
  <r>
    <s v="241422"/>
    <s v="Killanure, St. Mary's, Co. Wexford"/>
    <s v="2011"/>
    <s v="2011"/>
    <s v="CD173C2"/>
    <s v="Males"/>
    <s v="Number"/>
    <n v="6"/>
  </r>
  <r>
    <s v="241422"/>
    <s v="Killanure, St. Mary's, Co. Wexford"/>
    <s v="2011"/>
    <s v="2011"/>
    <s v="CD173C3"/>
    <s v="Females"/>
    <s v="Number"/>
    <n v="4"/>
  </r>
  <r>
    <s v="241422"/>
    <s v="Killanure, St. Mary's, Co. Wexford"/>
    <s v="2011"/>
    <s v="2011"/>
    <s v="CD173C4"/>
    <s v="Private households occupied"/>
    <s v="Number"/>
    <n v="4"/>
  </r>
  <r>
    <s v="241422"/>
    <s v="Killanure, St. Mary's, Co. Wexford"/>
    <s v="2011"/>
    <s v="2011"/>
    <s v="CD173C5"/>
    <s v="Private households unoccupied"/>
    <s v="Number"/>
    <n v="2"/>
  </r>
  <r>
    <s v="241422"/>
    <s v="Killanure, St. Mary's, Co. Wexford"/>
    <s v="2011"/>
    <s v="2011"/>
    <s v="CD173C6"/>
    <s v="Vacant dwellings"/>
    <s v="Number"/>
    <n v="2"/>
  </r>
  <r>
    <s v="241422"/>
    <s v="Killanure, St. Mary's, Co. Wexford"/>
    <s v="2011"/>
    <s v="2011"/>
    <s v="CD173C7"/>
    <s v="Housing stock"/>
    <s v="Number"/>
    <n v="6"/>
  </r>
  <r>
    <s v="241422"/>
    <s v="Killanure, St. Mary's, Co. Wexford"/>
    <s v="2011"/>
    <s v="2011"/>
    <s v="CD173C8"/>
    <s v="Vacancy rate"/>
    <s v="%"/>
    <n v="33.3"/>
  </r>
  <r>
    <s v="241423"/>
    <s v="Killeagh, Ballyvaldon, Co. Wexford"/>
    <s v="2011"/>
    <s v="2011"/>
    <s v="CD173C1"/>
    <s v="Population"/>
    <s v="Number"/>
    <n v="16"/>
  </r>
  <r>
    <s v="241423"/>
    <s v="Killeagh, Ballyvaldon, Co. Wexford"/>
    <s v="2011"/>
    <s v="2011"/>
    <s v="CD173C2"/>
    <s v="Males"/>
    <s v="Number"/>
    <n v="9"/>
  </r>
  <r>
    <s v="241423"/>
    <s v="Killeagh, Ballyvaldon, Co. Wexford"/>
    <s v="2011"/>
    <s v="2011"/>
    <s v="CD173C3"/>
    <s v="Females"/>
    <s v="Number"/>
    <n v="7"/>
  </r>
  <r>
    <s v="241423"/>
    <s v="Killeagh, Ballyvaldon, Co. Wexford"/>
    <s v="2011"/>
    <s v="2011"/>
    <s v="CD173C4"/>
    <s v="Private households occupied"/>
    <s v="Number"/>
    <n v="4"/>
  </r>
  <r>
    <s v="241423"/>
    <s v="Killeagh, Ballyvaldon, Co. Wexford"/>
    <s v="2011"/>
    <s v="2011"/>
    <s v="CD173C5"/>
    <s v="Private households unoccupied"/>
    <s v="Number"/>
    <n v="5"/>
  </r>
  <r>
    <s v="241423"/>
    <s v="Killeagh, Ballyvaldon, Co. Wexford"/>
    <s v="2011"/>
    <s v="2011"/>
    <s v="CD173C6"/>
    <s v="Vacant dwellings"/>
    <s v="Number"/>
    <n v="5"/>
  </r>
  <r>
    <s v="241423"/>
    <s v="Killeagh, Ballyvaldon, Co. Wexford"/>
    <s v="2011"/>
    <s v="2011"/>
    <s v="CD173C7"/>
    <s v="Housing stock"/>
    <s v="Number"/>
    <n v="9"/>
  </r>
  <r>
    <s v="241423"/>
    <s v="Killeagh, Ballyvaldon, Co. Wexford"/>
    <s v="2011"/>
    <s v="2011"/>
    <s v="CD173C8"/>
    <s v="Vacancy rate"/>
    <s v="%"/>
    <n v="55.6"/>
  </r>
  <r>
    <s v="241424"/>
    <s v="Killeen, Kilpatrick, Co. Wexford"/>
    <s v="2011"/>
    <s v="2011"/>
    <s v="CD173C1"/>
    <s v="Population"/>
    <s v="Number"/>
    <n v="19"/>
  </r>
  <r>
    <s v="241424"/>
    <s v="Killeen, Kilpatrick, Co. Wexford"/>
    <s v="2011"/>
    <s v="2011"/>
    <s v="CD173C2"/>
    <s v="Males"/>
    <s v="Number"/>
    <n v="7"/>
  </r>
  <r>
    <s v="241424"/>
    <s v="Killeen, Kilpatrick, Co. Wexford"/>
    <s v="2011"/>
    <s v="2011"/>
    <s v="CD173C3"/>
    <s v="Females"/>
    <s v="Number"/>
    <n v="12"/>
  </r>
  <r>
    <s v="241424"/>
    <s v="Killeen, Kilpatrick, Co. Wexford"/>
    <s v="2011"/>
    <s v="2011"/>
    <s v="CD173C4"/>
    <s v="Private households occupied"/>
    <s v="Number"/>
    <n v="3"/>
  </r>
  <r>
    <s v="241424"/>
    <s v="Killeen, Kilpatrick, Co. Wexford"/>
    <s v="2011"/>
    <s v="2011"/>
    <s v="CD173C5"/>
    <s v="Private households unoccupied"/>
    <s v="Number"/>
    <n v="0"/>
  </r>
  <r>
    <s v="241424"/>
    <s v="Killeen, Kilpatrick, Co. Wexford"/>
    <s v="2011"/>
    <s v="2011"/>
    <s v="CD173C6"/>
    <s v="Vacant dwellings"/>
    <s v="Number"/>
    <n v="0"/>
  </r>
  <r>
    <s v="241424"/>
    <s v="Killeen, Kilpatrick, Co. Wexford"/>
    <s v="2011"/>
    <s v="2011"/>
    <s v="CD173C7"/>
    <s v="Housing stock"/>
    <s v="Number"/>
    <n v="3"/>
  </r>
  <r>
    <s v="241424"/>
    <s v="Killeen, Kilpatrick, Co. Wexford"/>
    <s v="2011"/>
    <s v="2011"/>
    <s v="CD173C8"/>
    <s v="Vacancy rate"/>
    <s v="%"/>
    <n v="0"/>
  </r>
  <r>
    <s v="241425"/>
    <s v="Killeens, Wexford Rural, Co. Wexford"/>
    <s v="2011"/>
    <s v="2011"/>
    <s v="CD173C1"/>
    <s v="Population"/>
    <s v="Number"/>
    <n v="162"/>
  </r>
  <r>
    <s v="241425"/>
    <s v="Killeens, Wexford Rural, Co. Wexford"/>
    <s v="2011"/>
    <s v="2011"/>
    <s v="CD173C2"/>
    <s v="Males"/>
    <s v="Number"/>
    <n v="79"/>
  </r>
  <r>
    <s v="241425"/>
    <s v="Killeens, Wexford Rural, Co. Wexford"/>
    <s v="2011"/>
    <s v="2011"/>
    <s v="CD173C3"/>
    <s v="Females"/>
    <s v="Number"/>
    <n v="83"/>
  </r>
  <r>
    <s v="241425"/>
    <s v="Killeens, Wexford Rural, Co. Wexford"/>
    <s v="2011"/>
    <s v="2011"/>
    <s v="CD173C4"/>
    <s v="Private households occupied"/>
    <s v="Number"/>
    <n v="62"/>
  </r>
  <r>
    <s v="241425"/>
    <s v="Killeens, Wexford Rural, Co. Wexford"/>
    <s v="2011"/>
    <s v="2011"/>
    <s v="CD173C5"/>
    <s v="Private households unoccupied"/>
    <s v="Number"/>
    <n v="4"/>
  </r>
  <r>
    <s v="241425"/>
    <s v="Killeens, Wexford Rural, Co. Wexford"/>
    <s v="2011"/>
    <s v="2011"/>
    <s v="CD173C6"/>
    <s v="Vacant dwellings"/>
    <s v="Number"/>
    <n v="3"/>
  </r>
  <r>
    <s v="241425"/>
    <s v="Killeens, Wexford Rural, Co. Wexford"/>
    <s v="2011"/>
    <s v="2011"/>
    <s v="CD173C7"/>
    <s v="Housing stock"/>
    <s v="Number"/>
    <n v="66"/>
  </r>
  <r>
    <s v="241425"/>
    <s v="Killeens, Wexford Rural, Co. Wexford"/>
    <s v="2011"/>
    <s v="2011"/>
    <s v="CD173C8"/>
    <s v="Vacancy rate"/>
    <s v="%"/>
    <n v="4.5"/>
  </r>
  <r>
    <s v="241426"/>
    <s v="Killegney, Clonroche, Co. Wexford"/>
    <s v="2011"/>
    <s v="2011"/>
    <s v="CD173C1"/>
    <s v="Population"/>
    <s v="Number"/>
    <n v="89"/>
  </r>
  <r>
    <s v="241426"/>
    <s v="Killegney, Clonroche, Co. Wexford"/>
    <s v="2011"/>
    <s v="2011"/>
    <s v="CD173C2"/>
    <s v="Males"/>
    <s v="Number"/>
    <n v="47"/>
  </r>
  <r>
    <s v="241426"/>
    <s v="Killegney, Clonroche, Co. Wexford"/>
    <s v="2011"/>
    <s v="2011"/>
    <s v="CD173C3"/>
    <s v="Females"/>
    <s v="Number"/>
    <n v="42"/>
  </r>
  <r>
    <s v="241426"/>
    <s v="Killegney, Clonroche, Co. Wexford"/>
    <s v="2011"/>
    <s v="2011"/>
    <s v="CD173C4"/>
    <s v="Private households occupied"/>
    <s v="Number"/>
    <n v="29"/>
  </r>
  <r>
    <s v="241426"/>
    <s v="Killegney, Clonroche, Co. Wexford"/>
    <s v="2011"/>
    <s v="2011"/>
    <s v="CD173C5"/>
    <s v="Private households unoccupied"/>
    <s v="Number"/>
    <n v="4"/>
  </r>
  <r>
    <s v="241426"/>
    <s v="Killegney, Clonroche, Co. Wexford"/>
    <s v="2011"/>
    <s v="2011"/>
    <s v="CD173C6"/>
    <s v="Vacant dwellings"/>
    <s v="Number"/>
    <n v="4"/>
  </r>
  <r>
    <s v="241426"/>
    <s v="Killegney, Clonroche, Co. Wexford"/>
    <s v="2011"/>
    <s v="2011"/>
    <s v="CD173C7"/>
    <s v="Housing stock"/>
    <s v="Number"/>
    <n v="33"/>
  </r>
  <r>
    <s v="241426"/>
    <s v="Killegney, Clonroche, Co. Wexford"/>
    <s v="2011"/>
    <s v="2011"/>
    <s v="CD173C8"/>
    <s v="Vacancy rate"/>
    <s v="%"/>
    <n v="12.1"/>
  </r>
  <r>
    <s v="241427"/>
    <s v="Killegran, Ardamine, Co. Wexford"/>
    <s v="2011"/>
    <s v="2011"/>
    <s v="CD173C1"/>
    <s v="Population"/>
    <s v="Number"/>
    <s v=""/>
  </r>
  <r>
    <s v="241427"/>
    <s v="Killegran, Ardamine, Co. Wexford"/>
    <s v="2011"/>
    <s v="2011"/>
    <s v="CD173C2"/>
    <s v="Males"/>
    <s v="Number"/>
    <s v=""/>
  </r>
  <r>
    <s v="241427"/>
    <s v="Killegran, Ardamine, Co. Wexford"/>
    <s v="2011"/>
    <s v="2011"/>
    <s v="CD173C3"/>
    <s v="Females"/>
    <s v="Number"/>
    <s v=""/>
  </r>
  <r>
    <s v="241427"/>
    <s v="Killegran, Ardamine, Co. Wexford"/>
    <s v="2011"/>
    <s v="2011"/>
    <s v="CD173C4"/>
    <s v="Private households occupied"/>
    <s v="Number"/>
    <s v=""/>
  </r>
  <r>
    <s v="241427"/>
    <s v="Killegran, Ardamine, Co. Wexford"/>
    <s v="2011"/>
    <s v="2011"/>
    <s v="CD173C5"/>
    <s v="Private households unoccupied"/>
    <s v="Number"/>
    <s v=""/>
  </r>
  <r>
    <s v="241427"/>
    <s v="Killegran, Ardamine, Co. Wexford"/>
    <s v="2011"/>
    <s v="2011"/>
    <s v="CD173C6"/>
    <s v="Vacant dwellings"/>
    <s v="Number"/>
    <s v=""/>
  </r>
  <r>
    <s v="241427"/>
    <s v="Killegran, Ardamine, Co. Wexford"/>
    <s v="2011"/>
    <s v="2011"/>
    <s v="CD173C7"/>
    <s v="Housing stock"/>
    <s v="Number"/>
    <s v=""/>
  </r>
  <r>
    <s v="241427"/>
    <s v="Killegran, Ardamine, Co. Wexford"/>
    <s v="2011"/>
    <s v="2011"/>
    <s v="CD173C8"/>
    <s v="Vacancy rate"/>
    <s v="%"/>
    <s v=""/>
  </r>
  <r>
    <s v="241428"/>
    <s v="Killelan, Kilmallock, Co. Wexford"/>
    <s v="2011"/>
    <s v="2011"/>
    <s v="CD173C1"/>
    <s v="Population"/>
    <s v="Number"/>
    <n v="64"/>
  </r>
  <r>
    <s v="241428"/>
    <s v="Killelan, Kilmallock, Co. Wexford"/>
    <s v="2011"/>
    <s v="2011"/>
    <s v="CD173C2"/>
    <s v="Males"/>
    <s v="Number"/>
    <n v="32"/>
  </r>
  <r>
    <s v="241428"/>
    <s v="Killelan, Kilmallock, Co. Wexford"/>
    <s v="2011"/>
    <s v="2011"/>
    <s v="CD173C3"/>
    <s v="Females"/>
    <s v="Number"/>
    <n v="32"/>
  </r>
  <r>
    <s v="241428"/>
    <s v="Killelan, Kilmallock, Co. Wexford"/>
    <s v="2011"/>
    <s v="2011"/>
    <s v="CD173C4"/>
    <s v="Private households occupied"/>
    <s v="Number"/>
    <n v="21"/>
  </r>
  <r>
    <s v="241428"/>
    <s v="Killelan, Kilmallock, Co. Wexford"/>
    <s v="2011"/>
    <s v="2011"/>
    <s v="CD173C5"/>
    <s v="Private households unoccupied"/>
    <s v="Number"/>
    <n v="2"/>
  </r>
  <r>
    <s v="241428"/>
    <s v="Killelan, Kilmallock, Co. Wexford"/>
    <s v="2011"/>
    <s v="2011"/>
    <s v="CD173C6"/>
    <s v="Vacant dwellings"/>
    <s v="Number"/>
    <n v="2"/>
  </r>
  <r>
    <s v="241428"/>
    <s v="Killelan, Kilmallock, Co. Wexford"/>
    <s v="2011"/>
    <s v="2011"/>
    <s v="CD173C7"/>
    <s v="Housing stock"/>
    <s v="Number"/>
    <n v="23"/>
  </r>
  <r>
    <s v="241428"/>
    <s v="Killelan, Kilmallock, Co. Wexford"/>
    <s v="2011"/>
    <s v="2011"/>
    <s v="CD173C8"/>
    <s v="Vacancy rate"/>
    <s v="%"/>
    <n v="8.7"/>
  </r>
  <r>
    <s v="241429"/>
    <s v="Killenagh, Killenagh, Co. Wexford"/>
    <s v="2011"/>
    <s v="2011"/>
    <s v="CD173C1"/>
    <s v="Population"/>
    <s v="Number"/>
    <n v="84"/>
  </r>
  <r>
    <s v="241429"/>
    <s v="Killenagh, Killenagh, Co. Wexford"/>
    <s v="2011"/>
    <s v="2011"/>
    <s v="CD173C2"/>
    <s v="Males"/>
    <s v="Number"/>
    <n v="41"/>
  </r>
  <r>
    <s v="241429"/>
    <s v="Killenagh, Killenagh, Co. Wexford"/>
    <s v="2011"/>
    <s v="2011"/>
    <s v="CD173C3"/>
    <s v="Females"/>
    <s v="Number"/>
    <n v="43"/>
  </r>
  <r>
    <s v="241429"/>
    <s v="Killenagh, Killenagh, Co. Wexford"/>
    <s v="2011"/>
    <s v="2011"/>
    <s v="CD173C4"/>
    <s v="Private households occupied"/>
    <s v="Number"/>
    <n v="27"/>
  </r>
  <r>
    <s v="241429"/>
    <s v="Killenagh, Killenagh, Co. Wexford"/>
    <s v="2011"/>
    <s v="2011"/>
    <s v="CD173C5"/>
    <s v="Private households unoccupied"/>
    <s v="Number"/>
    <n v="14"/>
  </r>
  <r>
    <s v="241429"/>
    <s v="Killenagh, Killenagh, Co. Wexford"/>
    <s v="2011"/>
    <s v="2011"/>
    <s v="CD173C6"/>
    <s v="Vacant dwellings"/>
    <s v="Number"/>
    <n v="14"/>
  </r>
  <r>
    <s v="241429"/>
    <s v="Killenagh, Killenagh, Co. Wexford"/>
    <s v="2011"/>
    <s v="2011"/>
    <s v="CD173C7"/>
    <s v="Housing stock"/>
    <s v="Number"/>
    <n v="41"/>
  </r>
  <r>
    <s v="241429"/>
    <s v="Killenagh, Killenagh, Co. Wexford"/>
    <s v="2011"/>
    <s v="2011"/>
    <s v="CD173C8"/>
    <s v="Vacancy rate"/>
    <s v="%"/>
    <n v="34.1"/>
  </r>
  <r>
    <s v="241430"/>
    <s v="Killesk, Killesk, Co. Wexford"/>
    <s v="2011"/>
    <s v="2011"/>
    <s v="CD173C1"/>
    <s v="Population"/>
    <s v="Number"/>
    <n v="98"/>
  </r>
  <r>
    <s v="241430"/>
    <s v="Killesk, Killesk, Co. Wexford"/>
    <s v="2011"/>
    <s v="2011"/>
    <s v="CD173C2"/>
    <s v="Males"/>
    <s v="Number"/>
    <n v="56"/>
  </r>
  <r>
    <s v="241430"/>
    <s v="Killesk, Killesk, Co. Wexford"/>
    <s v="2011"/>
    <s v="2011"/>
    <s v="CD173C3"/>
    <s v="Females"/>
    <s v="Number"/>
    <n v="42"/>
  </r>
  <r>
    <s v="241430"/>
    <s v="Killesk, Killesk, Co. Wexford"/>
    <s v="2011"/>
    <s v="2011"/>
    <s v="CD173C4"/>
    <s v="Private households occupied"/>
    <s v="Number"/>
    <n v="34"/>
  </r>
  <r>
    <s v="241430"/>
    <s v="Killesk, Killesk, Co. Wexford"/>
    <s v="2011"/>
    <s v="2011"/>
    <s v="CD173C5"/>
    <s v="Private households unoccupied"/>
    <s v="Number"/>
    <n v="7"/>
  </r>
  <r>
    <s v="241430"/>
    <s v="Killesk, Killesk, Co. Wexford"/>
    <s v="2011"/>
    <s v="2011"/>
    <s v="CD173C6"/>
    <s v="Vacant dwellings"/>
    <s v="Number"/>
    <n v="7"/>
  </r>
  <r>
    <s v="241430"/>
    <s v="Killesk, Killesk, Co. Wexford"/>
    <s v="2011"/>
    <s v="2011"/>
    <s v="CD173C7"/>
    <s v="Housing stock"/>
    <s v="Number"/>
    <n v="41"/>
  </r>
  <r>
    <s v="241430"/>
    <s v="Killesk, Killesk, Co. Wexford"/>
    <s v="2011"/>
    <s v="2011"/>
    <s v="CD173C8"/>
    <s v="Vacancy rate"/>
    <s v="%"/>
    <n v="17.1"/>
  </r>
  <r>
    <s v="241431"/>
    <s v="Killiane, Drinagh, Co. Wexford"/>
    <s v="2011"/>
    <s v="2011"/>
    <s v="CD173C1"/>
    <s v="Population"/>
    <s v="Number"/>
    <n v="48"/>
  </r>
  <r>
    <s v="241431"/>
    <s v="Killiane, Drinagh, Co. Wexford"/>
    <s v="2011"/>
    <s v="2011"/>
    <s v="CD173C2"/>
    <s v="Males"/>
    <s v="Number"/>
    <n v="26"/>
  </r>
  <r>
    <s v="241431"/>
    <s v="Killiane, Drinagh, Co. Wexford"/>
    <s v="2011"/>
    <s v="2011"/>
    <s v="CD173C3"/>
    <s v="Females"/>
    <s v="Number"/>
    <n v="22"/>
  </r>
  <r>
    <s v="241431"/>
    <s v="Killiane, Drinagh, Co. Wexford"/>
    <s v="2011"/>
    <s v="2011"/>
    <s v="CD173C4"/>
    <s v="Private households occupied"/>
    <s v="Number"/>
    <n v="17"/>
  </r>
  <r>
    <s v="241431"/>
    <s v="Killiane, Drinagh, Co. Wexford"/>
    <s v="2011"/>
    <s v="2011"/>
    <s v="CD173C5"/>
    <s v="Private households unoccupied"/>
    <s v="Number"/>
    <n v="1"/>
  </r>
  <r>
    <s v="241431"/>
    <s v="Killiane, Drinagh, Co. Wexford"/>
    <s v="2011"/>
    <s v="2011"/>
    <s v="CD173C6"/>
    <s v="Vacant dwellings"/>
    <s v="Number"/>
    <n v="0"/>
  </r>
  <r>
    <s v="241431"/>
    <s v="Killiane, Drinagh, Co. Wexford"/>
    <s v="2011"/>
    <s v="2011"/>
    <s v="CD173C7"/>
    <s v="Housing stock"/>
    <s v="Number"/>
    <n v="18"/>
  </r>
  <r>
    <s v="241431"/>
    <s v="Killiane, Drinagh, Co. Wexford"/>
    <s v="2011"/>
    <s v="2011"/>
    <s v="CD173C8"/>
    <s v="Vacancy rate"/>
    <s v="%"/>
    <n v="0"/>
  </r>
  <r>
    <s v="241432"/>
    <s v="Killiane Little, Drinagh, Co. Wexford"/>
    <s v="2011"/>
    <s v="2011"/>
    <s v="CD173C1"/>
    <s v="Population"/>
    <s v="Number"/>
    <n v="11"/>
  </r>
  <r>
    <s v="241432"/>
    <s v="Killiane Little, Drinagh, Co. Wexford"/>
    <s v="2011"/>
    <s v="2011"/>
    <s v="CD173C2"/>
    <s v="Males"/>
    <s v="Number"/>
    <n v="4"/>
  </r>
  <r>
    <s v="241432"/>
    <s v="Killiane Little, Drinagh, Co. Wexford"/>
    <s v="2011"/>
    <s v="2011"/>
    <s v="CD173C3"/>
    <s v="Females"/>
    <s v="Number"/>
    <n v="7"/>
  </r>
  <r>
    <s v="241432"/>
    <s v="Killiane Little, Drinagh, Co. Wexford"/>
    <s v="2011"/>
    <s v="2011"/>
    <s v="CD173C4"/>
    <s v="Private households occupied"/>
    <s v="Number"/>
    <n v="5"/>
  </r>
  <r>
    <s v="241432"/>
    <s v="Killiane Little, Drinagh, Co. Wexford"/>
    <s v="2011"/>
    <s v="2011"/>
    <s v="CD173C5"/>
    <s v="Private households unoccupied"/>
    <s v="Number"/>
    <n v="2"/>
  </r>
  <r>
    <s v="241432"/>
    <s v="Killiane Little, Drinagh, Co. Wexford"/>
    <s v="2011"/>
    <s v="2011"/>
    <s v="CD173C6"/>
    <s v="Vacant dwellings"/>
    <s v="Number"/>
    <n v="2"/>
  </r>
  <r>
    <s v="241432"/>
    <s v="Killiane Little, Drinagh, Co. Wexford"/>
    <s v="2011"/>
    <s v="2011"/>
    <s v="CD173C7"/>
    <s v="Housing stock"/>
    <s v="Number"/>
    <n v="7"/>
  </r>
  <r>
    <s v="241432"/>
    <s v="Killiane Little, Drinagh, Co. Wexford"/>
    <s v="2011"/>
    <s v="2011"/>
    <s v="CD173C8"/>
    <s v="Vacancy rate"/>
    <s v="%"/>
    <n v="28.6"/>
  </r>
  <r>
    <s v="241433"/>
    <s v="Killillane, St. Helen's, Co. Wexford"/>
    <s v="2011"/>
    <s v="2011"/>
    <s v="CD173C1"/>
    <s v="Population"/>
    <s v="Number"/>
    <n v="23"/>
  </r>
  <r>
    <s v="241433"/>
    <s v="Killillane, St. Helen's, Co. Wexford"/>
    <s v="2011"/>
    <s v="2011"/>
    <s v="CD173C2"/>
    <s v="Males"/>
    <s v="Number"/>
    <n v="8"/>
  </r>
  <r>
    <s v="241433"/>
    <s v="Killillane, St. Helen's, Co. Wexford"/>
    <s v="2011"/>
    <s v="2011"/>
    <s v="CD173C3"/>
    <s v="Females"/>
    <s v="Number"/>
    <n v="15"/>
  </r>
  <r>
    <s v="241433"/>
    <s v="Killillane, St. Helen's, Co. Wexford"/>
    <s v="2011"/>
    <s v="2011"/>
    <s v="CD173C4"/>
    <s v="Private households occupied"/>
    <s v="Number"/>
    <n v="8"/>
  </r>
  <r>
    <s v="241433"/>
    <s v="Killillane, St. Helen's, Co. Wexford"/>
    <s v="2011"/>
    <s v="2011"/>
    <s v="CD173C5"/>
    <s v="Private households unoccupied"/>
    <s v="Number"/>
    <n v="1"/>
  </r>
  <r>
    <s v="241433"/>
    <s v="Killillane, St. Helen's, Co. Wexford"/>
    <s v="2011"/>
    <s v="2011"/>
    <s v="CD173C6"/>
    <s v="Vacant dwellings"/>
    <s v="Number"/>
    <n v="1"/>
  </r>
  <r>
    <s v="241433"/>
    <s v="Killillane, St. Helen's, Co. Wexford"/>
    <s v="2011"/>
    <s v="2011"/>
    <s v="CD173C7"/>
    <s v="Housing stock"/>
    <s v="Number"/>
    <n v="9"/>
  </r>
  <r>
    <s v="241433"/>
    <s v="Killillane, St. Helen's, Co. Wexford"/>
    <s v="2011"/>
    <s v="2011"/>
    <s v="CD173C8"/>
    <s v="Vacancy rate"/>
    <s v="%"/>
    <n v="11.1"/>
  </r>
  <r>
    <s v="241434"/>
    <s v="Killincooly Beg, Ballyvaldon, Co. Wexford"/>
    <s v="2011"/>
    <s v="2011"/>
    <s v="CD173C1"/>
    <s v="Population"/>
    <s v="Number"/>
    <n v="33"/>
  </r>
  <r>
    <s v="241434"/>
    <s v="Killincooly Beg, Ballyvaldon, Co. Wexford"/>
    <s v="2011"/>
    <s v="2011"/>
    <s v="CD173C2"/>
    <s v="Males"/>
    <s v="Number"/>
    <n v="10"/>
  </r>
  <r>
    <s v="241434"/>
    <s v="Killincooly Beg, Ballyvaldon, Co. Wexford"/>
    <s v="2011"/>
    <s v="2011"/>
    <s v="CD173C3"/>
    <s v="Females"/>
    <s v="Number"/>
    <n v="23"/>
  </r>
  <r>
    <s v="241434"/>
    <s v="Killincooly Beg, Ballyvaldon, Co. Wexford"/>
    <s v="2011"/>
    <s v="2011"/>
    <s v="CD173C4"/>
    <s v="Private households occupied"/>
    <s v="Number"/>
    <n v="9"/>
  </r>
  <r>
    <s v="241434"/>
    <s v="Killincooly Beg, Ballyvaldon, Co. Wexford"/>
    <s v="2011"/>
    <s v="2011"/>
    <s v="CD173C5"/>
    <s v="Private households unoccupied"/>
    <s v="Number"/>
    <n v="8"/>
  </r>
  <r>
    <s v="241434"/>
    <s v="Killincooly Beg, Ballyvaldon, Co. Wexford"/>
    <s v="2011"/>
    <s v="2011"/>
    <s v="CD173C6"/>
    <s v="Vacant dwellings"/>
    <s v="Number"/>
    <n v="8"/>
  </r>
  <r>
    <s v="241434"/>
    <s v="Killincooly Beg, Ballyvaldon, Co. Wexford"/>
    <s v="2011"/>
    <s v="2011"/>
    <s v="CD173C7"/>
    <s v="Housing stock"/>
    <s v="Number"/>
    <n v="17"/>
  </r>
  <r>
    <s v="241434"/>
    <s v="Killincooly Beg, Ballyvaldon, Co. Wexford"/>
    <s v="2011"/>
    <s v="2011"/>
    <s v="CD173C8"/>
    <s v="Vacancy rate"/>
    <s v="%"/>
    <n v="47.1"/>
  </r>
  <r>
    <s v="241435"/>
    <s v="Killincooly More, Ballyvaldon, Co. Wexford"/>
    <s v="2011"/>
    <s v="2011"/>
    <s v="CD173C1"/>
    <s v="Population"/>
    <s v="Number"/>
    <n v="72"/>
  </r>
  <r>
    <s v="241435"/>
    <s v="Killincooly More, Ballyvaldon, Co. Wexford"/>
    <s v="2011"/>
    <s v="2011"/>
    <s v="CD173C2"/>
    <s v="Males"/>
    <s v="Number"/>
    <n v="34"/>
  </r>
  <r>
    <s v="241435"/>
    <s v="Killincooly More, Ballyvaldon, Co. Wexford"/>
    <s v="2011"/>
    <s v="2011"/>
    <s v="CD173C3"/>
    <s v="Females"/>
    <s v="Number"/>
    <n v="38"/>
  </r>
  <r>
    <s v="241435"/>
    <s v="Killincooly More, Ballyvaldon, Co. Wexford"/>
    <s v="2011"/>
    <s v="2011"/>
    <s v="CD173C4"/>
    <s v="Private households occupied"/>
    <s v="Number"/>
    <n v="26"/>
  </r>
  <r>
    <s v="241435"/>
    <s v="Killincooly More, Ballyvaldon, Co. Wexford"/>
    <s v="2011"/>
    <s v="2011"/>
    <s v="CD173C5"/>
    <s v="Private households unoccupied"/>
    <s v="Number"/>
    <n v="30"/>
  </r>
  <r>
    <s v="241435"/>
    <s v="Killincooly More, Ballyvaldon, Co. Wexford"/>
    <s v="2011"/>
    <s v="2011"/>
    <s v="CD173C6"/>
    <s v="Vacant dwellings"/>
    <s v="Number"/>
    <n v="30"/>
  </r>
  <r>
    <s v="241435"/>
    <s v="Killincooly More, Ballyvaldon, Co. Wexford"/>
    <s v="2011"/>
    <s v="2011"/>
    <s v="CD173C7"/>
    <s v="Housing stock"/>
    <s v="Number"/>
    <n v="56"/>
  </r>
  <r>
    <s v="241435"/>
    <s v="Killincooly More, Ballyvaldon, Co. Wexford"/>
    <s v="2011"/>
    <s v="2011"/>
    <s v="CD173C8"/>
    <s v="Vacancy rate"/>
    <s v="%"/>
    <n v="53.6"/>
  </r>
  <r>
    <s v="241436"/>
    <s v="Killinick, Killinick, Co. Wexford"/>
    <s v="2011"/>
    <s v="2011"/>
    <s v="CD173C1"/>
    <s v="Population"/>
    <s v="Number"/>
    <n v="13"/>
  </r>
  <r>
    <s v="241436"/>
    <s v="Killinick, Killinick, Co. Wexford"/>
    <s v="2011"/>
    <s v="2011"/>
    <s v="CD173C2"/>
    <s v="Males"/>
    <s v="Number"/>
    <n v="6"/>
  </r>
  <r>
    <s v="241436"/>
    <s v="Killinick, Killinick, Co. Wexford"/>
    <s v="2011"/>
    <s v="2011"/>
    <s v="CD173C3"/>
    <s v="Females"/>
    <s v="Number"/>
    <n v="7"/>
  </r>
  <r>
    <s v="241436"/>
    <s v="Killinick, Killinick, Co. Wexford"/>
    <s v="2011"/>
    <s v="2011"/>
    <s v="CD173C4"/>
    <s v="Private households occupied"/>
    <s v="Number"/>
    <n v="6"/>
  </r>
  <r>
    <s v="241436"/>
    <s v="Killinick, Killinick, Co. Wexford"/>
    <s v="2011"/>
    <s v="2011"/>
    <s v="CD173C5"/>
    <s v="Private households unoccupied"/>
    <s v="Number"/>
    <n v="0"/>
  </r>
  <r>
    <s v="241436"/>
    <s v="Killinick, Killinick, Co. Wexford"/>
    <s v="2011"/>
    <s v="2011"/>
    <s v="CD173C6"/>
    <s v="Vacant dwellings"/>
    <s v="Number"/>
    <n v="0"/>
  </r>
  <r>
    <s v="241436"/>
    <s v="Killinick, Killinick, Co. Wexford"/>
    <s v="2011"/>
    <s v="2011"/>
    <s v="CD173C7"/>
    <s v="Housing stock"/>
    <s v="Number"/>
    <n v="6"/>
  </r>
  <r>
    <s v="241436"/>
    <s v="Killinick, Killinick, Co. Wexford"/>
    <s v="2011"/>
    <s v="2011"/>
    <s v="CD173C8"/>
    <s v="Vacancy rate"/>
    <s v="%"/>
    <n v="0"/>
  </r>
  <r>
    <s v="241437"/>
    <s v="Killinierin, Limerick, Co. Wexford"/>
    <s v="2011"/>
    <s v="2011"/>
    <s v="CD173C1"/>
    <s v="Population"/>
    <s v="Number"/>
    <n v="233"/>
  </r>
  <r>
    <s v="241437"/>
    <s v="Killinierin, Limerick, Co. Wexford"/>
    <s v="2011"/>
    <s v="2011"/>
    <s v="CD173C2"/>
    <s v="Males"/>
    <s v="Number"/>
    <n v="115"/>
  </r>
  <r>
    <s v="241437"/>
    <s v="Killinierin, Limerick, Co. Wexford"/>
    <s v="2011"/>
    <s v="2011"/>
    <s v="CD173C3"/>
    <s v="Females"/>
    <s v="Number"/>
    <n v="118"/>
  </r>
  <r>
    <s v="241437"/>
    <s v="Killinierin, Limerick, Co. Wexford"/>
    <s v="2011"/>
    <s v="2011"/>
    <s v="CD173C4"/>
    <s v="Private households occupied"/>
    <s v="Number"/>
    <n v="68"/>
  </r>
  <r>
    <s v="241437"/>
    <s v="Killinierin, Limerick, Co. Wexford"/>
    <s v="2011"/>
    <s v="2011"/>
    <s v="CD173C5"/>
    <s v="Private households unoccupied"/>
    <s v="Number"/>
    <n v="16"/>
  </r>
  <r>
    <s v="241437"/>
    <s v="Killinierin, Limerick, Co. Wexford"/>
    <s v="2011"/>
    <s v="2011"/>
    <s v="CD173C6"/>
    <s v="Vacant dwellings"/>
    <s v="Number"/>
    <n v="13"/>
  </r>
  <r>
    <s v="241437"/>
    <s v="Killinierin, Limerick, Co. Wexford"/>
    <s v="2011"/>
    <s v="2011"/>
    <s v="CD173C7"/>
    <s v="Housing stock"/>
    <s v="Number"/>
    <n v="84"/>
  </r>
  <r>
    <s v="241437"/>
    <s v="Killinierin, Limerick, Co. Wexford"/>
    <s v="2011"/>
    <s v="2011"/>
    <s v="CD173C8"/>
    <s v="Vacancy rate"/>
    <s v="%"/>
    <n v="15.5"/>
  </r>
  <r>
    <s v="241438"/>
    <s v="Killisk, Kilmallock, Co. Wexford"/>
    <s v="2011"/>
    <s v="2011"/>
    <s v="CD173C1"/>
    <s v="Population"/>
    <s v="Number"/>
    <n v="60"/>
  </r>
  <r>
    <s v="241438"/>
    <s v="Killisk, Kilmallock, Co. Wexford"/>
    <s v="2011"/>
    <s v="2011"/>
    <s v="CD173C2"/>
    <s v="Males"/>
    <s v="Number"/>
    <n v="28"/>
  </r>
  <r>
    <s v="241438"/>
    <s v="Killisk, Kilmallock, Co. Wexford"/>
    <s v="2011"/>
    <s v="2011"/>
    <s v="CD173C3"/>
    <s v="Females"/>
    <s v="Number"/>
    <n v="32"/>
  </r>
  <r>
    <s v="241438"/>
    <s v="Killisk, Kilmallock, Co. Wexford"/>
    <s v="2011"/>
    <s v="2011"/>
    <s v="CD173C4"/>
    <s v="Private households occupied"/>
    <s v="Number"/>
    <n v="17"/>
  </r>
  <r>
    <s v="241438"/>
    <s v="Killisk, Kilmallock, Co. Wexford"/>
    <s v="2011"/>
    <s v="2011"/>
    <s v="CD173C5"/>
    <s v="Private households unoccupied"/>
    <s v="Number"/>
    <n v="2"/>
  </r>
  <r>
    <s v="241438"/>
    <s v="Killisk, Kilmallock, Co. Wexford"/>
    <s v="2011"/>
    <s v="2011"/>
    <s v="CD173C6"/>
    <s v="Vacant dwellings"/>
    <s v="Number"/>
    <n v="2"/>
  </r>
  <r>
    <s v="241438"/>
    <s v="Killisk, Kilmallock, Co. Wexford"/>
    <s v="2011"/>
    <s v="2011"/>
    <s v="CD173C7"/>
    <s v="Housing stock"/>
    <s v="Number"/>
    <n v="19"/>
  </r>
  <r>
    <s v="241438"/>
    <s v="Killisk, Kilmallock, Co. Wexford"/>
    <s v="2011"/>
    <s v="2011"/>
    <s v="CD173C8"/>
    <s v="Vacancy rate"/>
    <s v="%"/>
    <n v="10.5"/>
  </r>
  <r>
    <s v="241439"/>
    <s v="Killoughrum, Killoughrum, Co. Wexford"/>
    <s v="2011"/>
    <s v="2011"/>
    <s v="CD173C1"/>
    <s v="Population"/>
    <s v="Number"/>
    <n v="29"/>
  </r>
  <r>
    <s v="241439"/>
    <s v="Killoughrum, Killoughrum, Co. Wexford"/>
    <s v="2011"/>
    <s v="2011"/>
    <s v="CD173C2"/>
    <s v="Males"/>
    <s v="Number"/>
    <n v="19"/>
  </r>
  <r>
    <s v="241439"/>
    <s v="Killoughrum, Killoughrum, Co. Wexford"/>
    <s v="2011"/>
    <s v="2011"/>
    <s v="CD173C3"/>
    <s v="Females"/>
    <s v="Number"/>
    <n v="10"/>
  </r>
  <r>
    <s v="241439"/>
    <s v="Killoughrum, Killoughrum, Co. Wexford"/>
    <s v="2011"/>
    <s v="2011"/>
    <s v="CD173C4"/>
    <s v="Private households occupied"/>
    <s v="Number"/>
    <n v="9"/>
  </r>
  <r>
    <s v="241439"/>
    <s v="Killoughrum, Killoughrum, Co. Wexford"/>
    <s v="2011"/>
    <s v="2011"/>
    <s v="CD173C5"/>
    <s v="Private households unoccupied"/>
    <s v="Number"/>
    <n v="1"/>
  </r>
  <r>
    <s v="241439"/>
    <s v="Killoughrum, Killoughrum, Co. Wexford"/>
    <s v="2011"/>
    <s v="2011"/>
    <s v="CD173C6"/>
    <s v="Vacant dwellings"/>
    <s v="Number"/>
    <n v="1"/>
  </r>
  <r>
    <s v="241439"/>
    <s v="Killoughrum, Killoughrum, Co. Wexford"/>
    <s v="2011"/>
    <s v="2011"/>
    <s v="CD173C7"/>
    <s v="Housing stock"/>
    <s v="Number"/>
    <n v="10"/>
  </r>
  <r>
    <s v="241439"/>
    <s v="Killoughrum, Killoughrum, Co. Wexford"/>
    <s v="2011"/>
    <s v="2011"/>
    <s v="CD173C8"/>
    <s v="Vacancy rate"/>
    <s v="%"/>
    <n v="10"/>
  </r>
  <r>
    <s v="241440"/>
    <s v="Killowen, Kilpatrick, Co. Wexford"/>
    <s v="2011"/>
    <s v="2011"/>
    <s v="CD173C1"/>
    <s v="Population"/>
    <s v="Number"/>
    <n v="62"/>
  </r>
  <r>
    <s v="241440"/>
    <s v="Killowen, Kilpatrick, Co. Wexford"/>
    <s v="2011"/>
    <s v="2011"/>
    <s v="CD173C2"/>
    <s v="Males"/>
    <s v="Number"/>
    <n v="35"/>
  </r>
  <r>
    <s v="241440"/>
    <s v="Killowen, Kilpatrick, Co. Wexford"/>
    <s v="2011"/>
    <s v="2011"/>
    <s v="CD173C3"/>
    <s v="Females"/>
    <s v="Number"/>
    <n v="27"/>
  </r>
  <r>
    <s v="241440"/>
    <s v="Killowen, Kilpatrick, Co. Wexford"/>
    <s v="2011"/>
    <s v="2011"/>
    <s v="CD173C4"/>
    <s v="Private households occupied"/>
    <s v="Number"/>
    <n v="19"/>
  </r>
  <r>
    <s v="241440"/>
    <s v="Killowen, Kilpatrick, Co. Wexford"/>
    <s v="2011"/>
    <s v="2011"/>
    <s v="CD173C5"/>
    <s v="Private households unoccupied"/>
    <s v="Number"/>
    <n v="0"/>
  </r>
  <r>
    <s v="241440"/>
    <s v="Killowen, Kilpatrick, Co. Wexford"/>
    <s v="2011"/>
    <s v="2011"/>
    <s v="CD173C6"/>
    <s v="Vacant dwellings"/>
    <s v="Number"/>
    <n v="0"/>
  </r>
  <r>
    <s v="241440"/>
    <s v="Killowen, Kilpatrick, Co. Wexford"/>
    <s v="2011"/>
    <s v="2011"/>
    <s v="CD173C7"/>
    <s v="Housing stock"/>
    <s v="Number"/>
    <n v="19"/>
  </r>
  <r>
    <s v="241440"/>
    <s v="Killowen, Kilpatrick, Co. Wexford"/>
    <s v="2011"/>
    <s v="2011"/>
    <s v="CD173C8"/>
    <s v="Vacancy rate"/>
    <s v="%"/>
    <n v="0"/>
  </r>
  <r>
    <s v="241441"/>
    <s v="Killowen, Oldcourt, Co. Wexford"/>
    <s v="2011"/>
    <s v="2011"/>
    <s v="CD173C1"/>
    <s v="Population"/>
    <s v="Number"/>
    <n v="34"/>
  </r>
  <r>
    <s v="241441"/>
    <s v="Killowen, Oldcourt, Co. Wexford"/>
    <s v="2011"/>
    <s v="2011"/>
    <s v="CD173C2"/>
    <s v="Males"/>
    <s v="Number"/>
    <n v="18"/>
  </r>
  <r>
    <s v="241441"/>
    <s v="Killowen, Oldcourt, Co. Wexford"/>
    <s v="2011"/>
    <s v="2011"/>
    <s v="CD173C3"/>
    <s v="Females"/>
    <s v="Number"/>
    <n v="16"/>
  </r>
  <r>
    <s v="241441"/>
    <s v="Killowen, Oldcourt, Co. Wexford"/>
    <s v="2011"/>
    <s v="2011"/>
    <s v="CD173C4"/>
    <s v="Private households occupied"/>
    <s v="Number"/>
    <n v="9"/>
  </r>
  <r>
    <s v="241441"/>
    <s v="Killowen, Oldcourt, Co. Wexford"/>
    <s v="2011"/>
    <s v="2011"/>
    <s v="CD173C5"/>
    <s v="Private households unoccupied"/>
    <s v="Number"/>
    <n v="4"/>
  </r>
  <r>
    <s v="241441"/>
    <s v="Killowen, Oldcourt, Co. Wexford"/>
    <s v="2011"/>
    <s v="2011"/>
    <s v="CD173C6"/>
    <s v="Vacant dwellings"/>
    <s v="Number"/>
    <n v="4"/>
  </r>
  <r>
    <s v="241441"/>
    <s v="Killowen, Oldcourt, Co. Wexford"/>
    <s v="2011"/>
    <s v="2011"/>
    <s v="CD173C7"/>
    <s v="Housing stock"/>
    <s v="Number"/>
    <n v="13"/>
  </r>
  <r>
    <s v="241441"/>
    <s v="Killowen, Oldcourt, Co. Wexford"/>
    <s v="2011"/>
    <s v="2011"/>
    <s v="CD173C8"/>
    <s v="Vacancy rate"/>
    <s v="%"/>
    <n v="30.8"/>
  </r>
  <r>
    <s v="241442"/>
    <s v="Killowen, Huntingtown, Co. Wexford"/>
    <s v="2011"/>
    <s v="2011"/>
    <s v="CD173C1"/>
    <s v="Population"/>
    <s v="Number"/>
    <n v="84"/>
  </r>
  <r>
    <s v="241442"/>
    <s v="Killowen, Huntingtown, Co. Wexford"/>
    <s v="2011"/>
    <s v="2011"/>
    <s v="CD173C2"/>
    <s v="Males"/>
    <s v="Number"/>
    <n v="46"/>
  </r>
  <r>
    <s v="241442"/>
    <s v="Killowen, Huntingtown, Co. Wexford"/>
    <s v="2011"/>
    <s v="2011"/>
    <s v="CD173C3"/>
    <s v="Females"/>
    <s v="Number"/>
    <n v="38"/>
  </r>
  <r>
    <s v="241442"/>
    <s v="Killowen, Huntingtown, Co. Wexford"/>
    <s v="2011"/>
    <s v="2011"/>
    <s v="CD173C4"/>
    <s v="Private households occupied"/>
    <s v="Number"/>
    <n v="26"/>
  </r>
  <r>
    <s v="241442"/>
    <s v="Killowen, Huntingtown, Co. Wexford"/>
    <s v="2011"/>
    <s v="2011"/>
    <s v="CD173C5"/>
    <s v="Private households unoccupied"/>
    <s v="Number"/>
    <n v="8"/>
  </r>
  <r>
    <s v="241442"/>
    <s v="Killowen, Huntingtown, Co. Wexford"/>
    <s v="2011"/>
    <s v="2011"/>
    <s v="CD173C6"/>
    <s v="Vacant dwellings"/>
    <s v="Number"/>
    <n v="7"/>
  </r>
  <r>
    <s v="241442"/>
    <s v="Killowen, Huntingtown, Co. Wexford"/>
    <s v="2011"/>
    <s v="2011"/>
    <s v="CD173C7"/>
    <s v="Housing stock"/>
    <s v="Number"/>
    <n v="34"/>
  </r>
  <r>
    <s v="241442"/>
    <s v="Killowen, Huntingtown, Co. Wexford"/>
    <s v="2011"/>
    <s v="2011"/>
    <s v="CD173C8"/>
    <s v="Vacancy rate"/>
    <s v="%"/>
    <n v="20.6"/>
  </r>
  <r>
    <s v="241443"/>
    <s v="Killowen Lower, Kilgorman, Co. Wexford"/>
    <s v="2011"/>
    <s v="2011"/>
    <s v="CD173C1"/>
    <s v="Population"/>
    <s v="Number"/>
    <n v="48"/>
  </r>
  <r>
    <s v="241443"/>
    <s v="Killowen Lower, Kilgorman, Co. Wexford"/>
    <s v="2011"/>
    <s v="2011"/>
    <s v="CD173C2"/>
    <s v="Males"/>
    <s v="Number"/>
    <n v="25"/>
  </r>
  <r>
    <s v="241443"/>
    <s v="Killowen Lower, Kilgorman, Co. Wexford"/>
    <s v="2011"/>
    <s v="2011"/>
    <s v="CD173C3"/>
    <s v="Females"/>
    <s v="Number"/>
    <n v="23"/>
  </r>
  <r>
    <s v="241443"/>
    <s v="Killowen Lower, Kilgorman, Co. Wexford"/>
    <s v="2011"/>
    <s v="2011"/>
    <s v="CD173C4"/>
    <s v="Private households occupied"/>
    <s v="Number"/>
    <n v="16"/>
  </r>
  <r>
    <s v="241443"/>
    <s v="Killowen Lower, Kilgorman, Co. Wexford"/>
    <s v="2011"/>
    <s v="2011"/>
    <s v="CD173C5"/>
    <s v="Private households unoccupied"/>
    <s v="Number"/>
    <n v="5"/>
  </r>
  <r>
    <s v="241443"/>
    <s v="Killowen Lower, Kilgorman, Co. Wexford"/>
    <s v="2011"/>
    <s v="2011"/>
    <s v="CD173C6"/>
    <s v="Vacant dwellings"/>
    <s v="Number"/>
    <n v="4"/>
  </r>
  <r>
    <s v="241443"/>
    <s v="Killowen Lower, Kilgorman, Co. Wexford"/>
    <s v="2011"/>
    <s v="2011"/>
    <s v="CD173C7"/>
    <s v="Housing stock"/>
    <s v="Number"/>
    <n v="21"/>
  </r>
  <r>
    <s v="241443"/>
    <s v="Killowen Lower, Kilgorman, Co. Wexford"/>
    <s v="2011"/>
    <s v="2011"/>
    <s v="CD173C8"/>
    <s v="Vacancy rate"/>
    <s v="%"/>
    <n v="19"/>
  </r>
  <r>
    <s v="241444"/>
    <s v="Killowen Upper, Kilgorman, Co. Wexford"/>
    <s v="2011"/>
    <s v="2011"/>
    <s v="CD173C1"/>
    <s v="Population"/>
    <s v="Number"/>
    <n v="26"/>
  </r>
  <r>
    <s v="241444"/>
    <s v="Killowen Upper, Kilgorman, Co. Wexford"/>
    <s v="2011"/>
    <s v="2011"/>
    <s v="CD173C2"/>
    <s v="Males"/>
    <s v="Number"/>
    <n v="14"/>
  </r>
  <r>
    <s v="241444"/>
    <s v="Killowen Upper, Kilgorman, Co. Wexford"/>
    <s v="2011"/>
    <s v="2011"/>
    <s v="CD173C3"/>
    <s v="Females"/>
    <s v="Number"/>
    <n v="12"/>
  </r>
  <r>
    <s v="241444"/>
    <s v="Killowen Upper, Kilgorman, Co. Wexford"/>
    <s v="2011"/>
    <s v="2011"/>
    <s v="CD173C4"/>
    <s v="Private households occupied"/>
    <s v="Number"/>
    <n v="7"/>
  </r>
  <r>
    <s v="241444"/>
    <s v="Killowen Upper, Kilgorman, Co. Wexford"/>
    <s v="2011"/>
    <s v="2011"/>
    <s v="CD173C5"/>
    <s v="Private households unoccupied"/>
    <s v="Number"/>
    <n v="3"/>
  </r>
  <r>
    <s v="241444"/>
    <s v="Killowen Upper, Kilgorman, Co. Wexford"/>
    <s v="2011"/>
    <s v="2011"/>
    <s v="CD173C6"/>
    <s v="Vacant dwellings"/>
    <s v="Number"/>
    <n v="2"/>
  </r>
  <r>
    <s v="241444"/>
    <s v="Killowen Upper, Kilgorman, Co. Wexford"/>
    <s v="2011"/>
    <s v="2011"/>
    <s v="CD173C7"/>
    <s v="Housing stock"/>
    <s v="Number"/>
    <n v="10"/>
  </r>
  <r>
    <s v="241444"/>
    <s v="Killowen Upper, Kilgorman, Co. Wexford"/>
    <s v="2011"/>
    <s v="2011"/>
    <s v="CD173C8"/>
    <s v="Vacancy rate"/>
    <s v="%"/>
    <n v="20"/>
  </r>
  <r>
    <s v="241445"/>
    <s v="Killugger, Killinick, Co. Wexford"/>
    <s v="2011"/>
    <s v="2011"/>
    <s v="CD173C1"/>
    <s v="Population"/>
    <s v="Number"/>
    <s v=""/>
  </r>
  <r>
    <s v="241445"/>
    <s v="Killugger, Killinick, Co. Wexford"/>
    <s v="2011"/>
    <s v="2011"/>
    <s v="CD173C2"/>
    <s v="Males"/>
    <s v="Number"/>
    <s v=""/>
  </r>
  <r>
    <s v="241445"/>
    <s v="Killugger, Killinick, Co. Wexford"/>
    <s v="2011"/>
    <s v="2011"/>
    <s v="CD173C3"/>
    <s v="Females"/>
    <s v="Number"/>
    <s v=""/>
  </r>
  <r>
    <s v="241445"/>
    <s v="Killugger, Killinick, Co. Wexford"/>
    <s v="2011"/>
    <s v="2011"/>
    <s v="CD173C4"/>
    <s v="Private households occupied"/>
    <s v="Number"/>
    <s v=""/>
  </r>
  <r>
    <s v="241445"/>
    <s v="Killugger, Killinick, Co. Wexford"/>
    <s v="2011"/>
    <s v="2011"/>
    <s v="CD173C5"/>
    <s v="Private households unoccupied"/>
    <s v="Number"/>
    <s v=""/>
  </r>
  <r>
    <s v="241445"/>
    <s v="Killugger, Killinick, Co. Wexford"/>
    <s v="2011"/>
    <s v="2011"/>
    <s v="CD173C6"/>
    <s v="Vacant dwellings"/>
    <s v="Number"/>
    <s v=""/>
  </r>
  <r>
    <s v="241445"/>
    <s v="Killugger, Killinick, Co. Wexford"/>
    <s v="2011"/>
    <s v="2011"/>
    <s v="CD173C7"/>
    <s v="Housing stock"/>
    <s v="Number"/>
    <s v=""/>
  </r>
  <r>
    <s v="241445"/>
    <s v="Killugger, Killinick, Co. Wexford"/>
    <s v="2011"/>
    <s v="2011"/>
    <s v="CD173C8"/>
    <s v="Vacancy rate"/>
    <s v="%"/>
    <s v=""/>
  </r>
  <r>
    <s v="241446"/>
    <s v="Killurin, Killurin, Co. Wexford"/>
    <s v="2011"/>
    <s v="2011"/>
    <s v="CD173C1"/>
    <s v="Population"/>
    <s v="Number"/>
    <n v="94"/>
  </r>
  <r>
    <s v="241446"/>
    <s v="Killurin, Killurin, Co. Wexford"/>
    <s v="2011"/>
    <s v="2011"/>
    <s v="CD173C2"/>
    <s v="Males"/>
    <s v="Number"/>
    <n v="46"/>
  </r>
  <r>
    <s v="241446"/>
    <s v="Killurin, Killurin, Co. Wexford"/>
    <s v="2011"/>
    <s v="2011"/>
    <s v="CD173C3"/>
    <s v="Females"/>
    <s v="Number"/>
    <n v="48"/>
  </r>
  <r>
    <s v="241446"/>
    <s v="Killurin, Killurin, Co. Wexford"/>
    <s v="2011"/>
    <s v="2011"/>
    <s v="CD173C4"/>
    <s v="Private households occupied"/>
    <s v="Number"/>
    <n v="32"/>
  </r>
  <r>
    <s v="241446"/>
    <s v="Killurin, Killurin, Co. Wexford"/>
    <s v="2011"/>
    <s v="2011"/>
    <s v="CD173C5"/>
    <s v="Private households unoccupied"/>
    <s v="Number"/>
    <n v="5"/>
  </r>
  <r>
    <s v="241446"/>
    <s v="Killurin, Killurin, Co. Wexford"/>
    <s v="2011"/>
    <s v="2011"/>
    <s v="CD173C6"/>
    <s v="Vacant dwellings"/>
    <s v="Number"/>
    <n v="5"/>
  </r>
  <r>
    <s v="241446"/>
    <s v="Killurin, Killurin, Co. Wexford"/>
    <s v="2011"/>
    <s v="2011"/>
    <s v="CD173C7"/>
    <s v="Housing stock"/>
    <s v="Number"/>
    <n v="37"/>
  </r>
  <r>
    <s v="241446"/>
    <s v="Killurin, Killurin, Co. Wexford"/>
    <s v="2011"/>
    <s v="2011"/>
    <s v="CD173C8"/>
    <s v="Vacancy rate"/>
    <s v="%"/>
    <n v="13.5"/>
  </r>
  <r>
    <s v="241447"/>
    <s v="Killybegs, Ballylarkin, Co. Wexford"/>
    <s v="2011"/>
    <s v="2011"/>
    <s v="CD173C1"/>
    <s v="Population"/>
    <s v="Number"/>
    <n v="60"/>
  </r>
  <r>
    <s v="241447"/>
    <s v="Killybegs, Ballylarkin, Co. Wexford"/>
    <s v="2011"/>
    <s v="2011"/>
    <s v="CD173C2"/>
    <s v="Males"/>
    <s v="Number"/>
    <n v="30"/>
  </r>
  <r>
    <s v="241447"/>
    <s v="Killybegs, Ballylarkin, Co. Wexford"/>
    <s v="2011"/>
    <s v="2011"/>
    <s v="CD173C3"/>
    <s v="Females"/>
    <s v="Number"/>
    <n v="30"/>
  </r>
  <r>
    <s v="241447"/>
    <s v="Killybegs, Ballylarkin, Co. Wexford"/>
    <s v="2011"/>
    <s v="2011"/>
    <s v="CD173C4"/>
    <s v="Private households occupied"/>
    <s v="Number"/>
    <n v="18"/>
  </r>
  <r>
    <s v="241447"/>
    <s v="Killybegs, Ballylarkin, Co. Wexford"/>
    <s v="2011"/>
    <s v="2011"/>
    <s v="CD173C5"/>
    <s v="Private households unoccupied"/>
    <s v="Number"/>
    <n v="7"/>
  </r>
  <r>
    <s v="241447"/>
    <s v="Killybegs, Ballylarkin, Co. Wexford"/>
    <s v="2011"/>
    <s v="2011"/>
    <s v="CD173C6"/>
    <s v="Vacant dwellings"/>
    <s v="Number"/>
    <n v="6"/>
  </r>
  <r>
    <s v="241447"/>
    <s v="Killybegs, Ballylarkin, Co. Wexford"/>
    <s v="2011"/>
    <s v="2011"/>
    <s v="CD173C7"/>
    <s v="Housing stock"/>
    <s v="Number"/>
    <n v="25"/>
  </r>
  <r>
    <s v="241447"/>
    <s v="Killybegs, Ballylarkin, Co. Wexford"/>
    <s v="2011"/>
    <s v="2011"/>
    <s v="CD173C8"/>
    <s v="Vacancy rate"/>
    <s v="%"/>
    <n v="24"/>
  </r>
  <r>
    <s v="241448"/>
    <s v="Killynann, Ballynestragh, Co. Wexford"/>
    <s v="2011"/>
    <s v="2011"/>
    <s v="CD173C1"/>
    <s v="Population"/>
    <s v="Number"/>
    <n v="37"/>
  </r>
  <r>
    <s v="241448"/>
    <s v="Killynann, Ballynestragh, Co. Wexford"/>
    <s v="2011"/>
    <s v="2011"/>
    <s v="CD173C2"/>
    <s v="Males"/>
    <s v="Number"/>
    <n v="17"/>
  </r>
  <r>
    <s v="241448"/>
    <s v="Killynann, Ballynestragh, Co. Wexford"/>
    <s v="2011"/>
    <s v="2011"/>
    <s v="CD173C3"/>
    <s v="Females"/>
    <s v="Number"/>
    <n v="20"/>
  </r>
  <r>
    <s v="241448"/>
    <s v="Killynann, Ballynestragh, Co. Wexford"/>
    <s v="2011"/>
    <s v="2011"/>
    <s v="CD173C4"/>
    <s v="Private households occupied"/>
    <s v="Number"/>
    <n v="10"/>
  </r>
  <r>
    <s v="241448"/>
    <s v="Killynann, Ballynestragh, Co. Wexford"/>
    <s v="2011"/>
    <s v="2011"/>
    <s v="CD173C5"/>
    <s v="Private households unoccupied"/>
    <s v="Number"/>
    <n v="1"/>
  </r>
  <r>
    <s v="241448"/>
    <s v="Killynann, Ballynestragh, Co. Wexford"/>
    <s v="2011"/>
    <s v="2011"/>
    <s v="CD173C6"/>
    <s v="Vacant dwellings"/>
    <s v="Number"/>
    <n v="1"/>
  </r>
  <r>
    <s v="241448"/>
    <s v="Killynann, Ballynestragh, Co. Wexford"/>
    <s v="2011"/>
    <s v="2011"/>
    <s v="CD173C7"/>
    <s v="Housing stock"/>
    <s v="Number"/>
    <n v="11"/>
  </r>
  <r>
    <s v="241448"/>
    <s v="Killynann, Ballynestragh, Co. Wexford"/>
    <s v="2011"/>
    <s v="2011"/>
    <s v="CD173C8"/>
    <s v="Vacancy rate"/>
    <s v="%"/>
    <n v="9.1"/>
  </r>
  <r>
    <s v="241449"/>
    <s v="Kilmacdermot, Castledockrell, Co. Wexford"/>
    <s v="2011"/>
    <s v="2011"/>
    <s v="CD173C1"/>
    <s v="Population"/>
    <s v="Number"/>
    <n v="0"/>
  </r>
  <r>
    <s v="241449"/>
    <s v="Kilmacdermot, Castledockrell, Co. Wexford"/>
    <s v="2011"/>
    <s v="2011"/>
    <s v="CD173C2"/>
    <s v="Males"/>
    <s v="Number"/>
    <n v="0"/>
  </r>
  <r>
    <s v="241449"/>
    <s v="Kilmacdermot, Castledockrell, Co. Wexford"/>
    <s v="2011"/>
    <s v="2011"/>
    <s v="CD173C3"/>
    <s v="Females"/>
    <s v="Number"/>
    <n v="0"/>
  </r>
  <r>
    <s v="241449"/>
    <s v="Kilmacdermot, Castledockrell, Co. Wexford"/>
    <s v="2011"/>
    <s v="2011"/>
    <s v="CD173C4"/>
    <s v="Private households occupied"/>
    <s v="Number"/>
    <n v="0"/>
  </r>
  <r>
    <s v="241449"/>
    <s v="Kilmacdermot, Castledockrell, Co. Wexford"/>
    <s v="2011"/>
    <s v="2011"/>
    <s v="CD173C5"/>
    <s v="Private households unoccupied"/>
    <s v="Number"/>
    <n v="0"/>
  </r>
  <r>
    <s v="241449"/>
    <s v="Kilmacdermot, Castledockrell, Co. Wexford"/>
    <s v="2011"/>
    <s v="2011"/>
    <s v="CD173C6"/>
    <s v="Vacant dwellings"/>
    <s v="Number"/>
    <n v="0"/>
  </r>
  <r>
    <s v="241449"/>
    <s v="Kilmacdermot, Castledockrell, Co. Wexford"/>
    <s v="2011"/>
    <s v="2011"/>
    <s v="CD173C7"/>
    <s v="Housing stock"/>
    <s v="Number"/>
    <n v="0"/>
  </r>
  <r>
    <s v="241449"/>
    <s v="Kilmacdermot, Castledockrell, Co. Wexford"/>
    <s v="2011"/>
    <s v="2011"/>
    <s v="CD173C8"/>
    <s v="Vacancy rate"/>
    <s v="%"/>
    <n v="0"/>
  </r>
  <r>
    <s v="241450"/>
    <s v="Kilmacoe, Ardcolm, Co. Wexford"/>
    <s v="2011"/>
    <s v="2011"/>
    <s v="CD173C1"/>
    <s v="Population"/>
    <s v="Number"/>
    <n v="98"/>
  </r>
  <r>
    <s v="241450"/>
    <s v="Kilmacoe, Ardcolm, Co. Wexford"/>
    <s v="2011"/>
    <s v="2011"/>
    <s v="CD173C2"/>
    <s v="Males"/>
    <s v="Number"/>
    <n v="43"/>
  </r>
  <r>
    <s v="241450"/>
    <s v="Kilmacoe, Ardcolm, Co. Wexford"/>
    <s v="2011"/>
    <s v="2011"/>
    <s v="CD173C3"/>
    <s v="Females"/>
    <s v="Number"/>
    <n v="55"/>
  </r>
  <r>
    <s v="241450"/>
    <s v="Kilmacoe, Ardcolm, Co. Wexford"/>
    <s v="2011"/>
    <s v="2011"/>
    <s v="CD173C4"/>
    <s v="Private households occupied"/>
    <s v="Number"/>
    <n v="34"/>
  </r>
  <r>
    <s v="241450"/>
    <s v="Kilmacoe, Ardcolm, Co. Wexford"/>
    <s v="2011"/>
    <s v="2011"/>
    <s v="CD173C5"/>
    <s v="Private households unoccupied"/>
    <s v="Number"/>
    <n v="26"/>
  </r>
  <r>
    <s v="241450"/>
    <s v="Kilmacoe, Ardcolm, Co. Wexford"/>
    <s v="2011"/>
    <s v="2011"/>
    <s v="CD173C6"/>
    <s v="Vacant dwellings"/>
    <s v="Number"/>
    <n v="25"/>
  </r>
  <r>
    <s v="241450"/>
    <s v="Kilmacoe, Ardcolm, Co. Wexford"/>
    <s v="2011"/>
    <s v="2011"/>
    <s v="CD173C7"/>
    <s v="Housing stock"/>
    <s v="Number"/>
    <n v="60"/>
  </r>
  <r>
    <s v="241450"/>
    <s v="Kilmacoe, Ardcolm, Co. Wexford"/>
    <s v="2011"/>
    <s v="2011"/>
    <s v="CD173C8"/>
    <s v="Vacancy rate"/>
    <s v="%"/>
    <n v="41.7"/>
  </r>
  <r>
    <s v="241451"/>
    <s v="Kilmacot, Ballyvaldon, Co. Wexford"/>
    <s v="2011"/>
    <s v="2011"/>
    <s v="CD173C1"/>
    <s v="Population"/>
    <s v="Number"/>
    <s v=""/>
  </r>
  <r>
    <s v="241451"/>
    <s v="Kilmacot, Ballyvaldon, Co. Wexford"/>
    <s v="2011"/>
    <s v="2011"/>
    <s v="CD173C2"/>
    <s v="Males"/>
    <s v="Number"/>
    <s v=""/>
  </r>
  <r>
    <s v="241451"/>
    <s v="Kilmacot, Ballyvaldon, Co. Wexford"/>
    <s v="2011"/>
    <s v="2011"/>
    <s v="CD173C3"/>
    <s v="Females"/>
    <s v="Number"/>
    <s v=""/>
  </r>
  <r>
    <s v="241451"/>
    <s v="Kilmacot, Ballyvaldon, Co. Wexford"/>
    <s v="2011"/>
    <s v="2011"/>
    <s v="CD173C4"/>
    <s v="Private households occupied"/>
    <s v="Number"/>
    <s v=""/>
  </r>
  <r>
    <s v="241451"/>
    <s v="Kilmacot, Ballyvaldon, Co. Wexford"/>
    <s v="2011"/>
    <s v="2011"/>
    <s v="CD173C5"/>
    <s v="Private households unoccupied"/>
    <s v="Number"/>
    <s v=""/>
  </r>
  <r>
    <s v="241451"/>
    <s v="Kilmacot, Ballyvaldon, Co. Wexford"/>
    <s v="2011"/>
    <s v="2011"/>
    <s v="CD173C6"/>
    <s v="Vacant dwellings"/>
    <s v="Number"/>
    <s v=""/>
  </r>
  <r>
    <s v="241451"/>
    <s v="Kilmacot, Ballyvaldon, Co. Wexford"/>
    <s v="2011"/>
    <s v="2011"/>
    <s v="CD173C7"/>
    <s v="Housing stock"/>
    <s v="Number"/>
    <s v=""/>
  </r>
  <r>
    <s v="241451"/>
    <s v="Kilmacot, Ballyvaldon, Co. Wexford"/>
    <s v="2011"/>
    <s v="2011"/>
    <s v="CD173C8"/>
    <s v="Vacancy rate"/>
    <s v="%"/>
    <s v=""/>
  </r>
  <r>
    <s v="241452"/>
    <s v="Kilmacree, Killinick, Co. Wexford"/>
    <s v="2011"/>
    <s v="2011"/>
    <s v="CD173C1"/>
    <s v="Population"/>
    <s v="Number"/>
    <s v=""/>
  </r>
  <r>
    <s v="241452"/>
    <s v="Kilmacree, Killinick, Co. Wexford"/>
    <s v="2011"/>
    <s v="2011"/>
    <s v="CD173C2"/>
    <s v="Males"/>
    <s v="Number"/>
    <s v=""/>
  </r>
  <r>
    <s v="241452"/>
    <s v="Kilmacree, Killinick, Co. Wexford"/>
    <s v="2011"/>
    <s v="2011"/>
    <s v="CD173C3"/>
    <s v="Females"/>
    <s v="Number"/>
    <s v=""/>
  </r>
  <r>
    <s v="241452"/>
    <s v="Kilmacree, Killinick, Co. Wexford"/>
    <s v="2011"/>
    <s v="2011"/>
    <s v="CD173C4"/>
    <s v="Private households occupied"/>
    <s v="Number"/>
    <s v=""/>
  </r>
  <r>
    <s v="241452"/>
    <s v="Kilmacree, Killinick, Co. Wexford"/>
    <s v="2011"/>
    <s v="2011"/>
    <s v="CD173C5"/>
    <s v="Private households unoccupied"/>
    <s v="Number"/>
    <s v=""/>
  </r>
  <r>
    <s v="241452"/>
    <s v="Kilmacree, Killinick, Co. Wexford"/>
    <s v="2011"/>
    <s v="2011"/>
    <s v="CD173C6"/>
    <s v="Vacant dwellings"/>
    <s v="Number"/>
    <s v=""/>
  </r>
  <r>
    <s v="241452"/>
    <s v="Kilmacree, Killinick, Co. Wexford"/>
    <s v="2011"/>
    <s v="2011"/>
    <s v="CD173C7"/>
    <s v="Housing stock"/>
    <s v="Number"/>
    <s v=""/>
  </r>
  <r>
    <s v="241452"/>
    <s v="Kilmacree, Killinick, Co. Wexford"/>
    <s v="2011"/>
    <s v="2011"/>
    <s v="CD173C8"/>
    <s v="Vacancy rate"/>
    <s v="%"/>
    <s v=""/>
  </r>
  <r>
    <s v="241453"/>
    <s v="Kilmallock, Kilmallock, Co. Wexford"/>
    <s v="2011"/>
    <s v="2011"/>
    <s v="CD173C1"/>
    <s v="Population"/>
    <s v="Number"/>
    <n v="83"/>
  </r>
  <r>
    <s v="241453"/>
    <s v="Kilmallock, Kilmallock, Co. Wexford"/>
    <s v="2011"/>
    <s v="2011"/>
    <s v="CD173C2"/>
    <s v="Males"/>
    <s v="Number"/>
    <n v="40"/>
  </r>
  <r>
    <s v="241453"/>
    <s v="Kilmallock, Kilmallock, Co. Wexford"/>
    <s v="2011"/>
    <s v="2011"/>
    <s v="CD173C3"/>
    <s v="Females"/>
    <s v="Number"/>
    <n v="43"/>
  </r>
  <r>
    <s v="241453"/>
    <s v="Kilmallock, Kilmallock, Co. Wexford"/>
    <s v="2011"/>
    <s v="2011"/>
    <s v="CD173C4"/>
    <s v="Private households occupied"/>
    <s v="Number"/>
    <n v="25"/>
  </r>
  <r>
    <s v="241453"/>
    <s v="Kilmallock, Kilmallock, Co. Wexford"/>
    <s v="2011"/>
    <s v="2011"/>
    <s v="CD173C5"/>
    <s v="Private households unoccupied"/>
    <s v="Number"/>
    <n v="6"/>
  </r>
  <r>
    <s v="241453"/>
    <s v="Kilmallock, Kilmallock, Co. Wexford"/>
    <s v="2011"/>
    <s v="2011"/>
    <s v="CD173C6"/>
    <s v="Vacant dwellings"/>
    <s v="Number"/>
    <n v="5"/>
  </r>
  <r>
    <s v="241453"/>
    <s v="Kilmallock, Kilmallock, Co. Wexford"/>
    <s v="2011"/>
    <s v="2011"/>
    <s v="CD173C7"/>
    <s v="Housing stock"/>
    <s v="Number"/>
    <n v="31"/>
  </r>
  <r>
    <s v="241453"/>
    <s v="Kilmallock, Kilmallock, Co. Wexford"/>
    <s v="2011"/>
    <s v="2011"/>
    <s v="CD173C8"/>
    <s v="Vacancy rate"/>
    <s v="%"/>
    <n v="16.1"/>
  </r>
  <r>
    <s v="241454"/>
    <s v="Kilmannan, Bridgetown, Co. Wexford"/>
    <s v="2011"/>
    <s v="2011"/>
    <s v="CD173C1"/>
    <s v="Population"/>
    <s v="Number"/>
    <n v="23"/>
  </r>
  <r>
    <s v="241454"/>
    <s v="Kilmannan, Bridgetown, Co. Wexford"/>
    <s v="2011"/>
    <s v="2011"/>
    <s v="CD173C2"/>
    <s v="Males"/>
    <s v="Number"/>
    <n v="13"/>
  </r>
  <r>
    <s v="241454"/>
    <s v="Kilmannan, Bridgetown, Co. Wexford"/>
    <s v="2011"/>
    <s v="2011"/>
    <s v="CD173C3"/>
    <s v="Females"/>
    <s v="Number"/>
    <n v="10"/>
  </r>
  <r>
    <s v="241454"/>
    <s v="Kilmannan, Bridgetown, Co. Wexford"/>
    <s v="2011"/>
    <s v="2011"/>
    <s v="CD173C4"/>
    <s v="Private households occupied"/>
    <s v="Number"/>
    <n v="8"/>
  </r>
  <r>
    <s v="241454"/>
    <s v="Kilmannan, Bridgetown, Co. Wexford"/>
    <s v="2011"/>
    <s v="2011"/>
    <s v="CD173C5"/>
    <s v="Private households unoccupied"/>
    <s v="Number"/>
    <n v="1"/>
  </r>
  <r>
    <s v="241454"/>
    <s v="Kilmannan, Bridgetown, Co. Wexford"/>
    <s v="2011"/>
    <s v="2011"/>
    <s v="CD173C6"/>
    <s v="Vacant dwellings"/>
    <s v="Number"/>
    <n v="1"/>
  </r>
  <r>
    <s v="241454"/>
    <s v="Kilmannan, Bridgetown, Co. Wexford"/>
    <s v="2011"/>
    <s v="2011"/>
    <s v="CD173C7"/>
    <s v="Housing stock"/>
    <s v="Number"/>
    <n v="9"/>
  </r>
  <r>
    <s v="241454"/>
    <s v="Kilmannan, Bridgetown, Co. Wexford"/>
    <s v="2011"/>
    <s v="2011"/>
    <s v="CD173C8"/>
    <s v="Vacancy rate"/>
    <s v="%"/>
    <n v="11.1"/>
  </r>
  <r>
    <s v="241455"/>
    <s v="Kilmannan Little, Bridgetown, Co. Wexford"/>
    <s v="2011"/>
    <s v="2011"/>
    <s v="CD173C1"/>
    <s v="Population"/>
    <s v="Number"/>
    <n v="4"/>
  </r>
  <r>
    <s v="241455"/>
    <s v="Kilmannan Little, Bridgetown, Co. Wexford"/>
    <s v="2011"/>
    <s v="2011"/>
    <s v="CD173C2"/>
    <s v="Males"/>
    <s v="Number"/>
    <n v="2"/>
  </r>
  <r>
    <s v="241455"/>
    <s v="Kilmannan Little, Bridgetown, Co. Wexford"/>
    <s v="2011"/>
    <s v="2011"/>
    <s v="CD173C3"/>
    <s v="Females"/>
    <s v="Number"/>
    <n v="2"/>
  </r>
  <r>
    <s v="241455"/>
    <s v="Kilmannan Little, Bridgetown, Co. Wexford"/>
    <s v="2011"/>
    <s v="2011"/>
    <s v="CD173C4"/>
    <s v="Private households occupied"/>
    <s v="Number"/>
    <n v="3"/>
  </r>
  <r>
    <s v="241455"/>
    <s v="Kilmannan Little, Bridgetown, Co. Wexford"/>
    <s v="2011"/>
    <s v="2011"/>
    <s v="CD173C5"/>
    <s v="Private households unoccupied"/>
    <s v="Number"/>
    <n v="1"/>
  </r>
  <r>
    <s v="241455"/>
    <s v="Kilmannan Little, Bridgetown, Co. Wexford"/>
    <s v="2011"/>
    <s v="2011"/>
    <s v="CD173C6"/>
    <s v="Vacant dwellings"/>
    <s v="Number"/>
    <n v="1"/>
  </r>
  <r>
    <s v="241455"/>
    <s v="Kilmannan Little, Bridgetown, Co. Wexford"/>
    <s v="2011"/>
    <s v="2011"/>
    <s v="CD173C7"/>
    <s v="Housing stock"/>
    <s v="Number"/>
    <n v="4"/>
  </r>
  <r>
    <s v="241455"/>
    <s v="Kilmannan Little, Bridgetown, Co. Wexford"/>
    <s v="2011"/>
    <s v="2011"/>
    <s v="CD173C8"/>
    <s v="Vacancy rate"/>
    <s v="%"/>
    <n v="25"/>
  </r>
  <r>
    <s v="241456"/>
    <s v="Kilmannock, Kilmokea, Co. Wexford"/>
    <s v="2011"/>
    <s v="2011"/>
    <s v="CD173C1"/>
    <s v="Population"/>
    <s v="Number"/>
    <n v="21"/>
  </r>
  <r>
    <s v="241456"/>
    <s v="Kilmannock, Kilmokea, Co. Wexford"/>
    <s v="2011"/>
    <s v="2011"/>
    <s v="CD173C2"/>
    <s v="Males"/>
    <s v="Number"/>
    <n v="11"/>
  </r>
  <r>
    <s v="241456"/>
    <s v="Kilmannock, Kilmokea, Co. Wexford"/>
    <s v="2011"/>
    <s v="2011"/>
    <s v="CD173C3"/>
    <s v="Females"/>
    <s v="Number"/>
    <n v="10"/>
  </r>
  <r>
    <s v="241456"/>
    <s v="Kilmannock, Kilmokea, Co. Wexford"/>
    <s v="2011"/>
    <s v="2011"/>
    <s v="CD173C4"/>
    <s v="Private households occupied"/>
    <s v="Number"/>
    <n v="6"/>
  </r>
  <r>
    <s v="241456"/>
    <s v="Kilmannock, Kilmokea, Co. Wexford"/>
    <s v="2011"/>
    <s v="2011"/>
    <s v="CD173C5"/>
    <s v="Private households unoccupied"/>
    <s v="Number"/>
    <n v="2"/>
  </r>
  <r>
    <s v="241456"/>
    <s v="Kilmannock, Kilmokea, Co. Wexford"/>
    <s v="2011"/>
    <s v="2011"/>
    <s v="CD173C6"/>
    <s v="Vacant dwellings"/>
    <s v="Number"/>
    <n v="2"/>
  </r>
  <r>
    <s v="241456"/>
    <s v="Kilmannock, Kilmokea, Co. Wexford"/>
    <s v="2011"/>
    <s v="2011"/>
    <s v="CD173C7"/>
    <s v="Housing stock"/>
    <s v="Number"/>
    <n v="8"/>
  </r>
  <r>
    <s v="241456"/>
    <s v="Kilmannock, Kilmokea, Co. Wexford"/>
    <s v="2011"/>
    <s v="2011"/>
    <s v="CD173C8"/>
    <s v="Vacancy rate"/>
    <s v="%"/>
    <n v="25"/>
  </r>
  <r>
    <s v="241457"/>
    <s v="Kilmichael, Cahore, Co. Wexford"/>
    <s v="2011"/>
    <s v="2011"/>
    <s v="CD173C1"/>
    <s v="Population"/>
    <s v="Number"/>
    <n v="22"/>
  </r>
  <r>
    <s v="241457"/>
    <s v="Kilmichael, Cahore, Co. Wexford"/>
    <s v="2011"/>
    <s v="2011"/>
    <s v="CD173C2"/>
    <s v="Males"/>
    <s v="Number"/>
    <n v="10"/>
  </r>
  <r>
    <s v="241457"/>
    <s v="Kilmichael, Cahore, Co. Wexford"/>
    <s v="2011"/>
    <s v="2011"/>
    <s v="CD173C3"/>
    <s v="Females"/>
    <s v="Number"/>
    <n v="12"/>
  </r>
  <r>
    <s v="241457"/>
    <s v="Kilmichael, Cahore, Co. Wexford"/>
    <s v="2011"/>
    <s v="2011"/>
    <s v="CD173C4"/>
    <s v="Private households occupied"/>
    <s v="Number"/>
    <n v="8"/>
  </r>
  <r>
    <s v="241457"/>
    <s v="Kilmichael, Cahore, Co. Wexford"/>
    <s v="2011"/>
    <s v="2011"/>
    <s v="CD173C5"/>
    <s v="Private households unoccupied"/>
    <s v="Number"/>
    <n v="24"/>
  </r>
  <r>
    <s v="241457"/>
    <s v="Kilmichael, Cahore, Co. Wexford"/>
    <s v="2011"/>
    <s v="2011"/>
    <s v="CD173C6"/>
    <s v="Vacant dwellings"/>
    <s v="Number"/>
    <n v="23"/>
  </r>
  <r>
    <s v="241457"/>
    <s v="Kilmichael, Cahore, Co. Wexford"/>
    <s v="2011"/>
    <s v="2011"/>
    <s v="CD173C7"/>
    <s v="Housing stock"/>
    <s v="Number"/>
    <n v="32"/>
  </r>
  <r>
    <s v="241457"/>
    <s v="Kilmichael, Cahore, Co. Wexford"/>
    <s v="2011"/>
    <s v="2011"/>
    <s v="CD173C8"/>
    <s v="Vacancy rate"/>
    <s v="%"/>
    <n v="71.9"/>
  </r>
  <r>
    <s v="241458"/>
    <s v="Kilmichael, Kilgorman, Co. Wexford"/>
    <s v="2011"/>
    <s v="2011"/>
    <s v="CD173C1"/>
    <s v="Population"/>
    <s v="Number"/>
    <n v="28"/>
  </r>
  <r>
    <s v="241458"/>
    <s v="Kilmichael, Kilgorman, Co. Wexford"/>
    <s v="2011"/>
    <s v="2011"/>
    <s v="CD173C2"/>
    <s v="Males"/>
    <s v="Number"/>
    <n v="11"/>
  </r>
  <r>
    <s v="241458"/>
    <s v="Kilmichael, Kilgorman, Co. Wexford"/>
    <s v="2011"/>
    <s v="2011"/>
    <s v="CD173C3"/>
    <s v="Females"/>
    <s v="Number"/>
    <n v="17"/>
  </r>
  <r>
    <s v="241458"/>
    <s v="Kilmichael, Kilgorman, Co. Wexford"/>
    <s v="2011"/>
    <s v="2011"/>
    <s v="CD173C4"/>
    <s v="Private households occupied"/>
    <s v="Number"/>
    <n v="11"/>
  </r>
  <r>
    <s v="241458"/>
    <s v="Kilmichael, Kilgorman, Co. Wexford"/>
    <s v="2011"/>
    <s v="2011"/>
    <s v="CD173C5"/>
    <s v="Private households unoccupied"/>
    <s v="Number"/>
    <n v="9"/>
  </r>
  <r>
    <s v="241458"/>
    <s v="Kilmichael, Kilgorman, Co. Wexford"/>
    <s v="2011"/>
    <s v="2011"/>
    <s v="CD173C6"/>
    <s v="Vacant dwellings"/>
    <s v="Number"/>
    <n v="8"/>
  </r>
  <r>
    <s v="241458"/>
    <s v="Kilmichael, Kilgorman, Co. Wexford"/>
    <s v="2011"/>
    <s v="2011"/>
    <s v="CD173C7"/>
    <s v="Housing stock"/>
    <s v="Number"/>
    <n v="20"/>
  </r>
  <r>
    <s v="241458"/>
    <s v="Kilmichael, Kilgorman, Co. Wexford"/>
    <s v="2011"/>
    <s v="2011"/>
    <s v="CD173C8"/>
    <s v="Vacancy rate"/>
    <s v="%"/>
    <n v="40"/>
  </r>
  <r>
    <s v="241459"/>
    <s v="Kilmichael Lower, Kilnahue, Co. Wexford"/>
    <s v="2011"/>
    <s v="2011"/>
    <s v="CD173C1"/>
    <s v="Population"/>
    <s v="Number"/>
    <s v=""/>
  </r>
  <r>
    <s v="241459"/>
    <s v="Kilmichael Lower, Kilnahue, Co. Wexford"/>
    <s v="2011"/>
    <s v="2011"/>
    <s v="CD173C2"/>
    <s v="Males"/>
    <s v="Number"/>
    <s v=""/>
  </r>
  <r>
    <s v="241459"/>
    <s v="Kilmichael Lower, Kilnahue, Co. Wexford"/>
    <s v="2011"/>
    <s v="2011"/>
    <s v="CD173C3"/>
    <s v="Females"/>
    <s v="Number"/>
    <s v=""/>
  </r>
  <r>
    <s v="241459"/>
    <s v="Kilmichael Lower, Kilnahue, Co. Wexford"/>
    <s v="2011"/>
    <s v="2011"/>
    <s v="CD173C4"/>
    <s v="Private households occupied"/>
    <s v="Number"/>
    <s v=""/>
  </r>
  <r>
    <s v="241459"/>
    <s v="Kilmichael Lower, Kilnahue, Co. Wexford"/>
    <s v="2011"/>
    <s v="2011"/>
    <s v="CD173C5"/>
    <s v="Private households unoccupied"/>
    <s v="Number"/>
    <s v=""/>
  </r>
  <r>
    <s v="241459"/>
    <s v="Kilmichael Lower, Kilnahue, Co. Wexford"/>
    <s v="2011"/>
    <s v="2011"/>
    <s v="CD173C6"/>
    <s v="Vacant dwellings"/>
    <s v="Number"/>
    <s v=""/>
  </r>
  <r>
    <s v="241459"/>
    <s v="Kilmichael Lower, Kilnahue, Co. Wexford"/>
    <s v="2011"/>
    <s v="2011"/>
    <s v="CD173C7"/>
    <s v="Housing stock"/>
    <s v="Number"/>
    <s v=""/>
  </r>
  <r>
    <s v="241459"/>
    <s v="Kilmichael Lower, Kilnahue, Co. Wexford"/>
    <s v="2011"/>
    <s v="2011"/>
    <s v="CD173C8"/>
    <s v="Vacancy rate"/>
    <s v="%"/>
    <s v=""/>
  </r>
  <r>
    <s v="241460"/>
    <s v="Kilmichael Upper, Kilnahue, Co. Wexford"/>
    <s v="2011"/>
    <s v="2011"/>
    <s v="CD173C1"/>
    <s v="Population"/>
    <s v="Number"/>
    <n v="32"/>
  </r>
  <r>
    <s v="241460"/>
    <s v="Kilmichael Upper, Kilnahue, Co. Wexford"/>
    <s v="2011"/>
    <s v="2011"/>
    <s v="CD173C2"/>
    <s v="Males"/>
    <s v="Number"/>
    <n v="18"/>
  </r>
  <r>
    <s v="241460"/>
    <s v="Kilmichael Upper, Kilnahue, Co. Wexford"/>
    <s v="2011"/>
    <s v="2011"/>
    <s v="CD173C3"/>
    <s v="Females"/>
    <s v="Number"/>
    <n v="14"/>
  </r>
  <r>
    <s v="241460"/>
    <s v="Kilmichael Upper, Kilnahue, Co. Wexford"/>
    <s v="2011"/>
    <s v="2011"/>
    <s v="CD173C4"/>
    <s v="Private households occupied"/>
    <s v="Number"/>
    <n v="8"/>
  </r>
  <r>
    <s v="241460"/>
    <s v="Kilmichael Upper, Kilnahue, Co. Wexford"/>
    <s v="2011"/>
    <s v="2011"/>
    <s v="CD173C5"/>
    <s v="Private households unoccupied"/>
    <s v="Number"/>
    <n v="0"/>
  </r>
  <r>
    <s v="241460"/>
    <s v="Kilmichael Upper, Kilnahue, Co. Wexford"/>
    <s v="2011"/>
    <s v="2011"/>
    <s v="CD173C6"/>
    <s v="Vacant dwellings"/>
    <s v="Number"/>
    <n v="0"/>
  </r>
  <r>
    <s v="241460"/>
    <s v="Kilmichael Upper, Kilnahue, Co. Wexford"/>
    <s v="2011"/>
    <s v="2011"/>
    <s v="CD173C7"/>
    <s v="Housing stock"/>
    <s v="Number"/>
    <n v="8"/>
  </r>
  <r>
    <s v="241460"/>
    <s v="Kilmichael Upper, Kilnahue, Co. Wexford"/>
    <s v="2011"/>
    <s v="2011"/>
    <s v="CD173C8"/>
    <s v="Vacancy rate"/>
    <s v="%"/>
    <n v="0"/>
  </r>
  <r>
    <s v="241461"/>
    <s v="Kilmichaelhill, Kilnahue, Co. Wexford"/>
    <s v="2011"/>
    <s v="2011"/>
    <s v="CD173C1"/>
    <s v="Population"/>
    <s v="Number"/>
    <n v="0"/>
  </r>
  <r>
    <s v="241461"/>
    <s v="Kilmichaelhill, Kilnahue, Co. Wexford"/>
    <s v="2011"/>
    <s v="2011"/>
    <s v="CD173C2"/>
    <s v="Males"/>
    <s v="Number"/>
    <n v="0"/>
  </r>
  <r>
    <s v="241461"/>
    <s v="Kilmichaelhill, Kilnahue, Co. Wexford"/>
    <s v="2011"/>
    <s v="2011"/>
    <s v="CD173C3"/>
    <s v="Females"/>
    <s v="Number"/>
    <n v="0"/>
  </r>
  <r>
    <s v="241461"/>
    <s v="Kilmichaelhill, Kilnahue, Co. Wexford"/>
    <s v="2011"/>
    <s v="2011"/>
    <s v="CD173C4"/>
    <s v="Private households occupied"/>
    <s v="Number"/>
    <n v="0"/>
  </r>
  <r>
    <s v="241461"/>
    <s v="Kilmichaelhill, Kilnahue, Co. Wexford"/>
    <s v="2011"/>
    <s v="2011"/>
    <s v="CD173C5"/>
    <s v="Private households unoccupied"/>
    <s v="Number"/>
    <n v="0"/>
  </r>
  <r>
    <s v="241461"/>
    <s v="Kilmichaelhill, Kilnahue, Co. Wexford"/>
    <s v="2011"/>
    <s v="2011"/>
    <s v="CD173C6"/>
    <s v="Vacant dwellings"/>
    <s v="Number"/>
    <n v="0"/>
  </r>
  <r>
    <s v="241461"/>
    <s v="Kilmichaelhill, Kilnahue, Co. Wexford"/>
    <s v="2011"/>
    <s v="2011"/>
    <s v="CD173C7"/>
    <s v="Housing stock"/>
    <s v="Number"/>
    <n v="0"/>
  </r>
  <r>
    <s v="241461"/>
    <s v="Kilmichaelhill, Kilnahue, Co. Wexford"/>
    <s v="2011"/>
    <s v="2011"/>
    <s v="CD173C8"/>
    <s v="Vacancy rate"/>
    <s v="%"/>
    <n v="0"/>
  </r>
  <r>
    <s v="241462"/>
    <s v="Kilmisten, Ardcavan, Co. Wexford"/>
    <s v="2011"/>
    <s v="2011"/>
    <s v="CD173C1"/>
    <s v="Population"/>
    <s v="Number"/>
    <n v="12"/>
  </r>
  <r>
    <s v="241462"/>
    <s v="Kilmisten, Ardcavan, Co. Wexford"/>
    <s v="2011"/>
    <s v="2011"/>
    <s v="CD173C2"/>
    <s v="Males"/>
    <s v="Number"/>
    <n v="5"/>
  </r>
  <r>
    <s v="241462"/>
    <s v="Kilmisten, Ardcavan, Co. Wexford"/>
    <s v="2011"/>
    <s v="2011"/>
    <s v="CD173C3"/>
    <s v="Females"/>
    <s v="Number"/>
    <n v="7"/>
  </r>
  <r>
    <s v="241462"/>
    <s v="Kilmisten, Ardcavan, Co. Wexford"/>
    <s v="2011"/>
    <s v="2011"/>
    <s v="CD173C4"/>
    <s v="Private households occupied"/>
    <s v="Number"/>
    <n v="5"/>
  </r>
  <r>
    <s v="241462"/>
    <s v="Kilmisten, Ardcavan, Co. Wexford"/>
    <s v="2011"/>
    <s v="2011"/>
    <s v="CD173C5"/>
    <s v="Private households unoccupied"/>
    <s v="Number"/>
    <n v="0"/>
  </r>
  <r>
    <s v="241462"/>
    <s v="Kilmisten, Ardcavan, Co. Wexford"/>
    <s v="2011"/>
    <s v="2011"/>
    <s v="CD173C6"/>
    <s v="Vacant dwellings"/>
    <s v="Number"/>
    <n v="0"/>
  </r>
  <r>
    <s v="241462"/>
    <s v="Kilmisten, Ardcavan, Co. Wexford"/>
    <s v="2011"/>
    <s v="2011"/>
    <s v="CD173C7"/>
    <s v="Housing stock"/>
    <s v="Number"/>
    <n v="5"/>
  </r>
  <r>
    <s v="241462"/>
    <s v="Kilmisten, Ardcavan, Co. Wexford"/>
    <s v="2011"/>
    <s v="2011"/>
    <s v="CD173C8"/>
    <s v="Vacancy rate"/>
    <s v="%"/>
    <n v="0"/>
  </r>
  <r>
    <s v="241463"/>
    <s v="Kilmuckridge, Ballyvaldon, Co. Wexford"/>
    <s v="2011"/>
    <s v="2011"/>
    <s v="CD173C1"/>
    <s v="Population"/>
    <s v="Number"/>
    <n v="108"/>
  </r>
  <r>
    <s v="241463"/>
    <s v="Kilmuckridge, Ballyvaldon, Co. Wexford"/>
    <s v="2011"/>
    <s v="2011"/>
    <s v="CD173C2"/>
    <s v="Males"/>
    <s v="Number"/>
    <n v="61"/>
  </r>
  <r>
    <s v="241463"/>
    <s v="Kilmuckridge, Ballyvaldon, Co. Wexford"/>
    <s v="2011"/>
    <s v="2011"/>
    <s v="CD173C3"/>
    <s v="Females"/>
    <s v="Number"/>
    <n v="47"/>
  </r>
  <r>
    <s v="241463"/>
    <s v="Kilmuckridge, Ballyvaldon, Co. Wexford"/>
    <s v="2011"/>
    <s v="2011"/>
    <s v="CD173C4"/>
    <s v="Private households occupied"/>
    <s v="Number"/>
    <n v="29"/>
  </r>
  <r>
    <s v="241463"/>
    <s v="Kilmuckridge, Ballyvaldon, Co. Wexford"/>
    <s v="2011"/>
    <s v="2011"/>
    <s v="CD173C5"/>
    <s v="Private households unoccupied"/>
    <s v="Number"/>
    <n v="15"/>
  </r>
  <r>
    <s v="241463"/>
    <s v="Kilmuckridge, Ballyvaldon, Co. Wexford"/>
    <s v="2011"/>
    <s v="2011"/>
    <s v="CD173C6"/>
    <s v="Vacant dwellings"/>
    <s v="Number"/>
    <n v="15"/>
  </r>
  <r>
    <s v="241463"/>
    <s v="Kilmuckridge, Ballyvaldon, Co. Wexford"/>
    <s v="2011"/>
    <s v="2011"/>
    <s v="CD173C7"/>
    <s v="Housing stock"/>
    <s v="Number"/>
    <n v="44"/>
  </r>
  <r>
    <s v="241463"/>
    <s v="Kilmuckridge, Ballyvaldon, Co. Wexford"/>
    <s v="2011"/>
    <s v="2011"/>
    <s v="CD173C8"/>
    <s v="Vacancy rate"/>
    <s v="%"/>
    <n v="34.1"/>
  </r>
  <r>
    <s v="241464"/>
    <s v="Kilmurry, Courtown, Co. Wexford"/>
    <s v="2011"/>
    <s v="2011"/>
    <s v="CD173C1"/>
    <s v="Population"/>
    <s v="Number"/>
    <n v="113"/>
  </r>
  <r>
    <s v="241464"/>
    <s v="Kilmurry, Courtown, Co. Wexford"/>
    <s v="2011"/>
    <s v="2011"/>
    <s v="CD173C2"/>
    <s v="Males"/>
    <s v="Number"/>
    <n v="58"/>
  </r>
  <r>
    <s v="241464"/>
    <s v="Kilmurry, Courtown, Co. Wexford"/>
    <s v="2011"/>
    <s v="2011"/>
    <s v="CD173C3"/>
    <s v="Females"/>
    <s v="Number"/>
    <n v="55"/>
  </r>
  <r>
    <s v="241464"/>
    <s v="Kilmurry, Courtown, Co. Wexford"/>
    <s v="2011"/>
    <s v="2011"/>
    <s v="CD173C4"/>
    <s v="Private households occupied"/>
    <s v="Number"/>
    <n v="41"/>
  </r>
  <r>
    <s v="241464"/>
    <s v="Kilmurry, Courtown, Co. Wexford"/>
    <s v="2011"/>
    <s v="2011"/>
    <s v="CD173C5"/>
    <s v="Private households unoccupied"/>
    <s v="Number"/>
    <n v="4"/>
  </r>
  <r>
    <s v="241464"/>
    <s v="Kilmurry, Courtown, Co. Wexford"/>
    <s v="2011"/>
    <s v="2011"/>
    <s v="CD173C6"/>
    <s v="Vacant dwellings"/>
    <s v="Number"/>
    <n v="3"/>
  </r>
  <r>
    <s v="241464"/>
    <s v="Kilmurry, Courtown, Co. Wexford"/>
    <s v="2011"/>
    <s v="2011"/>
    <s v="CD173C7"/>
    <s v="Housing stock"/>
    <s v="Number"/>
    <n v="45"/>
  </r>
  <r>
    <s v="241464"/>
    <s v="Kilmurry, Courtown, Co. Wexford"/>
    <s v="2011"/>
    <s v="2011"/>
    <s v="CD173C8"/>
    <s v="Vacancy rate"/>
    <s v="%"/>
    <n v="6.7"/>
  </r>
  <r>
    <s v="241465"/>
    <s v="Kilnahue, Gorey Rural, Co. Wexford"/>
    <s v="2011"/>
    <s v="2011"/>
    <s v="CD173C1"/>
    <s v="Population"/>
    <s v="Number"/>
    <n v="64"/>
  </r>
  <r>
    <s v="241465"/>
    <s v="Kilnahue, Gorey Rural, Co. Wexford"/>
    <s v="2011"/>
    <s v="2011"/>
    <s v="CD173C2"/>
    <s v="Males"/>
    <s v="Number"/>
    <n v="28"/>
  </r>
  <r>
    <s v="241465"/>
    <s v="Kilnahue, Gorey Rural, Co. Wexford"/>
    <s v="2011"/>
    <s v="2011"/>
    <s v="CD173C3"/>
    <s v="Females"/>
    <s v="Number"/>
    <n v="36"/>
  </r>
  <r>
    <s v="241465"/>
    <s v="Kilnahue, Gorey Rural, Co. Wexford"/>
    <s v="2011"/>
    <s v="2011"/>
    <s v="CD173C4"/>
    <s v="Private households occupied"/>
    <s v="Number"/>
    <n v="20"/>
  </r>
  <r>
    <s v="241465"/>
    <s v="Kilnahue, Gorey Rural, Co. Wexford"/>
    <s v="2011"/>
    <s v="2011"/>
    <s v="CD173C5"/>
    <s v="Private households unoccupied"/>
    <s v="Number"/>
    <n v="3"/>
  </r>
  <r>
    <s v="241465"/>
    <s v="Kilnahue, Gorey Rural, Co. Wexford"/>
    <s v="2011"/>
    <s v="2011"/>
    <s v="CD173C6"/>
    <s v="Vacant dwellings"/>
    <s v="Number"/>
    <n v="3"/>
  </r>
  <r>
    <s v="241465"/>
    <s v="Kilnahue, Gorey Rural, Co. Wexford"/>
    <s v="2011"/>
    <s v="2011"/>
    <s v="CD173C7"/>
    <s v="Housing stock"/>
    <s v="Number"/>
    <n v="23"/>
  </r>
  <r>
    <s v="241465"/>
    <s v="Kilnahue, Gorey Rural, Co. Wexford"/>
    <s v="2011"/>
    <s v="2011"/>
    <s v="CD173C8"/>
    <s v="Vacancy rate"/>
    <s v="%"/>
    <n v="13"/>
  </r>
  <r>
    <s v="241466"/>
    <s v="Kilnamanagh Lower, Wells, Co. Wexford"/>
    <s v="2011"/>
    <s v="2011"/>
    <s v="CD173C1"/>
    <s v="Population"/>
    <s v="Number"/>
    <n v="20"/>
  </r>
  <r>
    <s v="241466"/>
    <s v="Kilnamanagh Lower, Wells, Co. Wexford"/>
    <s v="2011"/>
    <s v="2011"/>
    <s v="CD173C2"/>
    <s v="Males"/>
    <s v="Number"/>
    <n v="9"/>
  </r>
  <r>
    <s v="241466"/>
    <s v="Kilnamanagh Lower, Wells, Co. Wexford"/>
    <s v="2011"/>
    <s v="2011"/>
    <s v="CD173C3"/>
    <s v="Females"/>
    <s v="Number"/>
    <n v="11"/>
  </r>
  <r>
    <s v="241466"/>
    <s v="Kilnamanagh Lower, Wells, Co. Wexford"/>
    <s v="2011"/>
    <s v="2011"/>
    <s v="CD173C4"/>
    <s v="Private households occupied"/>
    <s v="Number"/>
    <n v="9"/>
  </r>
  <r>
    <s v="241466"/>
    <s v="Kilnamanagh Lower, Wells, Co. Wexford"/>
    <s v="2011"/>
    <s v="2011"/>
    <s v="CD173C5"/>
    <s v="Private households unoccupied"/>
    <s v="Number"/>
    <n v="4"/>
  </r>
  <r>
    <s v="241466"/>
    <s v="Kilnamanagh Lower, Wells, Co. Wexford"/>
    <s v="2011"/>
    <s v="2011"/>
    <s v="CD173C6"/>
    <s v="Vacant dwellings"/>
    <s v="Number"/>
    <n v="4"/>
  </r>
  <r>
    <s v="241466"/>
    <s v="Kilnamanagh Lower, Wells, Co. Wexford"/>
    <s v="2011"/>
    <s v="2011"/>
    <s v="CD173C7"/>
    <s v="Housing stock"/>
    <s v="Number"/>
    <n v="13"/>
  </r>
  <r>
    <s v="241466"/>
    <s v="Kilnamanagh Lower, Wells, Co. Wexford"/>
    <s v="2011"/>
    <s v="2011"/>
    <s v="CD173C8"/>
    <s v="Vacancy rate"/>
    <s v="%"/>
    <n v="30.8"/>
  </r>
  <r>
    <s v="241467"/>
    <s v="Kilnamanagh Upper, Wells, Co. Wexford"/>
    <s v="2011"/>
    <s v="2011"/>
    <s v="CD173C1"/>
    <s v="Population"/>
    <s v="Number"/>
    <n v="61"/>
  </r>
  <r>
    <s v="241467"/>
    <s v="Kilnamanagh Upper, Wells, Co. Wexford"/>
    <s v="2011"/>
    <s v="2011"/>
    <s v="CD173C2"/>
    <s v="Males"/>
    <s v="Number"/>
    <n v="32"/>
  </r>
  <r>
    <s v="241467"/>
    <s v="Kilnamanagh Upper, Wells, Co. Wexford"/>
    <s v="2011"/>
    <s v="2011"/>
    <s v="CD173C3"/>
    <s v="Females"/>
    <s v="Number"/>
    <n v="29"/>
  </r>
  <r>
    <s v="241467"/>
    <s v="Kilnamanagh Upper, Wells, Co. Wexford"/>
    <s v="2011"/>
    <s v="2011"/>
    <s v="CD173C4"/>
    <s v="Private households occupied"/>
    <s v="Number"/>
    <n v="22"/>
  </r>
  <r>
    <s v="241467"/>
    <s v="Kilnamanagh Upper, Wells, Co. Wexford"/>
    <s v="2011"/>
    <s v="2011"/>
    <s v="CD173C5"/>
    <s v="Private households unoccupied"/>
    <s v="Number"/>
    <n v="2"/>
  </r>
  <r>
    <s v="241467"/>
    <s v="Kilnamanagh Upper, Wells, Co. Wexford"/>
    <s v="2011"/>
    <s v="2011"/>
    <s v="CD173C6"/>
    <s v="Vacant dwellings"/>
    <s v="Number"/>
    <n v="2"/>
  </r>
  <r>
    <s v="241467"/>
    <s v="Kilnamanagh Upper, Wells, Co. Wexford"/>
    <s v="2011"/>
    <s v="2011"/>
    <s v="CD173C7"/>
    <s v="Housing stock"/>
    <s v="Number"/>
    <n v="24"/>
  </r>
  <r>
    <s v="241467"/>
    <s v="Kilnamanagh Upper, Wells, Co. Wexford"/>
    <s v="2011"/>
    <s v="2011"/>
    <s v="CD173C8"/>
    <s v="Vacancy rate"/>
    <s v="%"/>
    <n v="8.3"/>
  </r>
  <r>
    <s v="241468"/>
    <s v="Kilnasmuttaun, Ballyvaldon, Co. Wexford"/>
    <s v="2011"/>
    <s v="2011"/>
    <s v="CD173C1"/>
    <s v="Population"/>
    <s v="Number"/>
    <n v="13"/>
  </r>
  <r>
    <s v="241468"/>
    <s v="Kilnasmuttaun, Ballyvaldon, Co. Wexford"/>
    <s v="2011"/>
    <s v="2011"/>
    <s v="CD173C2"/>
    <s v="Males"/>
    <s v="Number"/>
    <n v="6"/>
  </r>
  <r>
    <s v="241468"/>
    <s v="Kilnasmuttaun, Ballyvaldon, Co. Wexford"/>
    <s v="2011"/>
    <s v="2011"/>
    <s v="CD173C3"/>
    <s v="Females"/>
    <s v="Number"/>
    <n v="7"/>
  </r>
  <r>
    <s v="241468"/>
    <s v="Kilnasmuttaun, Ballyvaldon, Co. Wexford"/>
    <s v="2011"/>
    <s v="2011"/>
    <s v="CD173C4"/>
    <s v="Private households occupied"/>
    <s v="Number"/>
    <n v="6"/>
  </r>
  <r>
    <s v="241468"/>
    <s v="Kilnasmuttaun, Ballyvaldon, Co. Wexford"/>
    <s v="2011"/>
    <s v="2011"/>
    <s v="CD173C5"/>
    <s v="Private households unoccupied"/>
    <s v="Number"/>
    <n v="1"/>
  </r>
  <r>
    <s v="241468"/>
    <s v="Kilnasmuttaun, Ballyvaldon, Co. Wexford"/>
    <s v="2011"/>
    <s v="2011"/>
    <s v="CD173C6"/>
    <s v="Vacant dwellings"/>
    <s v="Number"/>
    <n v="0"/>
  </r>
  <r>
    <s v="241468"/>
    <s v="Kilnasmuttaun, Ballyvaldon, Co. Wexford"/>
    <s v="2011"/>
    <s v="2011"/>
    <s v="CD173C7"/>
    <s v="Housing stock"/>
    <s v="Number"/>
    <n v="7"/>
  </r>
  <r>
    <s v="241468"/>
    <s v="Kilnasmuttaun, Ballyvaldon, Co. Wexford"/>
    <s v="2011"/>
    <s v="2011"/>
    <s v="CD173C8"/>
    <s v="Vacancy rate"/>
    <s v="%"/>
    <n v="0"/>
  </r>
  <r>
    <s v="241469"/>
    <s v="Kilnew (Ballaghkeen North By), Ballyvaldon, Co. Wexford"/>
    <s v="2011"/>
    <s v="2011"/>
    <s v="CD173C1"/>
    <s v="Population"/>
    <s v="Number"/>
    <n v="13"/>
  </r>
  <r>
    <s v="241469"/>
    <s v="Kilnew (Ballaghkeen North By), Ballyvaldon, Co. Wexford"/>
    <s v="2011"/>
    <s v="2011"/>
    <s v="CD173C2"/>
    <s v="Males"/>
    <s v="Number"/>
    <n v="6"/>
  </r>
  <r>
    <s v="241469"/>
    <s v="Kilnew (Ballaghkeen North By), Ballyvaldon, Co. Wexford"/>
    <s v="2011"/>
    <s v="2011"/>
    <s v="CD173C3"/>
    <s v="Females"/>
    <s v="Number"/>
    <n v="7"/>
  </r>
  <r>
    <s v="241469"/>
    <s v="Kilnew (Ballaghkeen North By), Ballyvaldon, Co. Wexford"/>
    <s v="2011"/>
    <s v="2011"/>
    <s v="CD173C4"/>
    <s v="Private households occupied"/>
    <s v="Number"/>
    <n v="6"/>
  </r>
  <r>
    <s v="241469"/>
    <s v="Kilnew (Ballaghkeen North By), Ballyvaldon, Co. Wexford"/>
    <s v="2011"/>
    <s v="2011"/>
    <s v="CD173C5"/>
    <s v="Private households unoccupied"/>
    <s v="Number"/>
    <n v="1"/>
  </r>
  <r>
    <s v="241469"/>
    <s v="Kilnew (Ballaghkeen North By), Ballyvaldon, Co. Wexford"/>
    <s v="2011"/>
    <s v="2011"/>
    <s v="CD173C6"/>
    <s v="Vacant dwellings"/>
    <s v="Number"/>
    <n v="1"/>
  </r>
  <r>
    <s v="241469"/>
    <s v="Kilnew (Ballaghkeen North By), Ballyvaldon, Co. Wexford"/>
    <s v="2011"/>
    <s v="2011"/>
    <s v="CD173C7"/>
    <s v="Housing stock"/>
    <s v="Number"/>
    <n v="7"/>
  </r>
  <r>
    <s v="241469"/>
    <s v="Kilnew (Ballaghkeen North By), Ballyvaldon, Co. Wexford"/>
    <s v="2011"/>
    <s v="2011"/>
    <s v="CD173C8"/>
    <s v="Vacancy rate"/>
    <s v="%"/>
    <n v="14.3"/>
  </r>
  <r>
    <s v="241470"/>
    <s v="Kilnew (Ballaghkeen South By), Ballyvaldon, Co. Wexford"/>
    <s v="2011"/>
    <s v="2011"/>
    <s v="CD173C1"/>
    <s v="Population"/>
    <s v="Number"/>
    <n v="44"/>
  </r>
  <r>
    <s v="241470"/>
    <s v="Kilnew (Ballaghkeen South By), Ballyvaldon, Co. Wexford"/>
    <s v="2011"/>
    <s v="2011"/>
    <s v="CD173C2"/>
    <s v="Males"/>
    <s v="Number"/>
    <n v="21"/>
  </r>
  <r>
    <s v="241470"/>
    <s v="Kilnew (Ballaghkeen South By), Ballyvaldon, Co. Wexford"/>
    <s v="2011"/>
    <s v="2011"/>
    <s v="CD173C3"/>
    <s v="Females"/>
    <s v="Number"/>
    <n v="23"/>
  </r>
  <r>
    <s v="241470"/>
    <s v="Kilnew (Ballaghkeen South By), Ballyvaldon, Co. Wexford"/>
    <s v="2011"/>
    <s v="2011"/>
    <s v="CD173C4"/>
    <s v="Private households occupied"/>
    <s v="Number"/>
    <n v="12"/>
  </r>
  <r>
    <s v="241470"/>
    <s v="Kilnew (Ballaghkeen South By), Ballyvaldon, Co. Wexford"/>
    <s v="2011"/>
    <s v="2011"/>
    <s v="CD173C5"/>
    <s v="Private households unoccupied"/>
    <s v="Number"/>
    <n v="2"/>
  </r>
  <r>
    <s v="241470"/>
    <s v="Kilnew (Ballaghkeen South By), Ballyvaldon, Co. Wexford"/>
    <s v="2011"/>
    <s v="2011"/>
    <s v="CD173C6"/>
    <s v="Vacant dwellings"/>
    <s v="Number"/>
    <n v="2"/>
  </r>
  <r>
    <s v="241470"/>
    <s v="Kilnew (Ballaghkeen South By), Ballyvaldon, Co. Wexford"/>
    <s v="2011"/>
    <s v="2011"/>
    <s v="CD173C7"/>
    <s v="Housing stock"/>
    <s v="Number"/>
    <n v="14"/>
  </r>
  <r>
    <s v="241470"/>
    <s v="Kilnew (Ballaghkeen South By), Ballyvaldon, Co. Wexford"/>
    <s v="2011"/>
    <s v="2011"/>
    <s v="CD173C8"/>
    <s v="Vacancy rate"/>
    <s v="%"/>
    <n v="14.3"/>
  </r>
  <r>
    <s v="241471"/>
    <s v="Kilpatrick, Wells, Co. Wexford"/>
    <s v="2011"/>
    <s v="2011"/>
    <s v="CD173C1"/>
    <s v="Population"/>
    <s v="Number"/>
    <n v="16"/>
  </r>
  <r>
    <s v="241471"/>
    <s v="Kilpatrick, Wells, Co. Wexford"/>
    <s v="2011"/>
    <s v="2011"/>
    <s v="CD173C2"/>
    <s v="Males"/>
    <s v="Number"/>
    <n v="11"/>
  </r>
  <r>
    <s v="241471"/>
    <s v="Kilpatrick, Wells, Co. Wexford"/>
    <s v="2011"/>
    <s v="2011"/>
    <s v="CD173C3"/>
    <s v="Females"/>
    <s v="Number"/>
    <n v="5"/>
  </r>
  <r>
    <s v="241471"/>
    <s v="Kilpatrick, Wells, Co. Wexford"/>
    <s v="2011"/>
    <s v="2011"/>
    <s v="CD173C4"/>
    <s v="Private households occupied"/>
    <s v="Number"/>
    <n v="5"/>
  </r>
  <r>
    <s v="241471"/>
    <s v="Kilpatrick, Wells, Co. Wexford"/>
    <s v="2011"/>
    <s v="2011"/>
    <s v="CD173C5"/>
    <s v="Private households unoccupied"/>
    <s v="Number"/>
    <n v="0"/>
  </r>
  <r>
    <s v="241471"/>
    <s v="Kilpatrick, Wells, Co. Wexford"/>
    <s v="2011"/>
    <s v="2011"/>
    <s v="CD173C6"/>
    <s v="Vacant dwellings"/>
    <s v="Number"/>
    <n v="0"/>
  </r>
  <r>
    <s v="241471"/>
    <s v="Kilpatrick, Wells, Co. Wexford"/>
    <s v="2011"/>
    <s v="2011"/>
    <s v="CD173C7"/>
    <s v="Housing stock"/>
    <s v="Number"/>
    <n v="5"/>
  </r>
  <r>
    <s v="241471"/>
    <s v="Kilpatrick, Wells, Co. Wexford"/>
    <s v="2011"/>
    <s v="2011"/>
    <s v="CD173C8"/>
    <s v="Vacancy rate"/>
    <s v="%"/>
    <n v="0"/>
  </r>
  <r>
    <s v="241472"/>
    <s v="Kilpatrick, Kilgorman, Co. Wexford"/>
    <s v="2011"/>
    <s v="2011"/>
    <s v="CD173C1"/>
    <s v="Population"/>
    <s v="Number"/>
    <s v=""/>
  </r>
  <r>
    <s v="241472"/>
    <s v="Kilpatrick, Kilgorman, Co. Wexford"/>
    <s v="2011"/>
    <s v="2011"/>
    <s v="CD173C2"/>
    <s v="Males"/>
    <s v="Number"/>
    <s v=""/>
  </r>
  <r>
    <s v="241472"/>
    <s v="Kilpatrick, Kilgorman, Co. Wexford"/>
    <s v="2011"/>
    <s v="2011"/>
    <s v="CD173C3"/>
    <s v="Females"/>
    <s v="Number"/>
    <s v=""/>
  </r>
  <r>
    <s v="241472"/>
    <s v="Kilpatrick, Kilgorman, Co. Wexford"/>
    <s v="2011"/>
    <s v="2011"/>
    <s v="CD173C4"/>
    <s v="Private households occupied"/>
    <s v="Number"/>
    <s v=""/>
  </r>
  <r>
    <s v="241472"/>
    <s v="Kilpatrick, Kilgorman, Co. Wexford"/>
    <s v="2011"/>
    <s v="2011"/>
    <s v="CD173C5"/>
    <s v="Private households unoccupied"/>
    <s v="Number"/>
    <s v=""/>
  </r>
  <r>
    <s v="241472"/>
    <s v="Kilpatrick, Kilgorman, Co. Wexford"/>
    <s v="2011"/>
    <s v="2011"/>
    <s v="CD173C6"/>
    <s v="Vacant dwellings"/>
    <s v="Number"/>
    <s v=""/>
  </r>
  <r>
    <s v="241472"/>
    <s v="Kilpatrick, Kilgorman, Co. Wexford"/>
    <s v="2011"/>
    <s v="2011"/>
    <s v="CD173C7"/>
    <s v="Housing stock"/>
    <s v="Number"/>
    <s v=""/>
  </r>
  <r>
    <s v="241472"/>
    <s v="Kilpatrick, Kilgorman, Co. Wexford"/>
    <s v="2011"/>
    <s v="2011"/>
    <s v="CD173C8"/>
    <s v="Vacancy rate"/>
    <s v="%"/>
    <s v=""/>
  </r>
  <r>
    <s v="241473"/>
    <s v="Kilpierce, Ballyhuskard, Co. Wexford"/>
    <s v="2011"/>
    <s v="2011"/>
    <s v="CD173C1"/>
    <s v="Population"/>
    <s v="Number"/>
    <n v="70"/>
  </r>
  <r>
    <s v="241473"/>
    <s v="Kilpierce, Ballyhuskard, Co. Wexford"/>
    <s v="2011"/>
    <s v="2011"/>
    <s v="CD173C2"/>
    <s v="Males"/>
    <s v="Number"/>
    <n v="33"/>
  </r>
  <r>
    <s v="241473"/>
    <s v="Kilpierce, Ballyhuskard, Co. Wexford"/>
    <s v="2011"/>
    <s v="2011"/>
    <s v="CD173C3"/>
    <s v="Females"/>
    <s v="Number"/>
    <n v="37"/>
  </r>
  <r>
    <s v="241473"/>
    <s v="Kilpierce, Ballyhuskard, Co. Wexford"/>
    <s v="2011"/>
    <s v="2011"/>
    <s v="CD173C4"/>
    <s v="Private households occupied"/>
    <s v="Number"/>
    <n v="24"/>
  </r>
  <r>
    <s v="241473"/>
    <s v="Kilpierce, Ballyhuskard, Co. Wexford"/>
    <s v="2011"/>
    <s v="2011"/>
    <s v="CD173C5"/>
    <s v="Private households unoccupied"/>
    <s v="Number"/>
    <n v="5"/>
  </r>
  <r>
    <s v="241473"/>
    <s v="Kilpierce, Ballyhuskard, Co. Wexford"/>
    <s v="2011"/>
    <s v="2011"/>
    <s v="CD173C6"/>
    <s v="Vacant dwellings"/>
    <s v="Number"/>
    <n v="5"/>
  </r>
  <r>
    <s v="241473"/>
    <s v="Kilpierce, Ballyhuskard, Co. Wexford"/>
    <s v="2011"/>
    <s v="2011"/>
    <s v="CD173C7"/>
    <s v="Housing stock"/>
    <s v="Number"/>
    <n v="29"/>
  </r>
  <r>
    <s v="241473"/>
    <s v="Kilpierce, Ballyhuskard, Co. Wexford"/>
    <s v="2011"/>
    <s v="2011"/>
    <s v="CD173C8"/>
    <s v="Vacancy rate"/>
    <s v="%"/>
    <n v="17.2"/>
  </r>
  <r>
    <s v="241474"/>
    <s v="Kilscanlan, Carnagh, Co. Wexford"/>
    <s v="2011"/>
    <s v="2011"/>
    <s v="CD173C1"/>
    <s v="Population"/>
    <s v="Number"/>
    <n v="43"/>
  </r>
  <r>
    <s v="241474"/>
    <s v="Kilscanlan, Carnagh, Co. Wexford"/>
    <s v="2011"/>
    <s v="2011"/>
    <s v="CD173C2"/>
    <s v="Males"/>
    <s v="Number"/>
    <n v="24"/>
  </r>
  <r>
    <s v="241474"/>
    <s v="Kilscanlan, Carnagh, Co. Wexford"/>
    <s v="2011"/>
    <s v="2011"/>
    <s v="CD173C3"/>
    <s v="Females"/>
    <s v="Number"/>
    <n v="19"/>
  </r>
  <r>
    <s v="241474"/>
    <s v="Kilscanlan, Carnagh, Co. Wexford"/>
    <s v="2011"/>
    <s v="2011"/>
    <s v="CD173C4"/>
    <s v="Private households occupied"/>
    <s v="Number"/>
    <n v="16"/>
  </r>
  <r>
    <s v="241474"/>
    <s v="Kilscanlan, Carnagh, Co. Wexford"/>
    <s v="2011"/>
    <s v="2011"/>
    <s v="CD173C5"/>
    <s v="Private households unoccupied"/>
    <s v="Number"/>
    <n v="1"/>
  </r>
  <r>
    <s v="241474"/>
    <s v="Kilscanlan, Carnagh, Co. Wexford"/>
    <s v="2011"/>
    <s v="2011"/>
    <s v="CD173C6"/>
    <s v="Vacant dwellings"/>
    <s v="Number"/>
    <n v="1"/>
  </r>
  <r>
    <s v="241474"/>
    <s v="Kilscanlan, Carnagh, Co. Wexford"/>
    <s v="2011"/>
    <s v="2011"/>
    <s v="CD173C7"/>
    <s v="Housing stock"/>
    <s v="Number"/>
    <n v="17"/>
  </r>
  <r>
    <s v="241474"/>
    <s v="Kilscanlan, Carnagh, Co. Wexford"/>
    <s v="2011"/>
    <s v="2011"/>
    <s v="CD173C8"/>
    <s v="Vacancy rate"/>
    <s v="%"/>
    <n v="5.9"/>
  </r>
  <r>
    <s v="241475"/>
    <s v="Kilscoran, Kilscoran, Co. Wexford"/>
    <s v="2011"/>
    <s v="2011"/>
    <s v="CD173C1"/>
    <s v="Population"/>
    <s v="Number"/>
    <n v="44"/>
  </r>
  <r>
    <s v="241475"/>
    <s v="Kilscoran, Kilscoran, Co. Wexford"/>
    <s v="2011"/>
    <s v="2011"/>
    <s v="CD173C2"/>
    <s v="Males"/>
    <s v="Number"/>
    <n v="25"/>
  </r>
  <r>
    <s v="241475"/>
    <s v="Kilscoran, Kilscoran, Co. Wexford"/>
    <s v="2011"/>
    <s v="2011"/>
    <s v="CD173C3"/>
    <s v="Females"/>
    <s v="Number"/>
    <n v="19"/>
  </r>
  <r>
    <s v="241475"/>
    <s v="Kilscoran, Kilscoran, Co. Wexford"/>
    <s v="2011"/>
    <s v="2011"/>
    <s v="CD173C4"/>
    <s v="Private households occupied"/>
    <s v="Number"/>
    <n v="15"/>
  </r>
  <r>
    <s v="241475"/>
    <s v="Kilscoran, Kilscoran, Co. Wexford"/>
    <s v="2011"/>
    <s v="2011"/>
    <s v="CD173C5"/>
    <s v="Private households unoccupied"/>
    <s v="Number"/>
    <n v="3"/>
  </r>
  <r>
    <s v="241475"/>
    <s v="Kilscoran, Kilscoran, Co. Wexford"/>
    <s v="2011"/>
    <s v="2011"/>
    <s v="CD173C6"/>
    <s v="Vacant dwellings"/>
    <s v="Number"/>
    <n v="3"/>
  </r>
  <r>
    <s v="241475"/>
    <s v="Kilscoran, Kilscoran, Co. Wexford"/>
    <s v="2011"/>
    <s v="2011"/>
    <s v="CD173C7"/>
    <s v="Housing stock"/>
    <s v="Number"/>
    <n v="18"/>
  </r>
  <r>
    <s v="241475"/>
    <s v="Kilscoran, Kilscoran, Co. Wexford"/>
    <s v="2011"/>
    <s v="2011"/>
    <s v="CD173C8"/>
    <s v="Vacancy rate"/>
    <s v="%"/>
    <n v="16.7"/>
  </r>
  <r>
    <s v="241476"/>
    <s v="Kiltealy, Kiltealy, Co. Wexford"/>
    <s v="2011"/>
    <s v="2011"/>
    <s v="CD173C1"/>
    <s v="Population"/>
    <s v="Number"/>
    <n v="204"/>
  </r>
  <r>
    <s v="241476"/>
    <s v="Kiltealy, Kiltealy, Co. Wexford"/>
    <s v="2011"/>
    <s v="2011"/>
    <s v="CD173C2"/>
    <s v="Males"/>
    <s v="Number"/>
    <n v="96"/>
  </r>
  <r>
    <s v="241476"/>
    <s v="Kiltealy, Kiltealy, Co. Wexford"/>
    <s v="2011"/>
    <s v="2011"/>
    <s v="CD173C3"/>
    <s v="Females"/>
    <s v="Number"/>
    <n v="108"/>
  </r>
  <r>
    <s v="241476"/>
    <s v="Kiltealy, Kiltealy, Co. Wexford"/>
    <s v="2011"/>
    <s v="2011"/>
    <s v="CD173C4"/>
    <s v="Private households occupied"/>
    <s v="Number"/>
    <n v="75"/>
  </r>
  <r>
    <s v="241476"/>
    <s v="Kiltealy, Kiltealy, Co. Wexford"/>
    <s v="2011"/>
    <s v="2011"/>
    <s v="CD173C5"/>
    <s v="Private households unoccupied"/>
    <s v="Number"/>
    <n v="13"/>
  </r>
  <r>
    <s v="241476"/>
    <s v="Kiltealy, Kiltealy, Co. Wexford"/>
    <s v="2011"/>
    <s v="2011"/>
    <s v="CD173C6"/>
    <s v="Vacant dwellings"/>
    <s v="Number"/>
    <n v="12"/>
  </r>
  <r>
    <s v="241476"/>
    <s v="Kiltealy, Kiltealy, Co. Wexford"/>
    <s v="2011"/>
    <s v="2011"/>
    <s v="CD173C7"/>
    <s v="Housing stock"/>
    <s v="Number"/>
    <n v="88"/>
  </r>
  <r>
    <s v="241476"/>
    <s v="Kiltealy, Kiltealy, Co. Wexford"/>
    <s v="2011"/>
    <s v="2011"/>
    <s v="CD173C8"/>
    <s v="Vacancy rate"/>
    <s v="%"/>
    <n v="13.6"/>
  </r>
  <r>
    <s v="241477"/>
    <s v="Kiltennell, Courtown, Co. Wexford"/>
    <s v="2011"/>
    <s v="2011"/>
    <s v="CD173C1"/>
    <s v="Population"/>
    <s v="Number"/>
    <n v="0"/>
  </r>
  <r>
    <s v="241477"/>
    <s v="Kiltennell, Courtown, Co. Wexford"/>
    <s v="2011"/>
    <s v="2011"/>
    <s v="CD173C2"/>
    <s v="Males"/>
    <s v="Number"/>
    <n v="0"/>
  </r>
  <r>
    <s v="241477"/>
    <s v="Kiltennell, Courtown, Co. Wexford"/>
    <s v="2011"/>
    <s v="2011"/>
    <s v="CD173C3"/>
    <s v="Females"/>
    <s v="Number"/>
    <n v="0"/>
  </r>
  <r>
    <s v="241477"/>
    <s v="Kiltennell, Courtown, Co. Wexford"/>
    <s v="2011"/>
    <s v="2011"/>
    <s v="CD173C4"/>
    <s v="Private households occupied"/>
    <s v="Number"/>
    <n v="0"/>
  </r>
  <r>
    <s v="241477"/>
    <s v="Kiltennell, Courtown, Co. Wexford"/>
    <s v="2011"/>
    <s v="2011"/>
    <s v="CD173C5"/>
    <s v="Private households unoccupied"/>
    <s v="Number"/>
    <n v="1"/>
  </r>
  <r>
    <s v="241477"/>
    <s v="Kiltennell, Courtown, Co. Wexford"/>
    <s v="2011"/>
    <s v="2011"/>
    <s v="CD173C6"/>
    <s v="Vacant dwellings"/>
    <s v="Number"/>
    <n v="1"/>
  </r>
  <r>
    <s v="241477"/>
    <s v="Kiltennell, Courtown, Co. Wexford"/>
    <s v="2011"/>
    <s v="2011"/>
    <s v="CD173C7"/>
    <s v="Housing stock"/>
    <s v="Number"/>
    <n v="1"/>
  </r>
  <r>
    <s v="241477"/>
    <s v="Kiltennell, Courtown, Co. Wexford"/>
    <s v="2011"/>
    <s v="2011"/>
    <s v="CD173C8"/>
    <s v="Vacancy rate"/>
    <s v="%"/>
    <n v="100"/>
  </r>
  <r>
    <s v="241478"/>
    <s v="Kilthomas, Kilbora, Co. Wexford"/>
    <s v="2011"/>
    <s v="2011"/>
    <s v="CD173C1"/>
    <s v="Population"/>
    <s v="Number"/>
    <n v="53"/>
  </r>
  <r>
    <s v="241478"/>
    <s v="Kilthomas, Kilbora, Co. Wexford"/>
    <s v="2011"/>
    <s v="2011"/>
    <s v="CD173C2"/>
    <s v="Males"/>
    <s v="Number"/>
    <n v="30"/>
  </r>
  <r>
    <s v="241478"/>
    <s v="Kilthomas, Kilbora, Co. Wexford"/>
    <s v="2011"/>
    <s v="2011"/>
    <s v="CD173C3"/>
    <s v="Females"/>
    <s v="Number"/>
    <n v="23"/>
  </r>
  <r>
    <s v="241478"/>
    <s v="Kilthomas, Kilbora, Co. Wexford"/>
    <s v="2011"/>
    <s v="2011"/>
    <s v="CD173C4"/>
    <s v="Private households occupied"/>
    <s v="Number"/>
    <n v="21"/>
  </r>
  <r>
    <s v="241478"/>
    <s v="Kilthomas, Kilbora, Co. Wexford"/>
    <s v="2011"/>
    <s v="2011"/>
    <s v="CD173C5"/>
    <s v="Private households unoccupied"/>
    <s v="Number"/>
    <n v="1"/>
  </r>
  <r>
    <s v="241478"/>
    <s v="Kilthomas, Kilbora, Co. Wexford"/>
    <s v="2011"/>
    <s v="2011"/>
    <s v="CD173C6"/>
    <s v="Vacant dwellings"/>
    <s v="Number"/>
    <n v="1"/>
  </r>
  <r>
    <s v="241478"/>
    <s v="Kilthomas, Kilbora, Co. Wexford"/>
    <s v="2011"/>
    <s v="2011"/>
    <s v="CD173C7"/>
    <s v="Housing stock"/>
    <s v="Number"/>
    <n v="22"/>
  </r>
  <r>
    <s v="241478"/>
    <s v="Kilthomas, Kilbora, Co. Wexford"/>
    <s v="2011"/>
    <s v="2011"/>
    <s v="CD173C8"/>
    <s v="Vacancy rate"/>
    <s v="%"/>
    <n v="4.5"/>
  </r>
  <r>
    <s v="241479"/>
    <s v="Kiltillahan, Ballybeg, Co. Wexford"/>
    <s v="2011"/>
    <s v="2011"/>
    <s v="CD173C1"/>
    <s v="Population"/>
    <s v="Number"/>
    <n v="77"/>
  </r>
  <r>
    <s v="241479"/>
    <s v="Kiltillahan, Ballybeg, Co. Wexford"/>
    <s v="2011"/>
    <s v="2011"/>
    <s v="CD173C2"/>
    <s v="Males"/>
    <s v="Number"/>
    <n v="41"/>
  </r>
  <r>
    <s v="241479"/>
    <s v="Kiltillahan, Ballybeg, Co. Wexford"/>
    <s v="2011"/>
    <s v="2011"/>
    <s v="CD173C3"/>
    <s v="Females"/>
    <s v="Number"/>
    <n v="36"/>
  </r>
  <r>
    <s v="241479"/>
    <s v="Kiltillahan, Ballybeg, Co. Wexford"/>
    <s v="2011"/>
    <s v="2011"/>
    <s v="CD173C4"/>
    <s v="Private households occupied"/>
    <s v="Number"/>
    <n v="25"/>
  </r>
  <r>
    <s v="241479"/>
    <s v="Kiltillahan, Ballybeg, Co. Wexford"/>
    <s v="2011"/>
    <s v="2011"/>
    <s v="CD173C5"/>
    <s v="Private households unoccupied"/>
    <s v="Number"/>
    <n v="3"/>
  </r>
  <r>
    <s v="241479"/>
    <s v="Kiltillahan, Ballybeg, Co. Wexford"/>
    <s v="2011"/>
    <s v="2011"/>
    <s v="CD173C6"/>
    <s v="Vacant dwellings"/>
    <s v="Number"/>
    <n v="2"/>
  </r>
  <r>
    <s v="241479"/>
    <s v="Kiltillahan, Ballybeg, Co. Wexford"/>
    <s v="2011"/>
    <s v="2011"/>
    <s v="CD173C7"/>
    <s v="Housing stock"/>
    <s v="Number"/>
    <n v="28"/>
  </r>
  <r>
    <s v="241479"/>
    <s v="Kiltillahan, Ballybeg, Co. Wexford"/>
    <s v="2011"/>
    <s v="2011"/>
    <s v="CD173C8"/>
    <s v="Vacancy rate"/>
    <s v="%"/>
    <n v="7.1"/>
  </r>
  <r>
    <s v="241480"/>
    <s v="Kiltilly, Kilrush, Co. Wexford"/>
    <s v="2011"/>
    <s v="2011"/>
    <s v="CD173C1"/>
    <s v="Population"/>
    <s v="Number"/>
    <n v="49"/>
  </r>
  <r>
    <s v="241480"/>
    <s v="Kiltilly, Kilrush, Co. Wexford"/>
    <s v="2011"/>
    <s v="2011"/>
    <s v="CD173C2"/>
    <s v="Males"/>
    <s v="Number"/>
    <n v="23"/>
  </r>
  <r>
    <s v="241480"/>
    <s v="Kiltilly, Kilrush, Co. Wexford"/>
    <s v="2011"/>
    <s v="2011"/>
    <s v="CD173C3"/>
    <s v="Females"/>
    <s v="Number"/>
    <n v="26"/>
  </r>
  <r>
    <s v="241480"/>
    <s v="Kiltilly, Kilrush, Co. Wexford"/>
    <s v="2011"/>
    <s v="2011"/>
    <s v="CD173C4"/>
    <s v="Private households occupied"/>
    <s v="Number"/>
    <n v="18"/>
  </r>
  <r>
    <s v="241480"/>
    <s v="Kiltilly, Kilrush, Co. Wexford"/>
    <s v="2011"/>
    <s v="2011"/>
    <s v="CD173C5"/>
    <s v="Private households unoccupied"/>
    <s v="Number"/>
    <n v="0"/>
  </r>
  <r>
    <s v="241480"/>
    <s v="Kiltilly, Kilrush, Co. Wexford"/>
    <s v="2011"/>
    <s v="2011"/>
    <s v="CD173C6"/>
    <s v="Vacant dwellings"/>
    <s v="Number"/>
    <n v="0"/>
  </r>
  <r>
    <s v="241480"/>
    <s v="Kiltilly, Kilrush, Co. Wexford"/>
    <s v="2011"/>
    <s v="2011"/>
    <s v="CD173C7"/>
    <s v="Housing stock"/>
    <s v="Number"/>
    <n v="18"/>
  </r>
  <r>
    <s v="241480"/>
    <s v="Kiltilly, Kilrush, Co. Wexford"/>
    <s v="2011"/>
    <s v="2011"/>
    <s v="CD173C8"/>
    <s v="Vacancy rate"/>
    <s v="%"/>
    <n v="0"/>
  </r>
  <r>
    <s v="241481"/>
    <s v="Kiltown, Kilbora, Co. Wexford"/>
    <s v="2011"/>
    <s v="2011"/>
    <s v="CD173C1"/>
    <s v="Population"/>
    <s v="Number"/>
    <n v="38"/>
  </r>
  <r>
    <s v="241481"/>
    <s v="Kiltown, Kilbora, Co. Wexford"/>
    <s v="2011"/>
    <s v="2011"/>
    <s v="CD173C2"/>
    <s v="Males"/>
    <s v="Number"/>
    <n v="21"/>
  </r>
  <r>
    <s v="241481"/>
    <s v="Kiltown, Kilbora, Co. Wexford"/>
    <s v="2011"/>
    <s v="2011"/>
    <s v="CD173C3"/>
    <s v="Females"/>
    <s v="Number"/>
    <n v="17"/>
  </r>
  <r>
    <s v="241481"/>
    <s v="Kiltown, Kilbora, Co. Wexford"/>
    <s v="2011"/>
    <s v="2011"/>
    <s v="CD173C4"/>
    <s v="Private households occupied"/>
    <s v="Number"/>
    <n v="13"/>
  </r>
  <r>
    <s v="241481"/>
    <s v="Kiltown, Kilbora, Co. Wexford"/>
    <s v="2011"/>
    <s v="2011"/>
    <s v="CD173C5"/>
    <s v="Private households unoccupied"/>
    <s v="Number"/>
    <n v="2"/>
  </r>
  <r>
    <s v="241481"/>
    <s v="Kiltown, Kilbora, Co. Wexford"/>
    <s v="2011"/>
    <s v="2011"/>
    <s v="CD173C6"/>
    <s v="Vacant dwellings"/>
    <s v="Number"/>
    <n v="2"/>
  </r>
  <r>
    <s v="241481"/>
    <s v="Kiltown, Kilbora, Co. Wexford"/>
    <s v="2011"/>
    <s v="2011"/>
    <s v="CD173C7"/>
    <s v="Housing stock"/>
    <s v="Number"/>
    <n v="15"/>
  </r>
  <r>
    <s v="241481"/>
    <s v="Kiltown, Kilbora, Co. Wexford"/>
    <s v="2011"/>
    <s v="2011"/>
    <s v="CD173C8"/>
    <s v="Vacancy rate"/>
    <s v="%"/>
    <n v="13.3"/>
  </r>
  <r>
    <s v="241482"/>
    <s v="Kiltra, Bannow, Co. Wexford"/>
    <s v="2011"/>
    <s v="2011"/>
    <s v="CD173C1"/>
    <s v="Population"/>
    <s v="Number"/>
    <n v="82"/>
  </r>
  <r>
    <s v="241482"/>
    <s v="Kiltra, Bannow, Co. Wexford"/>
    <s v="2011"/>
    <s v="2011"/>
    <s v="CD173C2"/>
    <s v="Males"/>
    <s v="Number"/>
    <n v="38"/>
  </r>
  <r>
    <s v="241482"/>
    <s v="Kiltra, Bannow, Co. Wexford"/>
    <s v="2011"/>
    <s v="2011"/>
    <s v="CD173C3"/>
    <s v="Females"/>
    <s v="Number"/>
    <n v="44"/>
  </r>
  <r>
    <s v="241482"/>
    <s v="Kiltra, Bannow, Co. Wexford"/>
    <s v="2011"/>
    <s v="2011"/>
    <s v="CD173C4"/>
    <s v="Private households occupied"/>
    <s v="Number"/>
    <n v="29"/>
  </r>
  <r>
    <s v="241482"/>
    <s v="Kiltra, Bannow, Co. Wexford"/>
    <s v="2011"/>
    <s v="2011"/>
    <s v="CD173C5"/>
    <s v="Private households unoccupied"/>
    <s v="Number"/>
    <n v="5"/>
  </r>
  <r>
    <s v="241482"/>
    <s v="Kiltra, Bannow, Co. Wexford"/>
    <s v="2011"/>
    <s v="2011"/>
    <s v="CD173C6"/>
    <s v="Vacant dwellings"/>
    <s v="Number"/>
    <n v="4"/>
  </r>
  <r>
    <s v="241482"/>
    <s v="Kiltra, Bannow, Co. Wexford"/>
    <s v="2011"/>
    <s v="2011"/>
    <s v="CD173C7"/>
    <s v="Housing stock"/>
    <s v="Number"/>
    <n v="34"/>
  </r>
  <r>
    <s v="241482"/>
    <s v="Kiltra, Bannow, Co. Wexford"/>
    <s v="2011"/>
    <s v="2011"/>
    <s v="CD173C8"/>
    <s v="Vacancy rate"/>
    <s v="%"/>
    <n v="11.8"/>
  </r>
  <r>
    <s v="241483"/>
    <s v="Kiltrea, Killoughrum, Co. Wexford"/>
    <s v="2011"/>
    <s v="2011"/>
    <s v="CD173C1"/>
    <s v="Population"/>
    <s v="Number"/>
    <n v="61"/>
  </r>
  <r>
    <s v="241483"/>
    <s v="Kiltrea, Killoughrum, Co. Wexford"/>
    <s v="2011"/>
    <s v="2011"/>
    <s v="CD173C2"/>
    <s v="Males"/>
    <s v="Number"/>
    <n v="31"/>
  </r>
  <r>
    <s v="241483"/>
    <s v="Kiltrea, Killoughrum, Co. Wexford"/>
    <s v="2011"/>
    <s v="2011"/>
    <s v="CD173C3"/>
    <s v="Females"/>
    <s v="Number"/>
    <n v="30"/>
  </r>
  <r>
    <s v="241483"/>
    <s v="Kiltrea, Killoughrum, Co. Wexford"/>
    <s v="2011"/>
    <s v="2011"/>
    <s v="CD173C4"/>
    <s v="Private households occupied"/>
    <s v="Number"/>
    <n v="24"/>
  </r>
  <r>
    <s v="241483"/>
    <s v="Kiltrea, Killoughrum, Co. Wexford"/>
    <s v="2011"/>
    <s v="2011"/>
    <s v="CD173C5"/>
    <s v="Private households unoccupied"/>
    <s v="Number"/>
    <n v="3"/>
  </r>
  <r>
    <s v="241483"/>
    <s v="Kiltrea, Killoughrum, Co. Wexford"/>
    <s v="2011"/>
    <s v="2011"/>
    <s v="CD173C6"/>
    <s v="Vacant dwellings"/>
    <s v="Number"/>
    <n v="2"/>
  </r>
  <r>
    <s v="241483"/>
    <s v="Kiltrea, Killoughrum, Co. Wexford"/>
    <s v="2011"/>
    <s v="2011"/>
    <s v="CD173C7"/>
    <s v="Housing stock"/>
    <s v="Number"/>
    <n v="27"/>
  </r>
  <r>
    <s v="241483"/>
    <s v="Kiltrea, Killoughrum, Co. Wexford"/>
    <s v="2011"/>
    <s v="2011"/>
    <s v="CD173C8"/>
    <s v="Vacancy rate"/>
    <s v="%"/>
    <n v="7.4"/>
  </r>
  <r>
    <s v="241484"/>
    <s v="Kinnagh, Tintern, Co. Wexford"/>
    <s v="2011"/>
    <s v="2011"/>
    <s v="CD173C1"/>
    <s v="Population"/>
    <s v="Number"/>
    <n v="98"/>
  </r>
  <r>
    <s v="241484"/>
    <s v="Kinnagh, Tintern, Co. Wexford"/>
    <s v="2011"/>
    <s v="2011"/>
    <s v="CD173C2"/>
    <s v="Males"/>
    <s v="Number"/>
    <n v="54"/>
  </r>
  <r>
    <s v="241484"/>
    <s v="Kinnagh, Tintern, Co. Wexford"/>
    <s v="2011"/>
    <s v="2011"/>
    <s v="CD173C3"/>
    <s v="Females"/>
    <s v="Number"/>
    <n v="44"/>
  </r>
  <r>
    <s v="241484"/>
    <s v="Kinnagh, Tintern, Co. Wexford"/>
    <s v="2011"/>
    <s v="2011"/>
    <s v="CD173C4"/>
    <s v="Private households occupied"/>
    <s v="Number"/>
    <n v="34"/>
  </r>
  <r>
    <s v="241484"/>
    <s v="Kinnagh, Tintern, Co. Wexford"/>
    <s v="2011"/>
    <s v="2011"/>
    <s v="CD173C5"/>
    <s v="Private households unoccupied"/>
    <s v="Number"/>
    <n v="9"/>
  </r>
  <r>
    <s v="241484"/>
    <s v="Kinnagh, Tintern, Co. Wexford"/>
    <s v="2011"/>
    <s v="2011"/>
    <s v="CD173C6"/>
    <s v="Vacant dwellings"/>
    <s v="Number"/>
    <n v="9"/>
  </r>
  <r>
    <s v="241484"/>
    <s v="Kinnagh, Tintern, Co. Wexford"/>
    <s v="2011"/>
    <s v="2011"/>
    <s v="CD173C7"/>
    <s v="Housing stock"/>
    <s v="Number"/>
    <n v="43"/>
  </r>
  <r>
    <s v="241484"/>
    <s v="Kinnagh, Tintern, Co. Wexford"/>
    <s v="2011"/>
    <s v="2011"/>
    <s v="CD173C8"/>
    <s v="Vacancy rate"/>
    <s v="%"/>
    <n v="20.9"/>
  </r>
  <r>
    <s v="241485"/>
    <s v="Kisha, Kilscoran, Co. Wexford"/>
    <s v="2011"/>
    <s v="2011"/>
    <s v="CD173C1"/>
    <s v="Population"/>
    <s v="Number"/>
    <n v="13"/>
  </r>
  <r>
    <s v="241485"/>
    <s v="Kisha, Kilscoran, Co. Wexford"/>
    <s v="2011"/>
    <s v="2011"/>
    <s v="CD173C2"/>
    <s v="Males"/>
    <s v="Number"/>
    <n v="8"/>
  </r>
  <r>
    <s v="241485"/>
    <s v="Kisha, Kilscoran, Co. Wexford"/>
    <s v="2011"/>
    <s v="2011"/>
    <s v="CD173C3"/>
    <s v="Females"/>
    <s v="Number"/>
    <n v="5"/>
  </r>
  <r>
    <s v="241485"/>
    <s v="Kisha, Kilscoran, Co. Wexford"/>
    <s v="2011"/>
    <s v="2011"/>
    <s v="CD173C4"/>
    <s v="Private households occupied"/>
    <s v="Number"/>
    <n v="5"/>
  </r>
  <r>
    <s v="241485"/>
    <s v="Kisha, Kilscoran, Co. Wexford"/>
    <s v="2011"/>
    <s v="2011"/>
    <s v="CD173C5"/>
    <s v="Private households unoccupied"/>
    <s v="Number"/>
    <n v="0"/>
  </r>
  <r>
    <s v="241485"/>
    <s v="Kisha, Kilscoran, Co. Wexford"/>
    <s v="2011"/>
    <s v="2011"/>
    <s v="CD173C6"/>
    <s v="Vacant dwellings"/>
    <s v="Number"/>
    <n v="0"/>
  </r>
  <r>
    <s v="241485"/>
    <s v="Kisha, Kilscoran, Co. Wexford"/>
    <s v="2011"/>
    <s v="2011"/>
    <s v="CD173C7"/>
    <s v="Housing stock"/>
    <s v="Number"/>
    <n v="5"/>
  </r>
  <r>
    <s v="241485"/>
    <s v="Kisha, Kilscoran, Co. Wexford"/>
    <s v="2011"/>
    <s v="2011"/>
    <s v="CD173C8"/>
    <s v="Vacancy rate"/>
    <s v="%"/>
    <n v="0"/>
  </r>
  <r>
    <s v="241486"/>
    <s v="Kitestown, Kilpatrick, Co. Wexford"/>
    <s v="2011"/>
    <s v="2011"/>
    <s v="CD173C1"/>
    <s v="Population"/>
    <s v="Number"/>
    <n v="81"/>
  </r>
  <r>
    <s v="241486"/>
    <s v="Kitestown, Kilpatrick, Co. Wexford"/>
    <s v="2011"/>
    <s v="2011"/>
    <s v="CD173C2"/>
    <s v="Males"/>
    <s v="Number"/>
    <n v="36"/>
  </r>
  <r>
    <s v="241486"/>
    <s v="Kitestown, Kilpatrick, Co. Wexford"/>
    <s v="2011"/>
    <s v="2011"/>
    <s v="CD173C3"/>
    <s v="Females"/>
    <s v="Number"/>
    <n v="45"/>
  </r>
  <r>
    <s v="241486"/>
    <s v="Kitestown, Kilpatrick, Co. Wexford"/>
    <s v="2011"/>
    <s v="2011"/>
    <s v="CD173C4"/>
    <s v="Private households occupied"/>
    <s v="Number"/>
    <n v="27"/>
  </r>
  <r>
    <s v="241486"/>
    <s v="Kitestown, Kilpatrick, Co. Wexford"/>
    <s v="2011"/>
    <s v="2011"/>
    <s v="CD173C5"/>
    <s v="Private households unoccupied"/>
    <s v="Number"/>
    <n v="2"/>
  </r>
  <r>
    <s v="241486"/>
    <s v="Kitestown, Kilpatrick, Co. Wexford"/>
    <s v="2011"/>
    <s v="2011"/>
    <s v="CD173C6"/>
    <s v="Vacant dwellings"/>
    <s v="Number"/>
    <n v="2"/>
  </r>
  <r>
    <s v="241486"/>
    <s v="Kitestown, Kilpatrick, Co. Wexford"/>
    <s v="2011"/>
    <s v="2011"/>
    <s v="CD173C7"/>
    <s v="Housing stock"/>
    <s v="Number"/>
    <n v="29"/>
  </r>
  <r>
    <s v="241486"/>
    <s v="Kitestown, Kilpatrick, Co. Wexford"/>
    <s v="2011"/>
    <s v="2011"/>
    <s v="CD173C8"/>
    <s v="Vacancy rate"/>
    <s v="%"/>
    <n v="6.9"/>
  </r>
  <r>
    <s v="241487"/>
    <s v="Knock, Rathaspick, Co. Wexford"/>
    <s v="2011"/>
    <s v="2011"/>
    <s v="CD173C1"/>
    <s v="Population"/>
    <s v="Number"/>
    <n v="0"/>
  </r>
  <r>
    <s v="241487"/>
    <s v="Knock, Rathaspick, Co. Wexford"/>
    <s v="2011"/>
    <s v="2011"/>
    <s v="CD173C2"/>
    <s v="Males"/>
    <s v="Number"/>
    <n v="0"/>
  </r>
  <r>
    <s v="241487"/>
    <s v="Knock, Rathaspick, Co. Wexford"/>
    <s v="2011"/>
    <s v="2011"/>
    <s v="CD173C3"/>
    <s v="Females"/>
    <s v="Number"/>
    <n v="0"/>
  </r>
  <r>
    <s v="241487"/>
    <s v="Knock, Rathaspick, Co. Wexford"/>
    <s v="2011"/>
    <s v="2011"/>
    <s v="CD173C4"/>
    <s v="Private households occupied"/>
    <s v="Number"/>
    <n v="0"/>
  </r>
  <r>
    <s v="241487"/>
    <s v="Knock, Rathaspick, Co. Wexford"/>
    <s v="2011"/>
    <s v="2011"/>
    <s v="CD173C5"/>
    <s v="Private households unoccupied"/>
    <s v="Number"/>
    <n v="0"/>
  </r>
  <r>
    <s v="241487"/>
    <s v="Knock, Rathaspick, Co. Wexford"/>
    <s v="2011"/>
    <s v="2011"/>
    <s v="CD173C6"/>
    <s v="Vacant dwellings"/>
    <s v="Number"/>
    <n v="0"/>
  </r>
  <r>
    <s v="241487"/>
    <s v="Knock, Rathaspick, Co. Wexford"/>
    <s v="2011"/>
    <s v="2011"/>
    <s v="CD173C7"/>
    <s v="Housing stock"/>
    <s v="Number"/>
    <n v="0"/>
  </r>
  <r>
    <s v="241487"/>
    <s v="Knock, Rathaspick, Co. Wexford"/>
    <s v="2011"/>
    <s v="2011"/>
    <s v="CD173C8"/>
    <s v="Vacancy rate"/>
    <s v="%"/>
    <n v="0"/>
  </r>
  <r>
    <s v="241488"/>
    <s v="Knock of the Rocks, Newcastle, Co. Wexford"/>
    <s v="2011"/>
    <s v="2011"/>
    <s v="CD173C1"/>
    <s v="Population"/>
    <s v="Number"/>
    <s v=""/>
  </r>
  <r>
    <s v="241488"/>
    <s v="Knock of the Rocks, Newcastle, Co. Wexford"/>
    <s v="2011"/>
    <s v="2011"/>
    <s v="CD173C2"/>
    <s v="Males"/>
    <s v="Number"/>
    <s v=""/>
  </r>
  <r>
    <s v="241488"/>
    <s v="Knock of the Rocks, Newcastle, Co. Wexford"/>
    <s v="2011"/>
    <s v="2011"/>
    <s v="CD173C3"/>
    <s v="Females"/>
    <s v="Number"/>
    <s v=""/>
  </r>
  <r>
    <s v="241488"/>
    <s v="Knock of the Rocks, Newcastle, Co. Wexford"/>
    <s v="2011"/>
    <s v="2011"/>
    <s v="CD173C4"/>
    <s v="Private households occupied"/>
    <s v="Number"/>
    <s v=""/>
  </r>
  <r>
    <s v="241488"/>
    <s v="Knock of the Rocks, Newcastle, Co. Wexford"/>
    <s v="2011"/>
    <s v="2011"/>
    <s v="CD173C5"/>
    <s v="Private households unoccupied"/>
    <s v="Number"/>
    <s v=""/>
  </r>
  <r>
    <s v="241488"/>
    <s v="Knock of the Rocks, Newcastle, Co. Wexford"/>
    <s v="2011"/>
    <s v="2011"/>
    <s v="CD173C6"/>
    <s v="Vacant dwellings"/>
    <s v="Number"/>
    <s v=""/>
  </r>
  <r>
    <s v="241488"/>
    <s v="Knock of the Rocks, Newcastle, Co. Wexford"/>
    <s v="2011"/>
    <s v="2011"/>
    <s v="CD173C7"/>
    <s v="Housing stock"/>
    <s v="Number"/>
    <s v=""/>
  </r>
  <r>
    <s v="241488"/>
    <s v="Knock of the Rocks, Newcastle, Co. Wexford"/>
    <s v="2011"/>
    <s v="2011"/>
    <s v="CD173C8"/>
    <s v="Vacancy rate"/>
    <s v="%"/>
    <s v=""/>
  </r>
  <r>
    <s v="241489"/>
    <s v="Knockadawk, Ford, Co. Wexford"/>
    <s v="2011"/>
    <s v="2011"/>
    <s v="CD173C1"/>
    <s v="Population"/>
    <s v="Number"/>
    <n v="10"/>
  </r>
  <r>
    <s v="241489"/>
    <s v="Knockadawk, Ford, Co. Wexford"/>
    <s v="2011"/>
    <s v="2011"/>
    <s v="CD173C2"/>
    <s v="Males"/>
    <s v="Number"/>
    <n v="7"/>
  </r>
  <r>
    <s v="241489"/>
    <s v="Knockadawk, Ford, Co. Wexford"/>
    <s v="2011"/>
    <s v="2011"/>
    <s v="CD173C3"/>
    <s v="Females"/>
    <s v="Number"/>
    <n v="3"/>
  </r>
  <r>
    <s v="241489"/>
    <s v="Knockadawk, Ford, Co. Wexford"/>
    <s v="2011"/>
    <s v="2011"/>
    <s v="CD173C4"/>
    <s v="Private households occupied"/>
    <s v="Number"/>
    <n v="4"/>
  </r>
  <r>
    <s v="241489"/>
    <s v="Knockadawk, Ford, Co. Wexford"/>
    <s v="2011"/>
    <s v="2011"/>
    <s v="CD173C5"/>
    <s v="Private households unoccupied"/>
    <s v="Number"/>
    <n v="1"/>
  </r>
  <r>
    <s v="241489"/>
    <s v="Knockadawk, Ford, Co. Wexford"/>
    <s v="2011"/>
    <s v="2011"/>
    <s v="CD173C6"/>
    <s v="Vacant dwellings"/>
    <s v="Number"/>
    <n v="1"/>
  </r>
  <r>
    <s v="241489"/>
    <s v="Knockadawk, Ford, Co. Wexford"/>
    <s v="2011"/>
    <s v="2011"/>
    <s v="CD173C7"/>
    <s v="Housing stock"/>
    <s v="Number"/>
    <n v="5"/>
  </r>
  <r>
    <s v="241489"/>
    <s v="Knockadawk, Ford, Co. Wexford"/>
    <s v="2011"/>
    <s v="2011"/>
    <s v="CD173C8"/>
    <s v="Vacancy rate"/>
    <s v="%"/>
    <n v="20"/>
  </r>
  <r>
    <s v="241490"/>
    <s v="Knockadilly, Wells, Co. Wexford"/>
    <s v="2011"/>
    <s v="2011"/>
    <s v="CD173C1"/>
    <s v="Population"/>
    <s v="Number"/>
    <n v="15"/>
  </r>
  <r>
    <s v="241490"/>
    <s v="Knockadilly, Wells, Co. Wexford"/>
    <s v="2011"/>
    <s v="2011"/>
    <s v="CD173C2"/>
    <s v="Males"/>
    <s v="Number"/>
    <n v="6"/>
  </r>
  <r>
    <s v="241490"/>
    <s v="Knockadilly, Wells, Co. Wexford"/>
    <s v="2011"/>
    <s v="2011"/>
    <s v="CD173C3"/>
    <s v="Females"/>
    <s v="Number"/>
    <n v="9"/>
  </r>
  <r>
    <s v="241490"/>
    <s v="Knockadilly, Wells, Co. Wexford"/>
    <s v="2011"/>
    <s v="2011"/>
    <s v="CD173C4"/>
    <s v="Private households occupied"/>
    <s v="Number"/>
    <n v="3"/>
  </r>
  <r>
    <s v="241490"/>
    <s v="Knockadilly, Wells, Co. Wexford"/>
    <s v="2011"/>
    <s v="2011"/>
    <s v="CD173C5"/>
    <s v="Private households unoccupied"/>
    <s v="Number"/>
    <n v="2"/>
  </r>
  <r>
    <s v="241490"/>
    <s v="Knockadilly, Wells, Co. Wexford"/>
    <s v="2011"/>
    <s v="2011"/>
    <s v="CD173C6"/>
    <s v="Vacant dwellings"/>
    <s v="Number"/>
    <n v="2"/>
  </r>
  <r>
    <s v="241490"/>
    <s v="Knockadilly, Wells, Co. Wexford"/>
    <s v="2011"/>
    <s v="2011"/>
    <s v="CD173C7"/>
    <s v="Housing stock"/>
    <s v="Number"/>
    <n v="5"/>
  </r>
  <r>
    <s v="241490"/>
    <s v="Knockadilly, Wells, Co. Wexford"/>
    <s v="2011"/>
    <s v="2011"/>
    <s v="CD173C8"/>
    <s v="Vacancy rate"/>
    <s v="%"/>
    <n v="40"/>
  </r>
  <r>
    <s v="241491"/>
    <s v="Knockahone, Carrick, Co. Wexford"/>
    <s v="2011"/>
    <s v="2011"/>
    <s v="CD173C1"/>
    <s v="Population"/>
    <s v="Number"/>
    <n v="35"/>
  </r>
  <r>
    <s v="241491"/>
    <s v="Knockahone, Carrick, Co. Wexford"/>
    <s v="2011"/>
    <s v="2011"/>
    <s v="CD173C2"/>
    <s v="Males"/>
    <s v="Number"/>
    <n v="21"/>
  </r>
  <r>
    <s v="241491"/>
    <s v="Knockahone, Carrick, Co. Wexford"/>
    <s v="2011"/>
    <s v="2011"/>
    <s v="CD173C3"/>
    <s v="Females"/>
    <s v="Number"/>
    <n v="14"/>
  </r>
  <r>
    <s v="241491"/>
    <s v="Knockahone, Carrick, Co. Wexford"/>
    <s v="2011"/>
    <s v="2011"/>
    <s v="CD173C4"/>
    <s v="Private households occupied"/>
    <s v="Number"/>
    <n v="9"/>
  </r>
  <r>
    <s v="241491"/>
    <s v="Knockahone, Carrick, Co. Wexford"/>
    <s v="2011"/>
    <s v="2011"/>
    <s v="CD173C5"/>
    <s v="Private households unoccupied"/>
    <s v="Number"/>
    <n v="0"/>
  </r>
  <r>
    <s v="241491"/>
    <s v="Knockahone, Carrick, Co. Wexford"/>
    <s v="2011"/>
    <s v="2011"/>
    <s v="CD173C6"/>
    <s v="Vacant dwellings"/>
    <s v="Number"/>
    <n v="0"/>
  </r>
  <r>
    <s v="241491"/>
    <s v="Knockahone, Carrick, Co. Wexford"/>
    <s v="2011"/>
    <s v="2011"/>
    <s v="CD173C7"/>
    <s v="Housing stock"/>
    <s v="Number"/>
    <n v="9"/>
  </r>
  <r>
    <s v="241491"/>
    <s v="Knockahone, Carrick, Co. Wexford"/>
    <s v="2011"/>
    <s v="2011"/>
    <s v="CD173C8"/>
    <s v="Vacancy rate"/>
    <s v="%"/>
    <n v="0"/>
  </r>
  <r>
    <s v="241492"/>
    <s v="Knockanduff, Templetown, Co. Wexford"/>
    <s v="2011"/>
    <s v="2011"/>
    <s v="CD173C1"/>
    <s v="Population"/>
    <s v="Number"/>
    <n v="8"/>
  </r>
  <r>
    <s v="241492"/>
    <s v="Knockanduff, Templetown, Co. Wexford"/>
    <s v="2011"/>
    <s v="2011"/>
    <s v="CD173C2"/>
    <s v="Males"/>
    <s v="Number"/>
    <n v="3"/>
  </r>
  <r>
    <s v="241492"/>
    <s v="Knockanduff, Templetown, Co. Wexford"/>
    <s v="2011"/>
    <s v="2011"/>
    <s v="CD173C3"/>
    <s v="Females"/>
    <s v="Number"/>
    <n v="5"/>
  </r>
  <r>
    <s v="241492"/>
    <s v="Knockanduff, Templetown, Co. Wexford"/>
    <s v="2011"/>
    <s v="2011"/>
    <s v="CD173C4"/>
    <s v="Private households occupied"/>
    <s v="Number"/>
    <n v="3"/>
  </r>
  <r>
    <s v="241492"/>
    <s v="Knockanduff, Templetown, Co. Wexford"/>
    <s v="2011"/>
    <s v="2011"/>
    <s v="CD173C5"/>
    <s v="Private households unoccupied"/>
    <s v="Number"/>
    <n v="4"/>
  </r>
  <r>
    <s v="241492"/>
    <s v="Knockanduff, Templetown, Co. Wexford"/>
    <s v="2011"/>
    <s v="2011"/>
    <s v="CD173C6"/>
    <s v="Vacant dwellings"/>
    <s v="Number"/>
    <n v="4"/>
  </r>
  <r>
    <s v="241492"/>
    <s v="Knockanduff, Templetown, Co. Wexford"/>
    <s v="2011"/>
    <s v="2011"/>
    <s v="CD173C7"/>
    <s v="Housing stock"/>
    <s v="Number"/>
    <n v="7"/>
  </r>
  <r>
    <s v="241492"/>
    <s v="Knockanduff, Templetown, Co. Wexford"/>
    <s v="2011"/>
    <s v="2011"/>
    <s v="CD173C8"/>
    <s v="Vacancy rate"/>
    <s v="%"/>
    <n v="57.1"/>
  </r>
  <r>
    <s v="241493"/>
    <s v="Knockaneasy, Lady's Island, Co. Wexford"/>
    <s v="2011"/>
    <s v="2011"/>
    <s v="CD173C1"/>
    <s v="Population"/>
    <s v="Number"/>
    <s v=""/>
  </r>
  <r>
    <s v="241493"/>
    <s v="Knockaneasy, Lady's Island, Co. Wexford"/>
    <s v="2011"/>
    <s v="2011"/>
    <s v="CD173C2"/>
    <s v="Males"/>
    <s v="Number"/>
    <s v=""/>
  </r>
  <r>
    <s v="241493"/>
    <s v="Knockaneasy, Lady's Island, Co. Wexford"/>
    <s v="2011"/>
    <s v="2011"/>
    <s v="CD173C3"/>
    <s v="Females"/>
    <s v="Number"/>
    <s v=""/>
  </r>
  <r>
    <s v="241493"/>
    <s v="Knockaneasy, Lady's Island, Co. Wexford"/>
    <s v="2011"/>
    <s v="2011"/>
    <s v="CD173C4"/>
    <s v="Private households occupied"/>
    <s v="Number"/>
    <s v=""/>
  </r>
  <r>
    <s v="241493"/>
    <s v="Knockaneasy, Lady's Island, Co. Wexford"/>
    <s v="2011"/>
    <s v="2011"/>
    <s v="CD173C5"/>
    <s v="Private households unoccupied"/>
    <s v="Number"/>
    <s v=""/>
  </r>
  <r>
    <s v="241493"/>
    <s v="Knockaneasy, Lady's Island, Co. Wexford"/>
    <s v="2011"/>
    <s v="2011"/>
    <s v="CD173C6"/>
    <s v="Vacant dwellings"/>
    <s v="Number"/>
    <s v=""/>
  </r>
  <r>
    <s v="241493"/>
    <s v="Knockaneasy, Lady's Island, Co. Wexford"/>
    <s v="2011"/>
    <s v="2011"/>
    <s v="CD173C7"/>
    <s v="Housing stock"/>
    <s v="Number"/>
    <s v=""/>
  </r>
  <r>
    <s v="241493"/>
    <s v="Knockaneasy, Lady's Island, Co. Wexford"/>
    <s v="2011"/>
    <s v="2011"/>
    <s v="CD173C8"/>
    <s v="Vacancy rate"/>
    <s v="%"/>
    <s v=""/>
  </r>
  <r>
    <s v="241494"/>
    <s v="Knockanevin, Bolaboy, Co. Wexford"/>
    <s v="2011"/>
    <s v="2011"/>
    <s v="CD173C1"/>
    <s v="Population"/>
    <s v="Number"/>
    <s v=""/>
  </r>
  <r>
    <s v="241494"/>
    <s v="Knockanevin, Bolaboy, Co. Wexford"/>
    <s v="2011"/>
    <s v="2011"/>
    <s v="CD173C2"/>
    <s v="Males"/>
    <s v="Number"/>
    <s v=""/>
  </r>
  <r>
    <s v="241494"/>
    <s v="Knockanevin, Bolaboy, Co. Wexford"/>
    <s v="2011"/>
    <s v="2011"/>
    <s v="CD173C3"/>
    <s v="Females"/>
    <s v="Number"/>
    <s v=""/>
  </r>
  <r>
    <s v="241494"/>
    <s v="Knockanevin, Bolaboy, Co. Wexford"/>
    <s v="2011"/>
    <s v="2011"/>
    <s v="CD173C4"/>
    <s v="Private households occupied"/>
    <s v="Number"/>
    <s v=""/>
  </r>
  <r>
    <s v="241494"/>
    <s v="Knockanevin, Bolaboy, Co. Wexford"/>
    <s v="2011"/>
    <s v="2011"/>
    <s v="CD173C5"/>
    <s v="Private households unoccupied"/>
    <s v="Number"/>
    <s v=""/>
  </r>
  <r>
    <s v="241494"/>
    <s v="Knockanevin, Bolaboy, Co. Wexford"/>
    <s v="2011"/>
    <s v="2011"/>
    <s v="CD173C6"/>
    <s v="Vacant dwellings"/>
    <s v="Number"/>
    <s v=""/>
  </r>
  <r>
    <s v="241494"/>
    <s v="Knockanevin, Bolaboy, Co. Wexford"/>
    <s v="2011"/>
    <s v="2011"/>
    <s v="CD173C7"/>
    <s v="Housing stock"/>
    <s v="Number"/>
    <s v=""/>
  </r>
  <r>
    <s v="241494"/>
    <s v="Knockanevin, Bolaboy, Co. Wexford"/>
    <s v="2011"/>
    <s v="2011"/>
    <s v="CD173C8"/>
    <s v="Vacancy rate"/>
    <s v="%"/>
    <s v=""/>
  </r>
  <r>
    <s v="241495"/>
    <s v="Knockangall, Killinick, Co. Wexford"/>
    <s v="2011"/>
    <s v="2011"/>
    <s v="CD173C1"/>
    <s v="Population"/>
    <s v="Number"/>
    <n v="17"/>
  </r>
  <r>
    <s v="241495"/>
    <s v="Knockangall, Killinick, Co. Wexford"/>
    <s v="2011"/>
    <s v="2011"/>
    <s v="CD173C2"/>
    <s v="Males"/>
    <s v="Number"/>
    <n v="7"/>
  </r>
  <r>
    <s v="241495"/>
    <s v="Knockangall, Killinick, Co. Wexford"/>
    <s v="2011"/>
    <s v="2011"/>
    <s v="CD173C3"/>
    <s v="Females"/>
    <s v="Number"/>
    <n v="10"/>
  </r>
  <r>
    <s v="241495"/>
    <s v="Knockangall, Killinick, Co. Wexford"/>
    <s v="2011"/>
    <s v="2011"/>
    <s v="CD173C4"/>
    <s v="Private households occupied"/>
    <s v="Number"/>
    <n v="5"/>
  </r>
  <r>
    <s v="241495"/>
    <s v="Knockangall, Killinick, Co. Wexford"/>
    <s v="2011"/>
    <s v="2011"/>
    <s v="CD173C5"/>
    <s v="Private households unoccupied"/>
    <s v="Number"/>
    <n v="0"/>
  </r>
  <r>
    <s v="241495"/>
    <s v="Knockangall, Killinick, Co. Wexford"/>
    <s v="2011"/>
    <s v="2011"/>
    <s v="CD173C6"/>
    <s v="Vacant dwellings"/>
    <s v="Number"/>
    <n v="0"/>
  </r>
  <r>
    <s v="241495"/>
    <s v="Knockangall, Killinick, Co. Wexford"/>
    <s v="2011"/>
    <s v="2011"/>
    <s v="CD173C7"/>
    <s v="Housing stock"/>
    <s v="Number"/>
    <n v="5"/>
  </r>
  <r>
    <s v="241495"/>
    <s v="Knockangall, Killinick, Co. Wexford"/>
    <s v="2011"/>
    <s v="2011"/>
    <s v="CD173C8"/>
    <s v="Vacancy rate"/>
    <s v="%"/>
    <n v="0"/>
  </r>
  <r>
    <s v="241496"/>
    <s v="Knockanure, Newtownbarry, Co. Wexford"/>
    <s v="2011"/>
    <s v="2011"/>
    <s v="CD173C1"/>
    <s v="Population"/>
    <s v="Number"/>
    <n v="93"/>
  </r>
  <r>
    <s v="241496"/>
    <s v="Knockanure, Newtownbarry, Co. Wexford"/>
    <s v="2011"/>
    <s v="2011"/>
    <s v="CD173C2"/>
    <s v="Males"/>
    <s v="Number"/>
    <n v="50"/>
  </r>
  <r>
    <s v="241496"/>
    <s v="Knockanure, Newtownbarry, Co. Wexford"/>
    <s v="2011"/>
    <s v="2011"/>
    <s v="CD173C3"/>
    <s v="Females"/>
    <s v="Number"/>
    <n v="43"/>
  </r>
  <r>
    <s v="241496"/>
    <s v="Knockanure, Newtownbarry, Co. Wexford"/>
    <s v="2011"/>
    <s v="2011"/>
    <s v="CD173C4"/>
    <s v="Private households occupied"/>
    <s v="Number"/>
    <n v="35"/>
  </r>
  <r>
    <s v="241496"/>
    <s v="Knockanure, Newtownbarry, Co. Wexford"/>
    <s v="2011"/>
    <s v="2011"/>
    <s v="CD173C5"/>
    <s v="Private households unoccupied"/>
    <s v="Number"/>
    <n v="8"/>
  </r>
  <r>
    <s v="241496"/>
    <s v="Knockanure, Newtownbarry, Co. Wexford"/>
    <s v="2011"/>
    <s v="2011"/>
    <s v="CD173C6"/>
    <s v="Vacant dwellings"/>
    <s v="Number"/>
    <n v="5"/>
  </r>
  <r>
    <s v="241496"/>
    <s v="Knockanure, Newtownbarry, Co. Wexford"/>
    <s v="2011"/>
    <s v="2011"/>
    <s v="CD173C7"/>
    <s v="Housing stock"/>
    <s v="Number"/>
    <n v="43"/>
  </r>
  <r>
    <s v="241496"/>
    <s v="Knockanure, Newtownbarry, Co. Wexford"/>
    <s v="2011"/>
    <s v="2011"/>
    <s v="CD173C8"/>
    <s v="Vacancy rate"/>
    <s v="%"/>
    <n v="11.6"/>
  </r>
  <r>
    <s v="241497"/>
    <s v="Knockaree, Kilrush, Co. Wexford"/>
    <s v="2011"/>
    <s v="2011"/>
    <s v="CD173C1"/>
    <s v="Population"/>
    <s v="Number"/>
    <n v="36"/>
  </r>
  <r>
    <s v="241497"/>
    <s v="Knockaree, Kilrush, Co. Wexford"/>
    <s v="2011"/>
    <s v="2011"/>
    <s v="CD173C2"/>
    <s v="Males"/>
    <s v="Number"/>
    <n v="20"/>
  </r>
  <r>
    <s v="241497"/>
    <s v="Knockaree, Kilrush, Co. Wexford"/>
    <s v="2011"/>
    <s v="2011"/>
    <s v="CD173C3"/>
    <s v="Females"/>
    <s v="Number"/>
    <n v="16"/>
  </r>
  <r>
    <s v="241497"/>
    <s v="Knockaree, Kilrush, Co. Wexford"/>
    <s v="2011"/>
    <s v="2011"/>
    <s v="CD173C4"/>
    <s v="Private households occupied"/>
    <s v="Number"/>
    <n v="12"/>
  </r>
  <r>
    <s v="241497"/>
    <s v="Knockaree, Kilrush, Co. Wexford"/>
    <s v="2011"/>
    <s v="2011"/>
    <s v="CD173C5"/>
    <s v="Private households unoccupied"/>
    <s v="Number"/>
    <n v="1"/>
  </r>
  <r>
    <s v="241497"/>
    <s v="Knockaree, Kilrush, Co. Wexford"/>
    <s v="2011"/>
    <s v="2011"/>
    <s v="CD173C6"/>
    <s v="Vacant dwellings"/>
    <s v="Number"/>
    <n v="1"/>
  </r>
  <r>
    <s v="241497"/>
    <s v="Knockaree, Kilrush, Co. Wexford"/>
    <s v="2011"/>
    <s v="2011"/>
    <s v="CD173C7"/>
    <s v="Housing stock"/>
    <s v="Number"/>
    <n v="13"/>
  </r>
  <r>
    <s v="241497"/>
    <s v="Knockaree, Kilrush, Co. Wexford"/>
    <s v="2011"/>
    <s v="2011"/>
    <s v="CD173C8"/>
    <s v="Vacancy rate"/>
    <s v="%"/>
    <n v="7.7"/>
  </r>
  <r>
    <s v="241498"/>
    <s v="Knockataylor, Glynn, Co. Wexford"/>
    <s v="2011"/>
    <s v="2011"/>
    <s v="CD173C1"/>
    <s v="Population"/>
    <s v="Number"/>
    <s v=""/>
  </r>
  <r>
    <s v="241498"/>
    <s v="Knockataylor, Glynn, Co. Wexford"/>
    <s v="2011"/>
    <s v="2011"/>
    <s v="CD173C2"/>
    <s v="Males"/>
    <s v="Number"/>
    <s v=""/>
  </r>
  <r>
    <s v="241498"/>
    <s v="Knockataylor, Glynn, Co. Wexford"/>
    <s v="2011"/>
    <s v="2011"/>
    <s v="CD173C3"/>
    <s v="Females"/>
    <s v="Number"/>
    <s v=""/>
  </r>
  <r>
    <s v="241498"/>
    <s v="Knockataylor, Glynn, Co. Wexford"/>
    <s v="2011"/>
    <s v="2011"/>
    <s v="CD173C4"/>
    <s v="Private households occupied"/>
    <s v="Number"/>
    <s v=""/>
  </r>
  <r>
    <s v="241498"/>
    <s v="Knockataylor, Glynn, Co. Wexford"/>
    <s v="2011"/>
    <s v="2011"/>
    <s v="CD173C5"/>
    <s v="Private households unoccupied"/>
    <s v="Number"/>
    <s v=""/>
  </r>
  <r>
    <s v="241498"/>
    <s v="Knockataylor, Glynn, Co. Wexford"/>
    <s v="2011"/>
    <s v="2011"/>
    <s v="CD173C6"/>
    <s v="Vacant dwellings"/>
    <s v="Number"/>
    <s v=""/>
  </r>
  <r>
    <s v="241498"/>
    <s v="Knockataylor, Glynn, Co. Wexford"/>
    <s v="2011"/>
    <s v="2011"/>
    <s v="CD173C7"/>
    <s v="Housing stock"/>
    <s v="Number"/>
    <s v=""/>
  </r>
  <r>
    <s v="241498"/>
    <s v="Knockataylor, Glynn, Co. Wexford"/>
    <s v="2011"/>
    <s v="2011"/>
    <s v="CD173C8"/>
    <s v="Vacancy rate"/>
    <s v="%"/>
    <s v=""/>
  </r>
  <r>
    <s v="241499"/>
    <s v="Knockatober, Killann, Co. Wexford"/>
    <s v="2011"/>
    <s v="2011"/>
    <s v="CD173C1"/>
    <s v="Population"/>
    <s v="Number"/>
    <n v="17"/>
  </r>
  <r>
    <s v="241499"/>
    <s v="Knockatober, Killann, Co. Wexford"/>
    <s v="2011"/>
    <s v="2011"/>
    <s v="CD173C2"/>
    <s v="Males"/>
    <s v="Number"/>
    <n v="8"/>
  </r>
  <r>
    <s v="241499"/>
    <s v="Knockatober, Killann, Co. Wexford"/>
    <s v="2011"/>
    <s v="2011"/>
    <s v="CD173C3"/>
    <s v="Females"/>
    <s v="Number"/>
    <n v="9"/>
  </r>
  <r>
    <s v="241499"/>
    <s v="Knockatober, Killann, Co. Wexford"/>
    <s v="2011"/>
    <s v="2011"/>
    <s v="CD173C4"/>
    <s v="Private households occupied"/>
    <s v="Number"/>
    <n v="6"/>
  </r>
  <r>
    <s v="241499"/>
    <s v="Knockatober, Killann, Co. Wexford"/>
    <s v="2011"/>
    <s v="2011"/>
    <s v="CD173C5"/>
    <s v="Private households unoccupied"/>
    <s v="Number"/>
    <n v="2"/>
  </r>
  <r>
    <s v="241499"/>
    <s v="Knockatober, Killann, Co. Wexford"/>
    <s v="2011"/>
    <s v="2011"/>
    <s v="CD173C6"/>
    <s v="Vacant dwellings"/>
    <s v="Number"/>
    <n v="2"/>
  </r>
  <r>
    <s v="241499"/>
    <s v="Knockatober, Killann, Co. Wexford"/>
    <s v="2011"/>
    <s v="2011"/>
    <s v="CD173C7"/>
    <s v="Housing stock"/>
    <s v="Number"/>
    <n v="8"/>
  </r>
  <r>
    <s v="241499"/>
    <s v="Knockatober, Killann, Co. Wexford"/>
    <s v="2011"/>
    <s v="2011"/>
    <s v="CD173C8"/>
    <s v="Vacancy rate"/>
    <s v="%"/>
    <n v="25"/>
  </r>
  <r>
    <s v="241500"/>
    <s v="Knockavilla, New Ross Rural, Co. Wexford"/>
    <s v="2011"/>
    <s v="2011"/>
    <s v="CD173C1"/>
    <s v="Population"/>
    <s v="Number"/>
    <n v="28"/>
  </r>
  <r>
    <s v="241500"/>
    <s v="Knockavilla, New Ross Rural, Co. Wexford"/>
    <s v="2011"/>
    <s v="2011"/>
    <s v="CD173C2"/>
    <s v="Males"/>
    <s v="Number"/>
    <n v="14"/>
  </r>
  <r>
    <s v="241500"/>
    <s v="Knockavilla, New Ross Rural, Co. Wexford"/>
    <s v="2011"/>
    <s v="2011"/>
    <s v="CD173C3"/>
    <s v="Females"/>
    <s v="Number"/>
    <n v="14"/>
  </r>
  <r>
    <s v="241500"/>
    <s v="Knockavilla, New Ross Rural, Co. Wexford"/>
    <s v="2011"/>
    <s v="2011"/>
    <s v="CD173C4"/>
    <s v="Private households occupied"/>
    <s v="Number"/>
    <n v="13"/>
  </r>
  <r>
    <s v="241500"/>
    <s v="Knockavilla, New Ross Rural, Co. Wexford"/>
    <s v="2011"/>
    <s v="2011"/>
    <s v="CD173C5"/>
    <s v="Private households unoccupied"/>
    <s v="Number"/>
    <n v="2"/>
  </r>
  <r>
    <s v="241500"/>
    <s v="Knockavilla, New Ross Rural, Co. Wexford"/>
    <s v="2011"/>
    <s v="2011"/>
    <s v="CD173C6"/>
    <s v="Vacant dwellings"/>
    <s v="Number"/>
    <n v="0"/>
  </r>
  <r>
    <s v="241500"/>
    <s v="Knockavilla, New Ross Rural, Co. Wexford"/>
    <s v="2011"/>
    <s v="2011"/>
    <s v="CD173C7"/>
    <s v="Housing stock"/>
    <s v="Number"/>
    <n v="15"/>
  </r>
  <r>
    <s v="241500"/>
    <s v="Knockavilla, New Ross Rural, Co. Wexford"/>
    <s v="2011"/>
    <s v="2011"/>
    <s v="CD173C8"/>
    <s v="Vacancy rate"/>
    <s v="%"/>
    <n v="0"/>
  </r>
  <r>
    <s v="241501"/>
    <s v="Knockavocka, The Harrow, Co. Wexford"/>
    <s v="2011"/>
    <s v="2011"/>
    <s v="CD173C1"/>
    <s v="Population"/>
    <s v="Number"/>
    <n v="20"/>
  </r>
  <r>
    <s v="241501"/>
    <s v="Knockavocka, The Harrow, Co. Wexford"/>
    <s v="2011"/>
    <s v="2011"/>
    <s v="CD173C2"/>
    <s v="Males"/>
    <s v="Number"/>
    <n v="10"/>
  </r>
  <r>
    <s v="241501"/>
    <s v="Knockavocka, The Harrow, Co. Wexford"/>
    <s v="2011"/>
    <s v="2011"/>
    <s v="CD173C3"/>
    <s v="Females"/>
    <s v="Number"/>
    <n v="10"/>
  </r>
  <r>
    <s v="241501"/>
    <s v="Knockavocka, The Harrow, Co. Wexford"/>
    <s v="2011"/>
    <s v="2011"/>
    <s v="CD173C4"/>
    <s v="Private households occupied"/>
    <s v="Number"/>
    <n v="7"/>
  </r>
  <r>
    <s v="241501"/>
    <s v="Knockavocka, The Harrow, Co. Wexford"/>
    <s v="2011"/>
    <s v="2011"/>
    <s v="CD173C5"/>
    <s v="Private households unoccupied"/>
    <s v="Number"/>
    <n v="1"/>
  </r>
  <r>
    <s v="241501"/>
    <s v="Knockavocka, The Harrow, Co. Wexford"/>
    <s v="2011"/>
    <s v="2011"/>
    <s v="CD173C6"/>
    <s v="Vacant dwellings"/>
    <s v="Number"/>
    <n v="1"/>
  </r>
  <r>
    <s v="241501"/>
    <s v="Knockavocka, The Harrow, Co. Wexford"/>
    <s v="2011"/>
    <s v="2011"/>
    <s v="CD173C7"/>
    <s v="Housing stock"/>
    <s v="Number"/>
    <n v="8"/>
  </r>
  <r>
    <s v="241501"/>
    <s v="Knockavocka, The Harrow, Co. Wexford"/>
    <s v="2011"/>
    <s v="2011"/>
    <s v="CD173C8"/>
    <s v="Vacancy rate"/>
    <s v="%"/>
    <n v="12.5"/>
  </r>
  <r>
    <s v="241502"/>
    <s v="Knockavota, Ballynestragh, Co. Wexford"/>
    <s v="2011"/>
    <s v="2011"/>
    <s v="CD173C1"/>
    <s v="Population"/>
    <s v="Number"/>
    <n v="43"/>
  </r>
  <r>
    <s v="241502"/>
    <s v="Knockavota, Ballynestragh, Co. Wexford"/>
    <s v="2011"/>
    <s v="2011"/>
    <s v="CD173C2"/>
    <s v="Males"/>
    <s v="Number"/>
    <n v="20"/>
  </r>
  <r>
    <s v="241502"/>
    <s v="Knockavota, Ballynestragh, Co. Wexford"/>
    <s v="2011"/>
    <s v="2011"/>
    <s v="CD173C3"/>
    <s v="Females"/>
    <s v="Number"/>
    <n v="23"/>
  </r>
  <r>
    <s v="241502"/>
    <s v="Knockavota, Ballynestragh, Co. Wexford"/>
    <s v="2011"/>
    <s v="2011"/>
    <s v="CD173C4"/>
    <s v="Private households occupied"/>
    <s v="Number"/>
    <n v="18"/>
  </r>
  <r>
    <s v="241502"/>
    <s v="Knockavota, Ballynestragh, Co. Wexford"/>
    <s v="2011"/>
    <s v="2011"/>
    <s v="CD173C5"/>
    <s v="Private households unoccupied"/>
    <s v="Number"/>
    <n v="5"/>
  </r>
  <r>
    <s v="241502"/>
    <s v="Knockavota, Ballynestragh, Co. Wexford"/>
    <s v="2011"/>
    <s v="2011"/>
    <s v="CD173C6"/>
    <s v="Vacant dwellings"/>
    <s v="Number"/>
    <n v="5"/>
  </r>
  <r>
    <s v="241502"/>
    <s v="Knockavota, Ballynestragh, Co. Wexford"/>
    <s v="2011"/>
    <s v="2011"/>
    <s v="CD173C7"/>
    <s v="Housing stock"/>
    <s v="Number"/>
    <n v="23"/>
  </r>
  <r>
    <s v="241502"/>
    <s v="Knockavota, Ballynestragh, Co. Wexford"/>
    <s v="2011"/>
    <s v="2011"/>
    <s v="CD173C8"/>
    <s v="Vacancy rate"/>
    <s v="%"/>
    <n v="21.7"/>
  </r>
  <r>
    <s v="241503"/>
    <s v="Knockbaun, Coolgreany, Co. Wexford"/>
    <s v="2011"/>
    <s v="2011"/>
    <s v="CD173C1"/>
    <s v="Population"/>
    <s v="Number"/>
    <n v="37"/>
  </r>
  <r>
    <s v="241503"/>
    <s v="Knockbaun, Coolgreany, Co. Wexford"/>
    <s v="2011"/>
    <s v="2011"/>
    <s v="CD173C2"/>
    <s v="Males"/>
    <s v="Number"/>
    <n v="21"/>
  </r>
  <r>
    <s v="241503"/>
    <s v="Knockbaun, Coolgreany, Co. Wexford"/>
    <s v="2011"/>
    <s v="2011"/>
    <s v="CD173C3"/>
    <s v="Females"/>
    <s v="Number"/>
    <n v="16"/>
  </r>
  <r>
    <s v="241503"/>
    <s v="Knockbaun, Coolgreany, Co. Wexford"/>
    <s v="2011"/>
    <s v="2011"/>
    <s v="CD173C4"/>
    <s v="Private households occupied"/>
    <s v="Number"/>
    <n v="13"/>
  </r>
  <r>
    <s v="241503"/>
    <s v="Knockbaun, Coolgreany, Co. Wexford"/>
    <s v="2011"/>
    <s v="2011"/>
    <s v="CD173C5"/>
    <s v="Private households unoccupied"/>
    <s v="Number"/>
    <n v="0"/>
  </r>
  <r>
    <s v="241503"/>
    <s v="Knockbaun, Coolgreany, Co. Wexford"/>
    <s v="2011"/>
    <s v="2011"/>
    <s v="CD173C6"/>
    <s v="Vacant dwellings"/>
    <s v="Number"/>
    <n v="0"/>
  </r>
  <r>
    <s v="241503"/>
    <s v="Knockbaun, Coolgreany, Co. Wexford"/>
    <s v="2011"/>
    <s v="2011"/>
    <s v="CD173C7"/>
    <s v="Housing stock"/>
    <s v="Number"/>
    <n v="13"/>
  </r>
  <r>
    <s v="241503"/>
    <s v="Knockbaun, Coolgreany, Co. Wexford"/>
    <s v="2011"/>
    <s v="2011"/>
    <s v="CD173C8"/>
    <s v="Vacancy rate"/>
    <s v="%"/>
    <n v="0"/>
  </r>
  <r>
    <s v="241504"/>
    <s v="Knockbaun, Castle Ellis, Co. Wexford"/>
    <s v="2011"/>
    <s v="2011"/>
    <s v="CD173C1"/>
    <s v="Population"/>
    <s v="Number"/>
    <n v="18"/>
  </r>
  <r>
    <s v="241504"/>
    <s v="Knockbaun, Castle Ellis, Co. Wexford"/>
    <s v="2011"/>
    <s v="2011"/>
    <s v="CD173C2"/>
    <s v="Males"/>
    <s v="Number"/>
    <n v="8"/>
  </r>
  <r>
    <s v="241504"/>
    <s v="Knockbaun, Castle Ellis, Co. Wexford"/>
    <s v="2011"/>
    <s v="2011"/>
    <s v="CD173C3"/>
    <s v="Females"/>
    <s v="Number"/>
    <n v="10"/>
  </r>
  <r>
    <s v="241504"/>
    <s v="Knockbaun, Castle Ellis, Co. Wexford"/>
    <s v="2011"/>
    <s v="2011"/>
    <s v="CD173C4"/>
    <s v="Private households occupied"/>
    <s v="Number"/>
    <n v="7"/>
  </r>
  <r>
    <s v="241504"/>
    <s v="Knockbaun, Castle Ellis, Co. Wexford"/>
    <s v="2011"/>
    <s v="2011"/>
    <s v="CD173C5"/>
    <s v="Private households unoccupied"/>
    <s v="Number"/>
    <n v="0"/>
  </r>
  <r>
    <s v="241504"/>
    <s v="Knockbaun, Castle Ellis, Co. Wexford"/>
    <s v="2011"/>
    <s v="2011"/>
    <s v="CD173C6"/>
    <s v="Vacant dwellings"/>
    <s v="Number"/>
    <n v="0"/>
  </r>
  <r>
    <s v="241504"/>
    <s v="Knockbaun, Castle Ellis, Co. Wexford"/>
    <s v="2011"/>
    <s v="2011"/>
    <s v="CD173C7"/>
    <s v="Housing stock"/>
    <s v="Number"/>
    <n v="7"/>
  </r>
  <r>
    <s v="241504"/>
    <s v="Knockbaun, Castle Ellis, Co. Wexford"/>
    <s v="2011"/>
    <s v="2011"/>
    <s v="CD173C8"/>
    <s v="Vacancy rate"/>
    <s v="%"/>
    <n v="0"/>
  </r>
  <r>
    <s v="241505"/>
    <s v="Knockbine, Harperstown, Co. Wexford"/>
    <s v="2011"/>
    <s v="2011"/>
    <s v="CD173C1"/>
    <s v="Population"/>
    <s v="Number"/>
    <n v="55"/>
  </r>
  <r>
    <s v="241505"/>
    <s v="Knockbine, Harperstown, Co. Wexford"/>
    <s v="2011"/>
    <s v="2011"/>
    <s v="CD173C2"/>
    <s v="Males"/>
    <s v="Number"/>
    <n v="26"/>
  </r>
  <r>
    <s v="241505"/>
    <s v="Knockbine, Harperstown, Co. Wexford"/>
    <s v="2011"/>
    <s v="2011"/>
    <s v="CD173C3"/>
    <s v="Females"/>
    <s v="Number"/>
    <n v="29"/>
  </r>
  <r>
    <s v="241505"/>
    <s v="Knockbine, Harperstown, Co. Wexford"/>
    <s v="2011"/>
    <s v="2011"/>
    <s v="CD173C4"/>
    <s v="Private households occupied"/>
    <s v="Number"/>
    <n v="13"/>
  </r>
  <r>
    <s v="241505"/>
    <s v="Knockbine, Harperstown, Co. Wexford"/>
    <s v="2011"/>
    <s v="2011"/>
    <s v="CD173C5"/>
    <s v="Private households unoccupied"/>
    <s v="Number"/>
    <n v="2"/>
  </r>
  <r>
    <s v="241505"/>
    <s v="Knockbine, Harperstown, Co. Wexford"/>
    <s v="2011"/>
    <s v="2011"/>
    <s v="CD173C6"/>
    <s v="Vacant dwellings"/>
    <s v="Number"/>
    <n v="2"/>
  </r>
  <r>
    <s v="241505"/>
    <s v="Knockbine, Harperstown, Co. Wexford"/>
    <s v="2011"/>
    <s v="2011"/>
    <s v="CD173C7"/>
    <s v="Housing stock"/>
    <s v="Number"/>
    <n v="15"/>
  </r>
  <r>
    <s v="241505"/>
    <s v="Knockbine, Harperstown, Co. Wexford"/>
    <s v="2011"/>
    <s v="2011"/>
    <s v="CD173C8"/>
    <s v="Vacancy rate"/>
    <s v="%"/>
    <n v="13.3"/>
  </r>
  <r>
    <s v="241506"/>
    <s v="Knockbrack, Bridgetown, Co. Wexford"/>
    <s v="2011"/>
    <s v="2011"/>
    <s v="CD173C1"/>
    <s v="Population"/>
    <s v="Number"/>
    <n v="14"/>
  </r>
  <r>
    <s v="241506"/>
    <s v="Knockbrack, Bridgetown, Co. Wexford"/>
    <s v="2011"/>
    <s v="2011"/>
    <s v="CD173C2"/>
    <s v="Males"/>
    <s v="Number"/>
    <n v="8"/>
  </r>
  <r>
    <s v="241506"/>
    <s v="Knockbrack, Bridgetown, Co. Wexford"/>
    <s v="2011"/>
    <s v="2011"/>
    <s v="CD173C3"/>
    <s v="Females"/>
    <s v="Number"/>
    <n v="6"/>
  </r>
  <r>
    <s v="241506"/>
    <s v="Knockbrack, Bridgetown, Co. Wexford"/>
    <s v="2011"/>
    <s v="2011"/>
    <s v="CD173C4"/>
    <s v="Private households occupied"/>
    <s v="Number"/>
    <n v="5"/>
  </r>
  <r>
    <s v="241506"/>
    <s v="Knockbrack, Bridgetown, Co. Wexford"/>
    <s v="2011"/>
    <s v="2011"/>
    <s v="CD173C5"/>
    <s v="Private households unoccupied"/>
    <s v="Number"/>
    <n v="1"/>
  </r>
  <r>
    <s v="241506"/>
    <s v="Knockbrack, Bridgetown, Co. Wexford"/>
    <s v="2011"/>
    <s v="2011"/>
    <s v="CD173C6"/>
    <s v="Vacant dwellings"/>
    <s v="Number"/>
    <n v="1"/>
  </r>
  <r>
    <s v="241506"/>
    <s v="Knockbrack, Bridgetown, Co. Wexford"/>
    <s v="2011"/>
    <s v="2011"/>
    <s v="CD173C7"/>
    <s v="Housing stock"/>
    <s v="Number"/>
    <n v="6"/>
  </r>
  <r>
    <s v="241506"/>
    <s v="Knockbrack, Bridgetown, Co. Wexford"/>
    <s v="2011"/>
    <s v="2011"/>
    <s v="CD173C8"/>
    <s v="Vacancy rate"/>
    <s v="%"/>
    <n v="16.7"/>
  </r>
  <r>
    <s v="241507"/>
    <s v="Knockbrack, Monaseed, Co. Wexford"/>
    <s v="2011"/>
    <s v="2011"/>
    <s v="CD173C1"/>
    <s v="Population"/>
    <s v="Number"/>
    <n v="13"/>
  </r>
  <r>
    <s v="241507"/>
    <s v="Knockbrack, Monaseed, Co. Wexford"/>
    <s v="2011"/>
    <s v="2011"/>
    <s v="CD173C2"/>
    <s v="Males"/>
    <s v="Number"/>
    <n v="7"/>
  </r>
  <r>
    <s v="241507"/>
    <s v="Knockbrack, Monaseed, Co. Wexford"/>
    <s v="2011"/>
    <s v="2011"/>
    <s v="CD173C3"/>
    <s v="Females"/>
    <s v="Number"/>
    <n v="6"/>
  </r>
  <r>
    <s v="241507"/>
    <s v="Knockbrack, Monaseed, Co. Wexford"/>
    <s v="2011"/>
    <s v="2011"/>
    <s v="CD173C4"/>
    <s v="Private households occupied"/>
    <s v="Number"/>
    <n v="4"/>
  </r>
  <r>
    <s v="241507"/>
    <s v="Knockbrack, Monaseed, Co. Wexford"/>
    <s v="2011"/>
    <s v="2011"/>
    <s v="CD173C5"/>
    <s v="Private households unoccupied"/>
    <s v="Number"/>
    <n v="0"/>
  </r>
  <r>
    <s v="241507"/>
    <s v="Knockbrack, Monaseed, Co. Wexford"/>
    <s v="2011"/>
    <s v="2011"/>
    <s v="CD173C6"/>
    <s v="Vacant dwellings"/>
    <s v="Number"/>
    <n v="0"/>
  </r>
  <r>
    <s v="241507"/>
    <s v="Knockbrack, Monaseed, Co. Wexford"/>
    <s v="2011"/>
    <s v="2011"/>
    <s v="CD173C7"/>
    <s v="Housing stock"/>
    <s v="Number"/>
    <n v="4"/>
  </r>
  <r>
    <s v="241507"/>
    <s v="Knockbrack, Monaseed, Co. Wexford"/>
    <s v="2011"/>
    <s v="2011"/>
    <s v="CD173C8"/>
    <s v="Vacancy rate"/>
    <s v="%"/>
    <n v="0"/>
  </r>
  <r>
    <s v="241508"/>
    <s v="Knockbrandon Lower, Monaseed, Co. Wexford"/>
    <s v="2011"/>
    <s v="2011"/>
    <s v="CD173C1"/>
    <s v="Population"/>
    <s v="Number"/>
    <n v="10"/>
  </r>
  <r>
    <s v="241508"/>
    <s v="Knockbrandon Lower, Monaseed, Co. Wexford"/>
    <s v="2011"/>
    <s v="2011"/>
    <s v="CD173C2"/>
    <s v="Males"/>
    <s v="Number"/>
    <n v="7"/>
  </r>
  <r>
    <s v="241508"/>
    <s v="Knockbrandon Lower, Monaseed, Co. Wexford"/>
    <s v="2011"/>
    <s v="2011"/>
    <s v="CD173C3"/>
    <s v="Females"/>
    <s v="Number"/>
    <n v="3"/>
  </r>
  <r>
    <s v="241508"/>
    <s v="Knockbrandon Lower, Monaseed, Co. Wexford"/>
    <s v="2011"/>
    <s v="2011"/>
    <s v="CD173C4"/>
    <s v="Private households occupied"/>
    <s v="Number"/>
    <n v="3"/>
  </r>
  <r>
    <s v="241508"/>
    <s v="Knockbrandon Lower, Monaseed, Co. Wexford"/>
    <s v="2011"/>
    <s v="2011"/>
    <s v="CD173C5"/>
    <s v="Private households unoccupied"/>
    <s v="Number"/>
    <n v="1"/>
  </r>
  <r>
    <s v="241508"/>
    <s v="Knockbrandon Lower, Monaseed, Co. Wexford"/>
    <s v="2011"/>
    <s v="2011"/>
    <s v="CD173C6"/>
    <s v="Vacant dwellings"/>
    <s v="Number"/>
    <n v="1"/>
  </r>
  <r>
    <s v="241508"/>
    <s v="Knockbrandon Lower, Monaseed, Co. Wexford"/>
    <s v="2011"/>
    <s v="2011"/>
    <s v="CD173C7"/>
    <s v="Housing stock"/>
    <s v="Number"/>
    <n v="4"/>
  </r>
  <r>
    <s v="241508"/>
    <s v="Knockbrandon Lower, Monaseed, Co. Wexford"/>
    <s v="2011"/>
    <s v="2011"/>
    <s v="CD173C8"/>
    <s v="Vacancy rate"/>
    <s v="%"/>
    <n v="25"/>
  </r>
  <r>
    <s v="241509"/>
    <s v="Knockbrandon Upper, Monaseed, Co. Wexford"/>
    <s v="2011"/>
    <s v="2011"/>
    <s v="CD173C1"/>
    <s v="Population"/>
    <s v="Number"/>
    <n v="46"/>
  </r>
  <r>
    <s v="241509"/>
    <s v="Knockbrandon Upper, Monaseed, Co. Wexford"/>
    <s v="2011"/>
    <s v="2011"/>
    <s v="CD173C2"/>
    <s v="Males"/>
    <s v="Number"/>
    <n v="24"/>
  </r>
  <r>
    <s v="241509"/>
    <s v="Knockbrandon Upper, Monaseed, Co. Wexford"/>
    <s v="2011"/>
    <s v="2011"/>
    <s v="CD173C3"/>
    <s v="Females"/>
    <s v="Number"/>
    <n v="22"/>
  </r>
  <r>
    <s v="241509"/>
    <s v="Knockbrandon Upper, Monaseed, Co. Wexford"/>
    <s v="2011"/>
    <s v="2011"/>
    <s v="CD173C4"/>
    <s v="Private households occupied"/>
    <s v="Number"/>
    <n v="15"/>
  </r>
  <r>
    <s v="241509"/>
    <s v="Knockbrandon Upper, Monaseed, Co. Wexford"/>
    <s v="2011"/>
    <s v="2011"/>
    <s v="CD173C5"/>
    <s v="Private households unoccupied"/>
    <s v="Number"/>
    <n v="0"/>
  </r>
  <r>
    <s v="241509"/>
    <s v="Knockbrandon Upper, Monaseed, Co. Wexford"/>
    <s v="2011"/>
    <s v="2011"/>
    <s v="CD173C6"/>
    <s v="Vacant dwellings"/>
    <s v="Number"/>
    <n v="0"/>
  </r>
  <r>
    <s v="241509"/>
    <s v="Knockbrandon Upper, Monaseed, Co. Wexford"/>
    <s v="2011"/>
    <s v="2011"/>
    <s v="CD173C7"/>
    <s v="Housing stock"/>
    <s v="Number"/>
    <n v="15"/>
  </r>
  <r>
    <s v="241509"/>
    <s v="Knockbrandon Upper, Monaseed, Co. Wexford"/>
    <s v="2011"/>
    <s v="2011"/>
    <s v="CD173C8"/>
    <s v="Vacancy rate"/>
    <s v="%"/>
    <n v="0"/>
  </r>
  <r>
    <s v="241510"/>
    <s v="Knockbroad, Taghmon, Co. Wexford"/>
    <s v="2011"/>
    <s v="2011"/>
    <s v="CD173C1"/>
    <s v="Population"/>
    <s v="Number"/>
    <n v="10"/>
  </r>
  <r>
    <s v="241510"/>
    <s v="Knockbroad, Taghmon, Co. Wexford"/>
    <s v="2011"/>
    <s v="2011"/>
    <s v="CD173C2"/>
    <s v="Males"/>
    <s v="Number"/>
    <n v="7"/>
  </r>
  <r>
    <s v="241510"/>
    <s v="Knockbroad, Taghmon, Co. Wexford"/>
    <s v="2011"/>
    <s v="2011"/>
    <s v="CD173C3"/>
    <s v="Females"/>
    <s v="Number"/>
    <n v="3"/>
  </r>
  <r>
    <s v="241510"/>
    <s v="Knockbroad, Taghmon, Co. Wexford"/>
    <s v="2011"/>
    <s v="2011"/>
    <s v="CD173C4"/>
    <s v="Private households occupied"/>
    <s v="Number"/>
    <n v="4"/>
  </r>
  <r>
    <s v="241510"/>
    <s v="Knockbroad, Taghmon, Co. Wexford"/>
    <s v="2011"/>
    <s v="2011"/>
    <s v="CD173C5"/>
    <s v="Private households unoccupied"/>
    <s v="Number"/>
    <n v="0"/>
  </r>
  <r>
    <s v="241510"/>
    <s v="Knockbroad, Taghmon, Co. Wexford"/>
    <s v="2011"/>
    <s v="2011"/>
    <s v="CD173C6"/>
    <s v="Vacant dwellings"/>
    <s v="Number"/>
    <n v="0"/>
  </r>
  <r>
    <s v="241510"/>
    <s v="Knockbroad, Taghmon, Co. Wexford"/>
    <s v="2011"/>
    <s v="2011"/>
    <s v="CD173C7"/>
    <s v="Housing stock"/>
    <s v="Number"/>
    <n v="4"/>
  </r>
  <r>
    <s v="241510"/>
    <s v="Knockbroad, Taghmon, Co. Wexford"/>
    <s v="2011"/>
    <s v="2011"/>
    <s v="CD173C8"/>
    <s v="Vacancy rate"/>
    <s v="%"/>
    <n v="0"/>
  </r>
  <r>
    <s v="241511"/>
    <s v="Knockcumshin, Wexford Rural, Co. Wexford"/>
    <s v="2011"/>
    <s v="2011"/>
    <s v="CD173C1"/>
    <s v="Population"/>
    <s v="Number"/>
    <n v="9"/>
  </r>
  <r>
    <s v="241511"/>
    <s v="Knockcumshin, Wexford Rural, Co. Wexford"/>
    <s v="2011"/>
    <s v="2011"/>
    <s v="CD173C2"/>
    <s v="Males"/>
    <s v="Number"/>
    <n v="5"/>
  </r>
  <r>
    <s v="241511"/>
    <s v="Knockcumshin, Wexford Rural, Co. Wexford"/>
    <s v="2011"/>
    <s v="2011"/>
    <s v="CD173C3"/>
    <s v="Females"/>
    <s v="Number"/>
    <n v="4"/>
  </r>
  <r>
    <s v="241511"/>
    <s v="Knockcumshin, Wexford Rural, Co. Wexford"/>
    <s v="2011"/>
    <s v="2011"/>
    <s v="CD173C4"/>
    <s v="Private households occupied"/>
    <s v="Number"/>
    <n v="3"/>
  </r>
  <r>
    <s v="241511"/>
    <s v="Knockcumshin, Wexford Rural, Co. Wexford"/>
    <s v="2011"/>
    <s v="2011"/>
    <s v="CD173C5"/>
    <s v="Private households unoccupied"/>
    <s v="Number"/>
    <n v="1"/>
  </r>
  <r>
    <s v="241511"/>
    <s v="Knockcumshin, Wexford Rural, Co. Wexford"/>
    <s v="2011"/>
    <s v="2011"/>
    <s v="CD173C6"/>
    <s v="Vacant dwellings"/>
    <s v="Number"/>
    <n v="1"/>
  </r>
  <r>
    <s v="241511"/>
    <s v="Knockcumshin, Wexford Rural, Co. Wexford"/>
    <s v="2011"/>
    <s v="2011"/>
    <s v="CD173C7"/>
    <s v="Housing stock"/>
    <s v="Number"/>
    <n v="4"/>
  </r>
  <r>
    <s v="241511"/>
    <s v="Knockcumshin, Wexford Rural, Co. Wexford"/>
    <s v="2011"/>
    <s v="2011"/>
    <s v="CD173C8"/>
    <s v="Vacancy rate"/>
    <s v="%"/>
    <n v="25"/>
  </r>
  <r>
    <s v="241512"/>
    <s v="Knockduff, Bree, Co. Wexford"/>
    <s v="2011"/>
    <s v="2011"/>
    <s v="CD173C1"/>
    <s v="Population"/>
    <s v="Number"/>
    <n v="73"/>
  </r>
  <r>
    <s v="241512"/>
    <s v="Knockduff, Bree, Co. Wexford"/>
    <s v="2011"/>
    <s v="2011"/>
    <s v="CD173C2"/>
    <s v="Males"/>
    <s v="Number"/>
    <n v="36"/>
  </r>
  <r>
    <s v="241512"/>
    <s v="Knockduff, Bree, Co. Wexford"/>
    <s v="2011"/>
    <s v="2011"/>
    <s v="CD173C3"/>
    <s v="Females"/>
    <s v="Number"/>
    <n v="37"/>
  </r>
  <r>
    <s v="241512"/>
    <s v="Knockduff, Bree, Co. Wexford"/>
    <s v="2011"/>
    <s v="2011"/>
    <s v="CD173C4"/>
    <s v="Private households occupied"/>
    <s v="Number"/>
    <n v="23"/>
  </r>
  <r>
    <s v="241512"/>
    <s v="Knockduff, Bree, Co. Wexford"/>
    <s v="2011"/>
    <s v="2011"/>
    <s v="CD173C5"/>
    <s v="Private households unoccupied"/>
    <s v="Number"/>
    <n v="2"/>
  </r>
  <r>
    <s v="241512"/>
    <s v="Knockduff, Bree, Co. Wexford"/>
    <s v="2011"/>
    <s v="2011"/>
    <s v="CD173C6"/>
    <s v="Vacant dwellings"/>
    <s v="Number"/>
    <n v="2"/>
  </r>
  <r>
    <s v="241512"/>
    <s v="Knockduff, Bree, Co. Wexford"/>
    <s v="2011"/>
    <s v="2011"/>
    <s v="CD173C7"/>
    <s v="Housing stock"/>
    <s v="Number"/>
    <n v="25"/>
  </r>
  <r>
    <s v="241512"/>
    <s v="Knockduff, Bree, Co. Wexford"/>
    <s v="2011"/>
    <s v="2011"/>
    <s v="CD173C8"/>
    <s v="Vacancy rate"/>
    <s v="%"/>
    <n v="8"/>
  </r>
  <r>
    <s v="241513"/>
    <s v="Knockduff, Courtown, Co. Wexford"/>
    <s v="2011"/>
    <s v="2011"/>
    <s v="CD173C1"/>
    <s v="Population"/>
    <s v="Number"/>
    <n v="24"/>
  </r>
  <r>
    <s v="241513"/>
    <s v="Knockduff, Courtown, Co. Wexford"/>
    <s v="2011"/>
    <s v="2011"/>
    <s v="CD173C2"/>
    <s v="Males"/>
    <s v="Number"/>
    <n v="14"/>
  </r>
  <r>
    <s v="241513"/>
    <s v="Knockduff, Courtown, Co. Wexford"/>
    <s v="2011"/>
    <s v="2011"/>
    <s v="CD173C3"/>
    <s v="Females"/>
    <s v="Number"/>
    <n v="10"/>
  </r>
  <r>
    <s v="241513"/>
    <s v="Knockduff, Courtown, Co. Wexford"/>
    <s v="2011"/>
    <s v="2011"/>
    <s v="CD173C4"/>
    <s v="Private households occupied"/>
    <s v="Number"/>
    <n v="6"/>
  </r>
  <r>
    <s v="241513"/>
    <s v="Knockduff, Courtown, Co. Wexford"/>
    <s v="2011"/>
    <s v="2011"/>
    <s v="CD173C5"/>
    <s v="Private households unoccupied"/>
    <s v="Number"/>
    <n v="0"/>
  </r>
  <r>
    <s v="241513"/>
    <s v="Knockduff, Courtown, Co. Wexford"/>
    <s v="2011"/>
    <s v="2011"/>
    <s v="CD173C6"/>
    <s v="Vacant dwellings"/>
    <s v="Number"/>
    <n v="0"/>
  </r>
  <r>
    <s v="241513"/>
    <s v="Knockduff, Courtown, Co. Wexford"/>
    <s v="2011"/>
    <s v="2011"/>
    <s v="CD173C7"/>
    <s v="Housing stock"/>
    <s v="Number"/>
    <n v="6"/>
  </r>
  <r>
    <s v="241513"/>
    <s v="Knockduff, Courtown, Co. Wexford"/>
    <s v="2011"/>
    <s v="2011"/>
    <s v="CD173C8"/>
    <s v="Vacancy rate"/>
    <s v="%"/>
    <n v="0"/>
  </r>
  <r>
    <s v="241514"/>
    <s v="Knockduff, Artramon, Co. Wexford"/>
    <s v="2011"/>
    <s v="2011"/>
    <s v="CD173C1"/>
    <s v="Population"/>
    <s v="Number"/>
    <n v="0"/>
  </r>
  <r>
    <s v="241514"/>
    <s v="Knockduff, Artramon, Co. Wexford"/>
    <s v="2011"/>
    <s v="2011"/>
    <s v="CD173C2"/>
    <s v="Males"/>
    <s v="Number"/>
    <n v="0"/>
  </r>
  <r>
    <s v="241514"/>
    <s v="Knockduff, Artramon, Co. Wexford"/>
    <s v="2011"/>
    <s v="2011"/>
    <s v="CD173C3"/>
    <s v="Females"/>
    <s v="Number"/>
    <n v="0"/>
  </r>
  <r>
    <s v="241514"/>
    <s v="Knockduff, Artramon, Co. Wexford"/>
    <s v="2011"/>
    <s v="2011"/>
    <s v="CD173C4"/>
    <s v="Private households occupied"/>
    <s v="Number"/>
    <n v="0"/>
  </r>
  <r>
    <s v="241514"/>
    <s v="Knockduff, Artramon, Co. Wexford"/>
    <s v="2011"/>
    <s v="2011"/>
    <s v="CD173C5"/>
    <s v="Private households unoccupied"/>
    <s v="Number"/>
    <n v="0"/>
  </r>
  <r>
    <s v="241514"/>
    <s v="Knockduff, Artramon, Co. Wexford"/>
    <s v="2011"/>
    <s v="2011"/>
    <s v="CD173C6"/>
    <s v="Vacant dwellings"/>
    <s v="Number"/>
    <n v="0"/>
  </r>
  <r>
    <s v="241514"/>
    <s v="Knockduff, Artramon, Co. Wexford"/>
    <s v="2011"/>
    <s v="2011"/>
    <s v="CD173C7"/>
    <s v="Housing stock"/>
    <s v="Number"/>
    <n v="0"/>
  </r>
  <r>
    <s v="241514"/>
    <s v="Knockduff, Artramon, Co. Wexford"/>
    <s v="2011"/>
    <s v="2011"/>
    <s v="CD173C8"/>
    <s v="Vacancy rate"/>
    <s v="%"/>
    <n v="0"/>
  </r>
  <r>
    <s v="241515"/>
    <s v="Knockduff, Ballindaggan, Co. Wexford"/>
    <s v="2011"/>
    <s v="2011"/>
    <s v="CD173C1"/>
    <s v="Population"/>
    <s v="Number"/>
    <n v="34"/>
  </r>
  <r>
    <s v="241515"/>
    <s v="Knockduff, Ballindaggan, Co. Wexford"/>
    <s v="2011"/>
    <s v="2011"/>
    <s v="CD173C2"/>
    <s v="Males"/>
    <s v="Number"/>
    <n v="18"/>
  </r>
  <r>
    <s v="241515"/>
    <s v="Knockduff, Ballindaggan, Co. Wexford"/>
    <s v="2011"/>
    <s v="2011"/>
    <s v="CD173C3"/>
    <s v="Females"/>
    <s v="Number"/>
    <n v="16"/>
  </r>
  <r>
    <s v="241515"/>
    <s v="Knockduff, Ballindaggan, Co. Wexford"/>
    <s v="2011"/>
    <s v="2011"/>
    <s v="CD173C4"/>
    <s v="Private households occupied"/>
    <s v="Number"/>
    <n v="14"/>
  </r>
  <r>
    <s v="241515"/>
    <s v="Knockduff, Ballindaggan, Co. Wexford"/>
    <s v="2011"/>
    <s v="2011"/>
    <s v="CD173C5"/>
    <s v="Private households unoccupied"/>
    <s v="Number"/>
    <n v="1"/>
  </r>
  <r>
    <s v="241515"/>
    <s v="Knockduff, Ballindaggan, Co. Wexford"/>
    <s v="2011"/>
    <s v="2011"/>
    <s v="CD173C6"/>
    <s v="Vacant dwellings"/>
    <s v="Number"/>
    <n v="1"/>
  </r>
  <r>
    <s v="241515"/>
    <s v="Knockduff, Ballindaggan, Co. Wexford"/>
    <s v="2011"/>
    <s v="2011"/>
    <s v="CD173C7"/>
    <s v="Housing stock"/>
    <s v="Number"/>
    <n v="15"/>
  </r>
  <r>
    <s v="241515"/>
    <s v="Knockduff, Ballindaggan, Co. Wexford"/>
    <s v="2011"/>
    <s v="2011"/>
    <s v="CD173C8"/>
    <s v="Vacancy rate"/>
    <s v="%"/>
    <n v="6.7"/>
  </r>
  <r>
    <s v="241516"/>
    <s v="Knockduff, Edermine, Co. Wexford"/>
    <s v="2011"/>
    <s v="2011"/>
    <s v="CD173C1"/>
    <s v="Population"/>
    <s v="Number"/>
    <n v="0"/>
  </r>
  <r>
    <s v="241516"/>
    <s v="Knockduff, Edermine, Co. Wexford"/>
    <s v="2011"/>
    <s v="2011"/>
    <s v="CD173C2"/>
    <s v="Males"/>
    <s v="Number"/>
    <n v="0"/>
  </r>
  <r>
    <s v="241516"/>
    <s v="Knockduff, Edermine, Co. Wexford"/>
    <s v="2011"/>
    <s v="2011"/>
    <s v="CD173C3"/>
    <s v="Females"/>
    <s v="Number"/>
    <n v="0"/>
  </r>
  <r>
    <s v="241516"/>
    <s v="Knockduff, Edermine, Co. Wexford"/>
    <s v="2011"/>
    <s v="2011"/>
    <s v="CD173C4"/>
    <s v="Private households occupied"/>
    <s v="Number"/>
    <n v="0"/>
  </r>
  <r>
    <s v="241516"/>
    <s v="Knockduff, Edermine, Co. Wexford"/>
    <s v="2011"/>
    <s v="2011"/>
    <s v="CD173C5"/>
    <s v="Private households unoccupied"/>
    <s v="Number"/>
    <n v="0"/>
  </r>
  <r>
    <s v="241516"/>
    <s v="Knockduff, Edermine, Co. Wexford"/>
    <s v="2011"/>
    <s v="2011"/>
    <s v="CD173C6"/>
    <s v="Vacant dwellings"/>
    <s v="Number"/>
    <n v="0"/>
  </r>
  <r>
    <s v="241516"/>
    <s v="Knockduff, Edermine, Co. Wexford"/>
    <s v="2011"/>
    <s v="2011"/>
    <s v="CD173C7"/>
    <s v="Housing stock"/>
    <s v="Number"/>
    <n v="0"/>
  </r>
  <r>
    <s v="241516"/>
    <s v="Knockduff, Edermine, Co. Wexford"/>
    <s v="2011"/>
    <s v="2011"/>
    <s v="CD173C8"/>
    <s v="Vacancy rate"/>
    <s v="%"/>
    <n v="0"/>
  </r>
  <r>
    <s v="241517"/>
    <s v="Knockduff, Tinnacross, Co. Wexford"/>
    <s v="2011"/>
    <s v="2011"/>
    <s v="CD173C1"/>
    <s v="Population"/>
    <s v="Number"/>
    <n v="61"/>
  </r>
  <r>
    <s v="241517"/>
    <s v="Knockduff, Tinnacross, Co. Wexford"/>
    <s v="2011"/>
    <s v="2011"/>
    <s v="CD173C2"/>
    <s v="Males"/>
    <s v="Number"/>
    <n v="35"/>
  </r>
  <r>
    <s v="241517"/>
    <s v="Knockduff, Tinnacross, Co. Wexford"/>
    <s v="2011"/>
    <s v="2011"/>
    <s v="CD173C3"/>
    <s v="Females"/>
    <s v="Number"/>
    <n v="26"/>
  </r>
  <r>
    <s v="241517"/>
    <s v="Knockduff, Tinnacross, Co. Wexford"/>
    <s v="2011"/>
    <s v="2011"/>
    <s v="CD173C4"/>
    <s v="Private households occupied"/>
    <s v="Number"/>
    <n v="17"/>
  </r>
  <r>
    <s v="241517"/>
    <s v="Knockduff, Tinnacross, Co. Wexford"/>
    <s v="2011"/>
    <s v="2011"/>
    <s v="CD173C5"/>
    <s v="Private households unoccupied"/>
    <s v="Number"/>
    <n v="1"/>
  </r>
  <r>
    <s v="241517"/>
    <s v="Knockduff, Tinnacross, Co. Wexford"/>
    <s v="2011"/>
    <s v="2011"/>
    <s v="CD173C6"/>
    <s v="Vacant dwellings"/>
    <s v="Number"/>
    <n v="1"/>
  </r>
  <r>
    <s v="241517"/>
    <s v="Knockduff, Tinnacross, Co. Wexford"/>
    <s v="2011"/>
    <s v="2011"/>
    <s v="CD173C7"/>
    <s v="Housing stock"/>
    <s v="Number"/>
    <n v="18"/>
  </r>
  <r>
    <s v="241517"/>
    <s v="Knockduff, Tinnacross, Co. Wexford"/>
    <s v="2011"/>
    <s v="2011"/>
    <s v="CD173C8"/>
    <s v="Vacancy rate"/>
    <s v="%"/>
    <n v="5.6"/>
  </r>
  <r>
    <s v="241518"/>
    <s v="Knockea, Killesk, Co. Wexford"/>
    <s v="2011"/>
    <s v="2011"/>
    <s v="CD173C1"/>
    <s v="Population"/>
    <s v="Number"/>
    <n v="32"/>
  </r>
  <r>
    <s v="241518"/>
    <s v="Knockea, Killesk, Co. Wexford"/>
    <s v="2011"/>
    <s v="2011"/>
    <s v="CD173C2"/>
    <s v="Males"/>
    <s v="Number"/>
    <n v="15"/>
  </r>
  <r>
    <s v="241518"/>
    <s v="Knockea, Killesk, Co. Wexford"/>
    <s v="2011"/>
    <s v="2011"/>
    <s v="CD173C3"/>
    <s v="Females"/>
    <s v="Number"/>
    <n v="17"/>
  </r>
  <r>
    <s v="241518"/>
    <s v="Knockea, Killesk, Co. Wexford"/>
    <s v="2011"/>
    <s v="2011"/>
    <s v="CD173C4"/>
    <s v="Private households occupied"/>
    <s v="Number"/>
    <n v="9"/>
  </r>
  <r>
    <s v="241518"/>
    <s v="Knockea, Killesk, Co. Wexford"/>
    <s v="2011"/>
    <s v="2011"/>
    <s v="CD173C5"/>
    <s v="Private households unoccupied"/>
    <s v="Number"/>
    <n v="7"/>
  </r>
  <r>
    <s v="241518"/>
    <s v="Knockea, Killesk, Co. Wexford"/>
    <s v="2011"/>
    <s v="2011"/>
    <s v="CD173C6"/>
    <s v="Vacant dwellings"/>
    <s v="Number"/>
    <n v="6"/>
  </r>
  <r>
    <s v="241518"/>
    <s v="Knockea, Killesk, Co. Wexford"/>
    <s v="2011"/>
    <s v="2011"/>
    <s v="CD173C7"/>
    <s v="Housing stock"/>
    <s v="Number"/>
    <n v="16"/>
  </r>
  <r>
    <s v="241518"/>
    <s v="Knockea, Killesk, Co. Wexford"/>
    <s v="2011"/>
    <s v="2011"/>
    <s v="CD173C8"/>
    <s v="Vacancy rate"/>
    <s v="%"/>
    <n v="37.5"/>
  </r>
  <r>
    <s v="241519"/>
    <s v="Knockeen, Forth, Co. Wexford"/>
    <s v="2011"/>
    <s v="2011"/>
    <s v="CD173C1"/>
    <s v="Population"/>
    <s v="Number"/>
    <n v="70"/>
  </r>
  <r>
    <s v="241519"/>
    <s v="Knockeen, Forth, Co. Wexford"/>
    <s v="2011"/>
    <s v="2011"/>
    <s v="CD173C2"/>
    <s v="Males"/>
    <s v="Number"/>
    <n v="23"/>
  </r>
  <r>
    <s v="241519"/>
    <s v="Knockeen, Forth, Co. Wexford"/>
    <s v="2011"/>
    <s v="2011"/>
    <s v="CD173C3"/>
    <s v="Females"/>
    <s v="Number"/>
    <n v="47"/>
  </r>
  <r>
    <s v="241519"/>
    <s v="Knockeen, Forth, Co. Wexford"/>
    <s v="2011"/>
    <s v="2011"/>
    <s v="CD173C4"/>
    <s v="Private households occupied"/>
    <s v="Number"/>
    <n v="8"/>
  </r>
  <r>
    <s v="241519"/>
    <s v="Knockeen, Forth, Co. Wexford"/>
    <s v="2011"/>
    <s v="2011"/>
    <s v="CD173C5"/>
    <s v="Private households unoccupied"/>
    <s v="Number"/>
    <n v="1"/>
  </r>
  <r>
    <s v="241519"/>
    <s v="Knockeen, Forth, Co. Wexford"/>
    <s v="2011"/>
    <s v="2011"/>
    <s v="CD173C6"/>
    <s v="Vacant dwellings"/>
    <s v="Number"/>
    <n v="1"/>
  </r>
  <r>
    <s v="241519"/>
    <s v="Knockeen, Forth, Co. Wexford"/>
    <s v="2011"/>
    <s v="2011"/>
    <s v="CD173C7"/>
    <s v="Housing stock"/>
    <s v="Number"/>
    <n v="9"/>
  </r>
  <r>
    <s v="241519"/>
    <s v="Knockeen, Forth, Co. Wexford"/>
    <s v="2011"/>
    <s v="2011"/>
    <s v="CD173C8"/>
    <s v="Vacancy rate"/>
    <s v="%"/>
    <n v="11.1"/>
  </r>
  <r>
    <s v="241520"/>
    <s v="Knockgreany, Coolgreany, Co. Wexford"/>
    <s v="2011"/>
    <s v="2011"/>
    <s v="CD173C1"/>
    <s v="Population"/>
    <s v="Number"/>
    <n v="118"/>
  </r>
  <r>
    <s v="241520"/>
    <s v="Knockgreany, Coolgreany, Co. Wexford"/>
    <s v="2011"/>
    <s v="2011"/>
    <s v="CD173C2"/>
    <s v="Males"/>
    <s v="Number"/>
    <n v="51"/>
  </r>
  <r>
    <s v="241520"/>
    <s v="Knockgreany, Coolgreany, Co. Wexford"/>
    <s v="2011"/>
    <s v="2011"/>
    <s v="CD173C3"/>
    <s v="Females"/>
    <s v="Number"/>
    <n v="67"/>
  </r>
  <r>
    <s v="241520"/>
    <s v="Knockgreany, Coolgreany, Co. Wexford"/>
    <s v="2011"/>
    <s v="2011"/>
    <s v="CD173C4"/>
    <s v="Private households occupied"/>
    <s v="Number"/>
    <n v="39"/>
  </r>
  <r>
    <s v="241520"/>
    <s v="Knockgreany, Coolgreany, Co. Wexford"/>
    <s v="2011"/>
    <s v="2011"/>
    <s v="CD173C5"/>
    <s v="Private households unoccupied"/>
    <s v="Number"/>
    <n v="11"/>
  </r>
  <r>
    <s v="241520"/>
    <s v="Knockgreany, Coolgreany, Co. Wexford"/>
    <s v="2011"/>
    <s v="2011"/>
    <s v="CD173C6"/>
    <s v="Vacant dwellings"/>
    <s v="Number"/>
    <n v="9"/>
  </r>
  <r>
    <s v="241520"/>
    <s v="Knockgreany, Coolgreany, Co. Wexford"/>
    <s v="2011"/>
    <s v="2011"/>
    <s v="CD173C7"/>
    <s v="Housing stock"/>
    <s v="Number"/>
    <n v="50"/>
  </r>
  <r>
    <s v="241520"/>
    <s v="Knockgreany, Coolgreany, Co. Wexford"/>
    <s v="2011"/>
    <s v="2011"/>
    <s v="CD173C8"/>
    <s v="Vacancy rate"/>
    <s v="%"/>
    <n v="18"/>
  </r>
  <r>
    <s v="241521"/>
    <s v="Knockhowlin, Tomhaggard, Co. Wexford"/>
    <s v="2011"/>
    <s v="2011"/>
    <s v="CD173C1"/>
    <s v="Population"/>
    <s v="Number"/>
    <s v=""/>
  </r>
  <r>
    <s v="241521"/>
    <s v="Knockhowlin, Tomhaggard, Co. Wexford"/>
    <s v="2011"/>
    <s v="2011"/>
    <s v="CD173C2"/>
    <s v="Males"/>
    <s v="Number"/>
    <s v=""/>
  </r>
  <r>
    <s v="241521"/>
    <s v="Knockhowlin, Tomhaggard, Co. Wexford"/>
    <s v="2011"/>
    <s v="2011"/>
    <s v="CD173C3"/>
    <s v="Females"/>
    <s v="Number"/>
    <s v=""/>
  </r>
  <r>
    <s v="241521"/>
    <s v="Knockhowlin, Tomhaggard, Co. Wexford"/>
    <s v="2011"/>
    <s v="2011"/>
    <s v="CD173C4"/>
    <s v="Private households occupied"/>
    <s v="Number"/>
    <s v=""/>
  </r>
  <r>
    <s v="241521"/>
    <s v="Knockhowlin, Tomhaggard, Co. Wexford"/>
    <s v="2011"/>
    <s v="2011"/>
    <s v="CD173C5"/>
    <s v="Private households unoccupied"/>
    <s v="Number"/>
    <s v=""/>
  </r>
  <r>
    <s v="241521"/>
    <s v="Knockhowlin, Tomhaggard, Co. Wexford"/>
    <s v="2011"/>
    <s v="2011"/>
    <s v="CD173C6"/>
    <s v="Vacant dwellings"/>
    <s v="Number"/>
    <s v=""/>
  </r>
  <r>
    <s v="241521"/>
    <s v="Knockhowlin, Tomhaggard, Co. Wexford"/>
    <s v="2011"/>
    <s v="2011"/>
    <s v="CD173C7"/>
    <s v="Housing stock"/>
    <s v="Number"/>
    <s v=""/>
  </r>
  <r>
    <s v="241521"/>
    <s v="Knockhowlin, Tomhaggard, Co. Wexford"/>
    <s v="2011"/>
    <s v="2011"/>
    <s v="CD173C8"/>
    <s v="Vacancy rate"/>
    <s v="%"/>
    <s v=""/>
  </r>
  <r>
    <s v="241522"/>
    <s v="Knockina, Ballynestragh, Co. Wexford"/>
    <s v="2011"/>
    <s v="2011"/>
    <s v="CD173C1"/>
    <s v="Population"/>
    <s v="Number"/>
    <n v="86"/>
  </r>
  <r>
    <s v="241522"/>
    <s v="Knockina, Ballynestragh, Co. Wexford"/>
    <s v="2011"/>
    <s v="2011"/>
    <s v="CD173C2"/>
    <s v="Males"/>
    <s v="Number"/>
    <n v="48"/>
  </r>
  <r>
    <s v="241522"/>
    <s v="Knockina, Ballynestragh, Co. Wexford"/>
    <s v="2011"/>
    <s v="2011"/>
    <s v="CD173C3"/>
    <s v="Females"/>
    <s v="Number"/>
    <n v="38"/>
  </r>
  <r>
    <s v="241522"/>
    <s v="Knockina, Ballynestragh, Co. Wexford"/>
    <s v="2011"/>
    <s v="2011"/>
    <s v="CD173C4"/>
    <s v="Private households occupied"/>
    <s v="Number"/>
    <n v="30"/>
  </r>
  <r>
    <s v="241522"/>
    <s v="Knockina, Ballynestragh, Co. Wexford"/>
    <s v="2011"/>
    <s v="2011"/>
    <s v="CD173C5"/>
    <s v="Private households unoccupied"/>
    <s v="Number"/>
    <n v="5"/>
  </r>
  <r>
    <s v="241522"/>
    <s v="Knockina, Ballynestragh, Co. Wexford"/>
    <s v="2011"/>
    <s v="2011"/>
    <s v="CD173C6"/>
    <s v="Vacant dwellings"/>
    <s v="Number"/>
    <n v="5"/>
  </r>
  <r>
    <s v="241522"/>
    <s v="Knockina, Ballynestragh, Co. Wexford"/>
    <s v="2011"/>
    <s v="2011"/>
    <s v="CD173C7"/>
    <s v="Housing stock"/>
    <s v="Number"/>
    <n v="35"/>
  </r>
  <r>
    <s v="241522"/>
    <s v="Knockina, Ballynestragh, Co. Wexford"/>
    <s v="2011"/>
    <s v="2011"/>
    <s v="CD173C8"/>
    <s v="Vacancy rate"/>
    <s v="%"/>
    <n v="14.3"/>
  </r>
  <r>
    <s v="241523"/>
    <s v="Knocklahaun, Limerick, Co. Wexford"/>
    <s v="2011"/>
    <s v="2011"/>
    <s v="CD173C1"/>
    <s v="Population"/>
    <s v="Number"/>
    <n v="13"/>
  </r>
  <r>
    <s v="241523"/>
    <s v="Knocklahaun, Limerick, Co. Wexford"/>
    <s v="2011"/>
    <s v="2011"/>
    <s v="CD173C2"/>
    <s v="Males"/>
    <s v="Number"/>
    <n v="8"/>
  </r>
  <r>
    <s v="241523"/>
    <s v="Knocklahaun, Limerick, Co. Wexford"/>
    <s v="2011"/>
    <s v="2011"/>
    <s v="CD173C3"/>
    <s v="Females"/>
    <s v="Number"/>
    <n v="5"/>
  </r>
  <r>
    <s v="241523"/>
    <s v="Knocklahaun, Limerick, Co. Wexford"/>
    <s v="2011"/>
    <s v="2011"/>
    <s v="CD173C4"/>
    <s v="Private households occupied"/>
    <s v="Number"/>
    <n v="4"/>
  </r>
  <r>
    <s v="241523"/>
    <s v="Knocklahaun, Limerick, Co. Wexford"/>
    <s v="2011"/>
    <s v="2011"/>
    <s v="CD173C5"/>
    <s v="Private households unoccupied"/>
    <s v="Number"/>
    <n v="1"/>
  </r>
  <r>
    <s v="241523"/>
    <s v="Knocklahaun, Limerick, Co. Wexford"/>
    <s v="2011"/>
    <s v="2011"/>
    <s v="CD173C6"/>
    <s v="Vacant dwellings"/>
    <s v="Number"/>
    <n v="1"/>
  </r>
  <r>
    <s v="241523"/>
    <s v="Knocklahaun, Limerick, Co. Wexford"/>
    <s v="2011"/>
    <s v="2011"/>
    <s v="CD173C7"/>
    <s v="Housing stock"/>
    <s v="Number"/>
    <n v="5"/>
  </r>
  <r>
    <s v="241523"/>
    <s v="Knocklahaun, Limerick, Co. Wexford"/>
    <s v="2011"/>
    <s v="2011"/>
    <s v="CD173C8"/>
    <s v="Vacancy rate"/>
    <s v="%"/>
    <n v="20"/>
  </r>
  <r>
    <s v="241524"/>
    <s v="Knockmarshal, Enniscorthy Rural, Co. Wexford"/>
    <s v="2011"/>
    <s v="2011"/>
    <s v="CD173C1"/>
    <s v="Population"/>
    <s v="Number"/>
    <n v="40"/>
  </r>
  <r>
    <s v="241524"/>
    <s v="Knockmarshal, Enniscorthy Rural, Co. Wexford"/>
    <s v="2011"/>
    <s v="2011"/>
    <s v="CD173C2"/>
    <s v="Males"/>
    <s v="Number"/>
    <n v="23"/>
  </r>
  <r>
    <s v="241524"/>
    <s v="Knockmarshal, Enniscorthy Rural, Co. Wexford"/>
    <s v="2011"/>
    <s v="2011"/>
    <s v="CD173C3"/>
    <s v="Females"/>
    <s v="Number"/>
    <n v="17"/>
  </r>
  <r>
    <s v="241524"/>
    <s v="Knockmarshal, Enniscorthy Rural, Co. Wexford"/>
    <s v="2011"/>
    <s v="2011"/>
    <s v="CD173C4"/>
    <s v="Private households occupied"/>
    <s v="Number"/>
    <n v="16"/>
  </r>
  <r>
    <s v="241524"/>
    <s v="Knockmarshal, Enniscorthy Rural, Co. Wexford"/>
    <s v="2011"/>
    <s v="2011"/>
    <s v="CD173C5"/>
    <s v="Private households unoccupied"/>
    <s v="Number"/>
    <n v="1"/>
  </r>
  <r>
    <s v="241524"/>
    <s v="Knockmarshal, Enniscorthy Rural, Co. Wexford"/>
    <s v="2011"/>
    <s v="2011"/>
    <s v="CD173C6"/>
    <s v="Vacant dwellings"/>
    <s v="Number"/>
    <n v="1"/>
  </r>
  <r>
    <s v="241524"/>
    <s v="Knockmarshal, Enniscorthy Rural, Co. Wexford"/>
    <s v="2011"/>
    <s v="2011"/>
    <s v="CD173C7"/>
    <s v="Housing stock"/>
    <s v="Number"/>
    <n v="17"/>
  </r>
  <r>
    <s v="241524"/>
    <s v="Knockmarshal, Enniscorthy Rural, Co. Wexford"/>
    <s v="2011"/>
    <s v="2011"/>
    <s v="CD173C8"/>
    <s v="Vacancy rate"/>
    <s v="%"/>
    <n v="5.9"/>
  </r>
  <r>
    <s v="241525"/>
    <s v="Knockmore, Ardcavan, Co. Wexford"/>
    <s v="2011"/>
    <s v="2011"/>
    <s v="CD173C1"/>
    <s v="Population"/>
    <s v="Number"/>
    <s v=""/>
  </r>
  <r>
    <s v="241525"/>
    <s v="Knockmore, Ardcavan, Co. Wexford"/>
    <s v="2011"/>
    <s v="2011"/>
    <s v="CD173C2"/>
    <s v="Males"/>
    <s v="Number"/>
    <s v=""/>
  </r>
  <r>
    <s v="241525"/>
    <s v="Knockmore, Ardcavan, Co. Wexford"/>
    <s v="2011"/>
    <s v="2011"/>
    <s v="CD173C3"/>
    <s v="Females"/>
    <s v="Number"/>
    <s v=""/>
  </r>
  <r>
    <s v="241525"/>
    <s v="Knockmore, Ardcavan, Co. Wexford"/>
    <s v="2011"/>
    <s v="2011"/>
    <s v="CD173C4"/>
    <s v="Private households occupied"/>
    <s v="Number"/>
    <s v=""/>
  </r>
  <r>
    <s v="241525"/>
    <s v="Knockmore, Ardcavan, Co. Wexford"/>
    <s v="2011"/>
    <s v="2011"/>
    <s v="CD173C5"/>
    <s v="Private households unoccupied"/>
    <s v="Number"/>
    <s v=""/>
  </r>
  <r>
    <s v="241525"/>
    <s v="Knockmore, Ardcavan, Co. Wexford"/>
    <s v="2011"/>
    <s v="2011"/>
    <s v="CD173C6"/>
    <s v="Vacant dwellings"/>
    <s v="Number"/>
    <s v=""/>
  </r>
  <r>
    <s v="241525"/>
    <s v="Knockmore, Ardcavan, Co. Wexford"/>
    <s v="2011"/>
    <s v="2011"/>
    <s v="CD173C7"/>
    <s v="Housing stock"/>
    <s v="Number"/>
    <s v=""/>
  </r>
  <r>
    <s v="241525"/>
    <s v="Knockmore, Ardcavan, Co. Wexford"/>
    <s v="2011"/>
    <s v="2011"/>
    <s v="CD173C8"/>
    <s v="Vacancy rate"/>
    <s v="%"/>
    <s v=""/>
  </r>
  <r>
    <s v="241526"/>
    <s v="Knockmore, Castleboro, Co. Wexford"/>
    <s v="2011"/>
    <s v="2011"/>
    <s v="CD173C1"/>
    <s v="Population"/>
    <s v="Number"/>
    <n v="81"/>
  </r>
  <r>
    <s v="241526"/>
    <s v="Knockmore, Castleboro, Co. Wexford"/>
    <s v="2011"/>
    <s v="2011"/>
    <s v="CD173C2"/>
    <s v="Males"/>
    <s v="Number"/>
    <n v="41"/>
  </r>
  <r>
    <s v="241526"/>
    <s v="Knockmore, Castleboro, Co. Wexford"/>
    <s v="2011"/>
    <s v="2011"/>
    <s v="CD173C3"/>
    <s v="Females"/>
    <s v="Number"/>
    <n v="40"/>
  </r>
  <r>
    <s v="241526"/>
    <s v="Knockmore, Castleboro, Co. Wexford"/>
    <s v="2011"/>
    <s v="2011"/>
    <s v="CD173C4"/>
    <s v="Private households occupied"/>
    <s v="Number"/>
    <n v="27"/>
  </r>
  <r>
    <s v="241526"/>
    <s v="Knockmore, Castleboro, Co. Wexford"/>
    <s v="2011"/>
    <s v="2011"/>
    <s v="CD173C5"/>
    <s v="Private households unoccupied"/>
    <s v="Number"/>
    <n v="4"/>
  </r>
  <r>
    <s v="241526"/>
    <s v="Knockmore, Castleboro, Co. Wexford"/>
    <s v="2011"/>
    <s v="2011"/>
    <s v="CD173C6"/>
    <s v="Vacant dwellings"/>
    <s v="Number"/>
    <n v="4"/>
  </r>
  <r>
    <s v="241526"/>
    <s v="Knockmore, Castleboro, Co. Wexford"/>
    <s v="2011"/>
    <s v="2011"/>
    <s v="CD173C7"/>
    <s v="Housing stock"/>
    <s v="Number"/>
    <n v="31"/>
  </r>
  <r>
    <s v="241526"/>
    <s v="Knockmore, Castleboro, Co. Wexford"/>
    <s v="2011"/>
    <s v="2011"/>
    <s v="CD173C8"/>
    <s v="Vacancy rate"/>
    <s v="%"/>
    <n v="12.9"/>
  </r>
  <r>
    <s v="241527"/>
    <s v="Knockmullen, Gorey Rural, Co. Wexford"/>
    <s v="2011"/>
    <s v="2011"/>
    <s v="CD173C1"/>
    <s v="Population"/>
    <s v="Number"/>
    <n v="158"/>
  </r>
  <r>
    <s v="241527"/>
    <s v="Knockmullen, Gorey Rural, Co. Wexford"/>
    <s v="2011"/>
    <s v="2011"/>
    <s v="CD173C2"/>
    <s v="Males"/>
    <s v="Number"/>
    <n v="75"/>
  </r>
  <r>
    <s v="241527"/>
    <s v="Knockmullen, Gorey Rural, Co. Wexford"/>
    <s v="2011"/>
    <s v="2011"/>
    <s v="CD173C3"/>
    <s v="Females"/>
    <s v="Number"/>
    <n v="83"/>
  </r>
  <r>
    <s v="241527"/>
    <s v="Knockmullen, Gorey Rural, Co. Wexford"/>
    <s v="2011"/>
    <s v="2011"/>
    <s v="CD173C4"/>
    <s v="Private households occupied"/>
    <s v="Number"/>
    <n v="67"/>
  </r>
  <r>
    <s v="241527"/>
    <s v="Knockmullen, Gorey Rural, Co. Wexford"/>
    <s v="2011"/>
    <s v="2011"/>
    <s v="CD173C5"/>
    <s v="Private households unoccupied"/>
    <s v="Number"/>
    <n v="12"/>
  </r>
  <r>
    <s v="241527"/>
    <s v="Knockmullen, Gorey Rural, Co. Wexford"/>
    <s v="2011"/>
    <s v="2011"/>
    <s v="CD173C6"/>
    <s v="Vacant dwellings"/>
    <s v="Number"/>
    <n v="8"/>
  </r>
  <r>
    <s v="241527"/>
    <s v="Knockmullen, Gorey Rural, Co. Wexford"/>
    <s v="2011"/>
    <s v="2011"/>
    <s v="CD173C7"/>
    <s v="Housing stock"/>
    <s v="Number"/>
    <n v="79"/>
  </r>
  <r>
    <s v="241527"/>
    <s v="Knockmullen, Gorey Rural, Co. Wexford"/>
    <s v="2011"/>
    <s v="2011"/>
    <s v="CD173C8"/>
    <s v="Vacancy rate"/>
    <s v="%"/>
    <n v="10.1"/>
  </r>
  <r>
    <s v="241528"/>
    <s v="Knockmullin, New Ross Rural, Co. Wexford"/>
    <s v="2011"/>
    <s v="2011"/>
    <s v="CD173C1"/>
    <s v="Population"/>
    <s v="Number"/>
    <n v="39"/>
  </r>
  <r>
    <s v="241528"/>
    <s v="Knockmullin, New Ross Rural, Co. Wexford"/>
    <s v="2011"/>
    <s v="2011"/>
    <s v="CD173C2"/>
    <s v="Males"/>
    <s v="Number"/>
    <n v="21"/>
  </r>
  <r>
    <s v="241528"/>
    <s v="Knockmullin, New Ross Rural, Co. Wexford"/>
    <s v="2011"/>
    <s v="2011"/>
    <s v="CD173C3"/>
    <s v="Females"/>
    <s v="Number"/>
    <n v="18"/>
  </r>
  <r>
    <s v="241528"/>
    <s v="Knockmullin, New Ross Rural, Co. Wexford"/>
    <s v="2011"/>
    <s v="2011"/>
    <s v="CD173C4"/>
    <s v="Private households occupied"/>
    <s v="Number"/>
    <n v="16"/>
  </r>
  <r>
    <s v="241528"/>
    <s v="Knockmullin, New Ross Rural, Co. Wexford"/>
    <s v="2011"/>
    <s v="2011"/>
    <s v="CD173C5"/>
    <s v="Private households unoccupied"/>
    <s v="Number"/>
    <n v="3"/>
  </r>
  <r>
    <s v="241528"/>
    <s v="Knockmullin, New Ross Rural, Co. Wexford"/>
    <s v="2011"/>
    <s v="2011"/>
    <s v="CD173C6"/>
    <s v="Vacant dwellings"/>
    <s v="Number"/>
    <n v="3"/>
  </r>
  <r>
    <s v="241528"/>
    <s v="Knockmullin, New Ross Rural, Co. Wexford"/>
    <s v="2011"/>
    <s v="2011"/>
    <s v="CD173C7"/>
    <s v="Housing stock"/>
    <s v="Number"/>
    <n v="19"/>
  </r>
  <r>
    <s v="241528"/>
    <s v="Knockmullin, New Ross Rural, Co. Wexford"/>
    <s v="2011"/>
    <s v="2011"/>
    <s v="CD173C8"/>
    <s v="Vacancy rate"/>
    <s v="%"/>
    <n v="15.8"/>
  </r>
  <r>
    <s v="241529"/>
    <s v="Knocknagapple, Monaseed, Co. Wexford"/>
    <s v="2011"/>
    <s v="2011"/>
    <s v="CD173C1"/>
    <s v="Population"/>
    <s v="Number"/>
    <n v="20"/>
  </r>
  <r>
    <s v="241529"/>
    <s v="Knocknagapple, Monaseed, Co. Wexford"/>
    <s v="2011"/>
    <s v="2011"/>
    <s v="CD173C2"/>
    <s v="Males"/>
    <s v="Number"/>
    <n v="6"/>
  </r>
  <r>
    <s v="241529"/>
    <s v="Knocknagapple, Monaseed, Co. Wexford"/>
    <s v="2011"/>
    <s v="2011"/>
    <s v="CD173C3"/>
    <s v="Females"/>
    <s v="Number"/>
    <n v="14"/>
  </r>
  <r>
    <s v="241529"/>
    <s v="Knocknagapple, Monaseed, Co. Wexford"/>
    <s v="2011"/>
    <s v="2011"/>
    <s v="CD173C4"/>
    <s v="Private households occupied"/>
    <s v="Number"/>
    <n v="5"/>
  </r>
  <r>
    <s v="241529"/>
    <s v="Knocknagapple, Monaseed, Co. Wexford"/>
    <s v="2011"/>
    <s v="2011"/>
    <s v="CD173C5"/>
    <s v="Private households unoccupied"/>
    <s v="Number"/>
    <n v="0"/>
  </r>
  <r>
    <s v="241529"/>
    <s v="Knocknagapple, Monaseed, Co. Wexford"/>
    <s v="2011"/>
    <s v="2011"/>
    <s v="CD173C6"/>
    <s v="Vacant dwellings"/>
    <s v="Number"/>
    <n v="0"/>
  </r>
  <r>
    <s v="241529"/>
    <s v="Knocknagapple, Monaseed, Co. Wexford"/>
    <s v="2011"/>
    <s v="2011"/>
    <s v="CD173C7"/>
    <s v="Housing stock"/>
    <s v="Number"/>
    <n v="5"/>
  </r>
  <r>
    <s v="241529"/>
    <s v="Knocknagapple, Monaseed, Co. Wexford"/>
    <s v="2011"/>
    <s v="2011"/>
    <s v="CD173C8"/>
    <s v="Vacancy rate"/>
    <s v="%"/>
    <n v="0"/>
  </r>
  <r>
    <s v="241530"/>
    <s v="Knocknagross, Ballyhoge, Co. Wexford"/>
    <s v="2011"/>
    <s v="2011"/>
    <s v="CD173C1"/>
    <s v="Population"/>
    <s v="Number"/>
    <n v="129"/>
  </r>
  <r>
    <s v="241530"/>
    <s v="Knocknagross, Ballyhoge, Co. Wexford"/>
    <s v="2011"/>
    <s v="2011"/>
    <s v="CD173C2"/>
    <s v="Males"/>
    <s v="Number"/>
    <n v="55"/>
  </r>
  <r>
    <s v="241530"/>
    <s v="Knocknagross, Ballyhoge, Co. Wexford"/>
    <s v="2011"/>
    <s v="2011"/>
    <s v="CD173C3"/>
    <s v="Females"/>
    <s v="Number"/>
    <n v="74"/>
  </r>
  <r>
    <s v="241530"/>
    <s v="Knocknagross, Ballyhoge, Co. Wexford"/>
    <s v="2011"/>
    <s v="2011"/>
    <s v="CD173C4"/>
    <s v="Private households occupied"/>
    <s v="Number"/>
    <n v="50"/>
  </r>
  <r>
    <s v="241530"/>
    <s v="Knocknagross, Ballyhoge, Co. Wexford"/>
    <s v="2011"/>
    <s v="2011"/>
    <s v="CD173C5"/>
    <s v="Private households unoccupied"/>
    <s v="Number"/>
    <n v="2"/>
  </r>
  <r>
    <s v="241530"/>
    <s v="Knocknagross, Ballyhoge, Co. Wexford"/>
    <s v="2011"/>
    <s v="2011"/>
    <s v="CD173C6"/>
    <s v="Vacant dwellings"/>
    <s v="Number"/>
    <n v="2"/>
  </r>
  <r>
    <s v="241530"/>
    <s v="Knocknagross, Ballyhoge, Co. Wexford"/>
    <s v="2011"/>
    <s v="2011"/>
    <s v="CD173C7"/>
    <s v="Housing stock"/>
    <s v="Number"/>
    <n v="52"/>
  </r>
  <r>
    <s v="241530"/>
    <s v="Knocknagross, Ballyhoge, Co. Wexford"/>
    <s v="2011"/>
    <s v="2011"/>
    <s v="CD173C8"/>
    <s v="Vacancy rate"/>
    <s v="%"/>
    <n v="3.8"/>
  </r>
  <r>
    <s v="241531"/>
    <s v="Knocknalour, Kilrush, Co. Wexford"/>
    <s v="2011"/>
    <s v="2011"/>
    <s v="CD173C1"/>
    <s v="Population"/>
    <s v="Number"/>
    <n v="54"/>
  </r>
  <r>
    <s v="241531"/>
    <s v="Knocknalour, Kilrush, Co. Wexford"/>
    <s v="2011"/>
    <s v="2011"/>
    <s v="CD173C2"/>
    <s v="Males"/>
    <s v="Number"/>
    <n v="24"/>
  </r>
  <r>
    <s v="241531"/>
    <s v="Knocknalour, Kilrush, Co. Wexford"/>
    <s v="2011"/>
    <s v="2011"/>
    <s v="CD173C3"/>
    <s v="Females"/>
    <s v="Number"/>
    <n v="30"/>
  </r>
  <r>
    <s v="241531"/>
    <s v="Knocknalour, Kilrush, Co. Wexford"/>
    <s v="2011"/>
    <s v="2011"/>
    <s v="CD173C4"/>
    <s v="Private households occupied"/>
    <s v="Number"/>
    <n v="18"/>
  </r>
  <r>
    <s v="241531"/>
    <s v="Knocknalour, Kilrush, Co. Wexford"/>
    <s v="2011"/>
    <s v="2011"/>
    <s v="CD173C5"/>
    <s v="Private households unoccupied"/>
    <s v="Number"/>
    <n v="3"/>
  </r>
  <r>
    <s v="241531"/>
    <s v="Knocknalour, Kilrush, Co. Wexford"/>
    <s v="2011"/>
    <s v="2011"/>
    <s v="CD173C6"/>
    <s v="Vacant dwellings"/>
    <s v="Number"/>
    <n v="3"/>
  </r>
  <r>
    <s v="241531"/>
    <s v="Knocknalour, Kilrush, Co. Wexford"/>
    <s v="2011"/>
    <s v="2011"/>
    <s v="CD173C7"/>
    <s v="Housing stock"/>
    <s v="Number"/>
    <n v="21"/>
  </r>
  <r>
    <s v="241531"/>
    <s v="Knocknalour, Kilrush, Co. Wexford"/>
    <s v="2011"/>
    <s v="2011"/>
    <s v="CD173C8"/>
    <s v="Vacancy rate"/>
    <s v="%"/>
    <n v="14.3"/>
  </r>
  <r>
    <s v="241532"/>
    <s v="Knocknamarshal, Ballymitty, Co. Wexford"/>
    <s v="2011"/>
    <s v="2011"/>
    <s v="CD173C1"/>
    <s v="Population"/>
    <s v="Number"/>
    <n v="0"/>
  </r>
  <r>
    <s v="241532"/>
    <s v="Knocknamarshal, Ballymitty, Co. Wexford"/>
    <s v="2011"/>
    <s v="2011"/>
    <s v="CD173C2"/>
    <s v="Males"/>
    <s v="Number"/>
    <n v="0"/>
  </r>
  <r>
    <s v="241532"/>
    <s v="Knocknamarshal, Ballymitty, Co. Wexford"/>
    <s v="2011"/>
    <s v="2011"/>
    <s v="CD173C3"/>
    <s v="Females"/>
    <s v="Number"/>
    <n v="0"/>
  </r>
  <r>
    <s v="241532"/>
    <s v="Knocknamarshal, Ballymitty, Co. Wexford"/>
    <s v="2011"/>
    <s v="2011"/>
    <s v="CD173C4"/>
    <s v="Private households occupied"/>
    <s v="Number"/>
    <n v="0"/>
  </r>
  <r>
    <s v="241532"/>
    <s v="Knocknamarshal, Ballymitty, Co. Wexford"/>
    <s v="2011"/>
    <s v="2011"/>
    <s v="CD173C5"/>
    <s v="Private households unoccupied"/>
    <s v="Number"/>
    <n v="0"/>
  </r>
  <r>
    <s v="241532"/>
    <s v="Knocknamarshal, Ballymitty, Co. Wexford"/>
    <s v="2011"/>
    <s v="2011"/>
    <s v="CD173C6"/>
    <s v="Vacant dwellings"/>
    <s v="Number"/>
    <n v="0"/>
  </r>
  <r>
    <s v="241532"/>
    <s v="Knocknamarshal, Ballymitty, Co. Wexford"/>
    <s v="2011"/>
    <s v="2011"/>
    <s v="CD173C7"/>
    <s v="Housing stock"/>
    <s v="Number"/>
    <n v="0"/>
  </r>
  <r>
    <s v="241532"/>
    <s v="Knocknamarshal, Ballymitty, Co. Wexford"/>
    <s v="2011"/>
    <s v="2011"/>
    <s v="CD173C8"/>
    <s v="Vacancy rate"/>
    <s v="%"/>
    <n v="0"/>
  </r>
  <r>
    <s v="241533"/>
    <s v="Knocknamota, Ballyellis, Co. Wexford"/>
    <s v="2011"/>
    <s v="2011"/>
    <s v="CD173C1"/>
    <s v="Population"/>
    <s v="Number"/>
    <n v="31"/>
  </r>
  <r>
    <s v="241533"/>
    <s v="Knocknamota, Ballyellis, Co. Wexford"/>
    <s v="2011"/>
    <s v="2011"/>
    <s v="CD173C2"/>
    <s v="Males"/>
    <s v="Number"/>
    <n v="18"/>
  </r>
  <r>
    <s v="241533"/>
    <s v="Knocknamota, Ballyellis, Co. Wexford"/>
    <s v="2011"/>
    <s v="2011"/>
    <s v="CD173C3"/>
    <s v="Females"/>
    <s v="Number"/>
    <n v="13"/>
  </r>
  <r>
    <s v="241533"/>
    <s v="Knocknamota, Ballyellis, Co. Wexford"/>
    <s v="2011"/>
    <s v="2011"/>
    <s v="CD173C4"/>
    <s v="Private households occupied"/>
    <s v="Number"/>
    <n v="12"/>
  </r>
  <r>
    <s v="241533"/>
    <s v="Knocknamota, Ballyellis, Co. Wexford"/>
    <s v="2011"/>
    <s v="2011"/>
    <s v="CD173C5"/>
    <s v="Private households unoccupied"/>
    <s v="Number"/>
    <n v="1"/>
  </r>
  <r>
    <s v="241533"/>
    <s v="Knocknamota, Ballyellis, Co. Wexford"/>
    <s v="2011"/>
    <s v="2011"/>
    <s v="CD173C6"/>
    <s v="Vacant dwellings"/>
    <s v="Number"/>
    <n v="1"/>
  </r>
  <r>
    <s v="241533"/>
    <s v="Knocknamota, Ballyellis, Co. Wexford"/>
    <s v="2011"/>
    <s v="2011"/>
    <s v="CD173C7"/>
    <s v="Housing stock"/>
    <s v="Number"/>
    <n v="13"/>
  </r>
  <r>
    <s v="241533"/>
    <s v="Knocknamota, Ballyellis, Co. Wexford"/>
    <s v="2011"/>
    <s v="2011"/>
    <s v="CD173C8"/>
    <s v="Vacancy rate"/>
    <s v="%"/>
    <n v="7.7"/>
  </r>
  <r>
    <s v="241534"/>
    <s v="Knocknasilloge, Ballyvaldon, Co. Wexford"/>
    <s v="2011"/>
    <s v="2011"/>
    <s v="CD173C1"/>
    <s v="Population"/>
    <s v="Number"/>
    <n v="69"/>
  </r>
  <r>
    <s v="241534"/>
    <s v="Knocknasilloge, Ballyvaldon, Co. Wexford"/>
    <s v="2011"/>
    <s v="2011"/>
    <s v="CD173C2"/>
    <s v="Males"/>
    <s v="Number"/>
    <n v="40"/>
  </r>
  <r>
    <s v="241534"/>
    <s v="Knocknasilloge, Ballyvaldon, Co. Wexford"/>
    <s v="2011"/>
    <s v="2011"/>
    <s v="CD173C3"/>
    <s v="Females"/>
    <s v="Number"/>
    <n v="29"/>
  </r>
  <r>
    <s v="241534"/>
    <s v="Knocknasilloge, Ballyvaldon, Co. Wexford"/>
    <s v="2011"/>
    <s v="2011"/>
    <s v="CD173C4"/>
    <s v="Private households occupied"/>
    <s v="Number"/>
    <n v="27"/>
  </r>
  <r>
    <s v="241534"/>
    <s v="Knocknasilloge, Ballyvaldon, Co. Wexford"/>
    <s v="2011"/>
    <s v="2011"/>
    <s v="CD173C5"/>
    <s v="Private households unoccupied"/>
    <s v="Number"/>
    <n v="10"/>
  </r>
  <r>
    <s v="241534"/>
    <s v="Knocknasilloge, Ballyvaldon, Co. Wexford"/>
    <s v="2011"/>
    <s v="2011"/>
    <s v="CD173C6"/>
    <s v="Vacant dwellings"/>
    <s v="Number"/>
    <n v="10"/>
  </r>
  <r>
    <s v="241534"/>
    <s v="Knocknasilloge, Ballyvaldon, Co. Wexford"/>
    <s v="2011"/>
    <s v="2011"/>
    <s v="CD173C7"/>
    <s v="Housing stock"/>
    <s v="Number"/>
    <n v="37"/>
  </r>
  <r>
    <s v="241534"/>
    <s v="Knocknasilloge, Ballyvaldon, Co. Wexford"/>
    <s v="2011"/>
    <s v="2011"/>
    <s v="CD173C8"/>
    <s v="Vacancy rate"/>
    <s v="%"/>
    <n v="27"/>
  </r>
  <r>
    <s v="241535"/>
    <s v="Knocknaskeagh, The Harrow, Co. Wexford"/>
    <s v="2011"/>
    <s v="2011"/>
    <s v="CD173C1"/>
    <s v="Population"/>
    <s v="Number"/>
    <n v="35"/>
  </r>
  <r>
    <s v="241535"/>
    <s v="Knocknaskeagh, The Harrow, Co. Wexford"/>
    <s v="2011"/>
    <s v="2011"/>
    <s v="CD173C2"/>
    <s v="Males"/>
    <s v="Number"/>
    <n v="17"/>
  </r>
  <r>
    <s v="241535"/>
    <s v="Knocknaskeagh, The Harrow, Co. Wexford"/>
    <s v="2011"/>
    <s v="2011"/>
    <s v="CD173C3"/>
    <s v="Females"/>
    <s v="Number"/>
    <n v="18"/>
  </r>
  <r>
    <s v="241535"/>
    <s v="Knocknaskeagh, The Harrow, Co. Wexford"/>
    <s v="2011"/>
    <s v="2011"/>
    <s v="CD173C4"/>
    <s v="Private households occupied"/>
    <s v="Number"/>
    <n v="13"/>
  </r>
  <r>
    <s v="241535"/>
    <s v="Knocknaskeagh, The Harrow, Co. Wexford"/>
    <s v="2011"/>
    <s v="2011"/>
    <s v="CD173C5"/>
    <s v="Private households unoccupied"/>
    <s v="Number"/>
    <n v="2"/>
  </r>
  <r>
    <s v="241535"/>
    <s v="Knocknaskeagh, The Harrow, Co. Wexford"/>
    <s v="2011"/>
    <s v="2011"/>
    <s v="CD173C6"/>
    <s v="Vacant dwellings"/>
    <s v="Number"/>
    <n v="2"/>
  </r>
  <r>
    <s v="241535"/>
    <s v="Knocknaskeagh, The Harrow, Co. Wexford"/>
    <s v="2011"/>
    <s v="2011"/>
    <s v="CD173C7"/>
    <s v="Housing stock"/>
    <s v="Number"/>
    <n v="15"/>
  </r>
  <r>
    <s v="241535"/>
    <s v="Knocknaskeagh, The Harrow, Co. Wexford"/>
    <s v="2011"/>
    <s v="2011"/>
    <s v="CD173C8"/>
    <s v="Vacancy rate"/>
    <s v="%"/>
    <n v="13.3"/>
  </r>
  <r>
    <s v="241536"/>
    <s v="Knocknavey, Bolaboy, Co. Wexford"/>
    <s v="2011"/>
    <s v="2011"/>
    <s v="CD173C1"/>
    <s v="Population"/>
    <s v="Number"/>
    <n v="38"/>
  </r>
  <r>
    <s v="241536"/>
    <s v="Knocknavey, Bolaboy, Co. Wexford"/>
    <s v="2011"/>
    <s v="2011"/>
    <s v="CD173C2"/>
    <s v="Males"/>
    <s v="Number"/>
    <n v="17"/>
  </r>
  <r>
    <s v="241536"/>
    <s v="Knocknavey, Bolaboy, Co. Wexford"/>
    <s v="2011"/>
    <s v="2011"/>
    <s v="CD173C3"/>
    <s v="Females"/>
    <s v="Number"/>
    <n v="21"/>
  </r>
  <r>
    <s v="241536"/>
    <s v="Knocknavey, Bolaboy, Co. Wexford"/>
    <s v="2011"/>
    <s v="2011"/>
    <s v="CD173C4"/>
    <s v="Private households occupied"/>
    <s v="Number"/>
    <n v="12"/>
  </r>
  <r>
    <s v="241536"/>
    <s v="Knocknavey, Bolaboy, Co. Wexford"/>
    <s v="2011"/>
    <s v="2011"/>
    <s v="CD173C5"/>
    <s v="Private households unoccupied"/>
    <s v="Number"/>
    <n v="1"/>
  </r>
  <r>
    <s v="241536"/>
    <s v="Knocknavey, Bolaboy, Co. Wexford"/>
    <s v="2011"/>
    <s v="2011"/>
    <s v="CD173C6"/>
    <s v="Vacant dwellings"/>
    <s v="Number"/>
    <n v="1"/>
  </r>
  <r>
    <s v="241536"/>
    <s v="Knocknavey, Bolaboy, Co. Wexford"/>
    <s v="2011"/>
    <s v="2011"/>
    <s v="CD173C7"/>
    <s v="Housing stock"/>
    <s v="Number"/>
    <n v="13"/>
  </r>
  <r>
    <s v="241536"/>
    <s v="Knocknavey, Bolaboy, Co. Wexford"/>
    <s v="2011"/>
    <s v="2011"/>
    <s v="CD173C8"/>
    <s v="Vacancy rate"/>
    <s v="%"/>
    <n v="7.7"/>
  </r>
  <r>
    <s v="241537"/>
    <s v="Knocknell, Killinick, Co. Wexford"/>
    <s v="2011"/>
    <s v="2011"/>
    <s v="CD173C1"/>
    <s v="Population"/>
    <s v="Number"/>
    <n v="0"/>
  </r>
  <r>
    <s v="241537"/>
    <s v="Knocknell, Killinick, Co. Wexford"/>
    <s v="2011"/>
    <s v="2011"/>
    <s v="CD173C2"/>
    <s v="Males"/>
    <s v="Number"/>
    <n v="0"/>
  </r>
  <r>
    <s v="241537"/>
    <s v="Knocknell, Killinick, Co. Wexford"/>
    <s v="2011"/>
    <s v="2011"/>
    <s v="CD173C3"/>
    <s v="Females"/>
    <s v="Number"/>
    <n v="0"/>
  </r>
  <r>
    <s v="241537"/>
    <s v="Knocknell, Killinick, Co. Wexford"/>
    <s v="2011"/>
    <s v="2011"/>
    <s v="CD173C4"/>
    <s v="Private households occupied"/>
    <s v="Number"/>
    <n v="0"/>
  </r>
  <r>
    <s v="241537"/>
    <s v="Knocknell, Killinick, Co. Wexford"/>
    <s v="2011"/>
    <s v="2011"/>
    <s v="CD173C5"/>
    <s v="Private households unoccupied"/>
    <s v="Number"/>
    <n v="0"/>
  </r>
  <r>
    <s v="241537"/>
    <s v="Knocknell, Killinick, Co. Wexford"/>
    <s v="2011"/>
    <s v="2011"/>
    <s v="CD173C6"/>
    <s v="Vacant dwellings"/>
    <s v="Number"/>
    <n v="0"/>
  </r>
  <r>
    <s v="241537"/>
    <s v="Knocknell, Killinick, Co. Wexford"/>
    <s v="2011"/>
    <s v="2011"/>
    <s v="CD173C7"/>
    <s v="Housing stock"/>
    <s v="Number"/>
    <n v="0"/>
  </r>
  <r>
    <s v="241537"/>
    <s v="Knocknell, Killinick, Co. Wexford"/>
    <s v="2011"/>
    <s v="2011"/>
    <s v="CD173C8"/>
    <s v="Vacancy rate"/>
    <s v="%"/>
    <n v="0"/>
  </r>
  <r>
    <s v="241538"/>
    <s v="Knocknoran, Kilmore, Co. Wexford"/>
    <s v="2011"/>
    <s v="2011"/>
    <s v="CD173C1"/>
    <s v="Population"/>
    <s v="Number"/>
    <n v="41"/>
  </r>
  <r>
    <s v="241538"/>
    <s v="Knocknoran, Kilmore, Co. Wexford"/>
    <s v="2011"/>
    <s v="2011"/>
    <s v="CD173C2"/>
    <s v="Males"/>
    <s v="Number"/>
    <n v="20"/>
  </r>
  <r>
    <s v="241538"/>
    <s v="Knocknoran, Kilmore, Co. Wexford"/>
    <s v="2011"/>
    <s v="2011"/>
    <s v="CD173C3"/>
    <s v="Females"/>
    <s v="Number"/>
    <n v="21"/>
  </r>
  <r>
    <s v="241538"/>
    <s v="Knocknoran, Kilmore, Co. Wexford"/>
    <s v="2011"/>
    <s v="2011"/>
    <s v="CD173C4"/>
    <s v="Private households occupied"/>
    <s v="Number"/>
    <n v="14"/>
  </r>
  <r>
    <s v="241538"/>
    <s v="Knocknoran, Kilmore, Co. Wexford"/>
    <s v="2011"/>
    <s v="2011"/>
    <s v="CD173C5"/>
    <s v="Private households unoccupied"/>
    <s v="Number"/>
    <n v="3"/>
  </r>
  <r>
    <s v="241538"/>
    <s v="Knocknoran, Kilmore, Co. Wexford"/>
    <s v="2011"/>
    <s v="2011"/>
    <s v="CD173C6"/>
    <s v="Vacant dwellings"/>
    <s v="Number"/>
    <n v="3"/>
  </r>
  <r>
    <s v="241538"/>
    <s v="Knocknoran, Kilmore, Co. Wexford"/>
    <s v="2011"/>
    <s v="2011"/>
    <s v="CD173C7"/>
    <s v="Housing stock"/>
    <s v="Number"/>
    <n v="17"/>
  </r>
  <r>
    <s v="241538"/>
    <s v="Knocknoran, Kilmore, Co. Wexford"/>
    <s v="2011"/>
    <s v="2011"/>
    <s v="CD173C8"/>
    <s v="Vacancy rate"/>
    <s v="%"/>
    <n v="17.6"/>
  </r>
  <r>
    <s v="241539"/>
    <s v="Knockrathkyle, Edermine, Co. Wexford"/>
    <s v="2011"/>
    <s v="2011"/>
    <s v="CD173C1"/>
    <s v="Population"/>
    <s v="Number"/>
    <n v="87"/>
  </r>
  <r>
    <s v="241539"/>
    <s v="Knockrathkyle, Edermine, Co. Wexford"/>
    <s v="2011"/>
    <s v="2011"/>
    <s v="CD173C2"/>
    <s v="Males"/>
    <s v="Number"/>
    <n v="35"/>
  </r>
  <r>
    <s v="241539"/>
    <s v="Knockrathkyle, Edermine, Co. Wexford"/>
    <s v="2011"/>
    <s v="2011"/>
    <s v="CD173C3"/>
    <s v="Females"/>
    <s v="Number"/>
    <n v="52"/>
  </r>
  <r>
    <s v="241539"/>
    <s v="Knockrathkyle, Edermine, Co. Wexford"/>
    <s v="2011"/>
    <s v="2011"/>
    <s v="CD173C4"/>
    <s v="Private households occupied"/>
    <s v="Number"/>
    <n v="15"/>
  </r>
  <r>
    <s v="241539"/>
    <s v="Knockrathkyle, Edermine, Co. Wexford"/>
    <s v="2011"/>
    <s v="2011"/>
    <s v="CD173C5"/>
    <s v="Private households unoccupied"/>
    <s v="Number"/>
    <n v="1"/>
  </r>
  <r>
    <s v="241539"/>
    <s v="Knockrathkyle, Edermine, Co. Wexford"/>
    <s v="2011"/>
    <s v="2011"/>
    <s v="CD173C6"/>
    <s v="Vacant dwellings"/>
    <s v="Number"/>
    <n v="0"/>
  </r>
  <r>
    <s v="241539"/>
    <s v="Knockrathkyle, Edermine, Co. Wexford"/>
    <s v="2011"/>
    <s v="2011"/>
    <s v="CD173C7"/>
    <s v="Housing stock"/>
    <s v="Number"/>
    <n v="16"/>
  </r>
  <r>
    <s v="241539"/>
    <s v="Knockrathkyle, Edermine, Co. Wexford"/>
    <s v="2011"/>
    <s v="2011"/>
    <s v="CD173C8"/>
    <s v="Vacancy rate"/>
    <s v="%"/>
    <n v="0"/>
  </r>
  <r>
    <s v="241540"/>
    <s v="Knockreagh, Tombrack, Co. Wexford"/>
    <s v="2011"/>
    <s v="2011"/>
    <s v="CD173C1"/>
    <s v="Population"/>
    <s v="Number"/>
    <n v="28"/>
  </r>
  <r>
    <s v="241540"/>
    <s v="Knockreagh, Tombrack, Co. Wexford"/>
    <s v="2011"/>
    <s v="2011"/>
    <s v="CD173C2"/>
    <s v="Males"/>
    <s v="Number"/>
    <n v="14"/>
  </r>
  <r>
    <s v="241540"/>
    <s v="Knockreagh, Tombrack, Co. Wexford"/>
    <s v="2011"/>
    <s v="2011"/>
    <s v="CD173C3"/>
    <s v="Females"/>
    <s v="Number"/>
    <n v="14"/>
  </r>
  <r>
    <s v="241540"/>
    <s v="Knockreagh, Tombrack, Co. Wexford"/>
    <s v="2011"/>
    <s v="2011"/>
    <s v="CD173C4"/>
    <s v="Private households occupied"/>
    <s v="Number"/>
    <n v="9"/>
  </r>
  <r>
    <s v="241540"/>
    <s v="Knockreagh, Tombrack, Co. Wexford"/>
    <s v="2011"/>
    <s v="2011"/>
    <s v="CD173C5"/>
    <s v="Private households unoccupied"/>
    <s v="Number"/>
    <n v="1"/>
  </r>
  <r>
    <s v="241540"/>
    <s v="Knockreagh, Tombrack, Co. Wexford"/>
    <s v="2011"/>
    <s v="2011"/>
    <s v="CD173C6"/>
    <s v="Vacant dwellings"/>
    <s v="Number"/>
    <n v="1"/>
  </r>
  <r>
    <s v="241540"/>
    <s v="Knockreagh, Tombrack, Co. Wexford"/>
    <s v="2011"/>
    <s v="2011"/>
    <s v="CD173C7"/>
    <s v="Housing stock"/>
    <s v="Number"/>
    <n v="10"/>
  </r>
  <r>
    <s v="241540"/>
    <s v="Knockreagh, Tombrack, Co. Wexford"/>
    <s v="2011"/>
    <s v="2011"/>
    <s v="CD173C8"/>
    <s v="Vacancy rate"/>
    <s v="%"/>
    <n v="10"/>
  </r>
  <r>
    <s v="241541"/>
    <s v="Knockredmond, Castleboro, Co. Wexford"/>
    <s v="2011"/>
    <s v="2011"/>
    <s v="CD173C1"/>
    <s v="Population"/>
    <s v="Number"/>
    <n v="19"/>
  </r>
  <r>
    <s v="241541"/>
    <s v="Knockredmond, Castleboro, Co. Wexford"/>
    <s v="2011"/>
    <s v="2011"/>
    <s v="CD173C2"/>
    <s v="Males"/>
    <s v="Number"/>
    <n v="13"/>
  </r>
  <r>
    <s v="241541"/>
    <s v="Knockredmond, Castleboro, Co. Wexford"/>
    <s v="2011"/>
    <s v="2011"/>
    <s v="CD173C3"/>
    <s v="Females"/>
    <s v="Number"/>
    <n v="6"/>
  </r>
  <r>
    <s v="241541"/>
    <s v="Knockredmond, Castleboro, Co. Wexford"/>
    <s v="2011"/>
    <s v="2011"/>
    <s v="CD173C4"/>
    <s v="Private households occupied"/>
    <s v="Number"/>
    <n v="5"/>
  </r>
  <r>
    <s v="241541"/>
    <s v="Knockredmond, Castleboro, Co. Wexford"/>
    <s v="2011"/>
    <s v="2011"/>
    <s v="CD173C5"/>
    <s v="Private households unoccupied"/>
    <s v="Number"/>
    <n v="1"/>
  </r>
  <r>
    <s v="241541"/>
    <s v="Knockredmond, Castleboro, Co. Wexford"/>
    <s v="2011"/>
    <s v="2011"/>
    <s v="CD173C6"/>
    <s v="Vacant dwellings"/>
    <s v="Number"/>
    <n v="1"/>
  </r>
  <r>
    <s v="241541"/>
    <s v="Knockredmond, Castleboro, Co. Wexford"/>
    <s v="2011"/>
    <s v="2011"/>
    <s v="CD173C7"/>
    <s v="Housing stock"/>
    <s v="Number"/>
    <n v="6"/>
  </r>
  <r>
    <s v="241541"/>
    <s v="Knockredmond, Castleboro, Co. Wexford"/>
    <s v="2011"/>
    <s v="2011"/>
    <s v="CD173C8"/>
    <s v="Vacancy rate"/>
    <s v="%"/>
    <n v="16.7"/>
  </r>
  <r>
    <s v="241542"/>
    <s v="Knockrobin Lower, Balloughter, Co. Wexford"/>
    <s v="2011"/>
    <s v="2011"/>
    <s v="CD173C1"/>
    <s v="Population"/>
    <s v="Number"/>
    <n v="10"/>
  </r>
  <r>
    <s v="241542"/>
    <s v="Knockrobin Lower, Balloughter, Co. Wexford"/>
    <s v="2011"/>
    <s v="2011"/>
    <s v="CD173C2"/>
    <s v="Males"/>
    <s v="Number"/>
    <n v="6"/>
  </r>
  <r>
    <s v="241542"/>
    <s v="Knockrobin Lower, Balloughter, Co. Wexford"/>
    <s v="2011"/>
    <s v="2011"/>
    <s v="CD173C3"/>
    <s v="Females"/>
    <s v="Number"/>
    <n v="4"/>
  </r>
  <r>
    <s v="241542"/>
    <s v="Knockrobin Lower, Balloughter, Co. Wexford"/>
    <s v="2011"/>
    <s v="2011"/>
    <s v="CD173C4"/>
    <s v="Private households occupied"/>
    <s v="Number"/>
    <n v="4"/>
  </r>
  <r>
    <s v="241542"/>
    <s v="Knockrobin Lower, Balloughter, Co. Wexford"/>
    <s v="2011"/>
    <s v="2011"/>
    <s v="CD173C5"/>
    <s v="Private households unoccupied"/>
    <s v="Number"/>
    <n v="0"/>
  </r>
  <r>
    <s v="241542"/>
    <s v="Knockrobin Lower, Balloughter, Co. Wexford"/>
    <s v="2011"/>
    <s v="2011"/>
    <s v="CD173C6"/>
    <s v="Vacant dwellings"/>
    <s v="Number"/>
    <n v="0"/>
  </r>
  <r>
    <s v="241542"/>
    <s v="Knockrobin Lower, Balloughter, Co. Wexford"/>
    <s v="2011"/>
    <s v="2011"/>
    <s v="CD173C7"/>
    <s v="Housing stock"/>
    <s v="Number"/>
    <n v="4"/>
  </r>
  <r>
    <s v="241542"/>
    <s v="Knockrobin Lower, Balloughter, Co. Wexford"/>
    <s v="2011"/>
    <s v="2011"/>
    <s v="CD173C8"/>
    <s v="Vacancy rate"/>
    <s v="%"/>
    <n v="0"/>
  </r>
  <r>
    <s v="241543"/>
    <s v="Knockrobin Upper, Balloughter, Co. Wexford"/>
    <s v="2011"/>
    <s v="2011"/>
    <s v="CD173C1"/>
    <s v="Population"/>
    <s v="Number"/>
    <n v="22"/>
  </r>
  <r>
    <s v="241543"/>
    <s v="Knockrobin Upper, Balloughter, Co. Wexford"/>
    <s v="2011"/>
    <s v="2011"/>
    <s v="CD173C2"/>
    <s v="Males"/>
    <s v="Number"/>
    <n v="11"/>
  </r>
  <r>
    <s v="241543"/>
    <s v="Knockrobin Upper, Balloughter, Co. Wexford"/>
    <s v="2011"/>
    <s v="2011"/>
    <s v="CD173C3"/>
    <s v="Females"/>
    <s v="Number"/>
    <n v="11"/>
  </r>
  <r>
    <s v="241543"/>
    <s v="Knockrobin Upper, Balloughter, Co. Wexford"/>
    <s v="2011"/>
    <s v="2011"/>
    <s v="CD173C4"/>
    <s v="Private households occupied"/>
    <s v="Number"/>
    <n v="8"/>
  </r>
  <r>
    <s v="241543"/>
    <s v="Knockrobin Upper, Balloughter, Co. Wexford"/>
    <s v="2011"/>
    <s v="2011"/>
    <s v="CD173C5"/>
    <s v="Private households unoccupied"/>
    <s v="Number"/>
    <n v="1"/>
  </r>
  <r>
    <s v="241543"/>
    <s v="Knockrobin Upper, Balloughter, Co. Wexford"/>
    <s v="2011"/>
    <s v="2011"/>
    <s v="CD173C6"/>
    <s v="Vacant dwellings"/>
    <s v="Number"/>
    <n v="1"/>
  </r>
  <r>
    <s v="241543"/>
    <s v="Knockrobin Upper, Balloughter, Co. Wexford"/>
    <s v="2011"/>
    <s v="2011"/>
    <s v="CD173C7"/>
    <s v="Housing stock"/>
    <s v="Number"/>
    <n v="9"/>
  </r>
  <r>
    <s v="241543"/>
    <s v="Knockrobin Upper, Balloughter, Co. Wexford"/>
    <s v="2011"/>
    <s v="2011"/>
    <s v="CD173C8"/>
    <s v="Vacancy rate"/>
    <s v="%"/>
    <n v="11.1"/>
  </r>
  <r>
    <s v="241544"/>
    <s v="Knockroe, Whitemoor, Co. Wexford"/>
    <s v="2011"/>
    <s v="2011"/>
    <s v="CD173C1"/>
    <s v="Population"/>
    <s v="Number"/>
    <n v="47"/>
  </r>
  <r>
    <s v="241544"/>
    <s v="Knockroe, Whitemoor, Co. Wexford"/>
    <s v="2011"/>
    <s v="2011"/>
    <s v="CD173C2"/>
    <s v="Males"/>
    <s v="Number"/>
    <n v="25"/>
  </r>
  <r>
    <s v="241544"/>
    <s v="Knockroe, Whitemoor, Co. Wexford"/>
    <s v="2011"/>
    <s v="2011"/>
    <s v="CD173C3"/>
    <s v="Females"/>
    <s v="Number"/>
    <n v="22"/>
  </r>
  <r>
    <s v="241544"/>
    <s v="Knockroe, Whitemoor, Co. Wexford"/>
    <s v="2011"/>
    <s v="2011"/>
    <s v="CD173C4"/>
    <s v="Private households occupied"/>
    <s v="Number"/>
    <n v="15"/>
  </r>
  <r>
    <s v="241544"/>
    <s v="Knockroe, Whitemoor, Co. Wexford"/>
    <s v="2011"/>
    <s v="2011"/>
    <s v="CD173C5"/>
    <s v="Private households unoccupied"/>
    <s v="Number"/>
    <n v="1"/>
  </r>
  <r>
    <s v="241544"/>
    <s v="Knockroe, Whitemoor, Co. Wexford"/>
    <s v="2011"/>
    <s v="2011"/>
    <s v="CD173C6"/>
    <s v="Vacant dwellings"/>
    <s v="Number"/>
    <n v="1"/>
  </r>
  <r>
    <s v="241544"/>
    <s v="Knockroe, Whitemoor, Co. Wexford"/>
    <s v="2011"/>
    <s v="2011"/>
    <s v="CD173C7"/>
    <s v="Housing stock"/>
    <s v="Number"/>
    <n v="16"/>
  </r>
  <r>
    <s v="241544"/>
    <s v="Knockroe, Whitemoor, Co. Wexford"/>
    <s v="2011"/>
    <s v="2011"/>
    <s v="CD173C8"/>
    <s v="Vacancy rate"/>
    <s v="%"/>
    <n v="6.3"/>
  </r>
  <r>
    <s v="241545"/>
    <s v="Knockroe, Ardamine, Co. Wexford"/>
    <s v="2011"/>
    <s v="2011"/>
    <s v="CD173C1"/>
    <s v="Population"/>
    <s v="Number"/>
    <n v="71"/>
  </r>
  <r>
    <s v="241545"/>
    <s v="Knockroe, Ardamine, Co. Wexford"/>
    <s v="2011"/>
    <s v="2011"/>
    <s v="CD173C2"/>
    <s v="Males"/>
    <s v="Number"/>
    <n v="29"/>
  </r>
  <r>
    <s v="241545"/>
    <s v="Knockroe, Ardamine, Co. Wexford"/>
    <s v="2011"/>
    <s v="2011"/>
    <s v="CD173C3"/>
    <s v="Females"/>
    <s v="Number"/>
    <n v="42"/>
  </r>
  <r>
    <s v="241545"/>
    <s v="Knockroe, Ardamine, Co. Wexford"/>
    <s v="2011"/>
    <s v="2011"/>
    <s v="CD173C4"/>
    <s v="Private households occupied"/>
    <s v="Number"/>
    <n v="25"/>
  </r>
  <r>
    <s v="241545"/>
    <s v="Knockroe, Ardamine, Co. Wexford"/>
    <s v="2011"/>
    <s v="2011"/>
    <s v="CD173C5"/>
    <s v="Private households unoccupied"/>
    <s v="Number"/>
    <n v="1"/>
  </r>
  <r>
    <s v="241545"/>
    <s v="Knockroe, Ardamine, Co. Wexford"/>
    <s v="2011"/>
    <s v="2011"/>
    <s v="CD173C6"/>
    <s v="Vacant dwellings"/>
    <s v="Number"/>
    <n v="1"/>
  </r>
  <r>
    <s v="241545"/>
    <s v="Knockroe, Ardamine, Co. Wexford"/>
    <s v="2011"/>
    <s v="2011"/>
    <s v="CD173C7"/>
    <s v="Housing stock"/>
    <s v="Number"/>
    <n v="26"/>
  </r>
  <r>
    <s v="241545"/>
    <s v="Knockroe, Ardamine, Co. Wexford"/>
    <s v="2011"/>
    <s v="2011"/>
    <s v="CD173C8"/>
    <s v="Vacancy rate"/>
    <s v="%"/>
    <n v="3.8"/>
  </r>
  <r>
    <s v="241546"/>
    <s v="Knockruth, Drinagh, Co. Wexford"/>
    <s v="2011"/>
    <s v="2011"/>
    <s v="CD173C1"/>
    <s v="Population"/>
    <s v="Number"/>
    <s v=""/>
  </r>
  <r>
    <s v="241546"/>
    <s v="Knockruth, Drinagh, Co. Wexford"/>
    <s v="2011"/>
    <s v="2011"/>
    <s v="CD173C2"/>
    <s v="Males"/>
    <s v="Number"/>
    <s v=""/>
  </r>
  <r>
    <s v="241546"/>
    <s v="Knockruth, Drinagh, Co. Wexford"/>
    <s v="2011"/>
    <s v="2011"/>
    <s v="CD173C3"/>
    <s v="Females"/>
    <s v="Number"/>
    <s v=""/>
  </r>
  <r>
    <s v="241546"/>
    <s v="Knockruth, Drinagh, Co. Wexford"/>
    <s v="2011"/>
    <s v="2011"/>
    <s v="CD173C4"/>
    <s v="Private households occupied"/>
    <s v="Number"/>
    <s v=""/>
  </r>
  <r>
    <s v="241546"/>
    <s v="Knockruth, Drinagh, Co. Wexford"/>
    <s v="2011"/>
    <s v="2011"/>
    <s v="CD173C5"/>
    <s v="Private households unoccupied"/>
    <s v="Number"/>
    <s v=""/>
  </r>
  <r>
    <s v="241546"/>
    <s v="Knockruth, Drinagh, Co. Wexford"/>
    <s v="2011"/>
    <s v="2011"/>
    <s v="CD173C6"/>
    <s v="Vacant dwellings"/>
    <s v="Number"/>
    <s v=""/>
  </r>
  <r>
    <s v="241546"/>
    <s v="Knockruth, Drinagh, Co. Wexford"/>
    <s v="2011"/>
    <s v="2011"/>
    <s v="CD173C7"/>
    <s v="Housing stock"/>
    <s v="Number"/>
    <s v=""/>
  </r>
  <r>
    <s v="241546"/>
    <s v="Knockruth, Drinagh, Co. Wexford"/>
    <s v="2011"/>
    <s v="2011"/>
    <s v="CD173C8"/>
    <s v="Vacancy rate"/>
    <s v="%"/>
    <s v=""/>
  </r>
  <r>
    <s v="241547"/>
    <s v="Knocks, Tomhaggard, Co. Wexford"/>
    <s v="2011"/>
    <s v="2011"/>
    <s v="CD173C1"/>
    <s v="Population"/>
    <s v="Number"/>
    <n v="29"/>
  </r>
  <r>
    <s v="241547"/>
    <s v="Knocks, Tomhaggard, Co. Wexford"/>
    <s v="2011"/>
    <s v="2011"/>
    <s v="CD173C2"/>
    <s v="Males"/>
    <s v="Number"/>
    <n v="10"/>
  </r>
  <r>
    <s v="241547"/>
    <s v="Knocks, Tomhaggard, Co. Wexford"/>
    <s v="2011"/>
    <s v="2011"/>
    <s v="CD173C3"/>
    <s v="Females"/>
    <s v="Number"/>
    <n v="19"/>
  </r>
  <r>
    <s v="241547"/>
    <s v="Knocks, Tomhaggard, Co. Wexford"/>
    <s v="2011"/>
    <s v="2011"/>
    <s v="CD173C4"/>
    <s v="Private households occupied"/>
    <s v="Number"/>
    <n v="11"/>
  </r>
  <r>
    <s v="241547"/>
    <s v="Knocks, Tomhaggard, Co. Wexford"/>
    <s v="2011"/>
    <s v="2011"/>
    <s v="CD173C5"/>
    <s v="Private households unoccupied"/>
    <s v="Number"/>
    <n v="2"/>
  </r>
  <r>
    <s v="241547"/>
    <s v="Knocks, Tomhaggard, Co. Wexford"/>
    <s v="2011"/>
    <s v="2011"/>
    <s v="CD173C6"/>
    <s v="Vacant dwellings"/>
    <s v="Number"/>
    <n v="2"/>
  </r>
  <r>
    <s v="241547"/>
    <s v="Knocks, Tomhaggard, Co. Wexford"/>
    <s v="2011"/>
    <s v="2011"/>
    <s v="CD173C7"/>
    <s v="Housing stock"/>
    <s v="Number"/>
    <n v="13"/>
  </r>
  <r>
    <s v="241547"/>
    <s v="Knocks, Tomhaggard, Co. Wexford"/>
    <s v="2011"/>
    <s v="2011"/>
    <s v="CD173C8"/>
    <s v="Vacancy rate"/>
    <s v="%"/>
    <n v="15.4"/>
  </r>
  <r>
    <s v="241548"/>
    <s v="Knockshaunfin, Ballyellis, Co. Wexford"/>
    <s v="2011"/>
    <s v="2011"/>
    <s v="CD173C1"/>
    <s v="Population"/>
    <s v="Number"/>
    <s v=""/>
  </r>
  <r>
    <s v="241548"/>
    <s v="Knockshaunfin, Ballyellis, Co. Wexford"/>
    <s v="2011"/>
    <s v="2011"/>
    <s v="CD173C2"/>
    <s v="Males"/>
    <s v="Number"/>
    <s v=""/>
  </r>
  <r>
    <s v="241548"/>
    <s v="Knockshaunfin, Ballyellis, Co. Wexford"/>
    <s v="2011"/>
    <s v="2011"/>
    <s v="CD173C3"/>
    <s v="Females"/>
    <s v="Number"/>
    <s v=""/>
  </r>
  <r>
    <s v="241548"/>
    <s v="Knockshaunfin, Ballyellis, Co. Wexford"/>
    <s v="2011"/>
    <s v="2011"/>
    <s v="CD173C4"/>
    <s v="Private households occupied"/>
    <s v="Number"/>
    <s v=""/>
  </r>
  <r>
    <s v="241548"/>
    <s v="Knockshaunfin, Ballyellis, Co. Wexford"/>
    <s v="2011"/>
    <s v="2011"/>
    <s v="CD173C5"/>
    <s v="Private households unoccupied"/>
    <s v="Number"/>
    <s v=""/>
  </r>
  <r>
    <s v="241548"/>
    <s v="Knockshaunfin, Ballyellis, Co. Wexford"/>
    <s v="2011"/>
    <s v="2011"/>
    <s v="CD173C6"/>
    <s v="Vacant dwellings"/>
    <s v="Number"/>
    <s v=""/>
  </r>
  <r>
    <s v="241548"/>
    <s v="Knockshaunfin, Ballyellis, Co. Wexford"/>
    <s v="2011"/>
    <s v="2011"/>
    <s v="CD173C7"/>
    <s v="Housing stock"/>
    <s v="Number"/>
    <s v=""/>
  </r>
  <r>
    <s v="241548"/>
    <s v="Knockshaunfin, Ballyellis, Co. Wexford"/>
    <s v="2011"/>
    <s v="2011"/>
    <s v="CD173C8"/>
    <s v="Vacancy rate"/>
    <s v="%"/>
    <s v=""/>
  </r>
  <r>
    <s v="241549"/>
    <s v="Knockskemolin, Wells, Co. Wexford"/>
    <s v="2011"/>
    <s v="2011"/>
    <s v="CD173C1"/>
    <s v="Population"/>
    <s v="Number"/>
    <n v="33"/>
  </r>
  <r>
    <s v="241549"/>
    <s v="Knockskemolin, Wells, Co. Wexford"/>
    <s v="2011"/>
    <s v="2011"/>
    <s v="CD173C2"/>
    <s v="Males"/>
    <s v="Number"/>
    <n v="15"/>
  </r>
  <r>
    <s v="241549"/>
    <s v="Knockskemolin, Wells, Co. Wexford"/>
    <s v="2011"/>
    <s v="2011"/>
    <s v="CD173C3"/>
    <s v="Females"/>
    <s v="Number"/>
    <n v="18"/>
  </r>
  <r>
    <s v="241549"/>
    <s v="Knockskemolin, Wells, Co. Wexford"/>
    <s v="2011"/>
    <s v="2011"/>
    <s v="CD173C4"/>
    <s v="Private households occupied"/>
    <s v="Number"/>
    <n v="12"/>
  </r>
  <r>
    <s v="241549"/>
    <s v="Knockskemolin, Wells, Co. Wexford"/>
    <s v="2011"/>
    <s v="2011"/>
    <s v="CD173C5"/>
    <s v="Private households unoccupied"/>
    <s v="Number"/>
    <n v="1"/>
  </r>
  <r>
    <s v="241549"/>
    <s v="Knockskemolin, Wells, Co. Wexford"/>
    <s v="2011"/>
    <s v="2011"/>
    <s v="CD173C6"/>
    <s v="Vacant dwellings"/>
    <s v="Number"/>
    <n v="1"/>
  </r>
  <r>
    <s v="241549"/>
    <s v="Knockskemolin, Wells, Co. Wexford"/>
    <s v="2011"/>
    <s v="2011"/>
    <s v="CD173C7"/>
    <s v="Housing stock"/>
    <s v="Number"/>
    <n v="13"/>
  </r>
  <r>
    <s v="241549"/>
    <s v="Knockskemolin, Wells, Co. Wexford"/>
    <s v="2011"/>
    <s v="2011"/>
    <s v="CD173C8"/>
    <s v="Vacancy rate"/>
    <s v="%"/>
    <n v="7.7"/>
  </r>
  <r>
    <s v="241550"/>
    <s v="Knockstown, Clonroche, Co. Wexford"/>
    <s v="2011"/>
    <s v="2011"/>
    <s v="CD173C1"/>
    <s v="Population"/>
    <s v="Number"/>
    <n v="46"/>
  </r>
  <r>
    <s v="241550"/>
    <s v="Knockstown, Clonroche, Co. Wexford"/>
    <s v="2011"/>
    <s v="2011"/>
    <s v="CD173C2"/>
    <s v="Males"/>
    <s v="Number"/>
    <n v="21"/>
  </r>
  <r>
    <s v="241550"/>
    <s v="Knockstown, Clonroche, Co. Wexford"/>
    <s v="2011"/>
    <s v="2011"/>
    <s v="CD173C3"/>
    <s v="Females"/>
    <s v="Number"/>
    <n v="25"/>
  </r>
  <r>
    <s v="241550"/>
    <s v="Knockstown, Clonroche, Co. Wexford"/>
    <s v="2011"/>
    <s v="2011"/>
    <s v="CD173C4"/>
    <s v="Private households occupied"/>
    <s v="Number"/>
    <n v="14"/>
  </r>
  <r>
    <s v="241550"/>
    <s v="Knockstown, Clonroche, Co. Wexford"/>
    <s v="2011"/>
    <s v="2011"/>
    <s v="CD173C5"/>
    <s v="Private households unoccupied"/>
    <s v="Number"/>
    <n v="3"/>
  </r>
  <r>
    <s v="241550"/>
    <s v="Knockstown, Clonroche, Co. Wexford"/>
    <s v="2011"/>
    <s v="2011"/>
    <s v="CD173C6"/>
    <s v="Vacant dwellings"/>
    <s v="Number"/>
    <n v="2"/>
  </r>
  <r>
    <s v="241550"/>
    <s v="Knockstown, Clonroche, Co. Wexford"/>
    <s v="2011"/>
    <s v="2011"/>
    <s v="CD173C7"/>
    <s v="Housing stock"/>
    <s v="Number"/>
    <n v="17"/>
  </r>
  <r>
    <s v="241550"/>
    <s v="Knockstown, Clonroche, Co. Wexford"/>
    <s v="2011"/>
    <s v="2011"/>
    <s v="CD173C8"/>
    <s v="Vacancy rate"/>
    <s v="%"/>
    <n v="11.8"/>
  </r>
  <r>
    <s v="241551"/>
    <s v="Knocktarton, Ballymitty, Co. Wexford"/>
    <s v="2011"/>
    <s v="2011"/>
    <s v="CD173C1"/>
    <s v="Population"/>
    <s v="Number"/>
    <n v="21"/>
  </r>
  <r>
    <s v="241551"/>
    <s v="Knocktarton, Ballymitty, Co. Wexford"/>
    <s v="2011"/>
    <s v="2011"/>
    <s v="CD173C2"/>
    <s v="Males"/>
    <s v="Number"/>
    <n v="11"/>
  </r>
  <r>
    <s v="241551"/>
    <s v="Knocktarton, Ballymitty, Co. Wexford"/>
    <s v="2011"/>
    <s v="2011"/>
    <s v="CD173C3"/>
    <s v="Females"/>
    <s v="Number"/>
    <n v="10"/>
  </r>
  <r>
    <s v="241551"/>
    <s v="Knocktarton, Ballymitty, Co. Wexford"/>
    <s v="2011"/>
    <s v="2011"/>
    <s v="CD173C4"/>
    <s v="Private households occupied"/>
    <s v="Number"/>
    <n v="7"/>
  </r>
  <r>
    <s v="241551"/>
    <s v="Knocktarton, Ballymitty, Co. Wexford"/>
    <s v="2011"/>
    <s v="2011"/>
    <s v="CD173C5"/>
    <s v="Private households unoccupied"/>
    <s v="Number"/>
    <n v="0"/>
  </r>
  <r>
    <s v="241551"/>
    <s v="Knocktarton, Ballymitty, Co. Wexford"/>
    <s v="2011"/>
    <s v="2011"/>
    <s v="CD173C6"/>
    <s v="Vacant dwellings"/>
    <s v="Number"/>
    <n v="0"/>
  </r>
  <r>
    <s v="241551"/>
    <s v="Knocktarton, Ballymitty, Co. Wexford"/>
    <s v="2011"/>
    <s v="2011"/>
    <s v="CD173C7"/>
    <s v="Housing stock"/>
    <s v="Number"/>
    <n v="7"/>
  </r>
  <r>
    <s v="241551"/>
    <s v="Knocktarton, Ballymitty, Co. Wexford"/>
    <s v="2011"/>
    <s v="2011"/>
    <s v="CD173C8"/>
    <s v="Vacancy rate"/>
    <s v="%"/>
    <n v="0"/>
  </r>
  <r>
    <s v="241552"/>
    <s v="Knocktown, Kilcowan, Co. Wexford"/>
    <s v="2011"/>
    <s v="2011"/>
    <s v="CD173C1"/>
    <s v="Population"/>
    <s v="Number"/>
    <n v="78"/>
  </r>
  <r>
    <s v="241552"/>
    <s v="Knocktown, Kilcowan, Co. Wexford"/>
    <s v="2011"/>
    <s v="2011"/>
    <s v="CD173C2"/>
    <s v="Males"/>
    <s v="Number"/>
    <n v="37"/>
  </r>
  <r>
    <s v="241552"/>
    <s v="Knocktown, Kilcowan, Co. Wexford"/>
    <s v="2011"/>
    <s v="2011"/>
    <s v="CD173C3"/>
    <s v="Females"/>
    <s v="Number"/>
    <n v="41"/>
  </r>
  <r>
    <s v="241552"/>
    <s v="Knocktown, Kilcowan, Co. Wexford"/>
    <s v="2011"/>
    <s v="2011"/>
    <s v="CD173C4"/>
    <s v="Private households occupied"/>
    <s v="Number"/>
    <n v="24"/>
  </r>
  <r>
    <s v="241552"/>
    <s v="Knocktown, Kilcowan, Co. Wexford"/>
    <s v="2011"/>
    <s v="2011"/>
    <s v="CD173C5"/>
    <s v="Private households unoccupied"/>
    <s v="Number"/>
    <n v="3"/>
  </r>
  <r>
    <s v="241552"/>
    <s v="Knocktown, Kilcowan, Co. Wexford"/>
    <s v="2011"/>
    <s v="2011"/>
    <s v="CD173C6"/>
    <s v="Vacant dwellings"/>
    <s v="Number"/>
    <n v="1"/>
  </r>
  <r>
    <s v="241552"/>
    <s v="Knocktown, Kilcowan, Co. Wexford"/>
    <s v="2011"/>
    <s v="2011"/>
    <s v="CD173C7"/>
    <s v="Housing stock"/>
    <s v="Number"/>
    <n v="27"/>
  </r>
  <r>
    <s v="241552"/>
    <s v="Knocktown, Kilcowan, Co. Wexford"/>
    <s v="2011"/>
    <s v="2011"/>
    <s v="CD173C8"/>
    <s v="Vacancy rate"/>
    <s v="%"/>
    <n v="3.7"/>
  </r>
  <r>
    <s v="241553"/>
    <s v="Knottown, Ardcavan, Co. Wexford"/>
    <s v="2011"/>
    <s v="2011"/>
    <s v="CD173C1"/>
    <s v="Population"/>
    <s v="Number"/>
    <n v="58"/>
  </r>
  <r>
    <s v="241553"/>
    <s v="Knottown, Ardcavan, Co. Wexford"/>
    <s v="2011"/>
    <s v="2011"/>
    <s v="CD173C2"/>
    <s v="Males"/>
    <s v="Number"/>
    <n v="29"/>
  </r>
  <r>
    <s v="241553"/>
    <s v="Knottown, Ardcavan, Co. Wexford"/>
    <s v="2011"/>
    <s v="2011"/>
    <s v="CD173C3"/>
    <s v="Females"/>
    <s v="Number"/>
    <n v="29"/>
  </r>
  <r>
    <s v="241553"/>
    <s v="Knottown, Ardcavan, Co. Wexford"/>
    <s v="2011"/>
    <s v="2011"/>
    <s v="CD173C4"/>
    <s v="Private households occupied"/>
    <s v="Number"/>
    <n v="19"/>
  </r>
  <r>
    <s v="241553"/>
    <s v="Knottown, Ardcavan, Co. Wexford"/>
    <s v="2011"/>
    <s v="2011"/>
    <s v="CD173C5"/>
    <s v="Private households unoccupied"/>
    <s v="Number"/>
    <n v="2"/>
  </r>
  <r>
    <s v="241553"/>
    <s v="Knottown, Ardcavan, Co. Wexford"/>
    <s v="2011"/>
    <s v="2011"/>
    <s v="CD173C6"/>
    <s v="Vacant dwellings"/>
    <s v="Number"/>
    <n v="1"/>
  </r>
  <r>
    <s v="241553"/>
    <s v="Knottown, Ardcavan, Co. Wexford"/>
    <s v="2011"/>
    <s v="2011"/>
    <s v="CD173C7"/>
    <s v="Housing stock"/>
    <s v="Number"/>
    <n v="21"/>
  </r>
  <r>
    <s v="241553"/>
    <s v="Knottown, Ardcavan, Co. Wexford"/>
    <s v="2011"/>
    <s v="2011"/>
    <s v="CD173C8"/>
    <s v="Vacancy rate"/>
    <s v="%"/>
    <n v="4.8"/>
  </r>
  <r>
    <s v="241554"/>
    <s v="Kyle, St. Mary's, Co. Wexford"/>
    <s v="2011"/>
    <s v="2011"/>
    <s v="CD173C1"/>
    <s v="Population"/>
    <s v="Number"/>
    <n v="21"/>
  </r>
  <r>
    <s v="241554"/>
    <s v="Kyle, St. Mary's, Co. Wexford"/>
    <s v="2011"/>
    <s v="2011"/>
    <s v="CD173C2"/>
    <s v="Males"/>
    <s v="Number"/>
    <n v="13"/>
  </r>
  <r>
    <s v="241554"/>
    <s v="Kyle, St. Mary's, Co. Wexford"/>
    <s v="2011"/>
    <s v="2011"/>
    <s v="CD173C3"/>
    <s v="Females"/>
    <s v="Number"/>
    <n v="8"/>
  </r>
  <r>
    <s v="241554"/>
    <s v="Kyle, St. Mary's, Co. Wexford"/>
    <s v="2011"/>
    <s v="2011"/>
    <s v="CD173C4"/>
    <s v="Private households occupied"/>
    <s v="Number"/>
    <n v="7"/>
  </r>
  <r>
    <s v="241554"/>
    <s v="Kyle, St. Mary's, Co. Wexford"/>
    <s v="2011"/>
    <s v="2011"/>
    <s v="CD173C5"/>
    <s v="Private households unoccupied"/>
    <s v="Number"/>
    <n v="0"/>
  </r>
  <r>
    <s v="241554"/>
    <s v="Kyle, St. Mary's, Co. Wexford"/>
    <s v="2011"/>
    <s v="2011"/>
    <s v="CD173C6"/>
    <s v="Vacant dwellings"/>
    <s v="Number"/>
    <n v="0"/>
  </r>
  <r>
    <s v="241554"/>
    <s v="Kyle, St. Mary's, Co. Wexford"/>
    <s v="2011"/>
    <s v="2011"/>
    <s v="CD173C7"/>
    <s v="Housing stock"/>
    <s v="Number"/>
    <n v="7"/>
  </r>
  <r>
    <s v="241554"/>
    <s v="Kyle, St. Mary's, Co. Wexford"/>
    <s v="2011"/>
    <s v="2011"/>
    <s v="CD173C8"/>
    <s v="Vacancy rate"/>
    <s v="%"/>
    <n v="0"/>
  </r>
  <r>
    <s v="241555"/>
    <s v="Kyle, Bolaboy, Co. Wexford"/>
    <s v="2011"/>
    <s v="2011"/>
    <s v="CD173C1"/>
    <s v="Population"/>
    <s v="Number"/>
    <n v="252"/>
  </r>
  <r>
    <s v="241555"/>
    <s v="Kyle, Bolaboy, Co. Wexford"/>
    <s v="2011"/>
    <s v="2011"/>
    <s v="CD173C2"/>
    <s v="Males"/>
    <s v="Number"/>
    <n v="123"/>
  </r>
  <r>
    <s v="241555"/>
    <s v="Kyle, Bolaboy, Co. Wexford"/>
    <s v="2011"/>
    <s v="2011"/>
    <s v="CD173C3"/>
    <s v="Females"/>
    <s v="Number"/>
    <n v="129"/>
  </r>
  <r>
    <s v="241555"/>
    <s v="Kyle, Bolaboy, Co. Wexford"/>
    <s v="2011"/>
    <s v="2011"/>
    <s v="CD173C4"/>
    <s v="Private households occupied"/>
    <s v="Number"/>
    <n v="88"/>
  </r>
  <r>
    <s v="241555"/>
    <s v="Kyle, Bolaboy, Co. Wexford"/>
    <s v="2011"/>
    <s v="2011"/>
    <s v="CD173C5"/>
    <s v="Private households unoccupied"/>
    <s v="Number"/>
    <n v="17"/>
  </r>
  <r>
    <s v="241555"/>
    <s v="Kyle, Bolaboy, Co. Wexford"/>
    <s v="2011"/>
    <s v="2011"/>
    <s v="CD173C6"/>
    <s v="Vacant dwellings"/>
    <s v="Number"/>
    <n v="15"/>
  </r>
  <r>
    <s v="241555"/>
    <s v="Kyle, Bolaboy, Co. Wexford"/>
    <s v="2011"/>
    <s v="2011"/>
    <s v="CD173C7"/>
    <s v="Housing stock"/>
    <s v="Number"/>
    <n v="105"/>
  </r>
  <r>
    <s v="241555"/>
    <s v="Kyle, Bolaboy, Co. Wexford"/>
    <s v="2011"/>
    <s v="2011"/>
    <s v="CD173C8"/>
    <s v="Vacancy rate"/>
    <s v="%"/>
    <n v="14.3"/>
  </r>
  <r>
    <s v="241556"/>
    <s v="Kyle Little, Bolaboy, Co. Wexford"/>
    <s v="2011"/>
    <s v="2011"/>
    <s v="CD173C1"/>
    <s v="Population"/>
    <s v="Number"/>
    <n v="14"/>
  </r>
  <r>
    <s v="241556"/>
    <s v="Kyle Little, Bolaboy, Co. Wexford"/>
    <s v="2011"/>
    <s v="2011"/>
    <s v="CD173C2"/>
    <s v="Males"/>
    <s v="Number"/>
    <n v="6"/>
  </r>
  <r>
    <s v="241556"/>
    <s v="Kyle Little, Bolaboy, Co. Wexford"/>
    <s v="2011"/>
    <s v="2011"/>
    <s v="CD173C3"/>
    <s v="Females"/>
    <s v="Number"/>
    <n v="8"/>
  </r>
  <r>
    <s v="241556"/>
    <s v="Kyle Little, Bolaboy, Co. Wexford"/>
    <s v="2011"/>
    <s v="2011"/>
    <s v="CD173C4"/>
    <s v="Private households occupied"/>
    <s v="Number"/>
    <n v="6"/>
  </r>
  <r>
    <s v="241556"/>
    <s v="Kyle Little, Bolaboy, Co. Wexford"/>
    <s v="2011"/>
    <s v="2011"/>
    <s v="CD173C5"/>
    <s v="Private households unoccupied"/>
    <s v="Number"/>
    <n v="2"/>
  </r>
  <r>
    <s v="241556"/>
    <s v="Kyle Little, Bolaboy, Co. Wexford"/>
    <s v="2011"/>
    <s v="2011"/>
    <s v="CD173C6"/>
    <s v="Vacant dwellings"/>
    <s v="Number"/>
    <n v="2"/>
  </r>
  <r>
    <s v="241556"/>
    <s v="Kyle Little, Bolaboy, Co. Wexford"/>
    <s v="2011"/>
    <s v="2011"/>
    <s v="CD173C7"/>
    <s v="Housing stock"/>
    <s v="Number"/>
    <n v="8"/>
  </r>
  <r>
    <s v="241556"/>
    <s v="Kyle Little, Bolaboy, Co. Wexford"/>
    <s v="2011"/>
    <s v="2011"/>
    <s v="CD173C8"/>
    <s v="Vacancy rate"/>
    <s v="%"/>
    <n v="25"/>
  </r>
  <r>
    <s v="241557"/>
    <s v="Kyle Lower, Kilpatrick, Co. Wexford"/>
    <s v="2011"/>
    <s v="2011"/>
    <s v="CD173C1"/>
    <s v="Population"/>
    <s v="Number"/>
    <n v="9"/>
  </r>
  <r>
    <s v="241557"/>
    <s v="Kyle Lower, Kilpatrick, Co. Wexford"/>
    <s v="2011"/>
    <s v="2011"/>
    <s v="CD173C2"/>
    <s v="Males"/>
    <s v="Number"/>
    <n v="2"/>
  </r>
  <r>
    <s v="241557"/>
    <s v="Kyle Lower, Kilpatrick, Co. Wexford"/>
    <s v="2011"/>
    <s v="2011"/>
    <s v="CD173C3"/>
    <s v="Females"/>
    <s v="Number"/>
    <n v="7"/>
  </r>
  <r>
    <s v="241557"/>
    <s v="Kyle Lower, Kilpatrick, Co. Wexford"/>
    <s v="2011"/>
    <s v="2011"/>
    <s v="CD173C4"/>
    <s v="Private households occupied"/>
    <s v="Number"/>
    <n v="4"/>
  </r>
  <r>
    <s v="241557"/>
    <s v="Kyle Lower, Kilpatrick, Co. Wexford"/>
    <s v="2011"/>
    <s v="2011"/>
    <s v="CD173C5"/>
    <s v="Private households unoccupied"/>
    <s v="Number"/>
    <n v="0"/>
  </r>
  <r>
    <s v="241557"/>
    <s v="Kyle Lower, Kilpatrick, Co. Wexford"/>
    <s v="2011"/>
    <s v="2011"/>
    <s v="CD173C6"/>
    <s v="Vacant dwellings"/>
    <s v="Number"/>
    <n v="0"/>
  </r>
  <r>
    <s v="241557"/>
    <s v="Kyle Lower, Kilpatrick, Co. Wexford"/>
    <s v="2011"/>
    <s v="2011"/>
    <s v="CD173C7"/>
    <s v="Housing stock"/>
    <s v="Number"/>
    <n v="4"/>
  </r>
  <r>
    <s v="241557"/>
    <s v="Kyle Lower, Kilpatrick, Co. Wexford"/>
    <s v="2011"/>
    <s v="2011"/>
    <s v="CD173C8"/>
    <s v="Vacancy rate"/>
    <s v="%"/>
    <n v="0"/>
  </r>
  <r>
    <s v="241558"/>
    <s v="Kyle Middle, Kilpatrick, Co. Wexford"/>
    <s v="2011"/>
    <s v="2011"/>
    <s v="CD173C1"/>
    <s v="Population"/>
    <s v="Number"/>
    <n v="17"/>
  </r>
  <r>
    <s v="241558"/>
    <s v="Kyle Middle, Kilpatrick, Co. Wexford"/>
    <s v="2011"/>
    <s v="2011"/>
    <s v="CD173C2"/>
    <s v="Males"/>
    <s v="Number"/>
    <n v="9"/>
  </r>
  <r>
    <s v="241558"/>
    <s v="Kyle Middle, Kilpatrick, Co. Wexford"/>
    <s v="2011"/>
    <s v="2011"/>
    <s v="CD173C3"/>
    <s v="Females"/>
    <s v="Number"/>
    <n v="8"/>
  </r>
  <r>
    <s v="241558"/>
    <s v="Kyle Middle, Kilpatrick, Co. Wexford"/>
    <s v="2011"/>
    <s v="2011"/>
    <s v="CD173C4"/>
    <s v="Private households occupied"/>
    <s v="Number"/>
    <n v="8"/>
  </r>
  <r>
    <s v="241558"/>
    <s v="Kyle Middle, Kilpatrick, Co. Wexford"/>
    <s v="2011"/>
    <s v="2011"/>
    <s v="CD173C5"/>
    <s v="Private households unoccupied"/>
    <s v="Number"/>
    <n v="0"/>
  </r>
  <r>
    <s v="241558"/>
    <s v="Kyle Middle, Kilpatrick, Co. Wexford"/>
    <s v="2011"/>
    <s v="2011"/>
    <s v="CD173C6"/>
    <s v="Vacant dwellings"/>
    <s v="Number"/>
    <n v="0"/>
  </r>
  <r>
    <s v="241558"/>
    <s v="Kyle Middle, Kilpatrick, Co. Wexford"/>
    <s v="2011"/>
    <s v="2011"/>
    <s v="CD173C7"/>
    <s v="Housing stock"/>
    <s v="Number"/>
    <n v="8"/>
  </r>
  <r>
    <s v="241558"/>
    <s v="Kyle Middle, Kilpatrick, Co. Wexford"/>
    <s v="2011"/>
    <s v="2011"/>
    <s v="CD173C8"/>
    <s v="Vacancy rate"/>
    <s v="%"/>
    <n v="0"/>
  </r>
  <r>
    <s v="241559"/>
    <s v="Kyle Upper, Kilpatrick, Co. Wexford"/>
    <s v="2011"/>
    <s v="2011"/>
    <s v="CD173C1"/>
    <s v="Population"/>
    <s v="Number"/>
    <n v="88"/>
  </r>
  <r>
    <s v="241559"/>
    <s v="Kyle Upper, Kilpatrick, Co. Wexford"/>
    <s v="2011"/>
    <s v="2011"/>
    <s v="CD173C2"/>
    <s v="Males"/>
    <s v="Number"/>
    <n v="43"/>
  </r>
  <r>
    <s v="241559"/>
    <s v="Kyle Upper, Kilpatrick, Co. Wexford"/>
    <s v="2011"/>
    <s v="2011"/>
    <s v="CD173C3"/>
    <s v="Females"/>
    <s v="Number"/>
    <n v="45"/>
  </r>
  <r>
    <s v="241559"/>
    <s v="Kyle Upper, Kilpatrick, Co. Wexford"/>
    <s v="2011"/>
    <s v="2011"/>
    <s v="CD173C4"/>
    <s v="Private households occupied"/>
    <s v="Number"/>
    <n v="32"/>
  </r>
  <r>
    <s v="241559"/>
    <s v="Kyle Upper, Kilpatrick, Co. Wexford"/>
    <s v="2011"/>
    <s v="2011"/>
    <s v="CD173C5"/>
    <s v="Private households unoccupied"/>
    <s v="Number"/>
    <n v="7"/>
  </r>
  <r>
    <s v="241559"/>
    <s v="Kyle Upper, Kilpatrick, Co. Wexford"/>
    <s v="2011"/>
    <s v="2011"/>
    <s v="CD173C6"/>
    <s v="Vacant dwellings"/>
    <s v="Number"/>
    <n v="6"/>
  </r>
  <r>
    <s v="241559"/>
    <s v="Kyle Upper, Kilpatrick, Co. Wexford"/>
    <s v="2011"/>
    <s v="2011"/>
    <s v="CD173C7"/>
    <s v="Housing stock"/>
    <s v="Number"/>
    <n v="39"/>
  </r>
  <r>
    <s v="241559"/>
    <s v="Kyle Upper, Kilpatrick, Co. Wexford"/>
    <s v="2011"/>
    <s v="2011"/>
    <s v="CD173C8"/>
    <s v="Vacancy rate"/>
    <s v="%"/>
    <n v="15.4"/>
  </r>
  <r>
    <s v="241560"/>
    <s v="Lackan, Ballynestragh, Co. Wexford"/>
    <s v="2011"/>
    <s v="2011"/>
    <s v="CD173C1"/>
    <s v="Population"/>
    <s v="Number"/>
    <n v="12"/>
  </r>
  <r>
    <s v="241560"/>
    <s v="Lackan, Ballynestragh, Co. Wexford"/>
    <s v="2011"/>
    <s v="2011"/>
    <s v="CD173C2"/>
    <s v="Males"/>
    <s v="Number"/>
    <n v="6"/>
  </r>
  <r>
    <s v="241560"/>
    <s v="Lackan, Ballynestragh, Co. Wexford"/>
    <s v="2011"/>
    <s v="2011"/>
    <s v="CD173C3"/>
    <s v="Females"/>
    <s v="Number"/>
    <n v="6"/>
  </r>
  <r>
    <s v="241560"/>
    <s v="Lackan, Ballynestragh, Co. Wexford"/>
    <s v="2011"/>
    <s v="2011"/>
    <s v="CD173C4"/>
    <s v="Private households occupied"/>
    <s v="Number"/>
    <n v="4"/>
  </r>
  <r>
    <s v="241560"/>
    <s v="Lackan, Ballynestragh, Co. Wexford"/>
    <s v="2011"/>
    <s v="2011"/>
    <s v="CD173C5"/>
    <s v="Private households unoccupied"/>
    <s v="Number"/>
    <n v="1"/>
  </r>
  <r>
    <s v="241560"/>
    <s v="Lackan, Ballynestragh, Co. Wexford"/>
    <s v="2011"/>
    <s v="2011"/>
    <s v="CD173C6"/>
    <s v="Vacant dwellings"/>
    <s v="Number"/>
    <n v="1"/>
  </r>
  <r>
    <s v="241560"/>
    <s v="Lackan, Ballynestragh, Co. Wexford"/>
    <s v="2011"/>
    <s v="2011"/>
    <s v="CD173C7"/>
    <s v="Housing stock"/>
    <s v="Number"/>
    <n v="5"/>
  </r>
  <r>
    <s v="241560"/>
    <s v="Lackan, Ballynestragh, Co. Wexford"/>
    <s v="2011"/>
    <s v="2011"/>
    <s v="CD173C8"/>
    <s v="Vacancy rate"/>
    <s v="%"/>
    <n v="20"/>
  </r>
  <r>
    <s v="241561"/>
    <s v="Lacken, Kilmallock, Co. Wexford"/>
    <s v="2011"/>
    <s v="2011"/>
    <s v="CD173C1"/>
    <s v="Population"/>
    <s v="Number"/>
    <n v="28"/>
  </r>
  <r>
    <s v="241561"/>
    <s v="Lacken, Kilmallock, Co. Wexford"/>
    <s v="2011"/>
    <s v="2011"/>
    <s v="CD173C2"/>
    <s v="Males"/>
    <s v="Number"/>
    <n v="15"/>
  </r>
  <r>
    <s v="241561"/>
    <s v="Lacken, Kilmallock, Co. Wexford"/>
    <s v="2011"/>
    <s v="2011"/>
    <s v="CD173C3"/>
    <s v="Females"/>
    <s v="Number"/>
    <n v="13"/>
  </r>
  <r>
    <s v="241561"/>
    <s v="Lacken, Kilmallock, Co. Wexford"/>
    <s v="2011"/>
    <s v="2011"/>
    <s v="CD173C4"/>
    <s v="Private households occupied"/>
    <s v="Number"/>
    <n v="8"/>
  </r>
  <r>
    <s v="241561"/>
    <s v="Lacken, Kilmallock, Co. Wexford"/>
    <s v="2011"/>
    <s v="2011"/>
    <s v="CD173C5"/>
    <s v="Private households unoccupied"/>
    <s v="Number"/>
    <n v="2"/>
  </r>
  <r>
    <s v="241561"/>
    <s v="Lacken, Kilmallock, Co. Wexford"/>
    <s v="2011"/>
    <s v="2011"/>
    <s v="CD173C6"/>
    <s v="Vacant dwellings"/>
    <s v="Number"/>
    <n v="2"/>
  </r>
  <r>
    <s v="241561"/>
    <s v="Lacken, Kilmallock, Co. Wexford"/>
    <s v="2011"/>
    <s v="2011"/>
    <s v="CD173C7"/>
    <s v="Housing stock"/>
    <s v="Number"/>
    <n v="10"/>
  </r>
  <r>
    <s v="241561"/>
    <s v="Lacken, Kilmallock, Co. Wexford"/>
    <s v="2011"/>
    <s v="2011"/>
    <s v="CD173C8"/>
    <s v="Vacancy rate"/>
    <s v="%"/>
    <n v="20"/>
  </r>
  <r>
    <s v="241562"/>
    <s v="Lacken, Duncormick, Co. Wexford"/>
    <s v="2011"/>
    <s v="2011"/>
    <s v="CD173C1"/>
    <s v="Population"/>
    <s v="Number"/>
    <n v="17"/>
  </r>
  <r>
    <s v="241562"/>
    <s v="Lacken, Duncormick, Co. Wexford"/>
    <s v="2011"/>
    <s v="2011"/>
    <s v="CD173C2"/>
    <s v="Males"/>
    <s v="Number"/>
    <n v="9"/>
  </r>
  <r>
    <s v="241562"/>
    <s v="Lacken, Duncormick, Co. Wexford"/>
    <s v="2011"/>
    <s v="2011"/>
    <s v="CD173C3"/>
    <s v="Females"/>
    <s v="Number"/>
    <n v="8"/>
  </r>
  <r>
    <s v="241562"/>
    <s v="Lacken, Duncormick, Co. Wexford"/>
    <s v="2011"/>
    <s v="2011"/>
    <s v="CD173C4"/>
    <s v="Private households occupied"/>
    <s v="Number"/>
    <n v="7"/>
  </r>
  <r>
    <s v="241562"/>
    <s v="Lacken, Duncormick, Co. Wexford"/>
    <s v="2011"/>
    <s v="2011"/>
    <s v="CD173C5"/>
    <s v="Private households unoccupied"/>
    <s v="Number"/>
    <n v="1"/>
  </r>
  <r>
    <s v="241562"/>
    <s v="Lacken, Duncormick, Co. Wexford"/>
    <s v="2011"/>
    <s v="2011"/>
    <s v="CD173C6"/>
    <s v="Vacant dwellings"/>
    <s v="Number"/>
    <n v="0"/>
  </r>
  <r>
    <s v="241562"/>
    <s v="Lacken, Duncormick, Co. Wexford"/>
    <s v="2011"/>
    <s v="2011"/>
    <s v="CD173C7"/>
    <s v="Housing stock"/>
    <s v="Number"/>
    <n v="8"/>
  </r>
  <r>
    <s v="241562"/>
    <s v="Lacken, Duncormick, Co. Wexford"/>
    <s v="2011"/>
    <s v="2011"/>
    <s v="CD173C8"/>
    <s v="Vacancy rate"/>
    <s v="%"/>
    <n v="0"/>
  </r>
  <r>
    <s v="241563"/>
    <s v="Lacken, Whitemoor, Co. Wexford"/>
    <s v="2011"/>
    <s v="2011"/>
    <s v="CD173C1"/>
    <s v="Population"/>
    <s v="Number"/>
    <n v="166"/>
  </r>
  <r>
    <s v="241563"/>
    <s v="Lacken, Whitemoor, Co. Wexford"/>
    <s v="2011"/>
    <s v="2011"/>
    <s v="CD173C2"/>
    <s v="Males"/>
    <s v="Number"/>
    <n v="78"/>
  </r>
  <r>
    <s v="241563"/>
    <s v="Lacken, Whitemoor, Co. Wexford"/>
    <s v="2011"/>
    <s v="2011"/>
    <s v="CD173C3"/>
    <s v="Females"/>
    <s v="Number"/>
    <n v="88"/>
  </r>
  <r>
    <s v="241563"/>
    <s v="Lacken, Whitemoor, Co. Wexford"/>
    <s v="2011"/>
    <s v="2011"/>
    <s v="CD173C4"/>
    <s v="Private households occupied"/>
    <s v="Number"/>
    <n v="47"/>
  </r>
  <r>
    <s v="241563"/>
    <s v="Lacken, Whitemoor, Co. Wexford"/>
    <s v="2011"/>
    <s v="2011"/>
    <s v="CD173C5"/>
    <s v="Private households unoccupied"/>
    <s v="Number"/>
    <n v="5"/>
  </r>
  <r>
    <s v="241563"/>
    <s v="Lacken, Whitemoor, Co. Wexford"/>
    <s v="2011"/>
    <s v="2011"/>
    <s v="CD173C6"/>
    <s v="Vacant dwellings"/>
    <s v="Number"/>
    <n v="4"/>
  </r>
  <r>
    <s v="241563"/>
    <s v="Lacken, Whitemoor, Co. Wexford"/>
    <s v="2011"/>
    <s v="2011"/>
    <s v="CD173C7"/>
    <s v="Housing stock"/>
    <s v="Number"/>
    <n v="52"/>
  </r>
  <r>
    <s v="241563"/>
    <s v="Lacken, Whitemoor, Co. Wexford"/>
    <s v="2011"/>
    <s v="2011"/>
    <s v="CD173C8"/>
    <s v="Vacancy rate"/>
    <s v="%"/>
    <n v="7.7"/>
  </r>
  <r>
    <s v="241564"/>
    <s v="Lackendarragh, Kilrush, Co. Wexford"/>
    <s v="2011"/>
    <s v="2011"/>
    <s v="CD173C1"/>
    <s v="Population"/>
    <s v="Number"/>
    <n v="15"/>
  </r>
  <r>
    <s v="241564"/>
    <s v="Lackendarragh, Kilrush, Co. Wexford"/>
    <s v="2011"/>
    <s v="2011"/>
    <s v="CD173C2"/>
    <s v="Males"/>
    <s v="Number"/>
    <n v="7"/>
  </r>
  <r>
    <s v="241564"/>
    <s v="Lackendarragh, Kilrush, Co. Wexford"/>
    <s v="2011"/>
    <s v="2011"/>
    <s v="CD173C3"/>
    <s v="Females"/>
    <s v="Number"/>
    <n v="8"/>
  </r>
  <r>
    <s v="241564"/>
    <s v="Lackendarragh, Kilrush, Co. Wexford"/>
    <s v="2011"/>
    <s v="2011"/>
    <s v="CD173C4"/>
    <s v="Private households occupied"/>
    <s v="Number"/>
    <n v="5"/>
  </r>
  <r>
    <s v="241564"/>
    <s v="Lackendarragh, Kilrush, Co. Wexford"/>
    <s v="2011"/>
    <s v="2011"/>
    <s v="CD173C5"/>
    <s v="Private households unoccupied"/>
    <s v="Number"/>
    <n v="0"/>
  </r>
  <r>
    <s v="241564"/>
    <s v="Lackendarragh, Kilrush, Co. Wexford"/>
    <s v="2011"/>
    <s v="2011"/>
    <s v="CD173C6"/>
    <s v="Vacant dwellings"/>
    <s v="Number"/>
    <n v="0"/>
  </r>
  <r>
    <s v="241564"/>
    <s v="Lackendarragh, Kilrush, Co. Wexford"/>
    <s v="2011"/>
    <s v="2011"/>
    <s v="CD173C7"/>
    <s v="Housing stock"/>
    <s v="Number"/>
    <n v="5"/>
  </r>
  <r>
    <s v="241564"/>
    <s v="Lackendarragh, Kilrush, Co. Wexford"/>
    <s v="2011"/>
    <s v="2011"/>
    <s v="CD173C8"/>
    <s v="Vacancy rate"/>
    <s v="%"/>
    <n v="0"/>
  </r>
  <r>
    <s v="241565"/>
    <s v="Lady's Island, Lady's Island, Co. Wexford"/>
    <s v="2011"/>
    <s v="2011"/>
    <s v="CD173C1"/>
    <s v="Population"/>
    <s v="Number"/>
    <n v="0"/>
  </r>
  <r>
    <s v="241565"/>
    <s v="Lady's Island, Lady's Island, Co. Wexford"/>
    <s v="2011"/>
    <s v="2011"/>
    <s v="CD173C2"/>
    <s v="Males"/>
    <s v="Number"/>
    <n v="0"/>
  </r>
  <r>
    <s v="241565"/>
    <s v="Lady's Island, Lady's Island, Co. Wexford"/>
    <s v="2011"/>
    <s v="2011"/>
    <s v="CD173C3"/>
    <s v="Females"/>
    <s v="Number"/>
    <n v="0"/>
  </r>
  <r>
    <s v="241565"/>
    <s v="Lady's Island, Lady's Island, Co. Wexford"/>
    <s v="2011"/>
    <s v="2011"/>
    <s v="CD173C4"/>
    <s v="Private households occupied"/>
    <s v="Number"/>
    <n v="0"/>
  </r>
  <r>
    <s v="241565"/>
    <s v="Lady's Island, Lady's Island, Co. Wexford"/>
    <s v="2011"/>
    <s v="2011"/>
    <s v="CD173C5"/>
    <s v="Private households unoccupied"/>
    <s v="Number"/>
    <n v="0"/>
  </r>
  <r>
    <s v="241565"/>
    <s v="Lady's Island, Lady's Island, Co. Wexford"/>
    <s v="2011"/>
    <s v="2011"/>
    <s v="CD173C6"/>
    <s v="Vacant dwellings"/>
    <s v="Number"/>
    <n v="0"/>
  </r>
  <r>
    <s v="241565"/>
    <s v="Lady's Island, Lady's Island, Co. Wexford"/>
    <s v="2011"/>
    <s v="2011"/>
    <s v="CD173C7"/>
    <s v="Housing stock"/>
    <s v="Number"/>
    <n v="0"/>
  </r>
  <r>
    <s v="241565"/>
    <s v="Lady's Island, Lady's Island, Co. Wexford"/>
    <s v="2011"/>
    <s v="2011"/>
    <s v="CD173C8"/>
    <s v="Vacancy rate"/>
    <s v="%"/>
    <n v="0"/>
  </r>
  <r>
    <s v="241566"/>
    <s v="Lake, Bridgetown, Co. Wexford"/>
    <s v="2011"/>
    <s v="2011"/>
    <s v="CD173C1"/>
    <s v="Population"/>
    <s v="Number"/>
    <n v="38"/>
  </r>
  <r>
    <s v="241566"/>
    <s v="Lake, Bridgetown, Co. Wexford"/>
    <s v="2011"/>
    <s v="2011"/>
    <s v="CD173C2"/>
    <s v="Males"/>
    <s v="Number"/>
    <n v="21"/>
  </r>
  <r>
    <s v="241566"/>
    <s v="Lake, Bridgetown, Co. Wexford"/>
    <s v="2011"/>
    <s v="2011"/>
    <s v="CD173C3"/>
    <s v="Females"/>
    <s v="Number"/>
    <n v="17"/>
  </r>
  <r>
    <s v="241566"/>
    <s v="Lake, Bridgetown, Co. Wexford"/>
    <s v="2011"/>
    <s v="2011"/>
    <s v="CD173C4"/>
    <s v="Private households occupied"/>
    <s v="Number"/>
    <n v="14"/>
  </r>
  <r>
    <s v="241566"/>
    <s v="Lake, Bridgetown, Co. Wexford"/>
    <s v="2011"/>
    <s v="2011"/>
    <s v="CD173C5"/>
    <s v="Private households unoccupied"/>
    <s v="Number"/>
    <n v="9"/>
  </r>
  <r>
    <s v="241566"/>
    <s v="Lake, Bridgetown, Co. Wexford"/>
    <s v="2011"/>
    <s v="2011"/>
    <s v="CD173C6"/>
    <s v="Vacant dwellings"/>
    <s v="Number"/>
    <n v="9"/>
  </r>
  <r>
    <s v="241566"/>
    <s v="Lake, Bridgetown, Co. Wexford"/>
    <s v="2011"/>
    <s v="2011"/>
    <s v="CD173C7"/>
    <s v="Housing stock"/>
    <s v="Number"/>
    <n v="23"/>
  </r>
  <r>
    <s v="241566"/>
    <s v="Lake, Bridgetown, Co. Wexford"/>
    <s v="2011"/>
    <s v="2011"/>
    <s v="CD173C8"/>
    <s v="Vacancy rate"/>
    <s v="%"/>
    <n v="39.1"/>
  </r>
  <r>
    <s v="241567"/>
    <s v="Lake Big, Rosslare, Co. Wexford"/>
    <s v="2011"/>
    <s v="2011"/>
    <s v="CD173C1"/>
    <s v="Population"/>
    <s v="Number"/>
    <n v="29"/>
  </r>
  <r>
    <s v="241567"/>
    <s v="Lake Big, Rosslare, Co. Wexford"/>
    <s v="2011"/>
    <s v="2011"/>
    <s v="CD173C2"/>
    <s v="Males"/>
    <s v="Number"/>
    <n v="13"/>
  </r>
  <r>
    <s v="241567"/>
    <s v="Lake Big, Rosslare, Co. Wexford"/>
    <s v="2011"/>
    <s v="2011"/>
    <s v="CD173C3"/>
    <s v="Females"/>
    <s v="Number"/>
    <n v="16"/>
  </r>
  <r>
    <s v="241567"/>
    <s v="Lake Big, Rosslare, Co. Wexford"/>
    <s v="2011"/>
    <s v="2011"/>
    <s v="CD173C4"/>
    <s v="Private households occupied"/>
    <s v="Number"/>
    <n v="14"/>
  </r>
  <r>
    <s v="241567"/>
    <s v="Lake Big, Rosslare, Co. Wexford"/>
    <s v="2011"/>
    <s v="2011"/>
    <s v="CD173C5"/>
    <s v="Private households unoccupied"/>
    <s v="Number"/>
    <n v="18"/>
  </r>
  <r>
    <s v="241567"/>
    <s v="Lake Big, Rosslare, Co. Wexford"/>
    <s v="2011"/>
    <s v="2011"/>
    <s v="CD173C6"/>
    <s v="Vacant dwellings"/>
    <s v="Number"/>
    <n v="16"/>
  </r>
  <r>
    <s v="241567"/>
    <s v="Lake Big, Rosslare, Co. Wexford"/>
    <s v="2011"/>
    <s v="2011"/>
    <s v="CD173C7"/>
    <s v="Housing stock"/>
    <s v="Number"/>
    <n v="32"/>
  </r>
  <r>
    <s v="241567"/>
    <s v="Lake Big, Rosslare, Co. Wexford"/>
    <s v="2011"/>
    <s v="2011"/>
    <s v="CD173C8"/>
    <s v="Vacancy rate"/>
    <s v="%"/>
    <n v="50"/>
  </r>
  <r>
    <s v="241568"/>
    <s v="Lake Little, Rosslare, Co. Wexford"/>
    <s v="2011"/>
    <s v="2011"/>
    <s v="CD173C1"/>
    <s v="Population"/>
    <s v="Number"/>
    <n v="0"/>
  </r>
  <r>
    <s v="241568"/>
    <s v="Lake Little, Rosslare, Co. Wexford"/>
    <s v="2011"/>
    <s v="2011"/>
    <s v="CD173C2"/>
    <s v="Males"/>
    <s v="Number"/>
    <n v="0"/>
  </r>
  <r>
    <s v="241568"/>
    <s v="Lake Little, Rosslare, Co. Wexford"/>
    <s v="2011"/>
    <s v="2011"/>
    <s v="CD173C3"/>
    <s v="Females"/>
    <s v="Number"/>
    <n v="0"/>
  </r>
  <r>
    <s v="241568"/>
    <s v="Lake Little, Rosslare, Co. Wexford"/>
    <s v="2011"/>
    <s v="2011"/>
    <s v="CD173C4"/>
    <s v="Private households occupied"/>
    <s v="Number"/>
    <n v="0"/>
  </r>
  <r>
    <s v="241568"/>
    <s v="Lake Little, Rosslare, Co. Wexford"/>
    <s v="2011"/>
    <s v="2011"/>
    <s v="CD173C5"/>
    <s v="Private households unoccupied"/>
    <s v="Number"/>
    <n v="1"/>
  </r>
  <r>
    <s v="241568"/>
    <s v="Lake Little, Rosslare, Co. Wexford"/>
    <s v="2011"/>
    <s v="2011"/>
    <s v="CD173C6"/>
    <s v="Vacant dwellings"/>
    <s v="Number"/>
    <n v="1"/>
  </r>
  <r>
    <s v="241568"/>
    <s v="Lake Little, Rosslare, Co. Wexford"/>
    <s v="2011"/>
    <s v="2011"/>
    <s v="CD173C7"/>
    <s v="Housing stock"/>
    <s v="Number"/>
    <n v="1"/>
  </r>
  <r>
    <s v="241568"/>
    <s v="Lake Little, Rosslare, Co. Wexford"/>
    <s v="2011"/>
    <s v="2011"/>
    <s v="CD173C8"/>
    <s v="Vacancy rate"/>
    <s v="%"/>
    <n v="100"/>
  </r>
  <r>
    <s v="241569"/>
    <s v="Lambertstown, Mayglass, Co. Wexford"/>
    <s v="2011"/>
    <s v="2011"/>
    <s v="CD173C1"/>
    <s v="Population"/>
    <s v="Number"/>
    <n v="14"/>
  </r>
  <r>
    <s v="241569"/>
    <s v="Lambertstown, Mayglass, Co. Wexford"/>
    <s v="2011"/>
    <s v="2011"/>
    <s v="CD173C2"/>
    <s v="Males"/>
    <s v="Number"/>
    <n v="5"/>
  </r>
  <r>
    <s v="241569"/>
    <s v="Lambertstown, Mayglass, Co. Wexford"/>
    <s v="2011"/>
    <s v="2011"/>
    <s v="CD173C3"/>
    <s v="Females"/>
    <s v="Number"/>
    <n v="9"/>
  </r>
  <r>
    <s v="241569"/>
    <s v="Lambertstown, Mayglass, Co. Wexford"/>
    <s v="2011"/>
    <s v="2011"/>
    <s v="CD173C4"/>
    <s v="Private households occupied"/>
    <s v="Number"/>
    <n v="6"/>
  </r>
  <r>
    <s v="241569"/>
    <s v="Lambertstown, Mayglass, Co. Wexford"/>
    <s v="2011"/>
    <s v="2011"/>
    <s v="CD173C5"/>
    <s v="Private households unoccupied"/>
    <s v="Number"/>
    <n v="0"/>
  </r>
  <r>
    <s v="241569"/>
    <s v="Lambertstown, Mayglass, Co. Wexford"/>
    <s v="2011"/>
    <s v="2011"/>
    <s v="CD173C6"/>
    <s v="Vacant dwellings"/>
    <s v="Number"/>
    <n v="0"/>
  </r>
  <r>
    <s v="241569"/>
    <s v="Lambertstown, Mayglass, Co. Wexford"/>
    <s v="2011"/>
    <s v="2011"/>
    <s v="CD173C7"/>
    <s v="Housing stock"/>
    <s v="Number"/>
    <n v="6"/>
  </r>
  <r>
    <s v="241569"/>
    <s v="Lambertstown, Mayglass, Co. Wexford"/>
    <s v="2011"/>
    <s v="2011"/>
    <s v="CD173C8"/>
    <s v="Vacancy rate"/>
    <s v="%"/>
    <n v="0"/>
  </r>
  <r>
    <s v="241570"/>
    <s v="Lambstown, Templetown, Co. Wexford"/>
    <s v="2011"/>
    <s v="2011"/>
    <s v="CD173C1"/>
    <s v="Population"/>
    <s v="Number"/>
    <n v="18"/>
  </r>
  <r>
    <s v="241570"/>
    <s v="Lambstown, Templetown, Co. Wexford"/>
    <s v="2011"/>
    <s v="2011"/>
    <s v="CD173C2"/>
    <s v="Males"/>
    <s v="Number"/>
    <n v="9"/>
  </r>
  <r>
    <s v="241570"/>
    <s v="Lambstown, Templetown, Co. Wexford"/>
    <s v="2011"/>
    <s v="2011"/>
    <s v="CD173C3"/>
    <s v="Females"/>
    <s v="Number"/>
    <n v="9"/>
  </r>
  <r>
    <s v="241570"/>
    <s v="Lambstown, Templetown, Co. Wexford"/>
    <s v="2011"/>
    <s v="2011"/>
    <s v="CD173C4"/>
    <s v="Private households occupied"/>
    <s v="Number"/>
    <n v="8"/>
  </r>
  <r>
    <s v="241570"/>
    <s v="Lambstown, Templetown, Co. Wexford"/>
    <s v="2011"/>
    <s v="2011"/>
    <s v="CD173C5"/>
    <s v="Private households unoccupied"/>
    <s v="Number"/>
    <n v="5"/>
  </r>
  <r>
    <s v="241570"/>
    <s v="Lambstown, Templetown, Co. Wexford"/>
    <s v="2011"/>
    <s v="2011"/>
    <s v="CD173C6"/>
    <s v="Vacant dwellings"/>
    <s v="Number"/>
    <n v="4"/>
  </r>
  <r>
    <s v="241570"/>
    <s v="Lambstown, Templetown, Co. Wexford"/>
    <s v="2011"/>
    <s v="2011"/>
    <s v="CD173C7"/>
    <s v="Housing stock"/>
    <s v="Number"/>
    <n v="13"/>
  </r>
  <r>
    <s v="241570"/>
    <s v="Lambstown, Templetown, Co. Wexford"/>
    <s v="2011"/>
    <s v="2011"/>
    <s v="CD173C8"/>
    <s v="Vacancy rate"/>
    <s v="%"/>
    <n v="30.8"/>
  </r>
  <r>
    <s v="241571"/>
    <s v="Lambstown Great, Killurin, Co. Wexford"/>
    <s v="2011"/>
    <s v="2011"/>
    <s v="CD173C1"/>
    <s v="Population"/>
    <s v="Number"/>
    <n v="33"/>
  </r>
  <r>
    <s v="241571"/>
    <s v="Lambstown Great, Killurin, Co. Wexford"/>
    <s v="2011"/>
    <s v="2011"/>
    <s v="CD173C2"/>
    <s v="Males"/>
    <s v="Number"/>
    <n v="18"/>
  </r>
  <r>
    <s v="241571"/>
    <s v="Lambstown Great, Killurin, Co. Wexford"/>
    <s v="2011"/>
    <s v="2011"/>
    <s v="CD173C3"/>
    <s v="Females"/>
    <s v="Number"/>
    <n v="15"/>
  </r>
  <r>
    <s v="241571"/>
    <s v="Lambstown Great, Killurin, Co. Wexford"/>
    <s v="2011"/>
    <s v="2011"/>
    <s v="CD173C4"/>
    <s v="Private households occupied"/>
    <s v="Number"/>
    <n v="11"/>
  </r>
  <r>
    <s v="241571"/>
    <s v="Lambstown Great, Killurin, Co. Wexford"/>
    <s v="2011"/>
    <s v="2011"/>
    <s v="CD173C5"/>
    <s v="Private households unoccupied"/>
    <s v="Number"/>
    <n v="0"/>
  </r>
  <r>
    <s v="241571"/>
    <s v="Lambstown Great, Killurin, Co. Wexford"/>
    <s v="2011"/>
    <s v="2011"/>
    <s v="CD173C6"/>
    <s v="Vacant dwellings"/>
    <s v="Number"/>
    <n v="0"/>
  </r>
  <r>
    <s v="241571"/>
    <s v="Lambstown Great, Killurin, Co. Wexford"/>
    <s v="2011"/>
    <s v="2011"/>
    <s v="CD173C7"/>
    <s v="Housing stock"/>
    <s v="Number"/>
    <n v="11"/>
  </r>
  <r>
    <s v="241571"/>
    <s v="Lambstown Great, Killurin, Co. Wexford"/>
    <s v="2011"/>
    <s v="2011"/>
    <s v="CD173C8"/>
    <s v="Vacancy rate"/>
    <s v="%"/>
    <n v="0"/>
  </r>
  <r>
    <s v="241572"/>
    <s v="Lambstown Little, Killurin, Co. Wexford"/>
    <s v="2011"/>
    <s v="2011"/>
    <s v="CD173C1"/>
    <s v="Population"/>
    <s v="Number"/>
    <n v="17"/>
  </r>
  <r>
    <s v="241572"/>
    <s v="Lambstown Little, Killurin, Co. Wexford"/>
    <s v="2011"/>
    <s v="2011"/>
    <s v="CD173C2"/>
    <s v="Males"/>
    <s v="Number"/>
    <n v="9"/>
  </r>
  <r>
    <s v="241572"/>
    <s v="Lambstown Little, Killurin, Co. Wexford"/>
    <s v="2011"/>
    <s v="2011"/>
    <s v="CD173C3"/>
    <s v="Females"/>
    <s v="Number"/>
    <n v="8"/>
  </r>
  <r>
    <s v="241572"/>
    <s v="Lambstown Little, Killurin, Co. Wexford"/>
    <s v="2011"/>
    <s v="2011"/>
    <s v="CD173C4"/>
    <s v="Private households occupied"/>
    <s v="Number"/>
    <n v="7"/>
  </r>
  <r>
    <s v="241572"/>
    <s v="Lambstown Little, Killurin, Co. Wexford"/>
    <s v="2011"/>
    <s v="2011"/>
    <s v="CD173C5"/>
    <s v="Private households unoccupied"/>
    <s v="Number"/>
    <n v="2"/>
  </r>
  <r>
    <s v="241572"/>
    <s v="Lambstown Little, Killurin, Co. Wexford"/>
    <s v="2011"/>
    <s v="2011"/>
    <s v="CD173C6"/>
    <s v="Vacant dwellings"/>
    <s v="Number"/>
    <n v="2"/>
  </r>
  <r>
    <s v="241572"/>
    <s v="Lambstown Little, Killurin, Co. Wexford"/>
    <s v="2011"/>
    <s v="2011"/>
    <s v="CD173C7"/>
    <s v="Housing stock"/>
    <s v="Number"/>
    <n v="9"/>
  </r>
  <r>
    <s v="241572"/>
    <s v="Lambstown Little, Killurin, Co. Wexford"/>
    <s v="2011"/>
    <s v="2011"/>
    <s v="CD173C8"/>
    <s v="Vacancy rate"/>
    <s v="%"/>
    <n v="22.2"/>
  </r>
  <r>
    <s v="241573"/>
    <s v="Landscape, Oldcourt, Co. Wexford"/>
    <s v="2011"/>
    <s v="2011"/>
    <s v="CD173C1"/>
    <s v="Population"/>
    <s v="Number"/>
    <n v="27"/>
  </r>
  <r>
    <s v="241573"/>
    <s v="Landscape, Oldcourt, Co. Wexford"/>
    <s v="2011"/>
    <s v="2011"/>
    <s v="CD173C2"/>
    <s v="Males"/>
    <s v="Number"/>
    <n v="12"/>
  </r>
  <r>
    <s v="241573"/>
    <s v="Landscape, Oldcourt, Co. Wexford"/>
    <s v="2011"/>
    <s v="2011"/>
    <s v="CD173C3"/>
    <s v="Females"/>
    <s v="Number"/>
    <n v="15"/>
  </r>
  <r>
    <s v="241573"/>
    <s v="Landscape, Oldcourt, Co. Wexford"/>
    <s v="2011"/>
    <s v="2011"/>
    <s v="CD173C4"/>
    <s v="Private households occupied"/>
    <s v="Number"/>
    <n v="6"/>
  </r>
  <r>
    <s v="241573"/>
    <s v="Landscape, Oldcourt, Co. Wexford"/>
    <s v="2011"/>
    <s v="2011"/>
    <s v="CD173C5"/>
    <s v="Private households unoccupied"/>
    <s v="Number"/>
    <n v="8"/>
  </r>
  <r>
    <s v="241573"/>
    <s v="Landscape, Oldcourt, Co. Wexford"/>
    <s v="2011"/>
    <s v="2011"/>
    <s v="CD173C6"/>
    <s v="Vacant dwellings"/>
    <s v="Number"/>
    <n v="8"/>
  </r>
  <r>
    <s v="241573"/>
    <s v="Landscape, Oldcourt, Co. Wexford"/>
    <s v="2011"/>
    <s v="2011"/>
    <s v="CD173C7"/>
    <s v="Housing stock"/>
    <s v="Number"/>
    <n v="14"/>
  </r>
  <r>
    <s v="241573"/>
    <s v="Landscape, Oldcourt, Co. Wexford"/>
    <s v="2011"/>
    <s v="2011"/>
    <s v="CD173C8"/>
    <s v="Vacancy rate"/>
    <s v="%"/>
    <n v="57.1"/>
  </r>
  <r>
    <s v="241574"/>
    <s v="Lannagh, Kilmore, Co. Wexford"/>
    <s v="2011"/>
    <s v="2011"/>
    <s v="CD173C1"/>
    <s v="Population"/>
    <s v="Number"/>
    <n v="56"/>
  </r>
  <r>
    <s v="241574"/>
    <s v="Lannagh, Kilmore, Co. Wexford"/>
    <s v="2011"/>
    <s v="2011"/>
    <s v="CD173C2"/>
    <s v="Males"/>
    <s v="Number"/>
    <n v="30"/>
  </r>
  <r>
    <s v="241574"/>
    <s v="Lannagh, Kilmore, Co. Wexford"/>
    <s v="2011"/>
    <s v="2011"/>
    <s v="CD173C3"/>
    <s v="Females"/>
    <s v="Number"/>
    <n v="26"/>
  </r>
  <r>
    <s v="241574"/>
    <s v="Lannagh, Kilmore, Co. Wexford"/>
    <s v="2011"/>
    <s v="2011"/>
    <s v="CD173C4"/>
    <s v="Private households occupied"/>
    <s v="Number"/>
    <n v="17"/>
  </r>
  <r>
    <s v="241574"/>
    <s v="Lannagh, Kilmore, Co. Wexford"/>
    <s v="2011"/>
    <s v="2011"/>
    <s v="CD173C5"/>
    <s v="Private households unoccupied"/>
    <s v="Number"/>
    <n v="3"/>
  </r>
  <r>
    <s v="241574"/>
    <s v="Lannagh, Kilmore, Co. Wexford"/>
    <s v="2011"/>
    <s v="2011"/>
    <s v="CD173C6"/>
    <s v="Vacant dwellings"/>
    <s v="Number"/>
    <n v="3"/>
  </r>
  <r>
    <s v="241574"/>
    <s v="Lannagh, Kilmore, Co. Wexford"/>
    <s v="2011"/>
    <s v="2011"/>
    <s v="CD173C7"/>
    <s v="Housing stock"/>
    <s v="Number"/>
    <n v="20"/>
  </r>
  <r>
    <s v="241574"/>
    <s v="Lannagh, Kilmore, Co. Wexford"/>
    <s v="2011"/>
    <s v="2011"/>
    <s v="CD173C8"/>
    <s v="Vacancy rate"/>
    <s v="%"/>
    <n v="15"/>
  </r>
  <r>
    <s v="241576"/>
    <s v="Laraheen, Limerick, Co. Wexford"/>
    <s v="2011"/>
    <s v="2011"/>
    <s v="CD173C1"/>
    <s v="Population"/>
    <s v="Number"/>
    <n v="16"/>
  </r>
  <r>
    <s v="241576"/>
    <s v="Laraheen, Limerick, Co. Wexford"/>
    <s v="2011"/>
    <s v="2011"/>
    <s v="CD173C2"/>
    <s v="Males"/>
    <s v="Number"/>
    <n v="7"/>
  </r>
  <r>
    <s v="241576"/>
    <s v="Laraheen, Limerick, Co. Wexford"/>
    <s v="2011"/>
    <s v="2011"/>
    <s v="CD173C3"/>
    <s v="Females"/>
    <s v="Number"/>
    <n v="9"/>
  </r>
  <r>
    <s v="241576"/>
    <s v="Laraheen, Limerick, Co. Wexford"/>
    <s v="2011"/>
    <s v="2011"/>
    <s v="CD173C4"/>
    <s v="Private households occupied"/>
    <s v="Number"/>
    <n v="5"/>
  </r>
  <r>
    <s v="241576"/>
    <s v="Laraheen, Limerick, Co. Wexford"/>
    <s v="2011"/>
    <s v="2011"/>
    <s v="CD173C5"/>
    <s v="Private households unoccupied"/>
    <s v="Number"/>
    <n v="2"/>
  </r>
  <r>
    <s v="241576"/>
    <s v="Laraheen, Limerick, Co. Wexford"/>
    <s v="2011"/>
    <s v="2011"/>
    <s v="CD173C6"/>
    <s v="Vacant dwellings"/>
    <s v="Number"/>
    <n v="1"/>
  </r>
  <r>
    <s v="241576"/>
    <s v="Laraheen, Limerick, Co. Wexford"/>
    <s v="2011"/>
    <s v="2011"/>
    <s v="CD173C7"/>
    <s v="Housing stock"/>
    <s v="Number"/>
    <n v="7"/>
  </r>
  <r>
    <s v="241576"/>
    <s v="Laraheen, Limerick, Co. Wexford"/>
    <s v="2011"/>
    <s v="2011"/>
    <s v="CD173C8"/>
    <s v="Vacancy rate"/>
    <s v="%"/>
    <n v="14.3"/>
  </r>
  <r>
    <s v="241577"/>
    <s v="Laraheenhill, Limerick, Co. Wexford"/>
    <s v="2011"/>
    <s v="2011"/>
    <s v="CD173C1"/>
    <s v="Population"/>
    <s v="Number"/>
    <n v="11"/>
  </r>
  <r>
    <s v="241577"/>
    <s v="Laraheenhill, Limerick, Co. Wexford"/>
    <s v="2011"/>
    <s v="2011"/>
    <s v="CD173C2"/>
    <s v="Males"/>
    <s v="Number"/>
    <n v="6"/>
  </r>
  <r>
    <s v="241577"/>
    <s v="Laraheenhill, Limerick, Co. Wexford"/>
    <s v="2011"/>
    <s v="2011"/>
    <s v="CD173C3"/>
    <s v="Females"/>
    <s v="Number"/>
    <n v="5"/>
  </r>
  <r>
    <s v="241577"/>
    <s v="Laraheenhill, Limerick, Co. Wexford"/>
    <s v="2011"/>
    <s v="2011"/>
    <s v="CD173C4"/>
    <s v="Private households occupied"/>
    <s v="Number"/>
    <n v="4"/>
  </r>
  <r>
    <s v="241577"/>
    <s v="Laraheenhill, Limerick, Co. Wexford"/>
    <s v="2011"/>
    <s v="2011"/>
    <s v="CD173C5"/>
    <s v="Private households unoccupied"/>
    <s v="Number"/>
    <n v="0"/>
  </r>
  <r>
    <s v="241577"/>
    <s v="Laraheenhill, Limerick, Co. Wexford"/>
    <s v="2011"/>
    <s v="2011"/>
    <s v="CD173C6"/>
    <s v="Vacant dwellings"/>
    <s v="Number"/>
    <n v="0"/>
  </r>
  <r>
    <s v="241577"/>
    <s v="Laraheenhill, Limerick, Co. Wexford"/>
    <s v="2011"/>
    <s v="2011"/>
    <s v="CD173C7"/>
    <s v="Housing stock"/>
    <s v="Number"/>
    <n v="4"/>
  </r>
  <r>
    <s v="241577"/>
    <s v="Laraheenhill, Limerick, Co. Wexford"/>
    <s v="2011"/>
    <s v="2011"/>
    <s v="CD173C8"/>
    <s v="Vacancy rate"/>
    <s v="%"/>
    <n v="0"/>
  </r>
  <r>
    <s v="241578"/>
    <s v="Larkinstown, Carrick, Co. Wexford"/>
    <s v="2011"/>
    <s v="2011"/>
    <s v="CD173C1"/>
    <s v="Population"/>
    <s v="Number"/>
    <n v="36"/>
  </r>
  <r>
    <s v="241578"/>
    <s v="Larkinstown, Carrick, Co. Wexford"/>
    <s v="2011"/>
    <s v="2011"/>
    <s v="CD173C2"/>
    <s v="Males"/>
    <s v="Number"/>
    <n v="18"/>
  </r>
  <r>
    <s v="241578"/>
    <s v="Larkinstown, Carrick, Co. Wexford"/>
    <s v="2011"/>
    <s v="2011"/>
    <s v="CD173C3"/>
    <s v="Females"/>
    <s v="Number"/>
    <n v="18"/>
  </r>
  <r>
    <s v="241578"/>
    <s v="Larkinstown, Carrick, Co. Wexford"/>
    <s v="2011"/>
    <s v="2011"/>
    <s v="CD173C4"/>
    <s v="Private households occupied"/>
    <s v="Number"/>
    <n v="11"/>
  </r>
  <r>
    <s v="241578"/>
    <s v="Larkinstown, Carrick, Co. Wexford"/>
    <s v="2011"/>
    <s v="2011"/>
    <s v="CD173C5"/>
    <s v="Private households unoccupied"/>
    <s v="Number"/>
    <n v="3"/>
  </r>
  <r>
    <s v="241578"/>
    <s v="Larkinstown, Carrick, Co. Wexford"/>
    <s v="2011"/>
    <s v="2011"/>
    <s v="CD173C6"/>
    <s v="Vacant dwellings"/>
    <s v="Number"/>
    <n v="1"/>
  </r>
  <r>
    <s v="241578"/>
    <s v="Larkinstown, Carrick, Co. Wexford"/>
    <s v="2011"/>
    <s v="2011"/>
    <s v="CD173C7"/>
    <s v="Housing stock"/>
    <s v="Number"/>
    <n v="14"/>
  </r>
  <r>
    <s v="241578"/>
    <s v="Larkinstown, Carrick, Co. Wexford"/>
    <s v="2011"/>
    <s v="2011"/>
    <s v="CD173C8"/>
    <s v="Vacancy rate"/>
    <s v="%"/>
    <n v="7.1"/>
  </r>
  <r>
    <s v="241579"/>
    <s v="Latimerstown, Rathaspick, Co. Wexford"/>
    <s v="2011"/>
    <s v="2011"/>
    <s v="CD173C1"/>
    <s v="Population"/>
    <s v="Number"/>
    <n v="34"/>
  </r>
  <r>
    <s v="241579"/>
    <s v="Latimerstown, Rathaspick, Co. Wexford"/>
    <s v="2011"/>
    <s v="2011"/>
    <s v="CD173C2"/>
    <s v="Males"/>
    <s v="Number"/>
    <n v="17"/>
  </r>
  <r>
    <s v="241579"/>
    <s v="Latimerstown, Rathaspick, Co. Wexford"/>
    <s v="2011"/>
    <s v="2011"/>
    <s v="CD173C3"/>
    <s v="Females"/>
    <s v="Number"/>
    <n v="17"/>
  </r>
  <r>
    <s v="241579"/>
    <s v="Latimerstown, Rathaspick, Co. Wexford"/>
    <s v="2011"/>
    <s v="2011"/>
    <s v="CD173C4"/>
    <s v="Private households occupied"/>
    <s v="Number"/>
    <n v="17"/>
  </r>
  <r>
    <s v="241579"/>
    <s v="Latimerstown, Rathaspick, Co. Wexford"/>
    <s v="2011"/>
    <s v="2011"/>
    <s v="CD173C5"/>
    <s v="Private households unoccupied"/>
    <s v="Number"/>
    <n v="6"/>
  </r>
  <r>
    <s v="241579"/>
    <s v="Latimerstown, Rathaspick, Co. Wexford"/>
    <s v="2011"/>
    <s v="2011"/>
    <s v="CD173C6"/>
    <s v="Vacant dwellings"/>
    <s v="Number"/>
    <n v="5"/>
  </r>
  <r>
    <s v="241579"/>
    <s v="Latimerstown, Rathaspick, Co. Wexford"/>
    <s v="2011"/>
    <s v="2011"/>
    <s v="CD173C7"/>
    <s v="Housing stock"/>
    <s v="Number"/>
    <n v="23"/>
  </r>
  <r>
    <s v="241579"/>
    <s v="Latimerstown, Rathaspick, Co. Wexford"/>
    <s v="2011"/>
    <s v="2011"/>
    <s v="CD173C8"/>
    <s v="Vacancy rate"/>
    <s v="%"/>
    <n v="21.7"/>
  </r>
  <r>
    <s v="241580"/>
    <s v="Laurstown, Wexford Rural, Co. Wexford"/>
    <s v="2011"/>
    <s v="2011"/>
    <s v="CD173C1"/>
    <s v="Population"/>
    <s v="Number"/>
    <n v="0"/>
  </r>
  <r>
    <s v="241580"/>
    <s v="Laurstown, Wexford Rural, Co. Wexford"/>
    <s v="2011"/>
    <s v="2011"/>
    <s v="CD173C2"/>
    <s v="Males"/>
    <s v="Number"/>
    <n v="0"/>
  </r>
  <r>
    <s v="241580"/>
    <s v="Laurstown, Wexford Rural, Co. Wexford"/>
    <s v="2011"/>
    <s v="2011"/>
    <s v="CD173C3"/>
    <s v="Females"/>
    <s v="Number"/>
    <n v="0"/>
  </r>
  <r>
    <s v="241580"/>
    <s v="Laurstown, Wexford Rural, Co. Wexford"/>
    <s v="2011"/>
    <s v="2011"/>
    <s v="CD173C4"/>
    <s v="Private households occupied"/>
    <s v="Number"/>
    <n v="0"/>
  </r>
  <r>
    <s v="241580"/>
    <s v="Laurstown, Wexford Rural, Co. Wexford"/>
    <s v="2011"/>
    <s v="2011"/>
    <s v="CD173C5"/>
    <s v="Private households unoccupied"/>
    <s v="Number"/>
    <n v="0"/>
  </r>
  <r>
    <s v="241580"/>
    <s v="Laurstown, Wexford Rural, Co. Wexford"/>
    <s v="2011"/>
    <s v="2011"/>
    <s v="CD173C6"/>
    <s v="Vacant dwellings"/>
    <s v="Number"/>
    <n v="0"/>
  </r>
  <r>
    <s v="241580"/>
    <s v="Laurstown, Wexford Rural, Co. Wexford"/>
    <s v="2011"/>
    <s v="2011"/>
    <s v="CD173C7"/>
    <s v="Housing stock"/>
    <s v="Number"/>
    <n v="0"/>
  </r>
  <r>
    <s v="241580"/>
    <s v="Laurstown, Wexford Rural, Co. Wexford"/>
    <s v="2011"/>
    <s v="2011"/>
    <s v="CD173C8"/>
    <s v="Vacancy rate"/>
    <s v="%"/>
    <n v="0"/>
  </r>
  <r>
    <s v="241581"/>
    <s v="Leachestown, Killinick, Co. Wexford"/>
    <s v="2011"/>
    <s v="2011"/>
    <s v="CD173C1"/>
    <s v="Population"/>
    <s v="Number"/>
    <n v="14"/>
  </r>
  <r>
    <s v="241581"/>
    <s v="Leachestown, Killinick, Co. Wexford"/>
    <s v="2011"/>
    <s v="2011"/>
    <s v="CD173C2"/>
    <s v="Males"/>
    <s v="Number"/>
    <n v="8"/>
  </r>
  <r>
    <s v="241581"/>
    <s v="Leachestown, Killinick, Co. Wexford"/>
    <s v="2011"/>
    <s v="2011"/>
    <s v="CD173C3"/>
    <s v="Females"/>
    <s v="Number"/>
    <n v="6"/>
  </r>
  <r>
    <s v="241581"/>
    <s v="Leachestown, Killinick, Co. Wexford"/>
    <s v="2011"/>
    <s v="2011"/>
    <s v="CD173C4"/>
    <s v="Private households occupied"/>
    <s v="Number"/>
    <n v="5"/>
  </r>
  <r>
    <s v="241581"/>
    <s v="Leachestown, Killinick, Co. Wexford"/>
    <s v="2011"/>
    <s v="2011"/>
    <s v="CD173C5"/>
    <s v="Private households unoccupied"/>
    <s v="Number"/>
    <n v="0"/>
  </r>
  <r>
    <s v="241581"/>
    <s v="Leachestown, Killinick, Co. Wexford"/>
    <s v="2011"/>
    <s v="2011"/>
    <s v="CD173C6"/>
    <s v="Vacant dwellings"/>
    <s v="Number"/>
    <n v="0"/>
  </r>
  <r>
    <s v="241581"/>
    <s v="Leachestown, Killinick, Co. Wexford"/>
    <s v="2011"/>
    <s v="2011"/>
    <s v="CD173C7"/>
    <s v="Housing stock"/>
    <s v="Number"/>
    <n v="5"/>
  </r>
  <r>
    <s v="241581"/>
    <s v="Leachestown, Killinick, Co. Wexford"/>
    <s v="2011"/>
    <s v="2011"/>
    <s v="CD173C8"/>
    <s v="Vacancy rate"/>
    <s v="%"/>
    <n v="0"/>
  </r>
  <r>
    <s v="241582"/>
    <s v="Leegane, Inch, Co. Wexford"/>
    <s v="2011"/>
    <s v="2011"/>
    <s v="CD173C1"/>
    <s v="Population"/>
    <s v="Number"/>
    <n v="8"/>
  </r>
  <r>
    <s v="241582"/>
    <s v="Leegane, Inch, Co. Wexford"/>
    <s v="2011"/>
    <s v="2011"/>
    <s v="CD173C2"/>
    <s v="Males"/>
    <s v="Number"/>
    <n v="1"/>
  </r>
  <r>
    <s v="241582"/>
    <s v="Leegane, Inch, Co. Wexford"/>
    <s v="2011"/>
    <s v="2011"/>
    <s v="CD173C3"/>
    <s v="Females"/>
    <s v="Number"/>
    <n v="7"/>
  </r>
  <r>
    <s v="241582"/>
    <s v="Leegane, Inch, Co. Wexford"/>
    <s v="2011"/>
    <s v="2011"/>
    <s v="CD173C4"/>
    <s v="Private households occupied"/>
    <s v="Number"/>
    <n v="3"/>
  </r>
  <r>
    <s v="241582"/>
    <s v="Leegane, Inch, Co. Wexford"/>
    <s v="2011"/>
    <s v="2011"/>
    <s v="CD173C5"/>
    <s v="Private households unoccupied"/>
    <s v="Number"/>
    <n v="0"/>
  </r>
  <r>
    <s v="241582"/>
    <s v="Leegane, Inch, Co. Wexford"/>
    <s v="2011"/>
    <s v="2011"/>
    <s v="CD173C6"/>
    <s v="Vacant dwellings"/>
    <s v="Number"/>
    <n v="0"/>
  </r>
  <r>
    <s v="241582"/>
    <s v="Leegane, Inch, Co. Wexford"/>
    <s v="2011"/>
    <s v="2011"/>
    <s v="CD173C7"/>
    <s v="Housing stock"/>
    <s v="Number"/>
    <n v="3"/>
  </r>
  <r>
    <s v="241582"/>
    <s v="Leegane, Inch, Co. Wexford"/>
    <s v="2011"/>
    <s v="2011"/>
    <s v="CD173C8"/>
    <s v="Vacancy rate"/>
    <s v="%"/>
    <n v="0"/>
  </r>
  <r>
    <s v="241583"/>
    <s v="Legnaglogh, Monamolin, Co. Wexford"/>
    <s v="2011"/>
    <s v="2011"/>
    <s v="CD173C1"/>
    <s v="Population"/>
    <s v="Number"/>
    <n v="10"/>
  </r>
  <r>
    <s v="241583"/>
    <s v="Legnaglogh, Monamolin, Co. Wexford"/>
    <s v="2011"/>
    <s v="2011"/>
    <s v="CD173C2"/>
    <s v="Males"/>
    <s v="Number"/>
    <n v="3"/>
  </r>
  <r>
    <s v="241583"/>
    <s v="Legnaglogh, Monamolin, Co. Wexford"/>
    <s v="2011"/>
    <s v="2011"/>
    <s v="CD173C3"/>
    <s v="Females"/>
    <s v="Number"/>
    <n v="7"/>
  </r>
  <r>
    <s v="241583"/>
    <s v="Legnaglogh, Monamolin, Co. Wexford"/>
    <s v="2011"/>
    <s v="2011"/>
    <s v="CD173C4"/>
    <s v="Private households occupied"/>
    <s v="Number"/>
    <n v="3"/>
  </r>
  <r>
    <s v="241583"/>
    <s v="Legnaglogh, Monamolin, Co. Wexford"/>
    <s v="2011"/>
    <s v="2011"/>
    <s v="CD173C5"/>
    <s v="Private households unoccupied"/>
    <s v="Number"/>
    <n v="2"/>
  </r>
  <r>
    <s v="241583"/>
    <s v="Legnaglogh, Monamolin, Co. Wexford"/>
    <s v="2011"/>
    <s v="2011"/>
    <s v="CD173C6"/>
    <s v="Vacant dwellings"/>
    <s v="Number"/>
    <n v="2"/>
  </r>
  <r>
    <s v="241583"/>
    <s v="Legnaglogh, Monamolin, Co. Wexford"/>
    <s v="2011"/>
    <s v="2011"/>
    <s v="CD173C7"/>
    <s v="Housing stock"/>
    <s v="Number"/>
    <n v="5"/>
  </r>
  <r>
    <s v="241583"/>
    <s v="Legnaglogh, Monamolin, Co. Wexford"/>
    <s v="2011"/>
    <s v="2011"/>
    <s v="CD173C8"/>
    <s v="Vacancy rate"/>
    <s v="%"/>
    <n v="40"/>
  </r>
  <r>
    <s v="241584"/>
    <s v="Levitstown, Harperstown, Co. Wexford"/>
    <s v="2011"/>
    <s v="2011"/>
    <s v="CD173C1"/>
    <s v="Population"/>
    <s v="Number"/>
    <n v="7"/>
  </r>
  <r>
    <s v="241584"/>
    <s v="Levitstown, Harperstown, Co. Wexford"/>
    <s v="2011"/>
    <s v="2011"/>
    <s v="CD173C2"/>
    <s v="Males"/>
    <s v="Number"/>
    <n v="4"/>
  </r>
  <r>
    <s v="241584"/>
    <s v="Levitstown, Harperstown, Co. Wexford"/>
    <s v="2011"/>
    <s v="2011"/>
    <s v="CD173C3"/>
    <s v="Females"/>
    <s v="Number"/>
    <n v="3"/>
  </r>
  <r>
    <s v="241584"/>
    <s v="Levitstown, Harperstown, Co. Wexford"/>
    <s v="2011"/>
    <s v="2011"/>
    <s v="CD173C4"/>
    <s v="Private households occupied"/>
    <s v="Number"/>
    <n v="5"/>
  </r>
  <r>
    <s v="241584"/>
    <s v="Levitstown, Harperstown, Co. Wexford"/>
    <s v="2011"/>
    <s v="2011"/>
    <s v="CD173C5"/>
    <s v="Private households unoccupied"/>
    <s v="Number"/>
    <n v="0"/>
  </r>
  <r>
    <s v="241584"/>
    <s v="Levitstown, Harperstown, Co. Wexford"/>
    <s v="2011"/>
    <s v="2011"/>
    <s v="CD173C6"/>
    <s v="Vacant dwellings"/>
    <s v="Number"/>
    <n v="0"/>
  </r>
  <r>
    <s v="241584"/>
    <s v="Levitstown, Harperstown, Co. Wexford"/>
    <s v="2011"/>
    <s v="2011"/>
    <s v="CD173C7"/>
    <s v="Housing stock"/>
    <s v="Number"/>
    <n v="5"/>
  </r>
  <r>
    <s v="241584"/>
    <s v="Levitstown, Harperstown, Co. Wexford"/>
    <s v="2011"/>
    <s v="2011"/>
    <s v="CD173C8"/>
    <s v="Vacancy rate"/>
    <s v="%"/>
    <n v="0"/>
  </r>
  <r>
    <s v="241585"/>
    <s v="Levitstown, Drinagh, Co. Wexford"/>
    <s v="2011"/>
    <s v="2011"/>
    <s v="CD173C1"/>
    <s v="Population"/>
    <s v="Number"/>
    <n v="18"/>
  </r>
  <r>
    <s v="241585"/>
    <s v="Levitstown, Drinagh, Co. Wexford"/>
    <s v="2011"/>
    <s v="2011"/>
    <s v="CD173C2"/>
    <s v="Males"/>
    <s v="Number"/>
    <n v="12"/>
  </r>
  <r>
    <s v="241585"/>
    <s v="Levitstown, Drinagh, Co. Wexford"/>
    <s v="2011"/>
    <s v="2011"/>
    <s v="CD173C3"/>
    <s v="Females"/>
    <s v="Number"/>
    <n v="6"/>
  </r>
  <r>
    <s v="241585"/>
    <s v="Levitstown, Drinagh, Co. Wexford"/>
    <s v="2011"/>
    <s v="2011"/>
    <s v="CD173C4"/>
    <s v="Private households occupied"/>
    <s v="Number"/>
    <n v="6"/>
  </r>
  <r>
    <s v="241585"/>
    <s v="Levitstown, Drinagh, Co. Wexford"/>
    <s v="2011"/>
    <s v="2011"/>
    <s v="CD173C5"/>
    <s v="Private households unoccupied"/>
    <s v="Number"/>
    <n v="1"/>
  </r>
  <r>
    <s v="241585"/>
    <s v="Levitstown, Drinagh, Co. Wexford"/>
    <s v="2011"/>
    <s v="2011"/>
    <s v="CD173C6"/>
    <s v="Vacant dwellings"/>
    <s v="Number"/>
    <n v="1"/>
  </r>
  <r>
    <s v="241585"/>
    <s v="Levitstown, Drinagh, Co. Wexford"/>
    <s v="2011"/>
    <s v="2011"/>
    <s v="CD173C7"/>
    <s v="Housing stock"/>
    <s v="Number"/>
    <n v="7"/>
  </r>
  <r>
    <s v="241585"/>
    <s v="Levitstown, Drinagh, Co. Wexford"/>
    <s v="2011"/>
    <s v="2011"/>
    <s v="CD173C8"/>
    <s v="Vacancy rate"/>
    <s v="%"/>
    <n v="14.3"/>
  </r>
  <r>
    <s v="241586"/>
    <s v="Lewistown, Templetown, Co. Wexford"/>
    <s v="2011"/>
    <s v="2011"/>
    <s v="CD173C1"/>
    <s v="Population"/>
    <s v="Number"/>
    <n v="18"/>
  </r>
  <r>
    <s v="241586"/>
    <s v="Lewistown, Templetown, Co. Wexford"/>
    <s v="2011"/>
    <s v="2011"/>
    <s v="CD173C2"/>
    <s v="Males"/>
    <s v="Number"/>
    <n v="9"/>
  </r>
  <r>
    <s v="241586"/>
    <s v="Lewistown, Templetown, Co. Wexford"/>
    <s v="2011"/>
    <s v="2011"/>
    <s v="CD173C3"/>
    <s v="Females"/>
    <s v="Number"/>
    <n v="9"/>
  </r>
  <r>
    <s v="241586"/>
    <s v="Lewistown, Templetown, Co. Wexford"/>
    <s v="2011"/>
    <s v="2011"/>
    <s v="CD173C4"/>
    <s v="Private households occupied"/>
    <s v="Number"/>
    <n v="8"/>
  </r>
  <r>
    <s v="241586"/>
    <s v="Lewistown, Templetown, Co. Wexford"/>
    <s v="2011"/>
    <s v="2011"/>
    <s v="CD173C5"/>
    <s v="Private households unoccupied"/>
    <s v="Number"/>
    <n v="4"/>
  </r>
  <r>
    <s v="241586"/>
    <s v="Lewistown, Templetown, Co. Wexford"/>
    <s v="2011"/>
    <s v="2011"/>
    <s v="CD173C6"/>
    <s v="Vacant dwellings"/>
    <s v="Number"/>
    <n v="4"/>
  </r>
  <r>
    <s v="241586"/>
    <s v="Lewistown, Templetown, Co. Wexford"/>
    <s v="2011"/>
    <s v="2011"/>
    <s v="CD173C7"/>
    <s v="Housing stock"/>
    <s v="Number"/>
    <n v="12"/>
  </r>
  <r>
    <s v="241586"/>
    <s v="Lewistown, Templetown, Co. Wexford"/>
    <s v="2011"/>
    <s v="2011"/>
    <s v="CD173C8"/>
    <s v="Vacancy rate"/>
    <s v="%"/>
    <n v="33.3"/>
  </r>
  <r>
    <s v="241587"/>
    <s v="Libgate, Kilmore, Co. Wexford"/>
    <s v="2011"/>
    <s v="2011"/>
    <s v="CD173C1"/>
    <s v="Population"/>
    <s v="Number"/>
    <n v="69"/>
  </r>
  <r>
    <s v="241587"/>
    <s v="Libgate, Kilmore, Co. Wexford"/>
    <s v="2011"/>
    <s v="2011"/>
    <s v="CD173C2"/>
    <s v="Males"/>
    <s v="Number"/>
    <n v="37"/>
  </r>
  <r>
    <s v="241587"/>
    <s v="Libgate, Kilmore, Co. Wexford"/>
    <s v="2011"/>
    <s v="2011"/>
    <s v="CD173C3"/>
    <s v="Females"/>
    <s v="Number"/>
    <n v="32"/>
  </r>
  <r>
    <s v="241587"/>
    <s v="Libgate, Kilmore, Co. Wexford"/>
    <s v="2011"/>
    <s v="2011"/>
    <s v="CD173C4"/>
    <s v="Private households occupied"/>
    <s v="Number"/>
    <n v="24"/>
  </r>
  <r>
    <s v="241587"/>
    <s v="Libgate, Kilmore, Co. Wexford"/>
    <s v="2011"/>
    <s v="2011"/>
    <s v="CD173C5"/>
    <s v="Private households unoccupied"/>
    <s v="Number"/>
    <n v="6"/>
  </r>
  <r>
    <s v="241587"/>
    <s v="Libgate, Kilmore, Co. Wexford"/>
    <s v="2011"/>
    <s v="2011"/>
    <s v="CD173C6"/>
    <s v="Vacant dwellings"/>
    <s v="Number"/>
    <n v="5"/>
  </r>
  <r>
    <s v="241587"/>
    <s v="Libgate, Kilmore, Co. Wexford"/>
    <s v="2011"/>
    <s v="2011"/>
    <s v="CD173C7"/>
    <s v="Housing stock"/>
    <s v="Number"/>
    <n v="30"/>
  </r>
  <r>
    <s v="241587"/>
    <s v="Libgate, Kilmore, Co. Wexford"/>
    <s v="2011"/>
    <s v="2011"/>
    <s v="CD173C8"/>
    <s v="Vacancy rate"/>
    <s v="%"/>
    <n v="16.7"/>
  </r>
  <r>
    <s v="241588"/>
    <s v="Limerick, Limerick, Co. Wexford"/>
    <s v="2011"/>
    <s v="2011"/>
    <s v="CD173C1"/>
    <s v="Population"/>
    <s v="Number"/>
    <n v="14"/>
  </r>
  <r>
    <s v="241588"/>
    <s v="Limerick, Limerick, Co. Wexford"/>
    <s v="2011"/>
    <s v="2011"/>
    <s v="CD173C2"/>
    <s v="Males"/>
    <s v="Number"/>
    <n v="9"/>
  </r>
  <r>
    <s v="241588"/>
    <s v="Limerick, Limerick, Co. Wexford"/>
    <s v="2011"/>
    <s v="2011"/>
    <s v="CD173C3"/>
    <s v="Females"/>
    <s v="Number"/>
    <n v="5"/>
  </r>
  <r>
    <s v="241588"/>
    <s v="Limerick, Limerick, Co. Wexford"/>
    <s v="2011"/>
    <s v="2011"/>
    <s v="CD173C4"/>
    <s v="Private households occupied"/>
    <s v="Number"/>
    <n v="4"/>
  </r>
  <r>
    <s v="241588"/>
    <s v="Limerick, Limerick, Co. Wexford"/>
    <s v="2011"/>
    <s v="2011"/>
    <s v="CD173C5"/>
    <s v="Private households unoccupied"/>
    <s v="Number"/>
    <n v="0"/>
  </r>
  <r>
    <s v="241588"/>
    <s v="Limerick, Limerick, Co. Wexford"/>
    <s v="2011"/>
    <s v="2011"/>
    <s v="CD173C6"/>
    <s v="Vacant dwellings"/>
    <s v="Number"/>
    <n v="0"/>
  </r>
  <r>
    <s v="241588"/>
    <s v="Limerick, Limerick, Co. Wexford"/>
    <s v="2011"/>
    <s v="2011"/>
    <s v="CD173C7"/>
    <s v="Housing stock"/>
    <s v="Number"/>
    <n v="4"/>
  </r>
  <r>
    <s v="241588"/>
    <s v="Limerick, Limerick, Co. Wexford"/>
    <s v="2011"/>
    <s v="2011"/>
    <s v="CD173C8"/>
    <s v="Vacancy rate"/>
    <s v="%"/>
    <n v="0"/>
  </r>
  <r>
    <s v="241589"/>
    <s v="Lingstown Lower, Tomhaggard, Co. Wexford"/>
    <s v="2011"/>
    <s v="2011"/>
    <s v="CD173C1"/>
    <s v="Population"/>
    <s v="Number"/>
    <s v=""/>
  </r>
  <r>
    <s v="241589"/>
    <s v="Lingstown Lower, Tomhaggard, Co. Wexford"/>
    <s v="2011"/>
    <s v="2011"/>
    <s v="CD173C2"/>
    <s v="Males"/>
    <s v="Number"/>
    <s v=""/>
  </r>
  <r>
    <s v="241589"/>
    <s v="Lingstown Lower, Tomhaggard, Co. Wexford"/>
    <s v="2011"/>
    <s v="2011"/>
    <s v="CD173C3"/>
    <s v="Females"/>
    <s v="Number"/>
    <s v=""/>
  </r>
  <r>
    <s v="241589"/>
    <s v="Lingstown Lower, Tomhaggard, Co. Wexford"/>
    <s v="2011"/>
    <s v="2011"/>
    <s v="CD173C4"/>
    <s v="Private households occupied"/>
    <s v="Number"/>
    <s v=""/>
  </r>
  <r>
    <s v="241589"/>
    <s v="Lingstown Lower, Tomhaggard, Co. Wexford"/>
    <s v="2011"/>
    <s v="2011"/>
    <s v="CD173C5"/>
    <s v="Private households unoccupied"/>
    <s v="Number"/>
    <s v=""/>
  </r>
  <r>
    <s v="241589"/>
    <s v="Lingstown Lower, Tomhaggard, Co. Wexford"/>
    <s v="2011"/>
    <s v="2011"/>
    <s v="CD173C6"/>
    <s v="Vacant dwellings"/>
    <s v="Number"/>
    <s v=""/>
  </r>
  <r>
    <s v="241589"/>
    <s v="Lingstown Lower, Tomhaggard, Co. Wexford"/>
    <s v="2011"/>
    <s v="2011"/>
    <s v="CD173C7"/>
    <s v="Housing stock"/>
    <s v="Number"/>
    <s v=""/>
  </r>
  <r>
    <s v="241589"/>
    <s v="Lingstown Lower, Tomhaggard, Co. Wexford"/>
    <s v="2011"/>
    <s v="2011"/>
    <s v="CD173C8"/>
    <s v="Vacancy rate"/>
    <s v="%"/>
    <s v=""/>
  </r>
  <r>
    <s v="241590"/>
    <s v="Lingstown Upper, Tomhaggard, Co. Wexford"/>
    <s v="2011"/>
    <s v="2011"/>
    <s v="CD173C1"/>
    <s v="Population"/>
    <s v="Number"/>
    <s v=""/>
  </r>
  <r>
    <s v="241590"/>
    <s v="Lingstown Upper, Tomhaggard, Co. Wexford"/>
    <s v="2011"/>
    <s v="2011"/>
    <s v="CD173C2"/>
    <s v="Males"/>
    <s v="Number"/>
    <s v=""/>
  </r>
  <r>
    <s v="241590"/>
    <s v="Lingstown Upper, Tomhaggard, Co. Wexford"/>
    <s v="2011"/>
    <s v="2011"/>
    <s v="CD173C3"/>
    <s v="Females"/>
    <s v="Number"/>
    <s v=""/>
  </r>
  <r>
    <s v="241590"/>
    <s v="Lingstown Upper, Tomhaggard, Co. Wexford"/>
    <s v="2011"/>
    <s v="2011"/>
    <s v="CD173C4"/>
    <s v="Private households occupied"/>
    <s v="Number"/>
    <s v=""/>
  </r>
  <r>
    <s v="241590"/>
    <s v="Lingstown Upper, Tomhaggard, Co. Wexford"/>
    <s v="2011"/>
    <s v="2011"/>
    <s v="CD173C5"/>
    <s v="Private households unoccupied"/>
    <s v="Number"/>
    <s v=""/>
  </r>
  <r>
    <s v="241590"/>
    <s v="Lingstown Upper, Tomhaggard, Co. Wexford"/>
    <s v="2011"/>
    <s v="2011"/>
    <s v="CD173C6"/>
    <s v="Vacant dwellings"/>
    <s v="Number"/>
    <s v=""/>
  </r>
  <r>
    <s v="241590"/>
    <s v="Lingstown Upper, Tomhaggard, Co. Wexford"/>
    <s v="2011"/>
    <s v="2011"/>
    <s v="CD173C7"/>
    <s v="Housing stock"/>
    <s v="Number"/>
    <s v=""/>
  </r>
  <r>
    <s v="241590"/>
    <s v="Lingstown Upper, Tomhaggard, Co. Wexford"/>
    <s v="2011"/>
    <s v="2011"/>
    <s v="CD173C8"/>
    <s v="Vacancy rate"/>
    <s v="%"/>
    <s v=""/>
  </r>
  <r>
    <s v="241591"/>
    <s v="Linnanagh, Limerick, Co. Wexford"/>
    <s v="2011"/>
    <s v="2011"/>
    <s v="CD173C1"/>
    <s v="Population"/>
    <s v="Number"/>
    <n v="20"/>
  </r>
  <r>
    <s v="241591"/>
    <s v="Linnanagh, Limerick, Co. Wexford"/>
    <s v="2011"/>
    <s v="2011"/>
    <s v="CD173C2"/>
    <s v="Males"/>
    <s v="Number"/>
    <n v="11"/>
  </r>
  <r>
    <s v="241591"/>
    <s v="Linnanagh, Limerick, Co. Wexford"/>
    <s v="2011"/>
    <s v="2011"/>
    <s v="CD173C3"/>
    <s v="Females"/>
    <s v="Number"/>
    <n v="9"/>
  </r>
  <r>
    <s v="241591"/>
    <s v="Linnanagh, Limerick, Co. Wexford"/>
    <s v="2011"/>
    <s v="2011"/>
    <s v="CD173C4"/>
    <s v="Private households occupied"/>
    <s v="Number"/>
    <n v="5"/>
  </r>
  <r>
    <s v="241591"/>
    <s v="Linnanagh, Limerick, Co. Wexford"/>
    <s v="2011"/>
    <s v="2011"/>
    <s v="CD173C5"/>
    <s v="Private households unoccupied"/>
    <s v="Number"/>
    <n v="1"/>
  </r>
  <r>
    <s v="241591"/>
    <s v="Linnanagh, Limerick, Co. Wexford"/>
    <s v="2011"/>
    <s v="2011"/>
    <s v="CD173C6"/>
    <s v="Vacant dwellings"/>
    <s v="Number"/>
    <n v="0"/>
  </r>
  <r>
    <s v="241591"/>
    <s v="Linnanagh, Limerick, Co. Wexford"/>
    <s v="2011"/>
    <s v="2011"/>
    <s v="CD173C7"/>
    <s v="Housing stock"/>
    <s v="Number"/>
    <n v="6"/>
  </r>
  <r>
    <s v="241591"/>
    <s v="Linnanagh, Limerick, Co. Wexford"/>
    <s v="2011"/>
    <s v="2011"/>
    <s v="CD173C8"/>
    <s v="Vacancy rate"/>
    <s v="%"/>
    <n v="0"/>
  </r>
  <r>
    <s v="241592"/>
    <s v="Linziestown, Tomhaggard, Co. Wexford"/>
    <s v="2011"/>
    <s v="2011"/>
    <s v="CD173C1"/>
    <s v="Population"/>
    <s v="Number"/>
    <s v=""/>
  </r>
  <r>
    <s v="241592"/>
    <s v="Linziestown, Tomhaggard, Co. Wexford"/>
    <s v="2011"/>
    <s v="2011"/>
    <s v="CD173C2"/>
    <s v="Males"/>
    <s v="Number"/>
    <s v=""/>
  </r>
  <r>
    <s v="241592"/>
    <s v="Linziestown, Tomhaggard, Co. Wexford"/>
    <s v="2011"/>
    <s v="2011"/>
    <s v="CD173C3"/>
    <s v="Females"/>
    <s v="Number"/>
    <s v=""/>
  </r>
  <r>
    <s v="241592"/>
    <s v="Linziestown, Tomhaggard, Co. Wexford"/>
    <s v="2011"/>
    <s v="2011"/>
    <s v="CD173C4"/>
    <s v="Private households occupied"/>
    <s v="Number"/>
    <s v=""/>
  </r>
  <r>
    <s v="241592"/>
    <s v="Linziestown, Tomhaggard, Co. Wexford"/>
    <s v="2011"/>
    <s v="2011"/>
    <s v="CD173C5"/>
    <s v="Private households unoccupied"/>
    <s v="Number"/>
    <s v=""/>
  </r>
  <r>
    <s v="241592"/>
    <s v="Linziestown, Tomhaggard, Co. Wexford"/>
    <s v="2011"/>
    <s v="2011"/>
    <s v="CD173C6"/>
    <s v="Vacant dwellings"/>
    <s v="Number"/>
    <s v=""/>
  </r>
  <r>
    <s v="241592"/>
    <s v="Linziestown, Tomhaggard, Co. Wexford"/>
    <s v="2011"/>
    <s v="2011"/>
    <s v="CD173C7"/>
    <s v="Housing stock"/>
    <s v="Number"/>
    <s v=""/>
  </r>
  <r>
    <s v="241592"/>
    <s v="Linziestown, Tomhaggard, Co. Wexford"/>
    <s v="2011"/>
    <s v="2011"/>
    <s v="CD173C8"/>
    <s v="Vacancy rate"/>
    <s v="%"/>
    <s v=""/>
  </r>
  <r>
    <s v="241593"/>
    <s v="Litter Beg, Killincooly, Co. Wexford"/>
    <s v="2011"/>
    <s v="2011"/>
    <s v="CD173C1"/>
    <s v="Population"/>
    <s v="Number"/>
    <n v="9"/>
  </r>
  <r>
    <s v="241593"/>
    <s v="Litter Beg, Killincooly, Co. Wexford"/>
    <s v="2011"/>
    <s v="2011"/>
    <s v="CD173C2"/>
    <s v="Males"/>
    <s v="Number"/>
    <n v="5"/>
  </r>
  <r>
    <s v="241593"/>
    <s v="Litter Beg, Killincooly, Co. Wexford"/>
    <s v="2011"/>
    <s v="2011"/>
    <s v="CD173C3"/>
    <s v="Females"/>
    <s v="Number"/>
    <n v="4"/>
  </r>
  <r>
    <s v="241593"/>
    <s v="Litter Beg, Killincooly, Co. Wexford"/>
    <s v="2011"/>
    <s v="2011"/>
    <s v="CD173C4"/>
    <s v="Private households occupied"/>
    <s v="Number"/>
    <n v="3"/>
  </r>
  <r>
    <s v="241593"/>
    <s v="Litter Beg, Killincooly, Co. Wexford"/>
    <s v="2011"/>
    <s v="2011"/>
    <s v="CD173C5"/>
    <s v="Private households unoccupied"/>
    <s v="Number"/>
    <n v="1"/>
  </r>
  <r>
    <s v="241593"/>
    <s v="Litter Beg, Killincooly, Co. Wexford"/>
    <s v="2011"/>
    <s v="2011"/>
    <s v="CD173C6"/>
    <s v="Vacant dwellings"/>
    <s v="Number"/>
    <n v="1"/>
  </r>
  <r>
    <s v="241593"/>
    <s v="Litter Beg, Killincooly, Co. Wexford"/>
    <s v="2011"/>
    <s v="2011"/>
    <s v="CD173C7"/>
    <s v="Housing stock"/>
    <s v="Number"/>
    <n v="4"/>
  </r>
  <r>
    <s v="241593"/>
    <s v="Litter Beg, Killincooly, Co. Wexford"/>
    <s v="2011"/>
    <s v="2011"/>
    <s v="CD173C8"/>
    <s v="Vacancy rate"/>
    <s v="%"/>
    <n v="25"/>
  </r>
  <r>
    <s v="241594"/>
    <s v="Litter More, Killincooly, Co. Wexford"/>
    <s v="2011"/>
    <s v="2011"/>
    <s v="CD173C1"/>
    <s v="Population"/>
    <s v="Number"/>
    <n v="117"/>
  </r>
  <r>
    <s v="241594"/>
    <s v="Litter More, Killincooly, Co. Wexford"/>
    <s v="2011"/>
    <s v="2011"/>
    <s v="CD173C2"/>
    <s v="Males"/>
    <s v="Number"/>
    <n v="54"/>
  </r>
  <r>
    <s v="241594"/>
    <s v="Litter More, Killincooly, Co. Wexford"/>
    <s v="2011"/>
    <s v="2011"/>
    <s v="CD173C3"/>
    <s v="Females"/>
    <s v="Number"/>
    <n v="63"/>
  </r>
  <r>
    <s v="241594"/>
    <s v="Litter More, Killincooly, Co. Wexford"/>
    <s v="2011"/>
    <s v="2011"/>
    <s v="CD173C4"/>
    <s v="Private households occupied"/>
    <s v="Number"/>
    <n v="40"/>
  </r>
  <r>
    <s v="241594"/>
    <s v="Litter More, Killincooly, Co. Wexford"/>
    <s v="2011"/>
    <s v="2011"/>
    <s v="CD173C5"/>
    <s v="Private households unoccupied"/>
    <s v="Number"/>
    <n v="51"/>
  </r>
  <r>
    <s v="241594"/>
    <s v="Litter More, Killincooly, Co. Wexford"/>
    <s v="2011"/>
    <s v="2011"/>
    <s v="CD173C6"/>
    <s v="Vacant dwellings"/>
    <s v="Number"/>
    <n v="46"/>
  </r>
  <r>
    <s v="241594"/>
    <s v="Litter More, Killincooly, Co. Wexford"/>
    <s v="2011"/>
    <s v="2011"/>
    <s v="CD173C7"/>
    <s v="Housing stock"/>
    <s v="Number"/>
    <n v="91"/>
  </r>
  <r>
    <s v="241594"/>
    <s v="Litter More, Killincooly, Co. Wexford"/>
    <s v="2011"/>
    <s v="2011"/>
    <s v="CD173C8"/>
    <s v="Vacancy rate"/>
    <s v="%"/>
    <n v="50.5"/>
  </r>
  <r>
    <s v="241595"/>
    <s v="Littlebridge, Tomhaggard, Co. Wexford"/>
    <s v="2011"/>
    <s v="2011"/>
    <s v="CD173C1"/>
    <s v="Population"/>
    <s v="Number"/>
    <s v=""/>
  </r>
  <r>
    <s v="241595"/>
    <s v="Littlebridge, Tomhaggard, Co. Wexford"/>
    <s v="2011"/>
    <s v="2011"/>
    <s v="CD173C2"/>
    <s v="Males"/>
    <s v="Number"/>
    <s v=""/>
  </r>
  <r>
    <s v="241595"/>
    <s v="Littlebridge, Tomhaggard, Co. Wexford"/>
    <s v="2011"/>
    <s v="2011"/>
    <s v="CD173C3"/>
    <s v="Females"/>
    <s v="Number"/>
    <s v=""/>
  </r>
  <r>
    <s v="241595"/>
    <s v="Littlebridge, Tomhaggard, Co. Wexford"/>
    <s v="2011"/>
    <s v="2011"/>
    <s v="CD173C4"/>
    <s v="Private households occupied"/>
    <s v="Number"/>
    <s v=""/>
  </r>
  <r>
    <s v="241595"/>
    <s v="Littlebridge, Tomhaggard, Co. Wexford"/>
    <s v="2011"/>
    <s v="2011"/>
    <s v="CD173C5"/>
    <s v="Private households unoccupied"/>
    <s v="Number"/>
    <s v=""/>
  </r>
  <r>
    <s v="241595"/>
    <s v="Littlebridge, Tomhaggard, Co. Wexford"/>
    <s v="2011"/>
    <s v="2011"/>
    <s v="CD173C6"/>
    <s v="Vacant dwellings"/>
    <s v="Number"/>
    <s v=""/>
  </r>
  <r>
    <s v="241595"/>
    <s v="Littlebridge, Tomhaggard, Co. Wexford"/>
    <s v="2011"/>
    <s v="2011"/>
    <s v="CD173C7"/>
    <s v="Housing stock"/>
    <s v="Number"/>
    <s v=""/>
  </r>
  <r>
    <s v="241595"/>
    <s v="Littlebridge, Tomhaggard, Co. Wexford"/>
    <s v="2011"/>
    <s v="2011"/>
    <s v="CD173C8"/>
    <s v="Vacancy rate"/>
    <s v="%"/>
    <s v=""/>
  </r>
  <r>
    <s v="241596"/>
    <s v="Littletown, Tomhaggard, Co. Wexford"/>
    <s v="2011"/>
    <s v="2011"/>
    <s v="CD173C1"/>
    <s v="Population"/>
    <s v="Number"/>
    <n v="16"/>
  </r>
  <r>
    <s v="241596"/>
    <s v="Littletown, Tomhaggard, Co. Wexford"/>
    <s v="2011"/>
    <s v="2011"/>
    <s v="CD173C2"/>
    <s v="Males"/>
    <s v="Number"/>
    <n v="6"/>
  </r>
  <r>
    <s v="241596"/>
    <s v="Littletown, Tomhaggard, Co. Wexford"/>
    <s v="2011"/>
    <s v="2011"/>
    <s v="CD173C3"/>
    <s v="Females"/>
    <s v="Number"/>
    <n v="10"/>
  </r>
  <r>
    <s v="241596"/>
    <s v="Littletown, Tomhaggard, Co. Wexford"/>
    <s v="2011"/>
    <s v="2011"/>
    <s v="CD173C4"/>
    <s v="Private households occupied"/>
    <s v="Number"/>
    <n v="6"/>
  </r>
  <r>
    <s v="241596"/>
    <s v="Littletown, Tomhaggard, Co. Wexford"/>
    <s v="2011"/>
    <s v="2011"/>
    <s v="CD173C5"/>
    <s v="Private households unoccupied"/>
    <s v="Number"/>
    <n v="1"/>
  </r>
  <r>
    <s v="241596"/>
    <s v="Littletown, Tomhaggard, Co. Wexford"/>
    <s v="2011"/>
    <s v="2011"/>
    <s v="CD173C6"/>
    <s v="Vacant dwellings"/>
    <s v="Number"/>
    <n v="1"/>
  </r>
  <r>
    <s v="241596"/>
    <s v="Littletown, Tomhaggard, Co. Wexford"/>
    <s v="2011"/>
    <s v="2011"/>
    <s v="CD173C7"/>
    <s v="Housing stock"/>
    <s v="Number"/>
    <n v="7"/>
  </r>
  <r>
    <s v="241596"/>
    <s v="Littletown, Tomhaggard, Co. Wexford"/>
    <s v="2011"/>
    <s v="2011"/>
    <s v="CD173C8"/>
    <s v="Vacancy rate"/>
    <s v="%"/>
    <n v="14.3"/>
  </r>
  <r>
    <s v="241597"/>
    <s v="Lodgewood, Ferns, Co. Wexford"/>
    <s v="2011"/>
    <s v="2011"/>
    <s v="CD173C1"/>
    <s v="Population"/>
    <s v="Number"/>
    <n v="31"/>
  </r>
  <r>
    <s v="241597"/>
    <s v="Lodgewood, Ferns, Co. Wexford"/>
    <s v="2011"/>
    <s v="2011"/>
    <s v="CD173C2"/>
    <s v="Males"/>
    <s v="Number"/>
    <n v="19"/>
  </r>
  <r>
    <s v="241597"/>
    <s v="Lodgewood, Ferns, Co. Wexford"/>
    <s v="2011"/>
    <s v="2011"/>
    <s v="CD173C3"/>
    <s v="Females"/>
    <s v="Number"/>
    <n v="12"/>
  </r>
  <r>
    <s v="241597"/>
    <s v="Lodgewood, Ferns, Co. Wexford"/>
    <s v="2011"/>
    <s v="2011"/>
    <s v="CD173C4"/>
    <s v="Private households occupied"/>
    <s v="Number"/>
    <n v="10"/>
  </r>
  <r>
    <s v="241597"/>
    <s v="Lodgewood, Ferns, Co. Wexford"/>
    <s v="2011"/>
    <s v="2011"/>
    <s v="CD173C5"/>
    <s v="Private households unoccupied"/>
    <s v="Number"/>
    <n v="2"/>
  </r>
  <r>
    <s v="241597"/>
    <s v="Lodgewood, Ferns, Co. Wexford"/>
    <s v="2011"/>
    <s v="2011"/>
    <s v="CD173C6"/>
    <s v="Vacant dwellings"/>
    <s v="Number"/>
    <n v="2"/>
  </r>
  <r>
    <s v="241597"/>
    <s v="Lodgewood, Ferns, Co. Wexford"/>
    <s v="2011"/>
    <s v="2011"/>
    <s v="CD173C7"/>
    <s v="Housing stock"/>
    <s v="Number"/>
    <n v="12"/>
  </r>
  <r>
    <s v="241597"/>
    <s v="Lodgewood, Ferns, Co. Wexford"/>
    <s v="2011"/>
    <s v="2011"/>
    <s v="CD173C8"/>
    <s v="Vacancy rate"/>
    <s v="%"/>
    <n v="16.7"/>
  </r>
  <r>
    <s v="241598"/>
    <s v="Loftusacre, Bannow, Co. Wexford"/>
    <s v="2011"/>
    <s v="2011"/>
    <s v="CD173C1"/>
    <s v="Population"/>
    <s v="Number"/>
    <n v="0"/>
  </r>
  <r>
    <s v="241598"/>
    <s v="Loftusacre, Bannow, Co. Wexford"/>
    <s v="2011"/>
    <s v="2011"/>
    <s v="CD173C2"/>
    <s v="Males"/>
    <s v="Number"/>
    <n v="0"/>
  </r>
  <r>
    <s v="241598"/>
    <s v="Loftusacre, Bannow, Co. Wexford"/>
    <s v="2011"/>
    <s v="2011"/>
    <s v="CD173C3"/>
    <s v="Females"/>
    <s v="Number"/>
    <n v="0"/>
  </r>
  <r>
    <s v="241598"/>
    <s v="Loftusacre, Bannow, Co. Wexford"/>
    <s v="2011"/>
    <s v="2011"/>
    <s v="CD173C4"/>
    <s v="Private households occupied"/>
    <s v="Number"/>
    <n v="0"/>
  </r>
  <r>
    <s v="241598"/>
    <s v="Loftusacre, Bannow, Co. Wexford"/>
    <s v="2011"/>
    <s v="2011"/>
    <s v="CD173C5"/>
    <s v="Private households unoccupied"/>
    <s v="Number"/>
    <n v="0"/>
  </r>
  <r>
    <s v="241598"/>
    <s v="Loftusacre, Bannow, Co. Wexford"/>
    <s v="2011"/>
    <s v="2011"/>
    <s v="CD173C6"/>
    <s v="Vacant dwellings"/>
    <s v="Number"/>
    <n v="0"/>
  </r>
  <r>
    <s v="241598"/>
    <s v="Loftusacre, Bannow, Co. Wexford"/>
    <s v="2011"/>
    <s v="2011"/>
    <s v="CD173C7"/>
    <s v="Housing stock"/>
    <s v="Number"/>
    <n v="0"/>
  </r>
  <r>
    <s v="241598"/>
    <s v="Loftusacre, Bannow, Co. Wexford"/>
    <s v="2011"/>
    <s v="2011"/>
    <s v="CD173C8"/>
    <s v="Vacancy rate"/>
    <s v="%"/>
    <n v="0"/>
  </r>
  <r>
    <s v="241599"/>
    <s v="Loftushall, Templetown, Co. Wexford"/>
    <s v="2011"/>
    <s v="2011"/>
    <s v="CD173C1"/>
    <s v="Population"/>
    <s v="Number"/>
    <n v="5"/>
  </r>
  <r>
    <s v="241599"/>
    <s v="Loftushall, Templetown, Co. Wexford"/>
    <s v="2011"/>
    <s v="2011"/>
    <s v="CD173C2"/>
    <s v="Males"/>
    <s v="Number"/>
    <n v="3"/>
  </r>
  <r>
    <s v="241599"/>
    <s v="Loftushall, Templetown, Co. Wexford"/>
    <s v="2011"/>
    <s v="2011"/>
    <s v="CD173C3"/>
    <s v="Females"/>
    <s v="Number"/>
    <n v="2"/>
  </r>
  <r>
    <s v="241599"/>
    <s v="Loftushall, Templetown, Co. Wexford"/>
    <s v="2011"/>
    <s v="2011"/>
    <s v="CD173C4"/>
    <s v="Private households occupied"/>
    <s v="Number"/>
    <n v="3"/>
  </r>
  <r>
    <s v="241599"/>
    <s v="Loftushall, Templetown, Co. Wexford"/>
    <s v="2011"/>
    <s v="2011"/>
    <s v="CD173C5"/>
    <s v="Private households unoccupied"/>
    <s v="Number"/>
    <n v="3"/>
  </r>
  <r>
    <s v="241599"/>
    <s v="Loftushall, Templetown, Co. Wexford"/>
    <s v="2011"/>
    <s v="2011"/>
    <s v="CD173C6"/>
    <s v="Vacant dwellings"/>
    <s v="Number"/>
    <n v="2"/>
  </r>
  <r>
    <s v="241599"/>
    <s v="Loftushall, Templetown, Co. Wexford"/>
    <s v="2011"/>
    <s v="2011"/>
    <s v="CD173C7"/>
    <s v="Housing stock"/>
    <s v="Number"/>
    <n v="6"/>
  </r>
  <r>
    <s v="241599"/>
    <s v="Loftushall, Templetown, Co. Wexford"/>
    <s v="2011"/>
    <s v="2011"/>
    <s v="CD173C8"/>
    <s v="Vacancy rate"/>
    <s v="%"/>
    <n v="33.3"/>
  </r>
  <r>
    <s v="241600"/>
    <s v="Loggan Lower, Wingfield, Co. Wexford"/>
    <s v="2011"/>
    <s v="2011"/>
    <s v="CD173C1"/>
    <s v="Population"/>
    <s v="Number"/>
    <n v="27"/>
  </r>
  <r>
    <s v="241600"/>
    <s v="Loggan Lower, Wingfield, Co. Wexford"/>
    <s v="2011"/>
    <s v="2011"/>
    <s v="CD173C2"/>
    <s v="Males"/>
    <s v="Number"/>
    <n v="14"/>
  </r>
  <r>
    <s v="241600"/>
    <s v="Loggan Lower, Wingfield, Co. Wexford"/>
    <s v="2011"/>
    <s v="2011"/>
    <s v="CD173C3"/>
    <s v="Females"/>
    <s v="Number"/>
    <n v="13"/>
  </r>
  <r>
    <s v="241600"/>
    <s v="Loggan Lower, Wingfield, Co. Wexford"/>
    <s v="2011"/>
    <s v="2011"/>
    <s v="CD173C4"/>
    <s v="Private households occupied"/>
    <s v="Number"/>
    <n v="9"/>
  </r>
  <r>
    <s v="241600"/>
    <s v="Loggan Lower, Wingfield, Co. Wexford"/>
    <s v="2011"/>
    <s v="2011"/>
    <s v="CD173C5"/>
    <s v="Private households unoccupied"/>
    <s v="Number"/>
    <n v="3"/>
  </r>
  <r>
    <s v="241600"/>
    <s v="Loggan Lower, Wingfield, Co. Wexford"/>
    <s v="2011"/>
    <s v="2011"/>
    <s v="CD173C6"/>
    <s v="Vacant dwellings"/>
    <s v="Number"/>
    <n v="3"/>
  </r>
  <r>
    <s v="241600"/>
    <s v="Loggan Lower, Wingfield, Co. Wexford"/>
    <s v="2011"/>
    <s v="2011"/>
    <s v="CD173C7"/>
    <s v="Housing stock"/>
    <s v="Number"/>
    <n v="12"/>
  </r>
  <r>
    <s v="241600"/>
    <s v="Loggan Lower, Wingfield, Co. Wexford"/>
    <s v="2011"/>
    <s v="2011"/>
    <s v="CD173C8"/>
    <s v="Vacancy rate"/>
    <s v="%"/>
    <n v="25"/>
  </r>
  <r>
    <s v="241601"/>
    <s v="Loggan Upper, Wingfield, Co. Wexford"/>
    <s v="2011"/>
    <s v="2011"/>
    <s v="CD173C1"/>
    <s v="Population"/>
    <s v="Number"/>
    <n v="30"/>
  </r>
  <r>
    <s v="241601"/>
    <s v="Loggan Upper, Wingfield, Co. Wexford"/>
    <s v="2011"/>
    <s v="2011"/>
    <s v="CD173C2"/>
    <s v="Males"/>
    <s v="Number"/>
    <n v="13"/>
  </r>
  <r>
    <s v="241601"/>
    <s v="Loggan Upper, Wingfield, Co. Wexford"/>
    <s v="2011"/>
    <s v="2011"/>
    <s v="CD173C3"/>
    <s v="Females"/>
    <s v="Number"/>
    <n v="17"/>
  </r>
  <r>
    <s v="241601"/>
    <s v="Loggan Upper, Wingfield, Co. Wexford"/>
    <s v="2011"/>
    <s v="2011"/>
    <s v="CD173C4"/>
    <s v="Private households occupied"/>
    <s v="Number"/>
    <n v="9"/>
  </r>
  <r>
    <s v="241601"/>
    <s v="Loggan Upper, Wingfield, Co. Wexford"/>
    <s v="2011"/>
    <s v="2011"/>
    <s v="CD173C5"/>
    <s v="Private households unoccupied"/>
    <s v="Number"/>
    <n v="2"/>
  </r>
  <r>
    <s v="241601"/>
    <s v="Loggan Upper, Wingfield, Co. Wexford"/>
    <s v="2011"/>
    <s v="2011"/>
    <s v="CD173C6"/>
    <s v="Vacant dwellings"/>
    <s v="Number"/>
    <n v="1"/>
  </r>
  <r>
    <s v="241601"/>
    <s v="Loggan Upper, Wingfield, Co. Wexford"/>
    <s v="2011"/>
    <s v="2011"/>
    <s v="CD173C7"/>
    <s v="Housing stock"/>
    <s v="Number"/>
    <n v="11"/>
  </r>
  <r>
    <s v="241601"/>
    <s v="Loggan Upper, Wingfield, Co. Wexford"/>
    <s v="2011"/>
    <s v="2011"/>
    <s v="CD173C8"/>
    <s v="Vacancy rate"/>
    <s v="%"/>
    <n v="9.1"/>
  </r>
  <r>
    <s v="241602"/>
    <s v="Loginsherd, Lady's Island, Co. Wexford"/>
    <s v="2011"/>
    <s v="2011"/>
    <s v="CD173C1"/>
    <s v="Population"/>
    <s v="Number"/>
    <n v="20"/>
  </r>
  <r>
    <s v="241602"/>
    <s v="Loginsherd, Lady's Island, Co. Wexford"/>
    <s v="2011"/>
    <s v="2011"/>
    <s v="CD173C2"/>
    <s v="Males"/>
    <s v="Number"/>
    <n v="14"/>
  </r>
  <r>
    <s v="241602"/>
    <s v="Loginsherd, Lady's Island, Co. Wexford"/>
    <s v="2011"/>
    <s v="2011"/>
    <s v="CD173C3"/>
    <s v="Females"/>
    <s v="Number"/>
    <n v="6"/>
  </r>
  <r>
    <s v="241602"/>
    <s v="Loginsherd, Lady's Island, Co. Wexford"/>
    <s v="2011"/>
    <s v="2011"/>
    <s v="CD173C4"/>
    <s v="Private households occupied"/>
    <s v="Number"/>
    <n v="9"/>
  </r>
  <r>
    <s v="241602"/>
    <s v="Loginsherd, Lady's Island, Co. Wexford"/>
    <s v="2011"/>
    <s v="2011"/>
    <s v="CD173C5"/>
    <s v="Private households unoccupied"/>
    <s v="Number"/>
    <n v="7"/>
  </r>
  <r>
    <s v="241602"/>
    <s v="Loginsherd, Lady's Island, Co. Wexford"/>
    <s v="2011"/>
    <s v="2011"/>
    <s v="CD173C6"/>
    <s v="Vacant dwellings"/>
    <s v="Number"/>
    <n v="7"/>
  </r>
  <r>
    <s v="241602"/>
    <s v="Loginsherd, Lady's Island, Co. Wexford"/>
    <s v="2011"/>
    <s v="2011"/>
    <s v="CD173C7"/>
    <s v="Housing stock"/>
    <s v="Number"/>
    <n v="16"/>
  </r>
  <r>
    <s v="241602"/>
    <s v="Loginsherd, Lady's Island, Co. Wexford"/>
    <s v="2011"/>
    <s v="2011"/>
    <s v="CD173C8"/>
    <s v="Vacancy rate"/>
    <s v="%"/>
    <n v="43.8"/>
  </r>
  <r>
    <s v="241604"/>
    <s v="Longgraigue, Clongeen, Co. Wexford"/>
    <s v="2011"/>
    <s v="2011"/>
    <s v="CD173C1"/>
    <s v="Population"/>
    <s v="Number"/>
    <n v="84"/>
  </r>
  <r>
    <s v="241604"/>
    <s v="Longgraigue, Clongeen, Co. Wexford"/>
    <s v="2011"/>
    <s v="2011"/>
    <s v="CD173C2"/>
    <s v="Males"/>
    <s v="Number"/>
    <n v="41"/>
  </r>
  <r>
    <s v="241604"/>
    <s v="Longgraigue, Clongeen, Co. Wexford"/>
    <s v="2011"/>
    <s v="2011"/>
    <s v="CD173C3"/>
    <s v="Females"/>
    <s v="Number"/>
    <n v="43"/>
  </r>
  <r>
    <s v="241604"/>
    <s v="Longgraigue, Clongeen, Co. Wexford"/>
    <s v="2011"/>
    <s v="2011"/>
    <s v="CD173C4"/>
    <s v="Private households occupied"/>
    <s v="Number"/>
    <n v="30"/>
  </r>
  <r>
    <s v="241604"/>
    <s v="Longgraigue, Clongeen, Co. Wexford"/>
    <s v="2011"/>
    <s v="2011"/>
    <s v="CD173C5"/>
    <s v="Private households unoccupied"/>
    <s v="Number"/>
    <n v="6"/>
  </r>
  <r>
    <s v="241604"/>
    <s v="Longgraigue, Clongeen, Co. Wexford"/>
    <s v="2011"/>
    <s v="2011"/>
    <s v="CD173C6"/>
    <s v="Vacant dwellings"/>
    <s v="Number"/>
    <n v="4"/>
  </r>
  <r>
    <s v="241604"/>
    <s v="Longgraigue, Clongeen, Co. Wexford"/>
    <s v="2011"/>
    <s v="2011"/>
    <s v="CD173C7"/>
    <s v="Housing stock"/>
    <s v="Number"/>
    <n v="36"/>
  </r>
  <r>
    <s v="241604"/>
    <s v="Longgraigue, Clongeen, Co. Wexford"/>
    <s v="2011"/>
    <s v="2011"/>
    <s v="CD173C8"/>
    <s v="Vacancy rate"/>
    <s v="%"/>
    <n v="11.1"/>
  </r>
  <r>
    <s v="241605"/>
    <s v="Longridge, Kilcowan, Co. Wexford"/>
    <s v="2011"/>
    <s v="2011"/>
    <s v="CD173C1"/>
    <s v="Population"/>
    <s v="Number"/>
    <s v=""/>
  </r>
  <r>
    <s v="241605"/>
    <s v="Longridge, Kilcowan, Co. Wexford"/>
    <s v="2011"/>
    <s v="2011"/>
    <s v="CD173C2"/>
    <s v="Males"/>
    <s v="Number"/>
    <s v=""/>
  </r>
  <r>
    <s v="241605"/>
    <s v="Longridge, Kilcowan, Co. Wexford"/>
    <s v="2011"/>
    <s v="2011"/>
    <s v="CD173C3"/>
    <s v="Females"/>
    <s v="Number"/>
    <s v=""/>
  </r>
  <r>
    <s v="241605"/>
    <s v="Longridge, Kilcowan, Co. Wexford"/>
    <s v="2011"/>
    <s v="2011"/>
    <s v="CD173C4"/>
    <s v="Private households occupied"/>
    <s v="Number"/>
    <s v=""/>
  </r>
  <r>
    <s v="241605"/>
    <s v="Longridge, Kilcowan, Co. Wexford"/>
    <s v="2011"/>
    <s v="2011"/>
    <s v="CD173C5"/>
    <s v="Private households unoccupied"/>
    <s v="Number"/>
    <s v=""/>
  </r>
  <r>
    <s v="241605"/>
    <s v="Longridge, Kilcowan, Co. Wexford"/>
    <s v="2011"/>
    <s v="2011"/>
    <s v="CD173C6"/>
    <s v="Vacant dwellings"/>
    <s v="Number"/>
    <s v=""/>
  </r>
  <r>
    <s v="241605"/>
    <s v="Longridge, Kilcowan, Co. Wexford"/>
    <s v="2011"/>
    <s v="2011"/>
    <s v="CD173C7"/>
    <s v="Housing stock"/>
    <s v="Number"/>
    <s v=""/>
  </r>
  <r>
    <s v="241605"/>
    <s v="Longridge, Kilcowan, Co. Wexford"/>
    <s v="2011"/>
    <s v="2011"/>
    <s v="CD173C8"/>
    <s v="Vacancy rate"/>
    <s v="%"/>
    <s v=""/>
  </r>
  <r>
    <s v="241606"/>
    <s v="Lough, Duncormick, Co. Wexford"/>
    <s v="2011"/>
    <s v="2011"/>
    <s v="CD173C1"/>
    <s v="Population"/>
    <s v="Number"/>
    <n v="35"/>
  </r>
  <r>
    <s v="241606"/>
    <s v="Lough, Duncormick, Co. Wexford"/>
    <s v="2011"/>
    <s v="2011"/>
    <s v="CD173C2"/>
    <s v="Males"/>
    <s v="Number"/>
    <n v="17"/>
  </r>
  <r>
    <s v="241606"/>
    <s v="Lough, Duncormick, Co. Wexford"/>
    <s v="2011"/>
    <s v="2011"/>
    <s v="CD173C3"/>
    <s v="Females"/>
    <s v="Number"/>
    <n v="18"/>
  </r>
  <r>
    <s v="241606"/>
    <s v="Lough, Duncormick, Co. Wexford"/>
    <s v="2011"/>
    <s v="2011"/>
    <s v="CD173C4"/>
    <s v="Private households occupied"/>
    <s v="Number"/>
    <n v="12"/>
  </r>
  <r>
    <s v="241606"/>
    <s v="Lough, Duncormick, Co. Wexford"/>
    <s v="2011"/>
    <s v="2011"/>
    <s v="CD173C5"/>
    <s v="Private households unoccupied"/>
    <s v="Number"/>
    <n v="3"/>
  </r>
  <r>
    <s v="241606"/>
    <s v="Lough, Duncormick, Co. Wexford"/>
    <s v="2011"/>
    <s v="2011"/>
    <s v="CD173C6"/>
    <s v="Vacant dwellings"/>
    <s v="Number"/>
    <n v="3"/>
  </r>
  <r>
    <s v="241606"/>
    <s v="Lough, Duncormick, Co. Wexford"/>
    <s v="2011"/>
    <s v="2011"/>
    <s v="CD173C7"/>
    <s v="Housing stock"/>
    <s v="Number"/>
    <n v="15"/>
  </r>
  <r>
    <s v="241606"/>
    <s v="Lough, Duncormick, Co. Wexford"/>
    <s v="2011"/>
    <s v="2011"/>
    <s v="CD173C8"/>
    <s v="Vacancy rate"/>
    <s v="%"/>
    <n v="20"/>
  </r>
  <r>
    <s v="241607"/>
    <s v="Lough, Kilscoran, Co. Wexford"/>
    <s v="2011"/>
    <s v="2011"/>
    <s v="CD173C1"/>
    <s v="Population"/>
    <s v="Number"/>
    <n v="14"/>
  </r>
  <r>
    <s v="241607"/>
    <s v="Lough, Kilscoran, Co. Wexford"/>
    <s v="2011"/>
    <s v="2011"/>
    <s v="CD173C2"/>
    <s v="Males"/>
    <s v="Number"/>
    <n v="6"/>
  </r>
  <r>
    <s v="241607"/>
    <s v="Lough, Kilscoran, Co. Wexford"/>
    <s v="2011"/>
    <s v="2011"/>
    <s v="CD173C3"/>
    <s v="Females"/>
    <s v="Number"/>
    <n v="8"/>
  </r>
  <r>
    <s v="241607"/>
    <s v="Lough, Kilscoran, Co. Wexford"/>
    <s v="2011"/>
    <s v="2011"/>
    <s v="CD173C4"/>
    <s v="Private households occupied"/>
    <s v="Number"/>
    <n v="6"/>
  </r>
  <r>
    <s v="241607"/>
    <s v="Lough, Kilscoran, Co. Wexford"/>
    <s v="2011"/>
    <s v="2011"/>
    <s v="CD173C5"/>
    <s v="Private households unoccupied"/>
    <s v="Number"/>
    <n v="0"/>
  </r>
  <r>
    <s v="241607"/>
    <s v="Lough, Kilscoran, Co. Wexford"/>
    <s v="2011"/>
    <s v="2011"/>
    <s v="CD173C6"/>
    <s v="Vacant dwellings"/>
    <s v="Number"/>
    <n v="0"/>
  </r>
  <r>
    <s v="241607"/>
    <s v="Lough, Kilscoran, Co. Wexford"/>
    <s v="2011"/>
    <s v="2011"/>
    <s v="CD173C7"/>
    <s v="Housing stock"/>
    <s v="Number"/>
    <n v="6"/>
  </r>
  <r>
    <s v="241607"/>
    <s v="Lough, Kilscoran, Co. Wexford"/>
    <s v="2011"/>
    <s v="2011"/>
    <s v="CD173C8"/>
    <s v="Vacancy rate"/>
    <s v="%"/>
    <n v="0"/>
  </r>
  <r>
    <s v="241608"/>
    <s v="Loughard, Rosslare, Co. Wexford"/>
    <s v="2011"/>
    <s v="2011"/>
    <s v="CD173C1"/>
    <s v="Population"/>
    <s v="Number"/>
    <s v=""/>
  </r>
  <r>
    <s v="241608"/>
    <s v="Loughard, Rosslare, Co. Wexford"/>
    <s v="2011"/>
    <s v="2011"/>
    <s v="CD173C2"/>
    <s v="Males"/>
    <s v="Number"/>
    <s v=""/>
  </r>
  <r>
    <s v="241608"/>
    <s v="Loughard, Rosslare, Co. Wexford"/>
    <s v="2011"/>
    <s v="2011"/>
    <s v="CD173C3"/>
    <s v="Females"/>
    <s v="Number"/>
    <s v=""/>
  </r>
  <r>
    <s v="241608"/>
    <s v="Loughard, Rosslare, Co. Wexford"/>
    <s v="2011"/>
    <s v="2011"/>
    <s v="CD173C4"/>
    <s v="Private households occupied"/>
    <s v="Number"/>
    <s v=""/>
  </r>
  <r>
    <s v="241608"/>
    <s v="Loughard, Rosslare, Co. Wexford"/>
    <s v="2011"/>
    <s v="2011"/>
    <s v="CD173C5"/>
    <s v="Private households unoccupied"/>
    <s v="Number"/>
    <s v=""/>
  </r>
  <r>
    <s v="241608"/>
    <s v="Loughard, Rosslare, Co. Wexford"/>
    <s v="2011"/>
    <s v="2011"/>
    <s v="CD173C6"/>
    <s v="Vacant dwellings"/>
    <s v="Number"/>
    <s v=""/>
  </r>
  <r>
    <s v="241608"/>
    <s v="Loughard, Rosslare, Co. Wexford"/>
    <s v="2011"/>
    <s v="2011"/>
    <s v="CD173C7"/>
    <s v="Housing stock"/>
    <s v="Number"/>
    <s v=""/>
  </r>
  <r>
    <s v="241608"/>
    <s v="Loughard, Rosslare, Co. Wexford"/>
    <s v="2011"/>
    <s v="2011"/>
    <s v="CD173C8"/>
    <s v="Vacancy rate"/>
    <s v="%"/>
    <s v=""/>
  </r>
  <r>
    <s v="241609"/>
    <s v="Loughgerald, Bree, Co. Wexford"/>
    <s v="2011"/>
    <s v="2011"/>
    <s v="CD173C1"/>
    <s v="Population"/>
    <s v="Number"/>
    <n v="26"/>
  </r>
  <r>
    <s v="241609"/>
    <s v="Loughgerald, Bree, Co. Wexford"/>
    <s v="2011"/>
    <s v="2011"/>
    <s v="CD173C2"/>
    <s v="Males"/>
    <s v="Number"/>
    <n v="16"/>
  </r>
  <r>
    <s v="241609"/>
    <s v="Loughgerald, Bree, Co. Wexford"/>
    <s v="2011"/>
    <s v="2011"/>
    <s v="CD173C3"/>
    <s v="Females"/>
    <s v="Number"/>
    <n v="10"/>
  </r>
  <r>
    <s v="241609"/>
    <s v="Loughgerald, Bree, Co. Wexford"/>
    <s v="2011"/>
    <s v="2011"/>
    <s v="CD173C4"/>
    <s v="Private households occupied"/>
    <s v="Number"/>
    <n v="9"/>
  </r>
  <r>
    <s v="241609"/>
    <s v="Loughgerald, Bree, Co. Wexford"/>
    <s v="2011"/>
    <s v="2011"/>
    <s v="CD173C5"/>
    <s v="Private households unoccupied"/>
    <s v="Number"/>
    <n v="0"/>
  </r>
  <r>
    <s v="241609"/>
    <s v="Loughgerald, Bree, Co. Wexford"/>
    <s v="2011"/>
    <s v="2011"/>
    <s v="CD173C6"/>
    <s v="Vacant dwellings"/>
    <s v="Number"/>
    <n v="0"/>
  </r>
  <r>
    <s v="241609"/>
    <s v="Loughgerald, Bree, Co. Wexford"/>
    <s v="2011"/>
    <s v="2011"/>
    <s v="CD173C7"/>
    <s v="Housing stock"/>
    <s v="Number"/>
    <n v="9"/>
  </r>
  <r>
    <s v="241609"/>
    <s v="Loughgerald, Bree, Co. Wexford"/>
    <s v="2011"/>
    <s v="2011"/>
    <s v="CD173C8"/>
    <s v="Vacancy rate"/>
    <s v="%"/>
    <n v="0"/>
  </r>
  <r>
    <s v="241610"/>
    <s v="Loughgunnen Great, Mayglass, Co. Wexford"/>
    <s v="2011"/>
    <s v="2011"/>
    <s v="CD173C1"/>
    <s v="Population"/>
    <s v="Number"/>
    <n v="25"/>
  </r>
  <r>
    <s v="241610"/>
    <s v="Loughgunnen Great, Mayglass, Co. Wexford"/>
    <s v="2011"/>
    <s v="2011"/>
    <s v="CD173C2"/>
    <s v="Males"/>
    <s v="Number"/>
    <n v="14"/>
  </r>
  <r>
    <s v="241610"/>
    <s v="Loughgunnen Great, Mayglass, Co. Wexford"/>
    <s v="2011"/>
    <s v="2011"/>
    <s v="CD173C3"/>
    <s v="Females"/>
    <s v="Number"/>
    <n v="11"/>
  </r>
  <r>
    <s v="241610"/>
    <s v="Loughgunnen Great, Mayglass, Co. Wexford"/>
    <s v="2011"/>
    <s v="2011"/>
    <s v="CD173C4"/>
    <s v="Private households occupied"/>
    <s v="Number"/>
    <n v="7"/>
  </r>
  <r>
    <s v="241610"/>
    <s v="Loughgunnen Great, Mayglass, Co. Wexford"/>
    <s v="2011"/>
    <s v="2011"/>
    <s v="CD173C5"/>
    <s v="Private households unoccupied"/>
    <s v="Number"/>
    <n v="0"/>
  </r>
  <r>
    <s v="241610"/>
    <s v="Loughgunnen Great, Mayglass, Co. Wexford"/>
    <s v="2011"/>
    <s v="2011"/>
    <s v="CD173C6"/>
    <s v="Vacant dwellings"/>
    <s v="Number"/>
    <n v="0"/>
  </r>
  <r>
    <s v="241610"/>
    <s v="Loughgunnen Great, Mayglass, Co. Wexford"/>
    <s v="2011"/>
    <s v="2011"/>
    <s v="CD173C7"/>
    <s v="Housing stock"/>
    <s v="Number"/>
    <n v="7"/>
  </r>
  <r>
    <s v="241610"/>
    <s v="Loughgunnen Great, Mayglass, Co. Wexford"/>
    <s v="2011"/>
    <s v="2011"/>
    <s v="CD173C8"/>
    <s v="Vacancy rate"/>
    <s v="%"/>
    <n v="0"/>
  </r>
  <r>
    <s v="241611"/>
    <s v="Loughgunnen Little, Mayglass, Co. Wexford"/>
    <s v="2011"/>
    <s v="2011"/>
    <s v="CD173C1"/>
    <s v="Population"/>
    <s v="Number"/>
    <n v="9"/>
  </r>
  <r>
    <s v="241611"/>
    <s v="Loughgunnen Little, Mayglass, Co. Wexford"/>
    <s v="2011"/>
    <s v="2011"/>
    <s v="CD173C2"/>
    <s v="Males"/>
    <s v="Number"/>
    <n v="3"/>
  </r>
  <r>
    <s v="241611"/>
    <s v="Loughgunnen Little, Mayglass, Co. Wexford"/>
    <s v="2011"/>
    <s v="2011"/>
    <s v="CD173C3"/>
    <s v="Females"/>
    <s v="Number"/>
    <n v="6"/>
  </r>
  <r>
    <s v="241611"/>
    <s v="Loughgunnen Little, Mayglass, Co. Wexford"/>
    <s v="2011"/>
    <s v="2011"/>
    <s v="CD173C4"/>
    <s v="Private households occupied"/>
    <s v="Number"/>
    <n v="3"/>
  </r>
  <r>
    <s v="241611"/>
    <s v="Loughgunnen Little, Mayglass, Co. Wexford"/>
    <s v="2011"/>
    <s v="2011"/>
    <s v="CD173C5"/>
    <s v="Private households unoccupied"/>
    <s v="Number"/>
    <n v="0"/>
  </r>
  <r>
    <s v="241611"/>
    <s v="Loughgunnen Little, Mayglass, Co. Wexford"/>
    <s v="2011"/>
    <s v="2011"/>
    <s v="CD173C6"/>
    <s v="Vacant dwellings"/>
    <s v="Number"/>
    <n v="0"/>
  </r>
  <r>
    <s v="241611"/>
    <s v="Loughgunnen Little, Mayglass, Co. Wexford"/>
    <s v="2011"/>
    <s v="2011"/>
    <s v="CD173C7"/>
    <s v="Housing stock"/>
    <s v="Number"/>
    <n v="3"/>
  </r>
  <r>
    <s v="241611"/>
    <s v="Loughgunnen Little, Mayglass, Co. Wexford"/>
    <s v="2011"/>
    <s v="2011"/>
    <s v="CD173C8"/>
    <s v="Vacancy rate"/>
    <s v="%"/>
    <n v="0"/>
  </r>
  <r>
    <s v="241612"/>
    <s v="Loughnageer, Clongeen, Co. Wexford"/>
    <s v="2011"/>
    <s v="2011"/>
    <s v="CD173C1"/>
    <s v="Population"/>
    <s v="Number"/>
    <n v="115"/>
  </r>
  <r>
    <s v="241612"/>
    <s v="Loughnageer, Clongeen, Co. Wexford"/>
    <s v="2011"/>
    <s v="2011"/>
    <s v="CD173C2"/>
    <s v="Males"/>
    <s v="Number"/>
    <n v="57"/>
  </r>
  <r>
    <s v="241612"/>
    <s v="Loughnageer, Clongeen, Co. Wexford"/>
    <s v="2011"/>
    <s v="2011"/>
    <s v="CD173C3"/>
    <s v="Females"/>
    <s v="Number"/>
    <n v="58"/>
  </r>
  <r>
    <s v="241612"/>
    <s v="Loughnageer, Clongeen, Co. Wexford"/>
    <s v="2011"/>
    <s v="2011"/>
    <s v="CD173C4"/>
    <s v="Private households occupied"/>
    <s v="Number"/>
    <n v="36"/>
  </r>
  <r>
    <s v="241612"/>
    <s v="Loughnageer, Clongeen, Co. Wexford"/>
    <s v="2011"/>
    <s v="2011"/>
    <s v="CD173C5"/>
    <s v="Private households unoccupied"/>
    <s v="Number"/>
    <n v="6"/>
  </r>
  <r>
    <s v="241612"/>
    <s v="Loughnageer, Clongeen, Co. Wexford"/>
    <s v="2011"/>
    <s v="2011"/>
    <s v="CD173C6"/>
    <s v="Vacant dwellings"/>
    <s v="Number"/>
    <n v="5"/>
  </r>
  <r>
    <s v="241612"/>
    <s v="Loughnageer, Clongeen, Co. Wexford"/>
    <s v="2011"/>
    <s v="2011"/>
    <s v="CD173C7"/>
    <s v="Housing stock"/>
    <s v="Number"/>
    <n v="42"/>
  </r>
  <r>
    <s v="241612"/>
    <s v="Loughnageer, Clongeen, Co. Wexford"/>
    <s v="2011"/>
    <s v="2011"/>
    <s v="CD173C8"/>
    <s v="Vacancy rate"/>
    <s v="%"/>
    <n v="11.9"/>
  </r>
  <r>
    <s v="241613"/>
    <s v="Lowlough, Castle Talbot, Co. Wexford"/>
    <s v="2011"/>
    <s v="2011"/>
    <s v="CD173C1"/>
    <s v="Population"/>
    <s v="Number"/>
    <s v=""/>
  </r>
  <r>
    <s v="241613"/>
    <s v="Lowlough, Castle Talbot, Co. Wexford"/>
    <s v="2011"/>
    <s v="2011"/>
    <s v="CD173C2"/>
    <s v="Males"/>
    <s v="Number"/>
    <s v=""/>
  </r>
  <r>
    <s v="241613"/>
    <s v="Lowlough, Castle Talbot, Co. Wexford"/>
    <s v="2011"/>
    <s v="2011"/>
    <s v="CD173C3"/>
    <s v="Females"/>
    <s v="Number"/>
    <s v=""/>
  </r>
  <r>
    <s v="241613"/>
    <s v="Lowlough, Castle Talbot, Co. Wexford"/>
    <s v="2011"/>
    <s v="2011"/>
    <s v="CD173C4"/>
    <s v="Private households occupied"/>
    <s v="Number"/>
    <s v=""/>
  </r>
  <r>
    <s v="241613"/>
    <s v="Lowlough, Castle Talbot, Co. Wexford"/>
    <s v="2011"/>
    <s v="2011"/>
    <s v="CD173C5"/>
    <s v="Private households unoccupied"/>
    <s v="Number"/>
    <s v=""/>
  </r>
  <r>
    <s v="241613"/>
    <s v="Lowlough, Castle Talbot, Co. Wexford"/>
    <s v="2011"/>
    <s v="2011"/>
    <s v="CD173C6"/>
    <s v="Vacant dwellings"/>
    <s v="Number"/>
    <s v=""/>
  </r>
  <r>
    <s v="241613"/>
    <s v="Lowlough, Castle Talbot, Co. Wexford"/>
    <s v="2011"/>
    <s v="2011"/>
    <s v="CD173C7"/>
    <s v="Housing stock"/>
    <s v="Number"/>
    <s v=""/>
  </r>
  <r>
    <s v="241613"/>
    <s v="Lowlough, Castle Talbot, Co. Wexford"/>
    <s v="2011"/>
    <s v="2011"/>
    <s v="CD173C8"/>
    <s v="Vacancy rate"/>
    <s v="%"/>
    <s v=""/>
  </r>
  <r>
    <s v="241614"/>
    <s v="Lucas's Park, Enniscorthy Rural, Co. Wexford"/>
    <s v="2011"/>
    <s v="2011"/>
    <s v="CD173C1"/>
    <s v="Population"/>
    <s v="Number"/>
    <n v="21"/>
  </r>
  <r>
    <s v="241614"/>
    <s v="Lucas's Park, Enniscorthy Rural, Co. Wexford"/>
    <s v="2011"/>
    <s v="2011"/>
    <s v="CD173C2"/>
    <s v="Males"/>
    <s v="Number"/>
    <n v="9"/>
  </r>
  <r>
    <s v="241614"/>
    <s v="Lucas's Park, Enniscorthy Rural, Co. Wexford"/>
    <s v="2011"/>
    <s v="2011"/>
    <s v="CD173C3"/>
    <s v="Females"/>
    <s v="Number"/>
    <n v="12"/>
  </r>
  <r>
    <s v="241614"/>
    <s v="Lucas's Park, Enniscorthy Rural, Co. Wexford"/>
    <s v="2011"/>
    <s v="2011"/>
    <s v="CD173C4"/>
    <s v="Private households occupied"/>
    <s v="Number"/>
    <n v="10"/>
  </r>
  <r>
    <s v="241614"/>
    <s v="Lucas's Park, Enniscorthy Rural, Co. Wexford"/>
    <s v="2011"/>
    <s v="2011"/>
    <s v="CD173C5"/>
    <s v="Private households unoccupied"/>
    <s v="Number"/>
    <n v="0"/>
  </r>
  <r>
    <s v="241614"/>
    <s v="Lucas's Park, Enniscorthy Rural, Co. Wexford"/>
    <s v="2011"/>
    <s v="2011"/>
    <s v="CD173C6"/>
    <s v="Vacant dwellings"/>
    <s v="Number"/>
    <n v="0"/>
  </r>
  <r>
    <s v="241614"/>
    <s v="Lucas's Park, Enniscorthy Rural, Co. Wexford"/>
    <s v="2011"/>
    <s v="2011"/>
    <s v="CD173C7"/>
    <s v="Housing stock"/>
    <s v="Number"/>
    <n v="10"/>
  </r>
  <r>
    <s v="241614"/>
    <s v="Lucas's Park, Enniscorthy Rural, Co. Wexford"/>
    <s v="2011"/>
    <s v="2011"/>
    <s v="CD173C8"/>
    <s v="Vacancy rate"/>
    <s v="%"/>
    <n v="0"/>
  </r>
  <r>
    <s v="241615"/>
    <s v="Lyrane, Kilnahue, Co. Wexford"/>
    <s v="2011"/>
    <s v="2011"/>
    <s v="CD173C1"/>
    <s v="Population"/>
    <s v="Number"/>
    <s v=""/>
  </r>
  <r>
    <s v="241615"/>
    <s v="Lyrane, Kilnahue, Co. Wexford"/>
    <s v="2011"/>
    <s v="2011"/>
    <s v="CD173C2"/>
    <s v="Males"/>
    <s v="Number"/>
    <s v=""/>
  </r>
  <r>
    <s v="241615"/>
    <s v="Lyrane, Kilnahue, Co. Wexford"/>
    <s v="2011"/>
    <s v="2011"/>
    <s v="CD173C3"/>
    <s v="Females"/>
    <s v="Number"/>
    <s v=""/>
  </r>
  <r>
    <s v="241615"/>
    <s v="Lyrane, Kilnahue, Co. Wexford"/>
    <s v="2011"/>
    <s v="2011"/>
    <s v="CD173C4"/>
    <s v="Private households occupied"/>
    <s v="Number"/>
    <s v=""/>
  </r>
  <r>
    <s v="241615"/>
    <s v="Lyrane, Kilnahue, Co. Wexford"/>
    <s v="2011"/>
    <s v="2011"/>
    <s v="CD173C5"/>
    <s v="Private households unoccupied"/>
    <s v="Number"/>
    <s v=""/>
  </r>
  <r>
    <s v="241615"/>
    <s v="Lyrane, Kilnahue, Co. Wexford"/>
    <s v="2011"/>
    <s v="2011"/>
    <s v="CD173C6"/>
    <s v="Vacant dwellings"/>
    <s v="Number"/>
    <s v=""/>
  </r>
  <r>
    <s v="241615"/>
    <s v="Lyrane, Kilnahue, Co. Wexford"/>
    <s v="2011"/>
    <s v="2011"/>
    <s v="CD173C7"/>
    <s v="Housing stock"/>
    <s v="Number"/>
    <s v=""/>
  </r>
  <r>
    <s v="241615"/>
    <s v="Lyrane, Kilnahue, Co. Wexford"/>
    <s v="2011"/>
    <s v="2011"/>
    <s v="CD173C8"/>
    <s v="Vacancy rate"/>
    <s v="%"/>
    <s v=""/>
  </r>
  <r>
    <s v="241616"/>
    <s v="Lyre, Enniscorthy Rural, Co. Wexford"/>
    <s v="2011"/>
    <s v="2011"/>
    <s v="CD173C1"/>
    <s v="Population"/>
    <s v="Number"/>
    <n v="61"/>
  </r>
  <r>
    <s v="241616"/>
    <s v="Lyre, Enniscorthy Rural, Co. Wexford"/>
    <s v="2011"/>
    <s v="2011"/>
    <s v="CD173C2"/>
    <s v="Males"/>
    <s v="Number"/>
    <n v="27"/>
  </r>
  <r>
    <s v="241616"/>
    <s v="Lyre, Enniscorthy Rural, Co. Wexford"/>
    <s v="2011"/>
    <s v="2011"/>
    <s v="CD173C3"/>
    <s v="Females"/>
    <s v="Number"/>
    <n v="34"/>
  </r>
  <r>
    <s v="241616"/>
    <s v="Lyre, Enniscorthy Rural, Co. Wexford"/>
    <s v="2011"/>
    <s v="2011"/>
    <s v="CD173C4"/>
    <s v="Private households occupied"/>
    <s v="Number"/>
    <n v="24"/>
  </r>
  <r>
    <s v="241616"/>
    <s v="Lyre, Enniscorthy Rural, Co. Wexford"/>
    <s v="2011"/>
    <s v="2011"/>
    <s v="CD173C5"/>
    <s v="Private households unoccupied"/>
    <s v="Number"/>
    <n v="0"/>
  </r>
  <r>
    <s v="241616"/>
    <s v="Lyre, Enniscorthy Rural, Co. Wexford"/>
    <s v="2011"/>
    <s v="2011"/>
    <s v="CD173C6"/>
    <s v="Vacant dwellings"/>
    <s v="Number"/>
    <n v="0"/>
  </r>
  <r>
    <s v="241616"/>
    <s v="Lyre, Enniscorthy Rural, Co. Wexford"/>
    <s v="2011"/>
    <s v="2011"/>
    <s v="CD173C7"/>
    <s v="Housing stock"/>
    <s v="Number"/>
    <n v="24"/>
  </r>
  <r>
    <s v="241616"/>
    <s v="Lyre, Enniscorthy Rural, Co. Wexford"/>
    <s v="2011"/>
    <s v="2011"/>
    <s v="CD173C8"/>
    <s v="Vacancy rate"/>
    <s v="%"/>
    <n v="0"/>
  </r>
  <r>
    <s v="241617"/>
    <s v="Mackenstown, Mayglass, Co. Wexford"/>
    <s v="2011"/>
    <s v="2011"/>
    <s v="CD173C1"/>
    <s v="Population"/>
    <s v="Number"/>
    <n v="16"/>
  </r>
  <r>
    <s v="241617"/>
    <s v="Mackenstown, Mayglass, Co. Wexford"/>
    <s v="2011"/>
    <s v="2011"/>
    <s v="CD173C2"/>
    <s v="Males"/>
    <s v="Number"/>
    <n v="10"/>
  </r>
  <r>
    <s v="241617"/>
    <s v="Mackenstown, Mayglass, Co. Wexford"/>
    <s v="2011"/>
    <s v="2011"/>
    <s v="CD173C3"/>
    <s v="Females"/>
    <s v="Number"/>
    <n v="6"/>
  </r>
  <r>
    <s v="241617"/>
    <s v="Mackenstown, Mayglass, Co. Wexford"/>
    <s v="2011"/>
    <s v="2011"/>
    <s v="CD173C4"/>
    <s v="Private households occupied"/>
    <s v="Number"/>
    <n v="5"/>
  </r>
  <r>
    <s v="241617"/>
    <s v="Mackenstown, Mayglass, Co. Wexford"/>
    <s v="2011"/>
    <s v="2011"/>
    <s v="CD173C5"/>
    <s v="Private households unoccupied"/>
    <s v="Number"/>
    <n v="2"/>
  </r>
  <r>
    <s v="241617"/>
    <s v="Mackenstown, Mayglass, Co. Wexford"/>
    <s v="2011"/>
    <s v="2011"/>
    <s v="CD173C6"/>
    <s v="Vacant dwellings"/>
    <s v="Number"/>
    <n v="2"/>
  </r>
  <r>
    <s v="241617"/>
    <s v="Mackenstown, Mayglass, Co. Wexford"/>
    <s v="2011"/>
    <s v="2011"/>
    <s v="CD173C7"/>
    <s v="Housing stock"/>
    <s v="Number"/>
    <n v="7"/>
  </r>
  <r>
    <s v="241617"/>
    <s v="Mackenstown, Mayglass, Co. Wexford"/>
    <s v="2011"/>
    <s v="2011"/>
    <s v="CD173C8"/>
    <s v="Vacancy rate"/>
    <s v="%"/>
    <n v="28.6"/>
  </r>
  <r>
    <s v="241619"/>
    <s v="Mackmine, Ballyhoge, Co. Wexford"/>
    <s v="2011"/>
    <s v="2011"/>
    <s v="CD173C1"/>
    <s v="Population"/>
    <s v="Number"/>
    <n v="70"/>
  </r>
  <r>
    <s v="241619"/>
    <s v="Mackmine, Ballyhoge, Co. Wexford"/>
    <s v="2011"/>
    <s v="2011"/>
    <s v="CD173C2"/>
    <s v="Males"/>
    <s v="Number"/>
    <n v="39"/>
  </r>
  <r>
    <s v="241619"/>
    <s v="Mackmine, Ballyhoge, Co. Wexford"/>
    <s v="2011"/>
    <s v="2011"/>
    <s v="CD173C3"/>
    <s v="Females"/>
    <s v="Number"/>
    <n v="31"/>
  </r>
  <r>
    <s v="241619"/>
    <s v="Mackmine, Ballyhoge, Co. Wexford"/>
    <s v="2011"/>
    <s v="2011"/>
    <s v="CD173C4"/>
    <s v="Private households occupied"/>
    <s v="Number"/>
    <n v="30"/>
  </r>
  <r>
    <s v="241619"/>
    <s v="Mackmine, Ballyhoge, Co. Wexford"/>
    <s v="2011"/>
    <s v="2011"/>
    <s v="CD173C5"/>
    <s v="Private households unoccupied"/>
    <s v="Number"/>
    <n v="4"/>
  </r>
  <r>
    <s v="241619"/>
    <s v="Mackmine, Ballyhoge, Co. Wexford"/>
    <s v="2011"/>
    <s v="2011"/>
    <s v="CD173C6"/>
    <s v="Vacant dwellings"/>
    <s v="Number"/>
    <n v="3"/>
  </r>
  <r>
    <s v="241619"/>
    <s v="Mackmine, Ballyhoge, Co. Wexford"/>
    <s v="2011"/>
    <s v="2011"/>
    <s v="CD173C7"/>
    <s v="Housing stock"/>
    <s v="Number"/>
    <n v="34"/>
  </r>
  <r>
    <s v="241619"/>
    <s v="Mackmine, Ballyhoge, Co. Wexford"/>
    <s v="2011"/>
    <s v="2011"/>
    <s v="CD173C8"/>
    <s v="Vacancy rate"/>
    <s v="%"/>
    <n v="8.8"/>
  </r>
  <r>
    <s v="241620"/>
    <s v="Macmurroughs, New Ross Rural, Co. Wexford"/>
    <s v="2011"/>
    <s v="2011"/>
    <s v="CD173C1"/>
    <s v="Population"/>
    <s v="Number"/>
    <n v="9"/>
  </r>
  <r>
    <s v="241620"/>
    <s v="Macmurroughs, New Ross Rural, Co. Wexford"/>
    <s v="2011"/>
    <s v="2011"/>
    <s v="CD173C2"/>
    <s v="Males"/>
    <s v="Number"/>
    <n v="4"/>
  </r>
  <r>
    <s v="241620"/>
    <s v="Macmurroughs, New Ross Rural, Co. Wexford"/>
    <s v="2011"/>
    <s v="2011"/>
    <s v="CD173C3"/>
    <s v="Females"/>
    <s v="Number"/>
    <n v="5"/>
  </r>
  <r>
    <s v="241620"/>
    <s v="Macmurroughs, New Ross Rural, Co. Wexford"/>
    <s v="2011"/>
    <s v="2011"/>
    <s v="CD173C4"/>
    <s v="Private households occupied"/>
    <s v="Number"/>
    <n v="4"/>
  </r>
  <r>
    <s v="241620"/>
    <s v="Macmurroughs, New Ross Rural, Co. Wexford"/>
    <s v="2011"/>
    <s v="2011"/>
    <s v="CD173C5"/>
    <s v="Private households unoccupied"/>
    <s v="Number"/>
    <n v="3"/>
  </r>
  <r>
    <s v="241620"/>
    <s v="Macmurroughs, New Ross Rural, Co. Wexford"/>
    <s v="2011"/>
    <s v="2011"/>
    <s v="CD173C6"/>
    <s v="Vacant dwellings"/>
    <s v="Number"/>
    <n v="3"/>
  </r>
  <r>
    <s v="241620"/>
    <s v="Macmurroughs, New Ross Rural, Co. Wexford"/>
    <s v="2011"/>
    <s v="2011"/>
    <s v="CD173C7"/>
    <s v="Housing stock"/>
    <s v="Number"/>
    <n v="7"/>
  </r>
  <r>
    <s v="241620"/>
    <s v="Macmurroughs, New Ross Rural, Co. Wexford"/>
    <s v="2011"/>
    <s v="2011"/>
    <s v="CD173C8"/>
    <s v="Vacancy rate"/>
    <s v="%"/>
    <n v="42.9"/>
  </r>
  <r>
    <s v="241621"/>
    <s v="Macmurroughsisland, New Ross Rural, Co. Wexford"/>
    <s v="2011"/>
    <s v="2011"/>
    <s v="CD173C1"/>
    <s v="Population"/>
    <s v="Number"/>
    <n v="29"/>
  </r>
  <r>
    <s v="241621"/>
    <s v="Macmurroughsisland, New Ross Rural, Co. Wexford"/>
    <s v="2011"/>
    <s v="2011"/>
    <s v="CD173C2"/>
    <s v="Males"/>
    <s v="Number"/>
    <n v="14"/>
  </r>
  <r>
    <s v="241621"/>
    <s v="Macmurroughsisland, New Ross Rural, Co. Wexford"/>
    <s v="2011"/>
    <s v="2011"/>
    <s v="CD173C3"/>
    <s v="Females"/>
    <s v="Number"/>
    <n v="15"/>
  </r>
  <r>
    <s v="241621"/>
    <s v="Macmurroughsisland, New Ross Rural, Co. Wexford"/>
    <s v="2011"/>
    <s v="2011"/>
    <s v="CD173C4"/>
    <s v="Private households occupied"/>
    <s v="Number"/>
    <n v="8"/>
  </r>
  <r>
    <s v="241621"/>
    <s v="Macmurroughsisland, New Ross Rural, Co. Wexford"/>
    <s v="2011"/>
    <s v="2011"/>
    <s v="CD173C5"/>
    <s v="Private households unoccupied"/>
    <s v="Number"/>
    <n v="0"/>
  </r>
  <r>
    <s v="241621"/>
    <s v="Macmurroughsisland, New Ross Rural, Co. Wexford"/>
    <s v="2011"/>
    <s v="2011"/>
    <s v="CD173C6"/>
    <s v="Vacant dwellings"/>
    <s v="Number"/>
    <n v="0"/>
  </r>
  <r>
    <s v="241621"/>
    <s v="Macmurroughsisland, New Ross Rural, Co. Wexford"/>
    <s v="2011"/>
    <s v="2011"/>
    <s v="CD173C7"/>
    <s v="Housing stock"/>
    <s v="Number"/>
    <n v="8"/>
  </r>
  <r>
    <s v="241621"/>
    <s v="Macmurroughsisland, New Ross Rural, Co. Wexford"/>
    <s v="2011"/>
    <s v="2011"/>
    <s v="CD173C8"/>
    <s v="Vacancy rate"/>
    <s v="%"/>
    <n v="0"/>
  </r>
  <r>
    <s v="241622"/>
    <s v="Macoyle Lower, Ballylarkin, Co. Wexford"/>
    <s v="2011"/>
    <s v="2011"/>
    <s v="CD173C1"/>
    <s v="Population"/>
    <s v="Number"/>
    <n v="10"/>
  </r>
  <r>
    <s v="241622"/>
    <s v="Macoyle Lower, Ballylarkin, Co. Wexford"/>
    <s v="2011"/>
    <s v="2011"/>
    <s v="CD173C2"/>
    <s v="Males"/>
    <s v="Number"/>
    <n v="5"/>
  </r>
  <r>
    <s v="241622"/>
    <s v="Macoyle Lower, Ballylarkin, Co. Wexford"/>
    <s v="2011"/>
    <s v="2011"/>
    <s v="CD173C3"/>
    <s v="Females"/>
    <s v="Number"/>
    <n v="5"/>
  </r>
  <r>
    <s v="241622"/>
    <s v="Macoyle Lower, Ballylarkin, Co. Wexford"/>
    <s v="2011"/>
    <s v="2011"/>
    <s v="CD173C4"/>
    <s v="Private households occupied"/>
    <s v="Number"/>
    <n v="3"/>
  </r>
  <r>
    <s v="241622"/>
    <s v="Macoyle Lower, Ballylarkin, Co. Wexford"/>
    <s v="2011"/>
    <s v="2011"/>
    <s v="CD173C5"/>
    <s v="Private households unoccupied"/>
    <s v="Number"/>
    <n v="0"/>
  </r>
  <r>
    <s v="241622"/>
    <s v="Macoyle Lower, Ballylarkin, Co. Wexford"/>
    <s v="2011"/>
    <s v="2011"/>
    <s v="CD173C6"/>
    <s v="Vacant dwellings"/>
    <s v="Number"/>
    <n v="0"/>
  </r>
  <r>
    <s v="241622"/>
    <s v="Macoyle Lower, Ballylarkin, Co. Wexford"/>
    <s v="2011"/>
    <s v="2011"/>
    <s v="CD173C7"/>
    <s v="Housing stock"/>
    <s v="Number"/>
    <n v="3"/>
  </r>
  <r>
    <s v="241622"/>
    <s v="Macoyle Lower, Ballylarkin, Co. Wexford"/>
    <s v="2011"/>
    <s v="2011"/>
    <s v="CD173C8"/>
    <s v="Vacancy rate"/>
    <s v="%"/>
    <n v="0"/>
  </r>
  <r>
    <s v="241623"/>
    <s v="Macoyle Upper, Ballylarkin, Co. Wexford"/>
    <s v="2011"/>
    <s v="2011"/>
    <s v="CD173C1"/>
    <s v="Population"/>
    <s v="Number"/>
    <n v="48"/>
  </r>
  <r>
    <s v="241623"/>
    <s v="Macoyle Upper, Ballylarkin, Co. Wexford"/>
    <s v="2011"/>
    <s v="2011"/>
    <s v="CD173C2"/>
    <s v="Males"/>
    <s v="Number"/>
    <n v="27"/>
  </r>
  <r>
    <s v="241623"/>
    <s v="Macoyle Upper, Ballylarkin, Co. Wexford"/>
    <s v="2011"/>
    <s v="2011"/>
    <s v="CD173C3"/>
    <s v="Females"/>
    <s v="Number"/>
    <n v="21"/>
  </r>
  <r>
    <s v="241623"/>
    <s v="Macoyle Upper, Ballylarkin, Co. Wexford"/>
    <s v="2011"/>
    <s v="2011"/>
    <s v="CD173C4"/>
    <s v="Private households occupied"/>
    <s v="Number"/>
    <n v="14"/>
  </r>
  <r>
    <s v="241623"/>
    <s v="Macoyle Upper, Ballylarkin, Co. Wexford"/>
    <s v="2011"/>
    <s v="2011"/>
    <s v="CD173C5"/>
    <s v="Private households unoccupied"/>
    <s v="Number"/>
    <n v="7"/>
  </r>
  <r>
    <s v="241623"/>
    <s v="Macoyle Upper, Ballylarkin, Co. Wexford"/>
    <s v="2011"/>
    <s v="2011"/>
    <s v="CD173C6"/>
    <s v="Vacant dwellings"/>
    <s v="Number"/>
    <n v="7"/>
  </r>
  <r>
    <s v="241623"/>
    <s v="Macoyle Upper, Ballylarkin, Co. Wexford"/>
    <s v="2011"/>
    <s v="2011"/>
    <s v="CD173C7"/>
    <s v="Housing stock"/>
    <s v="Number"/>
    <n v="21"/>
  </r>
  <r>
    <s v="241623"/>
    <s v="Macoyle Upper, Ballylarkin, Co. Wexford"/>
    <s v="2011"/>
    <s v="2011"/>
    <s v="CD173C8"/>
    <s v="Vacancy rate"/>
    <s v="%"/>
    <n v="33.3"/>
  </r>
  <r>
    <s v="241624"/>
    <s v="Magmore, Wells, Co. Wexford"/>
    <s v="2011"/>
    <s v="2011"/>
    <s v="CD173C1"/>
    <s v="Population"/>
    <s v="Number"/>
    <s v=""/>
  </r>
  <r>
    <s v="241624"/>
    <s v="Magmore, Wells, Co. Wexford"/>
    <s v="2011"/>
    <s v="2011"/>
    <s v="CD173C2"/>
    <s v="Males"/>
    <s v="Number"/>
    <s v=""/>
  </r>
  <r>
    <s v="241624"/>
    <s v="Magmore, Wells, Co. Wexford"/>
    <s v="2011"/>
    <s v="2011"/>
    <s v="CD173C3"/>
    <s v="Females"/>
    <s v="Number"/>
    <s v=""/>
  </r>
  <r>
    <s v="241624"/>
    <s v="Magmore, Wells, Co. Wexford"/>
    <s v="2011"/>
    <s v="2011"/>
    <s v="CD173C4"/>
    <s v="Private households occupied"/>
    <s v="Number"/>
    <s v=""/>
  </r>
  <r>
    <s v="241624"/>
    <s v="Magmore, Wells, Co. Wexford"/>
    <s v="2011"/>
    <s v="2011"/>
    <s v="CD173C5"/>
    <s v="Private households unoccupied"/>
    <s v="Number"/>
    <s v=""/>
  </r>
  <r>
    <s v="241624"/>
    <s v="Magmore, Wells, Co. Wexford"/>
    <s v="2011"/>
    <s v="2011"/>
    <s v="CD173C6"/>
    <s v="Vacant dwellings"/>
    <s v="Number"/>
    <s v=""/>
  </r>
  <r>
    <s v="241624"/>
    <s v="Magmore, Wells, Co. Wexford"/>
    <s v="2011"/>
    <s v="2011"/>
    <s v="CD173C7"/>
    <s v="Housing stock"/>
    <s v="Number"/>
    <s v=""/>
  </r>
  <r>
    <s v="241624"/>
    <s v="Magmore, Wells, Co. Wexford"/>
    <s v="2011"/>
    <s v="2011"/>
    <s v="CD173C8"/>
    <s v="Vacancy rate"/>
    <s v="%"/>
    <s v=""/>
  </r>
  <r>
    <s v="241625"/>
    <s v="Mahanagh, Castle Ellis, Co. Wexford"/>
    <s v="2011"/>
    <s v="2011"/>
    <s v="CD173C1"/>
    <s v="Population"/>
    <s v="Number"/>
    <n v="8"/>
  </r>
  <r>
    <s v="241625"/>
    <s v="Mahanagh, Castle Ellis, Co. Wexford"/>
    <s v="2011"/>
    <s v="2011"/>
    <s v="CD173C2"/>
    <s v="Males"/>
    <s v="Number"/>
    <n v="4"/>
  </r>
  <r>
    <s v="241625"/>
    <s v="Mahanagh, Castle Ellis, Co. Wexford"/>
    <s v="2011"/>
    <s v="2011"/>
    <s v="CD173C3"/>
    <s v="Females"/>
    <s v="Number"/>
    <n v="4"/>
  </r>
  <r>
    <s v="241625"/>
    <s v="Mahanagh, Castle Ellis, Co. Wexford"/>
    <s v="2011"/>
    <s v="2011"/>
    <s v="CD173C4"/>
    <s v="Private households occupied"/>
    <s v="Number"/>
    <n v="3"/>
  </r>
  <r>
    <s v="241625"/>
    <s v="Mahanagh, Castle Ellis, Co. Wexford"/>
    <s v="2011"/>
    <s v="2011"/>
    <s v="CD173C5"/>
    <s v="Private households unoccupied"/>
    <s v="Number"/>
    <n v="1"/>
  </r>
  <r>
    <s v="241625"/>
    <s v="Mahanagh, Castle Ellis, Co. Wexford"/>
    <s v="2011"/>
    <s v="2011"/>
    <s v="CD173C6"/>
    <s v="Vacant dwellings"/>
    <s v="Number"/>
    <n v="1"/>
  </r>
  <r>
    <s v="241625"/>
    <s v="Mahanagh, Castle Ellis, Co. Wexford"/>
    <s v="2011"/>
    <s v="2011"/>
    <s v="CD173C7"/>
    <s v="Housing stock"/>
    <s v="Number"/>
    <n v="4"/>
  </r>
  <r>
    <s v="241625"/>
    <s v="Mahanagh, Castle Ellis, Co. Wexford"/>
    <s v="2011"/>
    <s v="2011"/>
    <s v="CD173C8"/>
    <s v="Vacancy rate"/>
    <s v="%"/>
    <n v="25"/>
  </r>
  <r>
    <s v="241626"/>
    <s v="Mandoran, St. Mary's, Co. Wexford"/>
    <s v="2011"/>
    <s v="2011"/>
    <s v="CD173C1"/>
    <s v="Population"/>
    <s v="Number"/>
    <n v="15"/>
  </r>
  <r>
    <s v="241626"/>
    <s v="Mandoran, St. Mary's, Co. Wexford"/>
    <s v="2011"/>
    <s v="2011"/>
    <s v="CD173C2"/>
    <s v="Males"/>
    <s v="Number"/>
    <n v="11"/>
  </r>
  <r>
    <s v="241626"/>
    <s v="Mandoran, St. Mary's, Co. Wexford"/>
    <s v="2011"/>
    <s v="2011"/>
    <s v="CD173C3"/>
    <s v="Females"/>
    <s v="Number"/>
    <n v="4"/>
  </r>
  <r>
    <s v="241626"/>
    <s v="Mandoran, St. Mary's, Co. Wexford"/>
    <s v="2011"/>
    <s v="2011"/>
    <s v="CD173C4"/>
    <s v="Private households occupied"/>
    <s v="Number"/>
    <n v="5"/>
  </r>
  <r>
    <s v="241626"/>
    <s v="Mandoran, St. Mary's, Co. Wexford"/>
    <s v="2011"/>
    <s v="2011"/>
    <s v="CD173C5"/>
    <s v="Private households unoccupied"/>
    <s v="Number"/>
    <n v="0"/>
  </r>
  <r>
    <s v="241626"/>
    <s v="Mandoran, St. Mary's, Co. Wexford"/>
    <s v="2011"/>
    <s v="2011"/>
    <s v="CD173C6"/>
    <s v="Vacant dwellings"/>
    <s v="Number"/>
    <n v="0"/>
  </r>
  <r>
    <s v="241626"/>
    <s v="Mandoran, St. Mary's, Co. Wexford"/>
    <s v="2011"/>
    <s v="2011"/>
    <s v="CD173C7"/>
    <s v="Housing stock"/>
    <s v="Number"/>
    <n v="5"/>
  </r>
  <r>
    <s v="241626"/>
    <s v="Mandoran, St. Mary's, Co. Wexford"/>
    <s v="2011"/>
    <s v="2011"/>
    <s v="CD173C8"/>
    <s v="Vacancy rate"/>
    <s v="%"/>
    <n v="0"/>
  </r>
  <r>
    <s v="241627"/>
    <s v="Mangan, Killoughrum, Co. Wexford"/>
    <s v="2011"/>
    <s v="2011"/>
    <s v="CD173C1"/>
    <s v="Population"/>
    <s v="Number"/>
    <n v="95"/>
  </r>
  <r>
    <s v="241627"/>
    <s v="Mangan, Killoughrum, Co. Wexford"/>
    <s v="2011"/>
    <s v="2011"/>
    <s v="CD173C2"/>
    <s v="Males"/>
    <s v="Number"/>
    <n v="49"/>
  </r>
  <r>
    <s v="241627"/>
    <s v="Mangan, Killoughrum, Co. Wexford"/>
    <s v="2011"/>
    <s v="2011"/>
    <s v="CD173C3"/>
    <s v="Females"/>
    <s v="Number"/>
    <n v="46"/>
  </r>
  <r>
    <s v="241627"/>
    <s v="Mangan, Killoughrum, Co. Wexford"/>
    <s v="2011"/>
    <s v="2011"/>
    <s v="CD173C4"/>
    <s v="Private households occupied"/>
    <s v="Number"/>
    <n v="27"/>
  </r>
  <r>
    <s v="241627"/>
    <s v="Mangan, Killoughrum, Co. Wexford"/>
    <s v="2011"/>
    <s v="2011"/>
    <s v="CD173C5"/>
    <s v="Private households unoccupied"/>
    <s v="Number"/>
    <n v="1"/>
  </r>
  <r>
    <s v="241627"/>
    <s v="Mangan, Killoughrum, Co. Wexford"/>
    <s v="2011"/>
    <s v="2011"/>
    <s v="CD173C6"/>
    <s v="Vacant dwellings"/>
    <s v="Number"/>
    <n v="0"/>
  </r>
  <r>
    <s v="241627"/>
    <s v="Mangan, Killoughrum, Co. Wexford"/>
    <s v="2011"/>
    <s v="2011"/>
    <s v="CD173C7"/>
    <s v="Housing stock"/>
    <s v="Number"/>
    <n v="28"/>
  </r>
  <r>
    <s v="241627"/>
    <s v="Mangan, Killoughrum, Co. Wexford"/>
    <s v="2011"/>
    <s v="2011"/>
    <s v="CD173C8"/>
    <s v="Vacancy rate"/>
    <s v="%"/>
    <n v="0"/>
  </r>
  <r>
    <s v="241628"/>
    <s v="Mangan, Ford, Co. Wexford"/>
    <s v="2011"/>
    <s v="2011"/>
    <s v="CD173C1"/>
    <s v="Population"/>
    <s v="Number"/>
    <s v=""/>
  </r>
  <r>
    <s v="241628"/>
    <s v="Mangan, Ford, Co. Wexford"/>
    <s v="2011"/>
    <s v="2011"/>
    <s v="CD173C2"/>
    <s v="Males"/>
    <s v="Number"/>
    <s v=""/>
  </r>
  <r>
    <s v="241628"/>
    <s v="Mangan, Ford, Co. Wexford"/>
    <s v="2011"/>
    <s v="2011"/>
    <s v="CD173C3"/>
    <s v="Females"/>
    <s v="Number"/>
    <s v=""/>
  </r>
  <r>
    <s v="241628"/>
    <s v="Mangan, Ford, Co. Wexford"/>
    <s v="2011"/>
    <s v="2011"/>
    <s v="CD173C4"/>
    <s v="Private households occupied"/>
    <s v="Number"/>
    <s v=""/>
  </r>
  <r>
    <s v="241628"/>
    <s v="Mangan, Ford, Co. Wexford"/>
    <s v="2011"/>
    <s v="2011"/>
    <s v="CD173C5"/>
    <s v="Private households unoccupied"/>
    <s v="Number"/>
    <s v=""/>
  </r>
  <r>
    <s v="241628"/>
    <s v="Mangan, Ford, Co. Wexford"/>
    <s v="2011"/>
    <s v="2011"/>
    <s v="CD173C6"/>
    <s v="Vacant dwellings"/>
    <s v="Number"/>
    <s v=""/>
  </r>
  <r>
    <s v="241628"/>
    <s v="Mangan, Ford, Co. Wexford"/>
    <s v="2011"/>
    <s v="2011"/>
    <s v="CD173C7"/>
    <s v="Housing stock"/>
    <s v="Number"/>
    <s v=""/>
  </r>
  <r>
    <s v="241628"/>
    <s v="Mangan, Ford, Co. Wexford"/>
    <s v="2011"/>
    <s v="2011"/>
    <s v="CD173C8"/>
    <s v="Vacancy rate"/>
    <s v="%"/>
    <s v=""/>
  </r>
  <r>
    <s v="241629"/>
    <s v="Mangan, Wingfield, Co. Wexford"/>
    <s v="2011"/>
    <s v="2011"/>
    <s v="CD173C1"/>
    <s v="Population"/>
    <s v="Number"/>
    <n v="125"/>
  </r>
  <r>
    <s v="241629"/>
    <s v="Mangan, Wingfield, Co. Wexford"/>
    <s v="2011"/>
    <s v="2011"/>
    <s v="CD173C2"/>
    <s v="Males"/>
    <s v="Number"/>
    <n v="55"/>
  </r>
  <r>
    <s v="241629"/>
    <s v="Mangan, Wingfield, Co. Wexford"/>
    <s v="2011"/>
    <s v="2011"/>
    <s v="CD173C3"/>
    <s v="Females"/>
    <s v="Number"/>
    <n v="70"/>
  </r>
  <r>
    <s v="241629"/>
    <s v="Mangan, Wingfield, Co. Wexford"/>
    <s v="2011"/>
    <s v="2011"/>
    <s v="CD173C4"/>
    <s v="Private households occupied"/>
    <s v="Number"/>
    <n v="40"/>
  </r>
  <r>
    <s v="241629"/>
    <s v="Mangan, Wingfield, Co. Wexford"/>
    <s v="2011"/>
    <s v="2011"/>
    <s v="CD173C5"/>
    <s v="Private households unoccupied"/>
    <s v="Number"/>
    <n v="15"/>
  </r>
  <r>
    <s v="241629"/>
    <s v="Mangan, Wingfield, Co. Wexford"/>
    <s v="2011"/>
    <s v="2011"/>
    <s v="CD173C6"/>
    <s v="Vacant dwellings"/>
    <s v="Number"/>
    <n v="13"/>
  </r>
  <r>
    <s v="241629"/>
    <s v="Mangan, Wingfield, Co. Wexford"/>
    <s v="2011"/>
    <s v="2011"/>
    <s v="CD173C7"/>
    <s v="Housing stock"/>
    <s v="Number"/>
    <n v="55"/>
  </r>
  <r>
    <s v="241629"/>
    <s v="Mangan, Wingfield, Co. Wexford"/>
    <s v="2011"/>
    <s v="2011"/>
    <s v="CD173C8"/>
    <s v="Vacancy rate"/>
    <s v="%"/>
    <n v="23.6"/>
  </r>
  <r>
    <s v="241630"/>
    <s v="Mangan Lower, Ballygarrett, Co. Wexford"/>
    <s v="2011"/>
    <s v="2011"/>
    <s v="CD173C1"/>
    <s v="Population"/>
    <s v="Number"/>
    <n v="44"/>
  </r>
  <r>
    <s v="241630"/>
    <s v="Mangan Lower, Ballygarrett, Co. Wexford"/>
    <s v="2011"/>
    <s v="2011"/>
    <s v="CD173C2"/>
    <s v="Males"/>
    <s v="Number"/>
    <n v="18"/>
  </r>
  <r>
    <s v="241630"/>
    <s v="Mangan Lower, Ballygarrett, Co. Wexford"/>
    <s v="2011"/>
    <s v="2011"/>
    <s v="CD173C3"/>
    <s v="Females"/>
    <s v="Number"/>
    <n v="26"/>
  </r>
  <r>
    <s v="241630"/>
    <s v="Mangan Lower, Ballygarrett, Co. Wexford"/>
    <s v="2011"/>
    <s v="2011"/>
    <s v="CD173C4"/>
    <s v="Private households occupied"/>
    <s v="Number"/>
    <n v="13"/>
  </r>
  <r>
    <s v="241630"/>
    <s v="Mangan Lower, Ballygarrett, Co. Wexford"/>
    <s v="2011"/>
    <s v="2011"/>
    <s v="CD173C5"/>
    <s v="Private households unoccupied"/>
    <s v="Number"/>
    <n v="9"/>
  </r>
  <r>
    <s v="241630"/>
    <s v="Mangan Lower, Ballygarrett, Co. Wexford"/>
    <s v="2011"/>
    <s v="2011"/>
    <s v="CD173C6"/>
    <s v="Vacant dwellings"/>
    <s v="Number"/>
    <n v="8"/>
  </r>
  <r>
    <s v="241630"/>
    <s v="Mangan Lower, Ballygarrett, Co. Wexford"/>
    <s v="2011"/>
    <s v="2011"/>
    <s v="CD173C7"/>
    <s v="Housing stock"/>
    <s v="Number"/>
    <n v="22"/>
  </r>
  <r>
    <s v="241630"/>
    <s v="Mangan Lower, Ballygarrett, Co. Wexford"/>
    <s v="2011"/>
    <s v="2011"/>
    <s v="CD173C8"/>
    <s v="Vacancy rate"/>
    <s v="%"/>
    <n v="36.4"/>
  </r>
  <r>
    <s v="241631"/>
    <s v="Mangan Upper, Ballygarrett, Co. Wexford"/>
    <s v="2011"/>
    <s v="2011"/>
    <s v="CD173C1"/>
    <s v="Population"/>
    <s v="Number"/>
    <n v="14"/>
  </r>
  <r>
    <s v="241631"/>
    <s v="Mangan Upper, Ballygarrett, Co. Wexford"/>
    <s v="2011"/>
    <s v="2011"/>
    <s v="CD173C2"/>
    <s v="Males"/>
    <s v="Number"/>
    <n v="8"/>
  </r>
  <r>
    <s v="241631"/>
    <s v="Mangan Upper, Ballygarrett, Co. Wexford"/>
    <s v="2011"/>
    <s v="2011"/>
    <s v="CD173C3"/>
    <s v="Females"/>
    <s v="Number"/>
    <n v="6"/>
  </r>
  <r>
    <s v="241631"/>
    <s v="Mangan Upper, Ballygarrett, Co. Wexford"/>
    <s v="2011"/>
    <s v="2011"/>
    <s v="CD173C4"/>
    <s v="Private households occupied"/>
    <s v="Number"/>
    <n v="6"/>
  </r>
  <r>
    <s v="241631"/>
    <s v="Mangan Upper, Ballygarrett, Co. Wexford"/>
    <s v="2011"/>
    <s v="2011"/>
    <s v="CD173C5"/>
    <s v="Private households unoccupied"/>
    <s v="Number"/>
    <n v="3"/>
  </r>
  <r>
    <s v="241631"/>
    <s v="Mangan Upper, Ballygarrett, Co. Wexford"/>
    <s v="2011"/>
    <s v="2011"/>
    <s v="CD173C6"/>
    <s v="Vacant dwellings"/>
    <s v="Number"/>
    <n v="3"/>
  </r>
  <r>
    <s v="241631"/>
    <s v="Mangan Upper, Ballygarrett, Co. Wexford"/>
    <s v="2011"/>
    <s v="2011"/>
    <s v="CD173C7"/>
    <s v="Housing stock"/>
    <s v="Number"/>
    <n v="9"/>
  </r>
  <r>
    <s v="241631"/>
    <s v="Mangan Upper, Ballygarrett, Co. Wexford"/>
    <s v="2011"/>
    <s v="2011"/>
    <s v="CD173C8"/>
    <s v="Vacancy rate"/>
    <s v="%"/>
    <n v="33.3"/>
  </r>
  <r>
    <s v="241632"/>
    <s v="Marley, Marshalstown, Co. Wexford"/>
    <s v="2011"/>
    <s v="2011"/>
    <s v="CD173C1"/>
    <s v="Population"/>
    <s v="Number"/>
    <n v="36"/>
  </r>
  <r>
    <s v="241632"/>
    <s v="Marley, Marshalstown, Co. Wexford"/>
    <s v="2011"/>
    <s v="2011"/>
    <s v="CD173C2"/>
    <s v="Males"/>
    <s v="Number"/>
    <n v="17"/>
  </r>
  <r>
    <s v="241632"/>
    <s v="Marley, Marshalstown, Co. Wexford"/>
    <s v="2011"/>
    <s v="2011"/>
    <s v="CD173C3"/>
    <s v="Females"/>
    <s v="Number"/>
    <n v="19"/>
  </r>
  <r>
    <s v="241632"/>
    <s v="Marley, Marshalstown, Co. Wexford"/>
    <s v="2011"/>
    <s v="2011"/>
    <s v="CD173C4"/>
    <s v="Private households occupied"/>
    <s v="Number"/>
    <n v="14"/>
  </r>
  <r>
    <s v="241632"/>
    <s v="Marley, Marshalstown, Co. Wexford"/>
    <s v="2011"/>
    <s v="2011"/>
    <s v="CD173C5"/>
    <s v="Private households unoccupied"/>
    <s v="Number"/>
    <n v="0"/>
  </r>
  <r>
    <s v="241632"/>
    <s v="Marley, Marshalstown, Co. Wexford"/>
    <s v="2011"/>
    <s v="2011"/>
    <s v="CD173C6"/>
    <s v="Vacant dwellings"/>
    <s v="Number"/>
    <n v="0"/>
  </r>
  <r>
    <s v="241632"/>
    <s v="Marley, Marshalstown, Co. Wexford"/>
    <s v="2011"/>
    <s v="2011"/>
    <s v="CD173C7"/>
    <s v="Housing stock"/>
    <s v="Number"/>
    <n v="14"/>
  </r>
  <r>
    <s v="241632"/>
    <s v="Marley, Marshalstown, Co. Wexford"/>
    <s v="2011"/>
    <s v="2011"/>
    <s v="CD173C8"/>
    <s v="Vacancy rate"/>
    <s v="%"/>
    <n v="0"/>
  </r>
  <r>
    <s v="241633"/>
    <s v="Marshalstown, Ballymitty, Co. Wexford"/>
    <s v="2011"/>
    <s v="2011"/>
    <s v="CD173C1"/>
    <s v="Population"/>
    <s v="Number"/>
    <n v="9"/>
  </r>
  <r>
    <s v="241633"/>
    <s v="Marshalstown, Ballymitty, Co. Wexford"/>
    <s v="2011"/>
    <s v="2011"/>
    <s v="CD173C2"/>
    <s v="Males"/>
    <s v="Number"/>
    <n v="5"/>
  </r>
  <r>
    <s v="241633"/>
    <s v="Marshalstown, Ballymitty, Co. Wexford"/>
    <s v="2011"/>
    <s v="2011"/>
    <s v="CD173C3"/>
    <s v="Females"/>
    <s v="Number"/>
    <n v="4"/>
  </r>
  <r>
    <s v="241633"/>
    <s v="Marshalstown, Ballymitty, Co. Wexford"/>
    <s v="2011"/>
    <s v="2011"/>
    <s v="CD173C4"/>
    <s v="Private households occupied"/>
    <s v="Number"/>
    <n v="3"/>
  </r>
  <r>
    <s v="241633"/>
    <s v="Marshalstown, Ballymitty, Co. Wexford"/>
    <s v="2011"/>
    <s v="2011"/>
    <s v="CD173C5"/>
    <s v="Private households unoccupied"/>
    <s v="Number"/>
    <n v="0"/>
  </r>
  <r>
    <s v="241633"/>
    <s v="Marshalstown, Ballymitty, Co. Wexford"/>
    <s v="2011"/>
    <s v="2011"/>
    <s v="CD173C6"/>
    <s v="Vacant dwellings"/>
    <s v="Number"/>
    <n v="0"/>
  </r>
  <r>
    <s v="241633"/>
    <s v="Marshalstown, Ballymitty, Co. Wexford"/>
    <s v="2011"/>
    <s v="2011"/>
    <s v="CD173C7"/>
    <s v="Housing stock"/>
    <s v="Number"/>
    <n v="3"/>
  </r>
  <r>
    <s v="241633"/>
    <s v="Marshalstown, Ballymitty, Co. Wexford"/>
    <s v="2011"/>
    <s v="2011"/>
    <s v="CD173C8"/>
    <s v="Vacancy rate"/>
    <s v="%"/>
    <n v="0"/>
  </r>
  <r>
    <s v="241634"/>
    <s v="Marshalstown, Marshalstown, Co. Wexford"/>
    <s v="2011"/>
    <s v="2011"/>
    <s v="CD173C1"/>
    <s v="Population"/>
    <s v="Number"/>
    <n v="216"/>
  </r>
  <r>
    <s v="241634"/>
    <s v="Marshalstown, Marshalstown, Co. Wexford"/>
    <s v="2011"/>
    <s v="2011"/>
    <s v="CD173C2"/>
    <s v="Males"/>
    <s v="Number"/>
    <n v="110"/>
  </r>
  <r>
    <s v="241634"/>
    <s v="Marshalstown, Marshalstown, Co. Wexford"/>
    <s v="2011"/>
    <s v="2011"/>
    <s v="CD173C3"/>
    <s v="Females"/>
    <s v="Number"/>
    <n v="106"/>
  </r>
  <r>
    <s v="241634"/>
    <s v="Marshalstown, Marshalstown, Co. Wexford"/>
    <s v="2011"/>
    <s v="2011"/>
    <s v="CD173C4"/>
    <s v="Private households occupied"/>
    <s v="Number"/>
    <n v="74"/>
  </r>
  <r>
    <s v="241634"/>
    <s v="Marshalstown, Marshalstown, Co. Wexford"/>
    <s v="2011"/>
    <s v="2011"/>
    <s v="CD173C5"/>
    <s v="Private households unoccupied"/>
    <s v="Number"/>
    <n v="10"/>
  </r>
  <r>
    <s v="241634"/>
    <s v="Marshalstown, Marshalstown, Co. Wexford"/>
    <s v="2011"/>
    <s v="2011"/>
    <s v="CD173C6"/>
    <s v="Vacant dwellings"/>
    <s v="Number"/>
    <n v="8"/>
  </r>
  <r>
    <s v="241634"/>
    <s v="Marshalstown, Marshalstown, Co. Wexford"/>
    <s v="2011"/>
    <s v="2011"/>
    <s v="CD173C7"/>
    <s v="Housing stock"/>
    <s v="Number"/>
    <n v="84"/>
  </r>
  <r>
    <s v="241634"/>
    <s v="Marshalstown, Marshalstown, Co. Wexford"/>
    <s v="2011"/>
    <s v="2011"/>
    <s v="CD173C8"/>
    <s v="Vacancy rate"/>
    <s v="%"/>
    <n v="9.5"/>
  </r>
  <r>
    <s v="241635"/>
    <s v="Marshmeadows, New Ross Rural, Co. Wexford"/>
    <s v="2011"/>
    <s v="2011"/>
    <s v="CD173C1"/>
    <s v="Population"/>
    <s v="Number"/>
    <s v=""/>
  </r>
  <r>
    <s v="241635"/>
    <s v="Marshmeadows, New Ross Rural, Co. Wexford"/>
    <s v="2011"/>
    <s v="2011"/>
    <s v="CD173C2"/>
    <s v="Males"/>
    <s v="Number"/>
    <s v=""/>
  </r>
  <r>
    <s v="241635"/>
    <s v="Marshmeadows, New Ross Rural, Co. Wexford"/>
    <s v="2011"/>
    <s v="2011"/>
    <s v="CD173C3"/>
    <s v="Females"/>
    <s v="Number"/>
    <s v=""/>
  </r>
  <r>
    <s v="241635"/>
    <s v="Marshmeadows, New Ross Rural, Co. Wexford"/>
    <s v="2011"/>
    <s v="2011"/>
    <s v="CD173C4"/>
    <s v="Private households occupied"/>
    <s v="Number"/>
    <s v=""/>
  </r>
  <r>
    <s v="241635"/>
    <s v="Marshmeadows, New Ross Rural, Co. Wexford"/>
    <s v="2011"/>
    <s v="2011"/>
    <s v="CD173C5"/>
    <s v="Private households unoccupied"/>
    <s v="Number"/>
    <s v=""/>
  </r>
  <r>
    <s v="241635"/>
    <s v="Marshmeadows, New Ross Rural, Co. Wexford"/>
    <s v="2011"/>
    <s v="2011"/>
    <s v="CD173C6"/>
    <s v="Vacant dwellings"/>
    <s v="Number"/>
    <s v=""/>
  </r>
  <r>
    <s v="241635"/>
    <s v="Marshmeadows, New Ross Rural, Co. Wexford"/>
    <s v="2011"/>
    <s v="2011"/>
    <s v="CD173C7"/>
    <s v="Housing stock"/>
    <s v="Number"/>
    <s v=""/>
  </r>
  <r>
    <s v="241635"/>
    <s v="Marshmeadows, New Ross Rural, Co. Wexford"/>
    <s v="2011"/>
    <s v="2011"/>
    <s v="CD173C8"/>
    <s v="Vacancy rate"/>
    <s v="%"/>
    <s v=""/>
  </r>
  <r>
    <s v="241636"/>
    <s v="Martingale, Edermine, Co. Wexford"/>
    <s v="2011"/>
    <s v="2011"/>
    <s v="CD173C1"/>
    <s v="Population"/>
    <s v="Number"/>
    <n v="17"/>
  </r>
  <r>
    <s v="241636"/>
    <s v="Martingale, Edermine, Co. Wexford"/>
    <s v="2011"/>
    <s v="2011"/>
    <s v="CD173C2"/>
    <s v="Males"/>
    <s v="Number"/>
    <n v="8"/>
  </r>
  <r>
    <s v="241636"/>
    <s v="Martingale, Edermine, Co. Wexford"/>
    <s v="2011"/>
    <s v="2011"/>
    <s v="CD173C3"/>
    <s v="Females"/>
    <s v="Number"/>
    <n v="9"/>
  </r>
  <r>
    <s v="241636"/>
    <s v="Martingale, Edermine, Co. Wexford"/>
    <s v="2011"/>
    <s v="2011"/>
    <s v="CD173C4"/>
    <s v="Private households occupied"/>
    <s v="Number"/>
    <n v="6"/>
  </r>
  <r>
    <s v="241636"/>
    <s v="Martingale, Edermine, Co. Wexford"/>
    <s v="2011"/>
    <s v="2011"/>
    <s v="CD173C5"/>
    <s v="Private households unoccupied"/>
    <s v="Number"/>
    <n v="1"/>
  </r>
  <r>
    <s v="241636"/>
    <s v="Martingale, Edermine, Co. Wexford"/>
    <s v="2011"/>
    <s v="2011"/>
    <s v="CD173C6"/>
    <s v="Vacant dwellings"/>
    <s v="Number"/>
    <n v="1"/>
  </r>
  <r>
    <s v="241636"/>
    <s v="Martingale, Edermine, Co. Wexford"/>
    <s v="2011"/>
    <s v="2011"/>
    <s v="CD173C7"/>
    <s v="Housing stock"/>
    <s v="Number"/>
    <n v="7"/>
  </r>
  <r>
    <s v="241636"/>
    <s v="Martingale, Edermine, Co. Wexford"/>
    <s v="2011"/>
    <s v="2011"/>
    <s v="CD173C8"/>
    <s v="Vacancy rate"/>
    <s v="%"/>
    <n v="14.3"/>
  </r>
  <r>
    <s v="241637"/>
    <s v="Martinstown, Rosslare, Co. Wexford"/>
    <s v="2011"/>
    <s v="2011"/>
    <s v="CD173C1"/>
    <s v="Population"/>
    <s v="Number"/>
    <n v="5"/>
  </r>
  <r>
    <s v="241637"/>
    <s v="Martinstown, Rosslare, Co. Wexford"/>
    <s v="2011"/>
    <s v="2011"/>
    <s v="CD173C2"/>
    <s v="Males"/>
    <s v="Number"/>
    <n v="2"/>
  </r>
  <r>
    <s v="241637"/>
    <s v="Martinstown, Rosslare, Co. Wexford"/>
    <s v="2011"/>
    <s v="2011"/>
    <s v="CD173C3"/>
    <s v="Females"/>
    <s v="Number"/>
    <n v="3"/>
  </r>
  <r>
    <s v="241637"/>
    <s v="Martinstown, Rosslare, Co. Wexford"/>
    <s v="2011"/>
    <s v="2011"/>
    <s v="CD173C4"/>
    <s v="Private households occupied"/>
    <s v="Number"/>
    <n v="3"/>
  </r>
  <r>
    <s v="241637"/>
    <s v="Martinstown, Rosslare, Co. Wexford"/>
    <s v="2011"/>
    <s v="2011"/>
    <s v="CD173C5"/>
    <s v="Private households unoccupied"/>
    <s v="Number"/>
    <n v="1"/>
  </r>
  <r>
    <s v="241637"/>
    <s v="Martinstown, Rosslare, Co. Wexford"/>
    <s v="2011"/>
    <s v="2011"/>
    <s v="CD173C6"/>
    <s v="Vacant dwellings"/>
    <s v="Number"/>
    <n v="0"/>
  </r>
  <r>
    <s v="241637"/>
    <s v="Martinstown, Rosslare, Co. Wexford"/>
    <s v="2011"/>
    <s v="2011"/>
    <s v="CD173C7"/>
    <s v="Housing stock"/>
    <s v="Number"/>
    <n v="4"/>
  </r>
  <r>
    <s v="241637"/>
    <s v="Martinstown, Rosslare, Co. Wexford"/>
    <s v="2011"/>
    <s v="2011"/>
    <s v="CD173C8"/>
    <s v="Vacancy rate"/>
    <s v="%"/>
    <n v="0"/>
  </r>
  <r>
    <s v="241638"/>
    <s v="Maudlins, New Ross Rural, Co. Wexford"/>
    <s v="2011"/>
    <s v="2011"/>
    <s v="CD173C1"/>
    <s v="Population"/>
    <s v="Number"/>
    <n v="58"/>
  </r>
  <r>
    <s v="241638"/>
    <s v="Maudlins, New Ross Rural, Co. Wexford"/>
    <s v="2011"/>
    <s v="2011"/>
    <s v="CD173C2"/>
    <s v="Males"/>
    <s v="Number"/>
    <n v="29"/>
  </r>
  <r>
    <s v="241638"/>
    <s v="Maudlins, New Ross Rural, Co. Wexford"/>
    <s v="2011"/>
    <s v="2011"/>
    <s v="CD173C3"/>
    <s v="Females"/>
    <s v="Number"/>
    <n v="29"/>
  </r>
  <r>
    <s v="241638"/>
    <s v="Maudlins, New Ross Rural, Co. Wexford"/>
    <s v="2011"/>
    <s v="2011"/>
    <s v="CD173C4"/>
    <s v="Private households occupied"/>
    <s v="Number"/>
    <n v="18"/>
  </r>
  <r>
    <s v="241638"/>
    <s v="Maudlins, New Ross Rural, Co. Wexford"/>
    <s v="2011"/>
    <s v="2011"/>
    <s v="CD173C5"/>
    <s v="Private households unoccupied"/>
    <s v="Number"/>
    <n v="2"/>
  </r>
  <r>
    <s v="241638"/>
    <s v="Maudlins, New Ross Rural, Co. Wexford"/>
    <s v="2011"/>
    <s v="2011"/>
    <s v="CD173C6"/>
    <s v="Vacant dwellings"/>
    <s v="Number"/>
    <n v="2"/>
  </r>
  <r>
    <s v="241638"/>
    <s v="Maudlins, New Ross Rural, Co. Wexford"/>
    <s v="2011"/>
    <s v="2011"/>
    <s v="CD173C7"/>
    <s v="Housing stock"/>
    <s v="Number"/>
    <n v="20"/>
  </r>
  <r>
    <s v="241638"/>
    <s v="Maudlins, New Ross Rural, Co. Wexford"/>
    <s v="2011"/>
    <s v="2011"/>
    <s v="CD173C8"/>
    <s v="Vacancy rate"/>
    <s v="%"/>
    <n v="10"/>
  </r>
  <r>
    <s v="241639"/>
    <s v="Maudlintown, Wexford No. 2 Urban, Wexford Rural, Co. Wexford"/>
    <s v="2011"/>
    <s v="2011"/>
    <s v="CD173C1"/>
    <s v="Population"/>
    <s v="Number"/>
    <n v="598"/>
  </r>
  <r>
    <s v="241639"/>
    <s v="Maudlintown, Wexford No. 2 Urban, Wexford Rural, Co. Wexford"/>
    <s v="2011"/>
    <s v="2011"/>
    <s v="CD173C2"/>
    <s v="Males"/>
    <s v="Number"/>
    <n v="301"/>
  </r>
  <r>
    <s v="241639"/>
    <s v="Maudlintown, Wexford No. 2 Urban, Wexford Rural, Co. Wexford"/>
    <s v="2011"/>
    <s v="2011"/>
    <s v="CD173C3"/>
    <s v="Females"/>
    <s v="Number"/>
    <n v="297"/>
  </r>
  <r>
    <s v="241639"/>
    <s v="Maudlintown, Wexford No. 2 Urban, Wexford Rural, Co. Wexford"/>
    <s v="2011"/>
    <s v="2011"/>
    <s v="CD173C4"/>
    <s v="Private households occupied"/>
    <s v="Number"/>
    <n v="249"/>
  </r>
  <r>
    <s v="241639"/>
    <s v="Maudlintown, Wexford No. 2 Urban, Wexford Rural, Co. Wexford"/>
    <s v="2011"/>
    <s v="2011"/>
    <s v="CD173C5"/>
    <s v="Private households unoccupied"/>
    <s v="Number"/>
    <n v="30"/>
  </r>
  <r>
    <s v="241639"/>
    <s v="Maudlintown, Wexford No. 2 Urban, Wexford Rural, Co. Wexford"/>
    <s v="2011"/>
    <s v="2011"/>
    <s v="CD173C6"/>
    <s v="Vacant dwellings"/>
    <s v="Number"/>
    <n v="25"/>
  </r>
  <r>
    <s v="241639"/>
    <s v="Maudlintown, Wexford No. 2 Urban, Wexford Rural, Co. Wexford"/>
    <s v="2011"/>
    <s v="2011"/>
    <s v="CD173C7"/>
    <s v="Housing stock"/>
    <s v="Number"/>
    <n v="279"/>
  </r>
  <r>
    <s v="241639"/>
    <s v="Maudlintown, Wexford No. 2 Urban, Wexford Rural, Co. Wexford"/>
    <s v="2011"/>
    <s v="2011"/>
    <s v="CD173C8"/>
    <s v="Vacancy rate"/>
    <s v="%"/>
    <n v="9"/>
  </r>
  <r>
    <s v="241640"/>
    <s v="Maudlintown, Clongeen, Co. Wexford"/>
    <s v="2011"/>
    <s v="2011"/>
    <s v="CD173C1"/>
    <s v="Population"/>
    <s v="Number"/>
    <n v="70"/>
  </r>
  <r>
    <s v="241640"/>
    <s v="Maudlintown, Clongeen, Co. Wexford"/>
    <s v="2011"/>
    <s v="2011"/>
    <s v="CD173C2"/>
    <s v="Males"/>
    <s v="Number"/>
    <n v="33"/>
  </r>
  <r>
    <s v="241640"/>
    <s v="Maudlintown, Clongeen, Co. Wexford"/>
    <s v="2011"/>
    <s v="2011"/>
    <s v="CD173C3"/>
    <s v="Females"/>
    <s v="Number"/>
    <n v="37"/>
  </r>
  <r>
    <s v="241640"/>
    <s v="Maudlintown, Clongeen, Co. Wexford"/>
    <s v="2011"/>
    <s v="2011"/>
    <s v="CD173C4"/>
    <s v="Private households occupied"/>
    <s v="Number"/>
    <n v="27"/>
  </r>
  <r>
    <s v="241640"/>
    <s v="Maudlintown, Clongeen, Co. Wexford"/>
    <s v="2011"/>
    <s v="2011"/>
    <s v="CD173C5"/>
    <s v="Private households unoccupied"/>
    <s v="Number"/>
    <n v="6"/>
  </r>
  <r>
    <s v="241640"/>
    <s v="Maudlintown, Clongeen, Co. Wexford"/>
    <s v="2011"/>
    <s v="2011"/>
    <s v="CD173C6"/>
    <s v="Vacant dwellings"/>
    <s v="Number"/>
    <n v="5"/>
  </r>
  <r>
    <s v="241640"/>
    <s v="Maudlintown, Clongeen, Co. Wexford"/>
    <s v="2011"/>
    <s v="2011"/>
    <s v="CD173C7"/>
    <s v="Housing stock"/>
    <s v="Number"/>
    <n v="33"/>
  </r>
  <r>
    <s v="241640"/>
    <s v="Maudlintown, Clongeen, Co. Wexford"/>
    <s v="2011"/>
    <s v="2011"/>
    <s v="CD173C8"/>
    <s v="Vacancy rate"/>
    <s v="%"/>
    <n v="15.2"/>
  </r>
  <r>
    <s v="241641"/>
    <s v="Mauritiustown, Rosslare, Co. Wexford"/>
    <s v="2011"/>
    <s v="2011"/>
    <s v="CD173C1"/>
    <s v="Population"/>
    <s v="Number"/>
    <n v="231"/>
  </r>
  <r>
    <s v="241641"/>
    <s v="Mauritiustown, Rosslare, Co. Wexford"/>
    <s v="2011"/>
    <s v="2011"/>
    <s v="CD173C2"/>
    <s v="Males"/>
    <s v="Number"/>
    <n v="110"/>
  </r>
  <r>
    <s v="241641"/>
    <s v="Mauritiustown, Rosslare, Co. Wexford"/>
    <s v="2011"/>
    <s v="2011"/>
    <s v="CD173C3"/>
    <s v="Females"/>
    <s v="Number"/>
    <n v="121"/>
  </r>
  <r>
    <s v="241641"/>
    <s v="Mauritiustown, Rosslare, Co. Wexford"/>
    <s v="2011"/>
    <s v="2011"/>
    <s v="CD173C4"/>
    <s v="Private households occupied"/>
    <s v="Number"/>
    <n v="94"/>
  </r>
  <r>
    <s v="241641"/>
    <s v="Mauritiustown, Rosslare, Co. Wexford"/>
    <s v="2011"/>
    <s v="2011"/>
    <s v="CD173C5"/>
    <s v="Private households unoccupied"/>
    <s v="Number"/>
    <n v="149"/>
  </r>
  <r>
    <s v="241641"/>
    <s v="Mauritiustown, Rosslare, Co. Wexford"/>
    <s v="2011"/>
    <s v="2011"/>
    <s v="CD173C6"/>
    <s v="Vacant dwellings"/>
    <s v="Number"/>
    <n v="148"/>
  </r>
  <r>
    <s v="241641"/>
    <s v="Mauritiustown, Rosslare, Co. Wexford"/>
    <s v="2011"/>
    <s v="2011"/>
    <s v="CD173C7"/>
    <s v="Housing stock"/>
    <s v="Number"/>
    <n v="243"/>
  </r>
  <r>
    <s v="241641"/>
    <s v="Mauritiustown, Rosslare, Co. Wexford"/>
    <s v="2011"/>
    <s v="2011"/>
    <s v="CD173C8"/>
    <s v="Vacancy rate"/>
    <s v="%"/>
    <n v="60.9"/>
  </r>
  <r>
    <s v="241642"/>
    <s v="Maxboley, Harristown, Co. Wexford"/>
    <s v="2011"/>
    <s v="2011"/>
    <s v="CD173C1"/>
    <s v="Population"/>
    <s v="Number"/>
    <n v="15"/>
  </r>
  <r>
    <s v="241642"/>
    <s v="Maxboley, Harristown, Co. Wexford"/>
    <s v="2011"/>
    <s v="2011"/>
    <s v="CD173C2"/>
    <s v="Males"/>
    <s v="Number"/>
    <n v="10"/>
  </r>
  <r>
    <s v="241642"/>
    <s v="Maxboley, Harristown, Co. Wexford"/>
    <s v="2011"/>
    <s v="2011"/>
    <s v="CD173C3"/>
    <s v="Females"/>
    <s v="Number"/>
    <n v="5"/>
  </r>
  <r>
    <s v="241642"/>
    <s v="Maxboley, Harristown, Co. Wexford"/>
    <s v="2011"/>
    <s v="2011"/>
    <s v="CD173C4"/>
    <s v="Private households occupied"/>
    <s v="Number"/>
    <n v="4"/>
  </r>
  <r>
    <s v="241642"/>
    <s v="Maxboley, Harristown, Co. Wexford"/>
    <s v="2011"/>
    <s v="2011"/>
    <s v="CD173C5"/>
    <s v="Private households unoccupied"/>
    <s v="Number"/>
    <n v="0"/>
  </r>
  <r>
    <s v="241642"/>
    <s v="Maxboley, Harristown, Co. Wexford"/>
    <s v="2011"/>
    <s v="2011"/>
    <s v="CD173C6"/>
    <s v="Vacant dwellings"/>
    <s v="Number"/>
    <n v="0"/>
  </r>
  <r>
    <s v="241642"/>
    <s v="Maxboley, Harristown, Co. Wexford"/>
    <s v="2011"/>
    <s v="2011"/>
    <s v="CD173C7"/>
    <s v="Housing stock"/>
    <s v="Number"/>
    <n v="4"/>
  </r>
  <r>
    <s v="241642"/>
    <s v="Maxboley, Harristown, Co. Wexford"/>
    <s v="2011"/>
    <s v="2011"/>
    <s v="CD173C8"/>
    <s v="Vacancy rate"/>
    <s v="%"/>
    <n v="0"/>
  </r>
  <r>
    <s v="241643"/>
    <s v="Maytown, Kilscoran, Co. Wexford"/>
    <s v="2011"/>
    <s v="2011"/>
    <s v="CD173C1"/>
    <s v="Population"/>
    <s v="Number"/>
    <n v="11"/>
  </r>
  <r>
    <s v="241643"/>
    <s v="Maytown, Kilscoran, Co. Wexford"/>
    <s v="2011"/>
    <s v="2011"/>
    <s v="CD173C2"/>
    <s v="Males"/>
    <s v="Number"/>
    <n v="6"/>
  </r>
  <r>
    <s v="241643"/>
    <s v="Maytown, Kilscoran, Co. Wexford"/>
    <s v="2011"/>
    <s v="2011"/>
    <s v="CD173C3"/>
    <s v="Females"/>
    <s v="Number"/>
    <n v="5"/>
  </r>
  <r>
    <s v="241643"/>
    <s v="Maytown, Kilscoran, Co. Wexford"/>
    <s v="2011"/>
    <s v="2011"/>
    <s v="CD173C4"/>
    <s v="Private households occupied"/>
    <s v="Number"/>
    <n v="4"/>
  </r>
  <r>
    <s v="241643"/>
    <s v="Maytown, Kilscoran, Co. Wexford"/>
    <s v="2011"/>
    <s v="2011"/>
    <s v="CD173C5"/>
    <s v="Private households unoccupied"/>
    <s v="Number"/>
    <n v="2"/>
  </r>
  <r>
    <s v="241643"/>
    <s v="Maytown, Kilscoran, Co. Wexford"/>
    <s v="2011"/>
    <s v="2011"/>
    <s v="CD173C6"/>
    <s v="Vacant dwellings"/>
    <s v="Number"/>
    <n v="2"/>
  </r>
  <r>
    <s v="241643"/>
    <s v="Maytown, Kilscoran, Co. Wexford"/>
    <s v="2011"/>
    <s v="2011"/>
    <s v="CD173C7"/>
    <s v="Housing stock"/>
    <s v="Number"/>
    <n v="6"/>
  </r>
  <r>
    <s v="241643"/>
    <s v="Maytown, Kilscoran, Co. Wexford"/>
    <s v="2011"/>
    <s v="2011"/>
    <s v="CD173C8"/>
    <s v="Vacancy rate"/>
    <s v="%"/>
    <n v="33.3"/>
  </r>
  <r>
    <s v="241644"/>
    <s v="Medophall, Balloughter, Co. Wexford"/>
    <s v="2011"/>
    <s v="2011"/>
    <s v="CD173C1"/>
    <s v="Population"/>
    <s v="Number"/>
    <n v="17"/>
  </r>
  <r>
    <s v="241644"/>
    <s v="Medophall, Balloughter, Co. Wexford"/>
    <s v="2011"/>
    <s v="2011"/>
    <s v="CD173C2"/>
    <s v="Males"/>
    <s v="Number"/>
    <n v="9"/>
  </r>
  <r>
    <s v="241644"/>
    <s v="Medophall, Balloughter, Co. Wexford"/>
    <s v="2011"/>
    <s v="2011"/>
    <s v="CD173C3"/>
    <s v="Females"/>
    <s v="Number"/>
    <n v="8"/>
  </r>
  <r>
    <s v="241644"/>
    <s v="Medophall, Balloughter, Co. Wexford"/>
    <s v="2011"/>
    <s v="2011"/>
    <s v="CD173C4"/>
    <s v="Private households occupied"/>
    <s v="Number"/>
    <n v="5"/>
  </r>
  <r>
    <s v="241644"/>
    <s v="Medophall, Balloughter, Co. Wexford"/>
    <s v="2011"/>
    <s v="2011"/>
    <s v="CD173C5"/>
    <s v="Private households unoccupied"/>
    <s v="Number"/>
    <n v="1"/>
  </r>
  <r>
    <s v="241644"/>
    <s v="Medophall, Balloughter, Co. Wexford"/>
    <s v="2011"/>
    <s v="2011"/>
    <s v="CD173C6"/>
    <s v="Vacant dwellings"/>
    <s v="Number"/>
    <n v="1"/>
  </r>
  <r>
    <s v="241644"/>
    <s v="Medophall, Balloughter, Co. Wexford"/>
    <s v="2011"/>
    <s v="2011"/>
    <s v="CD173C7"/>
    <s v="Housing stock"/>
    <s v="Number"/>
    <n v="6"/>
  </r>
  <r>
    <s v="241644"/>
    <s v="Medophall, Balloughter, Co. Wexford"/>
    <s v="2011"/>
    <s v="2011"/>
    <s v="CD173C8"/>
    <s v="Vacancy rate"/>
    <s v="%"/>
    <n v="16.7"/>
  </r>
  <r>
    <s v="241645"/>
    <s v="Medophall Demesne, Balloughter, Co. Wexford"/>
    <s v="2011"/>
    <s v="2011"/>
    <s v="CD173C1"/>
    <s v="Population"/>
    <s v="Number"/>
    <s v=""/>
  </r>
  <r>
    <s v="241645"/>
    <s v="Medophall Demesne, Balloughter, Co. Wexford"/>
    <s v="2011"/>
    <s v="2011"/>
    <s v="CD173C2"/>
    <s v="Males"/>
    <s v="Number"/>
    <s v=""/>
  </r>
  <r>
    <s v="241645"/>
    <s v="Medophall Demesne, Balloughter, Co. Wexford"/>
    <s v="2011"/>
    <s v="2011"/>
    <s v="CD173C3"/>
    <s v="Females"/>
    <s v="Number"/>
    <s v=""/>
  </r>
  <r>
    <s v="241645"/>
    <s v="Medophall Demesne, Balloughter, Co. Wexford"/>
    <s v="2011"/>
    <s v="2011"/>
    <s v="CD173C4"/>
    <s v="Private households occupied"/>
    <s v="Number"/>
    <s v=""/>
  </r>
  <r>
    <s v="241645"/>
    <s v="Medophall Demesne, Balloughter, Co. Wexford"/>
    <s v="2011"/>
    <s v="2011"/>
    <s v="CD173C5"/>
    <s v="Private households unoccupied"/>
    <s v="Number"/>
    <s v=""/>
  </r>
  <r>
    <s v="241645"/>
    <s v="Medophall Demesne, Balloughter, Co. Wexford"/>
    <s v="2011"/>
    <s v="2011"/>
    <s v="CD173C6"/>
    <s v="Vacant dwellings"/>
    <s v="Number"/>
    <s v=""/>
  </r>
  <r>
    <s v="241645"/>
    <s v="Medophall Demesne, Balloughter, Co. Wexford"/>
    <s v="2011"/>
    <s v="2011"/>
    <s v="CD173C7"/>
    <s v="Housing stock"/>
    <s v="Number"/>
    <s v=""/>
  </r>
  <r>
    <s v="241645"/>
    <s v="Medophall Demesne, Balloughter, Co. Wexford"/>
    <s v="2011"/>
    <s v="2011"/>
    <s v="CD173C8"/>
    <s v="Vacancy rate"/>
    <s v="%"/>
    <s v=""/>
  </r>
  <r>
    <s v="241646"/>
    <s v="Meelgarrow, Templeludigan, Co. Wexford"/>
    <s v="2011"/>
    <s v="2011"/>
    <s v="CD173C1"/>
    <s v="Population"/>
    <s v="Number"/>
    <n v="12"/>
  </r>
  <r>
    <s v="241646"/>
    <s v="Meelgarrow, Templeludigan, Co. Wexford"/>
    <s v="2011"/>
    <s v="2011"/>
    <s v="CD173C2"/>
    <s v="Males"/>
    <s v="Number"/>
    <n v="4"/>
  </r>
  <r>
    <s v="241646"/>
    <s v="Meelgarrow, Templeludigan, Co. Wexford"/>
    <s v="2011"/>
    <s v="2011"/>
    <s v="CD173C3"/>
    <s v="Females"/>
    <s v="Number"/>
    <n v="8"/>
  </r>
  <r>
    <s v="241646"/>
    <s v="Meelgarrow, Templeludigan, Co. Wexford"/>
    <s v="2011"/>
    <s v="2011"/>
    <s v="CD173C4"/>
    <s v="Private households occupied"/>
    <s v="Number"/>
    <n v="4"/>
  </r>
  <r>
    <s v="241646"/>
    <s v="Meelgarrow, Templeludigan, Co. Wexford"/>
    <s v="2011"/>
    <s v="2011"/>
    <s v="CD173C5"/>
    <s v="Private households unoccupied"/>
    <s v="Number"/>
    <n v="1"/>
  </r>
  <r>
    <s v="241646"/>
    <s v="Meelgarrow, Templeludigan, Co. Wexford"/>
    <s v="2011"/>
    <s v="2011"/>
    <s v="CD173C6"/>
    <s v="Vacant dwellings"/>
    <s v="Number"/>
    <n v="1"/>
  </r>
  <r>
    <s v="241646"/>
    <s v="Meelgarrow, Templeludigan, Co. Wexford"/>
    <s v="2011"/>
    <s v="2011"/>
    <s v="CD173C7"/>
    <s v="Housing stock"/>
    <s v="Number"/>
    <n v="5"/>
  </r>
  <r>
    <s v="241646"/>
    <s v="Meelgarrow, Templeludigan, Co. Wexford"/>
    <s v="2011"/>
    <s v="2011"/>
    <s v="CD173C8"/>
    <s v="Vacancy rate"/>
    <s v="%"/>
    <n v="20"/>
  </r>
  <r>
    <s v="241647"/>
    <s v="Meelnagh, Castle Talbot, Co. Wexford"/>
    <s v="2011"/>
    <s v="2011"/>
    <s v="CD173C1"/>
    <s v="Population"/>
    <s v="Number"/>
    <n v="10"/>
  </r>
  <r>
    <s v="241647"/>
    <s v="Meelnagh, Castle Talbot, Co. Wexford"/>
    <s v="2011"/>
    <s v="2011"/>
    <s v="CD173C2"/>
    <s v="Males"/>
    <s v="Number"/>
    <n v="5"/>
  </r>
  <r>
    <s v="241647"/>
    <s v="Meelnagh, Castle Talbot, Co. Wexford"/>
    <s v="2011"/>
    <s v="2011"/>
    <s v="CD173C3"/>
    <s v="Females"/>
    <s v="Number"/>
    <n v="5"/>
  </r>
  <r>
    <s v="241647"/>
    <s v="Meelnagh, Castle Talbot, Co. Wexford"/>
    <s v="2011"/>
    <s v="2011"/>
    <s v="CD173C4"/>
    <s v="Private households occupied"/>
    <s v="Number"/>
    <n v="3"/>
  </r>
  <r>
    <s v="241647"/>
    <s v="Meelnagh, Castle Talbot, Co. Wexford"/>
    <s v="2011"/>
    <s v="2011"/>
    <s v="CD173C5"/>
    <s v="Private households unoccupied"/>
    <s v="Number"/>
    <n v="0"/>
  </r>
  <r>
    <s v="241647"/>
    <s v="Meelnagh, Castle Talbot, Co. Wexford"/>
    <s v="2011"/>
    <s v="2011"/>
    <s v="CD173C6"/>
    <s v="Vacant dwellings"/>
    <s v="Number"/>
    <n v="0"/>
  </r>
  <r>
    <s v="241647"/>
    <s v="Meelnagh, Castle Talbot, Co. Wexford"/>
    <s v="2011"/>
    <s v="2011"/>
    <s v="CD173C7"/>
    <s v="Housing stock"/>
    <s v="Number"/>
    <n v="3"/>
  </r>
  <r>
    <s v="241647"/>
    <s v="Meelnagh, Castle Talbot, Co. Wexford"/>
    <s v="2011"/>
    <s v="2011"/>
    <s v="CD173C8"/>
    <s v="Vacancy rate"/>
    <s v="%"/>
    <n v="0"/>
  </r>
  <r>
    <s v="241648"/>
    <s v="Mersheen, Ballyhack, Co. Wexford"/>
    <s v="2011"/>
    <s v="2011"/>
    <s v="CD173C1"/>
    <s v="Population"/>
    <s v="Number"/>
    <n v="65"/>
  </r>
  <r>
    <s v="241648"/>
    <s v="Mersheen, Ballyhack, Co. Wexford"/>
    <s v="2011"/>
    <s v="2011"/>
    <s v="CD173C2"/>
    <s v="Males"/>
    <s v="Number"/>
    <n v="29"/>
  </r>
  <r>
    <s v="241648"/>
    <s v="Mersheen, Ballyhack, Co. Wexford"/>
    <s v="2011"/>
    <s v="2011"/>
    <s v="CD173C3"/>
    <s v="Females"/>
    <s v="Number"/>
    <n v="36"/>
  </r>
  <r>
    <s v="241648"/>
    <s v="Mersheen, Ballyhack, Co. Wexford"/>
    <s v="2011"/>
    <s v="2011"/>
    <s v="CD173C4"/>
    <s v="Private households occupied"/>
    <s v="Number"/>
    <n v="20"/>
  </r>
  <r>
    <s v="241648"/>
    <s v="Mersheen, Ballyhack, Co. Wexford"/>
    <s v="2011"/>
    <s v="2011"/>
    <s v="CD173C5"/>
    <s v="Private households unoccupied"/>
    <s v="Number"/>
    <n v="8"/>
  </r>
  <r>
    <s v="241648"/>
    <s v="Mersheen, Ballyhack, Co. Wexford"/>
    <s v="2011"/>
    <s v="2011"/>
    <s v="CD173C6"/>
    <s v="Vacant dwellings"/>
    <s v="Number"/>
    <n v="7"/>
  </r>
  <r>
    <s v="241648"/>
    <s v="Mersheen, Ballyhack, Co. Wexford"/>
    <s v="2011"/>
    <s v="2011"/>
    <s v="CD173C7"/>
    <s v="Housing stock"/>
    <s v="Number"/>
    <n v="28"/>
  </r>
  <r>
    <s v="241648"/>
    <s v="Mersheen, Ballyhack, Co. Wexford"/>
    <s v="2011"/>
    <s v="2011"/>
    <s v="CD173C8"/>
    <s v="Vacancy rate"/>
    <s v="%"/>
    <n v="25"/>
  </r>
  <r>
    <s v="241649"/>
    <s v="Middletown, Ardamine, Co. Wexford"/>
    <s v="2011"/>
    <s v="2011"/>
    <s v="CD173C1"/>
    <s v="Population"/>
    <s v="Number"/>
    <n v="685"/>
  </r>
  <r>
    <s v="241649"/>
    <s v="Middletown, Ardamine, Co. Wexford"/>
    <s v="2011"/>
    <s v="2011"/>
    <s v="CD173C2"/>
    <s v="Males"/>
    <s v="Number"/>
    <n v="325"/>
  </r>
  <r>
    <s v="241649"/>
    <s v="Middletown, Ardamine, Co. Wexford"/>
    <s v="2011"/>
    <s v="2011"/>
    <s v="CD173C3"/>
    <s v="Females"/>
    <s v="Number"/>
    <n v="360"/>
  </r>
  <r>
    <s v="241649"/>
    <s v="Middletown, Ardamine, Co. Wexford"/>
    <s v="2011"/>
    <s v="2011"/>
    <s v="CD173C4"/>
    <s v="Private households occupied"/>
    <s v="Number"/>
    <n v="222"/>
  </r>
  <r>
    <s v="241649"/>
    <s v="Middletown, Ardamine, Co. Wexford"/>
    <s v="2011"/>
    <s v="2011"/>
    <s v="CD173C5"/>
    <s v="Private households unoccupied"/>
    <s v="Number"/>
    <n v="143"/>
  </r>
  <r>
    <s v="241649"/>
    <s v="Middletown, Ardamine, Co. Wexford"/>
    <s v="2011"/>
    <s v="2011"/>
    <s v="CD173C6"/>
    <s v="Vacant dwellings"/>
    <s v="Number"/>
    <n v="141"/>
  </r>
  <r>
    <s v="241649"/>
    <s v="Middletown, Ardamine, Co. Wexford"/>
    <s v="2011"/>
    <s v="2011"/>
    <s v="CD173C7"/>
    <s v="Housing stock"/>
    <s v="Number"/>
    <n v="365"/>
  </r>
  <r>
    <s v="241649"/>
    <s v="Middletown, Ardamine, Co. Wexford"/>
    <s v="2011"/>
    <s v="2011"/>
    <s v="CD173C8"/>
    <s v="Vacancy rate"/>
    <s v="%"/>
    <n v="38.6"/>
  </r>
  <r>
    <s v="241650"/>
    <s v="Middletown, Mayglass, Co. Wexford"/>
    <s v="2011"/>
    <s v="2011"/>
    <s v="CD173C1"/>
    <s v="Population"/>
    <s v="Number"/>
    <n v="23"/>
  </r>
  <r>
    <s v="241650"/>
    <s v="Middletown, Mayglass, Co. Wexford"/>
    <s v="2011"/>
    <s v="2011"/>
    <s v="CD173C2"/>
    <s v="Males"/>
    <s v="Number"/>
    <n v="12"/>
  </r>
  <r>
    <s v="241650"/>
    <s v="Middletown, Mayglass, Co. Wexford"/>
    <s v="2011"/>
    <s v="2011"/>
    <s v="CD173C3"/>
    <s v="Females"/>
    <s v="Number"/>
    <n v="11"/>
  </r>
  <r>
    <s v="241650"/>
    <s v="Middletown, Mayglass, Co. Wexford"/>
    <s v="2011"/>
    <s v="2011"/>
    <s v="CD173C4"/>
    <s v="Private households occupied"/>
    <s v="Number"/>
    <n v="10"/>
  </r>
  <r>
    <s v="241650"/>
    <s v="Middletown, Mayglass, Co. Wexford"/>
    <s v="2011"/>
    <s v="2011"/>
    <s v="CD173C5"/>
    <s v="Private households unoccupied"/>
    <s v="Number"/>
    <n v="2"/>
  </r>
  <r>
    <s v="241650"/>
    <s v="Middletown, Mayglass, Co. Wexford"/>
    <s v="2011"/>
    <s v="2011"/>
    <s v="CD173C6"/>
    <s v="Vacant dwellings"/>
    <s v="Number"/>
    <n v="2"/>
  </r>
  <r>
    <s v="241650"/>
    <s v="Middletown, Mayglass, Co. Wexford"/>
    <s v="2011"/>
    <s v="2011"/>
    <s v="CD173C7"/>
    <s v="Housing stock"/>
    <s v="Number"/>
    <n v="12"/>
  </r>
  <r>
    <s v="241650"/>
    <s v="Middletown, Mayglass, Co. Wexford"/>
    <s v="2011"/>
    <s v="2011"/>
    <s v="CD173C8"/>
    <s v="Vacancy rate"/>
    <s v="%"/>
    <n v="16.7"/>
  </r>
  <r>
    <s v="241651"/>
    <s v="Middletown, Ballyhuskard, Co. Wexford"/>
    <s v="2011"/>
    <s v="2011"/>
    <s v="CD173C1"/>
    <s v="Population"/>
    <s v="Number"/>
    <n v="26"/>
  </r>
  <r>
    <s v="241651"/>
    <s v="Middletown, Ballyhuskard, Co. Wexford"/>
    <s v="2011"/>
    <s v="2011"/>
    <s v="CD173C2"/>
    <s v="Males"/>
    <s v="Number"/>
    <n v="15"/>
  </r>
  <r>
    <s v="241651"/>
    <s v="Middletown, Ballyhuskard, Co. Wexford"/>
    <s v="2011"/>
    <s v="2011"/>
    <s v="CD173C3"/>
    <s v="Females"/>
    <s v="Number"/>
    <n v="11"/>
  </r>
  <r>
    <s v="241651"/>
    <s v="Middletown, Ballyhuskard, Co. Wexford"/>
    <s v="2011"/>
    <s v="2011"/>
    <s v="CD173C4"/>
    <s v="Private households occupied"/>
    <s v="Number"/>
    <n v="10"/>
  </r>
  <r>
    <s v="241651"/>
    <s v="Middletown, Ballyhuskard, Co. Wexford"/>
    <s v="2011"/>
    <s v="2011"/>
    <s v="CD173C5"/>
    <s v="Private households unoccupied"/>
    <s v="Number"/>
    <n v="0"/>
  </r>
  <r>
    <s v="241651"/>
    <s v="Middletown, Ballyhuskard, Co. Wexford"/>
    <s v="2011"/>
    <s v="2011"/>
    <s v="CD173C6"/>
    <s v="Vacant dwellings"/>
    <s v="Number"/>
    <n v="0"/>
  </r>
  <r>
    <s v="241651"/>
    <s v="Middletown, Ballyhuskard, Co. Wexford"/>
    <s v="2011"/>
    <s v="2011"/>
    <s v="CD173C7"/>
    <s v="Housing stock"/>
    <s v="Number"/>
    <n v="10"/>
  </r>
  <r>
    <s v="241651"/>
    <s v="Middletown, Ballyhuskard, Co. Wexford"/>
    <s v="2011"/>
    <s v="2011"/>
    <s v="CD173C8"/>
    <s v="Vacancy rate"/>
    <s v="%"/>
    <n v="0"/>
  </r>
  <r>
    <s v="241652"/>
    <s v="Milehouse, Marshalstown, Co. Wexford"/>
    <s v="2011"/>
    <s v="2011"/>
    <s v="CD173C1"/>
    <s v="Population"/>
    <s v="Number"/>
    <n v="124"/>
  </r>
  <r>
    <s v="241652"/>
    <s v="Milehouse, Marshalstown, Co. Wexford"/>
    <s v="2011"/>
    <s v="2011"/>
    <s v="CD173C2"/>
    <s v="Males"/>
    <s v="Number"/>
    <n v="69"/>
  </r>
  <r>
    <s v="241652"/>
    <s v="Milehouse, Marshalstown, Co. Wexford"/>
    <s v="2011"/>
    <s v="2011"/>
    <s v="CD173C3"/>
    <s v="Females"/>
    <s v="Number"/>
    <n v="55"/>
  </r>
  <r>
    <s v="241652"/>
    <s v="Milehouse, Marshalstown, Co. Wexford"/>
    <s v="2011"/>
    <s v="2011"/>
    <s v="CD173C4"/>
    <s v="Private households occupied"/>
    <s v="Number"/>
    <n v="44"/>
  </r>
  <r>
    <s v="241652"/>
    <s v="Milehouse, Marshalstown, Co. Wexford"/>
    <s v="2011"/>
    <s v="2011"/>
    <s v="CD173C5"/>
    <s v="Private households unoccupied"/>
    <s v="Number"/>
    <n v="7"/>
  </r>
  <r>
    <s v="241652"/>
    <s v="Milehouse, Marshalstown, Co. Wexford"/>
    <s v="2011"/>
    <s v="2011"/>
    <s v="CD173C6"/>
    <s v="Vacant dwellings"/>
    <s v="Number"/>
    <n v="7"/>
  </r>
  <r>
    <s v="241652"/>
    <s v="Milehouse, Marshalstown, Co. Wexford"/>
    <s v="2011"/>
    <s v="2011"/>
    <s v="CD173C7"/>
    <s v="Housing stock"/>
    <s v="Number"/>
    <n v="51"/>
  </r>
  <r>
    <s v="241652"/>
    <s v="Milehouse, Marshalstown, Co. Wexford"/>
    <s v="2011"/>
    <s v="2011"/>
    <s v="CD173C8"/>
    <s v="Vacancy rate"/>
    <s v="%"/>
    <n v="13.7"/>
  </r>
  <r>
    <s v="241653"/>
    <s v="Milestown, Killinick, Co. Wexford"/>
    <s v="2011"/>
    <s v="2011"/>
    <s v="CD173C1"/>
    <s v="Population"/>
    <s v="Number"/>
    <n v="0"/>
  </r>
  <r>
    <s v="241653"/>
    <s v="Milestown, Killinick, Co. Wexford"/>
    <s v="2011"/>
    <s v="2011"/>
    <s v="CD173C2"/>
    <s v="Males"/>
    <s v="Number"/>
    <n v="0"/>
  </r>
  <r>
    <s v="241653"/>
    <s v="Milestown, Killinick, Co. Wexford"/>
    <s v="2011"/>
    <s v="2011"/>
    <s v="CD173C3"/>
    <s v="Females"/>
    <s v="Number"/>
    <n v="0"/>
  </r>
  <r>
    <s v="241653"/>
    <s v="Milestown, Killinick, Co. Wexford"/>
    <s v="2011"/>
    <s v="2011"/>
    <s v="CD173C4"/>
    <s v="Private households occupied"/>
    <s v="Number"/>
    <n v="0"/>
  </r>
  <r>
    <s v="241653"/>
    <s v="Milestown, Killinick, Co. Wexford"/>
    <s v="2011"/>
    <s v="2011"/>
    <s v="CD173C5"/>
    <s v="Private households unoccupied"/>
    <s v="Number"/>
    <n v="0"/>
  </r>
  <r>
    <s v="241653"/>
    <s v="Milestown, Killinick, Co. Wexford"/>
    <s v="2011"/>
    <s v="2011"/>
    <s v="CD173C6"/>
    <s v="Vacant dwellings"/>
    <s v="Number"/>
    <n v="0"/>
  </r>
  <r>
    <s v="241653"/>
    <s v="Milestown, Killinick, Co. Wexford"/>
    <s v="2011"/>
    <s v="2011"/>
    <s v="CD173C7"/>
    <s v="Housing stock"/>
    <s v="Number"/>
    <n v="0"/>
  </r>
  <r>
    <s v="241653"/>
    <s v="Milestown, Killinick, Co. Wexford"/>
    <s v="2011"/>
    <s v="2011"/>
    <s v="CD173C8"/>
    <s v="Vacancy rate"/>
    <s v="%"/>
    <n v="0"/>
  </r>
  <r>
    <s v="241654"/>
    <s v="Mill Lands, Courtown, Gorey Urban, Co. Wexford"/>
    <s v="2011"/>
    <s v="2011"/>
    <s v="CD173C1"/>
    <s v="Population"/>
    <s v="Number"/>
    <n v="196"/>
  </r>
  <r>
    <s v="241654"/>
    <s v="Mill Lands, Courtown, Gorey Urban, Co. Wexford"/>
    <s v="2011"/>
    <s v="2011"/>
    <s v="CD173C2"/>
    <s v="Males"/>
    <s v="Number"/>
    <n v="89"/>
  </r>
  <r>
    <s v="241654"/>
    <s v="Mill Lands, Courtown, Gorey Urban, Co. Wexford"/>
    <s v="2011"/>
    <s v="2011"/>
    <s v="CD173C3"/>
    <s v="Females"/>
    <s v="Number"/>
    <n v="107"/>
  </r>
  <r>
    <s v="241654"/>
    <s v="Mill Lands, Courtown, Gorey Urban, Co. Wexford"/>
    <s v="2011"/>
    <s v="2011"/>
    <s v="CD173C4"/>
    <s v="Private households occupied"/>
    <s v="Number"/>
    <n v="74"/>
  </r>
  <r>
    <s v="241654"/>
    <s v="Mill Lands, Courtown, Gorey Urban, Co. Wexford"/>
    <s v="2011"/>
    <s v="2011"/>
    <s v="CD173C5"/>
    <s v="Private households unoccupied"/>
    <s v="Number"/>
    <n v="14"/>
  </r>
  <r>
    <s v="241654"/>
    <s v="Mill Lands, Courtown, Gorey Urban, Co. Wexford"/>
    <s v="2011"/>
    <s v="2011"/>
    <s v="CD173C6"/>
    <s v="Vacant dwellings"/>
    <s v="Number"/>
    <n v="12"/>
  </r>
  <r>
    <s v="241654"/>
    <s v="Mill Lands, Courtown, Gorey Urban, Co. Wexford"/>
    <s v="2011"/>
    <s v="2011"/>
    <s v="CD173C7"/>
    <s v="Housing stock"/>
    <s v="Number"/>
    <n v="88"/>
  </r>
  <r>
    <s v="241654"/>
    <s v="Mill Lands, Courtown, Gorey Urban, Co. Wexford"/>
    <s v="2011"/>
    <s v="2011"/>
    <s v="CD173C8"/>
    <s v="Vacancy rate"/>
    <s v="%"/>
    <n v="13.6"/>
  </r>
  <r>
    <s v="241655"/>
    <s v="Mill Lands, Edermine, Co. Wexford"/>
    <s v="2011"/>
    <s v="2011"/>
    <s v="CD173C1"/>
    <s v="Population"/>
    <s v="Number"/>
    <n v="20"/>
  </r>
  <r>
    <s v="241655"/>
    <s v="Mill Lands, Edermine, Co. Wexford"/>
    <s v="2011"/>
    <s v="2011"/>
    <s v="CD173C2"/>
    <s v="Males"/>
    <s v="Number"/>
    <n v="9"/>
  </r>
  <r>
    <s v="241655"/>
    <s v="Mill Lands, Edermine, Co. Wexford"/>
    <s v="2011"/>
    <s v="2011"/>
    <s v="CD173C3"/>
    <s v="Females"/>
    <s v="Number"/>
    <n v="11"/>
  </r>
  <r>
    <s v="241655"/>
    <s v="Mill Lands, Edermine, Co. Wexford"/>
    <s v="2011"/>
    <s v="2011"/>
    <s v="CD173C4"/>
    <s v="Private households occupied"/>
    <s v="Number"/>
    <n v="6"/>
  </r>
  <r>
    <s v="241655"/>
    <s v="Mill Lands, Edermine, Co. Wexford"/>
    <s v="2011"/>
    <s v="2011"/>
    <s v="CD173C5"/>
    <s v="Private households unoccupied"/>
    <s v="Number"/>
    <n v="0"/>
  </r>
  <r>
    <s v="241655"/>
    <s v="Mill Lands, Edermine, Co. Wexford"/>
    <s v="2011"/>
    <s v="2011"/>
    <s v="CD173C6"/>
    <s v="Vacant dwellings"/>
    <s v="Number"/>
    <n v="0"/>
  </r>
  <r>
    <s v="241655"/>
    <s v="Mill Lands, Edermine, Co. Wexford"/>
    <s v="2011"/>
    <s v="2011"/>
    <s v="CD173C7"/>
    <s v="Housing stock"/>
    <s v="Number"/>
    <n v="6"/>
  </r>
  <r>
    <s v="241655"/>
    <s v="Mill Lands, Edermine, Co. Wexford"/>
    <s v="2011"/>
    <s v="2011"/>
    <s v="CD173C8"/>
    <s v="Vacancy rate"/>
    <s v="%"/>
    <n v="0"/>
  </r>
  <r>
    <s v="241656"/>
    <s v="Millknock, Tacumshin, Co. Wexford"/>
    <s v="2011"/>
    <s v="2011"/>
    <s v="CD173C1"/>
    <s v="Population"/>
    <s v="Number"/>
    <n v="11"/>
  </r>
  <r>
    <s v="241656"/>
    <s v="Millknock, Tacumshin, Co. Wexford"/>
    <s v="2011"/>
    <s v="2011"/>
    <s v="CD173C2"/>
    <s v="Males"/>
    <s v="Number"/>
    <n v="7"/>
  </r>
  <r>
    <s v="241656"/>
    <s v="Millknock, Tacumshin, Co. Wexford"/>
    <s v="2011"/>
    <s v="2011"/>
    <s v="CD173C3"/>
    <s v="Females"/>
    <s v="Number"/>
    <n v="4"/>
  </r>
  <r>
    <s v="241656"/>
    <s v="Millknock, Tacumshin, Co. Wexford"/>
    <s v="2011"/>
    <s v="2011"/>
    <s v="CD173C4"/>
    <s v="Private households occupied"/>
    <s v="Number"/>
    <n v="4"/>
  </r>
  <r>
    <s v="241656"/>
    <s v="Millknock, Tacumshin, Co. Wexford"/>
    <s v="2011"/>
    <s v="2011"/>
    <s v="CD173C5"/>
    <s v="Private households unoccupied"/>
    <s v="Number"/>
    <n v="0"/>
  </r>
  <r>
    <s v="241656"/>
    <s v="Millknock, Tacumshin, Co. Wexford"/>
    <s v="2011"/>
    <s v="2011"/>
    <s v="CD173C6"/>
    <s v="Vacant dwellings"/>
    <s v="Number"/>
    <n v="0"/>
  </r>
  <r>
    <s v="241656"/>
    <s v="Millknock, Tacumshin, Co. Wexford"/>
    <s v="2011"/>
    <s v="2011"/>
    <s v="CD173C7"/>
    <s v="Housing stock"/>
    <s v="Number"/>
    <n v="4"/>
  </r>
  <r>
    <s v="241656"/>
    <s v="Millknock, Tacumshin, Co. Wexford"/>
    <s v="2011"/>
    <s v="2011"/>
    <s v="CD173C8"/>
    <s v="Vacancy rate"/>
    <s v="%"/>
    <n v="0"/>
  </r>
  <r>
    <s v="241657"/>
    <s v="Millquarter, Old Ross, Co. Wexford"/>
    <s v="2011"/>
    <s v="2011"/>
    <s v="CD173C1"/>
    <s v="Population"/>
    <s v="Number"/>
    <n v="76"/>
  </r>
  <r>
    <s v="241657"/>
    <s v="Millquarter, Old Ross, Co. Wexford"/>
    <s v="2011"/>
    <s v="2011"/>
    <s v="CD173C2"/>
    <s v="Males"/>
    <s v="Number"/>
    <n v="41"/>
  </r>
  <r>
    <s v="241657"/>
    <s v="Millquarter, Old Ross, Co. Wexford"/>
    <s v="2011"/>
    <s v="2011"/>
    <s v="CD173C3"/>
    <s v="Females"/>
    <s v="Number"/>
    <n v="35"/>
  </r>
  <r>
    <s v="241657"/>
    <s v="Millquarter, Old Ross, Co. Wexford"/>
    <s v="2011"/>
    <s v="2011"/>
    <s v="CD173C4"/>
    <s v="Private households occupied"/>
    <s v="Number"/>
    <n v="26"/>
  </r>
  <r>
    <s v="241657"/>
    <s v="Millquarter, Old Ross, Co. Wexford"/>
    <s v="2011"/>
    <s v="2011"/>
    <s v="CD173C5"/>
    <s v="Private households unoccupied"/>
    <s v="Number"/>
    <n v="2"/>
  </r>
  <r>
    <s v="241657"/>
    <s v="Millquarter, Old Ross, Co. Wexford"/>
    <s v="2011"/>
    <s v="2011"/>
    <s v="CD173C6"/>
    <s v="Vacant dwellings"/>
    <s v="Number"/>
    <n v="1"/>
  </r>
  <r>
    <s v="241657"/>
    <s v="Millquarter, Old Ross, Co. Wexford"/>
    <s v="2011"/>
    <s v="2011"/>
    <s v="CD173C7"/>
    <s v="Housing stock"/>
    <s v="Number"/>
    <n v="28"/>
  </r>
  <r>
    <s v="241657"/>
    <s v="Millquarter, Old Ross, Co. Wexford"/>
    <s v="2011"/>
    <s v="2011"/>
    <s v="CD173C8"/>
    <s v="Vacancy rate"/>
    <s v="%"/>
    <n v="3.6"/>
  </r>
  <r>
    <s v="241658"/>
    <s v="Millquarter, Monaseed, Co. Wexford"/>
    <s v="2011"/>
    <s v="2011"/>
    <s v="CD173C1"/>
    <s v="Population"/>
    <s v="Number"/>
    <n v="61"/>
  </r>
  <r>
    <s v="241658"/>
    <s v="Millquarter, Monaseed, Co. Wexford"/>
    <s v="2011"/>
    <s v="2011"/>
    <s v="CD173C2"/>
    <s v="Males"/>
    <s v="Number"/>
    <n v="31"/>
  </r>
  <r>
    <s v="241658"/>
    <s v="Millquarter, Monaseed, Co. Wexford"/>
    <s v="2011"/>
    <s v="2011"/>
    <s v="CD173C3"/>
    <s v="Females"/>
    <s v="Number"/>
    <n v="30"/>
  </r>
  <r>
    <s v="241658"/>
    <s v="Millquarter, Monaseed, Co. Wexford"/>
    <s v="2011"/>
    <s v="2011"/>
    <s v="CD173C4"/>
    <s v="Private households occupied"/>
    <s v="Number"/>
    <n v="20"/>
  </r>
  <r>
    <s v="241658"/>
    <s v="Millquarter, Monaseed, Co. Wexford"/>
    <s v="2011"/>
    <s v="2011"/>
    <s v="CD173C5"/>
    <s v="Private households unoccupied"/>
    <s v="Number"/>
    <n v="7"/>
  </r>
  <r>
    <s v="241658"/>
    <s v="Millquarter, Monaseed, Co. Wexford"/>
    <s v="2011"/>
    <s v="2011"/>
    <s v="CD173C6"/>
    <s v="Vacant dwellings"/>
    <s v="Number"/>
    <n v="5"/>
  </r>
  <r>
    <s v="241658"/>
    <s v="Millquarter, Monaseed, Co. Wexford"/>
    <s v="2011"/>
    <s v="2011"/>
    <s v="CD173C7"/>
    <s v="Housing stock"/>
    <s v="Number"/>
    <n v="27"/>
  </r>
  <r>
    <s v="241658"/>
    <s v="Millquarter, Monaseed, Co. Wexford"/>
    <s v="2011"/>
    <s v="2011"/>
    <s v="CD173C8"/>
    <s v="Vacancy rate"/>
    <s v="%"/>
    <n v="18.5"/>
  </r>
  <r>
    <s v="241659"/>
    <s v="Milltown, Killann, Co. Wexford"/>
    <s v="2011"/>
    <s v="2011"/>
    <s v="CD173C1"/>
    <s v="Population"/>
    <s v="Number"/>
    <s v=""/>
  </r>
  <r>
    <s v="241659"/>
    <s v="Milltown, Killann, Co. Wexford"/>
    <s v="2011"/>
    <s v="2011"/>
    <s v="CD173C2"/>
    <s v="Males"/>
    <s v="Number"/>
    <s v=""/>
  </r>
  <r>
    <s v="241659"/>
    <s v="Milltown, Killann, Co. Wexford"/>
    <s v="2011"/>
    <s v="2011"/>
    <s v="CD173C3"/>
    <s v="Females"/>
    <s v="Number"/>
    <s v=""/>
  </r>
  <r>
    <s v="241659"/>
    <s v="Milltown, Killann, Co. Wexford"/>
    <s v="2011"/>
    <s v="2011"/>
    <s v="CD173C4"/>
    <s v="Private households occupied"/>
    <s v="Number"/>
    <s v=""/>
  </r>
  <r>
    <s v="241659"/>
    <s v="Milltown, Killann, Co. Wexford"/>
    <s v="2011"/>
    <s v="2011"/>
    <s v="CD173C5"/>
    <s v="Private households unoccupied"/>
    <s v="Number"/>
    <s v=""/>
  </r>
  <r>
    <s v="241659"/>
    <s v="Milltown, Killann, Co. Wexford"/>
    <s v="2011"/>
    <s v="2011"/>
    <s v="CD173C6"/>
    <s v="Vacant dwellings"/>
    <s v="Number"/>
    <s v=""/>
  </r>
  <r>
    <s v="241659"/>
    <s v="Milltown, Killann, Co. Wexford"/>
    <s v="2011"/>
    <s v="2011"/>
    <s v="CD173C7"/>
    <s v="Housing stock"/>
    <s v="Number"/>
    <s v=""/>
  </r>
  <r>
    <s v="241659"/>
    <s v="Milltown, Killann, Co. Wexford"/>
    <s v="2011"/>
    <s v="2011"/>
    <s v="CD173C8"/>
    <s v="Vacancy rate"/>
    <s v="%"/>
    <s v=""/>
  </r>
  <r>
    <s v="241660"/>
    <s v="Milltown, Ballymore, Co. Wexford"/>
    <s v="2011"/>
    <s v="2011"/>
    <s v="CD173C1"/>
    <s v="Population"/>
    <s v="Number"/>
    <n v="42"/>
  </r>
  <r>
    <s v="241660"/>
    <s v="Milltown, Ballymore, Co. Wexford"/>
    <s v="2011"/>
    <s v="2011"/>
    <s v="CD173C2"/>
    <s v="Males"/>
    <s v="Number"/>
    <n v="21"/>
  </r>
  <r>
    <s v="241660"/>
    <s v="Milltown, Ballymore, Co. Wexford"/>
    <s v="2011"/>
    <s v="2011"/>
    <s v="CD173C3"/>
    <s v="Females"/>
    <s v="Number"/>
    <n v="21"/>
  </r>
  <r>
    <s v="241660"/>
    <s v="Milltown, Ballymore, Co. Wexford"/>
    <s v="2011"/>
    <s v="2011"/>
    <s v="CD173C4"/>
    <s v="Private households occupied"/>
    <s v="Number"/>
    <n v="14"/>
  </r>
  <r>
    <s v="241660"/>
    <s v="Milltown, Ballymore, Co. Wexford"/>
    <s v="2011"/>
    <s v="2011"/>
    <s v="CD173C5"/>
    <s v="Private households unoccupied"/>
    <s v="Number"/>
    <n v="0"/>
  </r>
  <r>
    <s v="241660"/>
    <s v="Milltown, Ballymore, Co. Wexford"/>
    <s v="2011"/>
    <s v="2011"/>
    <s v="CD173C6"/>
    <s v="Vacant dwellings"/>
    <s v="Number"/>
    <n v="0"/>
  </r>
  <r>
    <s v="241660"/>
    <s v="Milltown, Ballymore, Co. Wexford"/>
    <s v="2011"/>
    <s v="2011"/>
    <s v="CD173C7"/>
    <s v="Housing stock"/>
    <s v="Number"/>
    <n v="14"/>
  </r>
  <r>
    <s v="241660"/>
    <s v="Milltown, Ballymore, Co. Wexford"/>
    <s v="2011"/>
    <s v="2011"/>
    <s v="CD173C8"/>
    <s v="Vacancy rate"/>
    <s v="%"/>
    <n v="0"/>
  </r>
  <r>
    <s v="241661"/>
    <s v="Milltown, Kilmokea, Co. Wexford"/>
    <s v="2011"/>
    <s v="2011"/>
    <s v="CD173C1"/>
    <s v="Population"/>
    <s v="Number"/>
    <s v=""/>
  </r>
  <r>
    <s v="241661"/>
    <s v="Milltown, Kilmokea, Co. Wexford"/>
    <s v="2011"/>
    <s v="2011"/>
    <s v="CD173C2"/>
    <s v="Males"/>
    <s v="Number"/>
    <s v=""/>
  </r>
  <r>
    <s v="241661"/>
    <s v="Milltown, Kilmokea, Co. Wexford"/>
    <s v="2011"/>
    <s v="2011"/>
    <s v="CD173C3"/>
    <s v="Females"/>
    <s v="Number"/>
    <s v=""/>
  </r>
  <r>
    <s v="241661"/>
    <s v="Milltown, Kilmokea, Co. Wexford"/>
    <s v="2011"/>
    <s v="2011"/>
    <s v="CD173C4"/>
    <s v="Private households occupied"/>
    <s v="Number"/>
    <s v=""/>
  </r>
  <r>
    <s v="241661"/>
    <s v="Milltown, Kilmokea, Co. Wexford"/>
    <s v="2011"/>
    <s v="2011"/>
    <s v="CD173C5"/>
    <s v="Private households unoccupied"/>
    <s v="Number"/>
    <s v=""/>
  </r>
  <r>
    <s v="241661"/>
    <s v="Milltown, Kilmokea, Co. Wexford"/>
    <s v="2011"/>
    <s v="2011"/>
    <s v="CD173C6"/>
    <s v="Vacant dwellings"/>
    <s v="Number"/>
    <s v=""/>
  </r>
  <r>
    <s v="241661"/>
    <s v="Milltown, Kilmokea, Co. Wexford"/>
    <s v="2011"/>
    <s v="2011"/>
    <s v="CD173C7"/>
    <s v="Housing stock"/>
    <s v="Number"/>
    <s v=""/>
  </r>
  <r>
    <s v="241661"/>
    <s v="Milltown, Kilmokea, Co. Wexford"/>
    <s v="2011"/>
    <s v="2011"/>
    <s v="CD173C8"/>
    <s v="Vacancy rate"/>
    <s v="%"/>
    <s v=""/>
  </r>
  <r>
    <s v="241662"/>
    <s v="Milltown, Kilscoran, Co. Wexford"/>
    <s v="2011"/>
    <s v="2011"/>
    <s v="CD173C1"/>
    <s v="Population"/>
    <s v="Number"/>
    <n v="14"/>
  </r>
  <r>
    <s v="241662"/>
    <s v="Milltown, Kilscoran, Co. Wexford"/>
    <s v="2011"/>
    <s v="2011"/>
    <s v="CD173C2"/>
    <s v="Males"/>
    <s v="Number"/>
    <n v="7"/>
  </r>
  <r>
    <s v="241662"/>
    <s v="Milltown, Kilscoran, Co. Wexford"/>
    <s v="2011"/>
    <s v="2011"/>
    <s v="CD173C3"/>
    <s v="Females"/>
    <s v="Number"/>
    <n v="7"/>
  </r>
  <r>
    <s v="241662"/>
    <s v="Milltown, Kilscoran, Co. Wexford"/>
    <s v="2011"/>
    <s v="2011"/>
    <s v="CD173C4"/>
    <s v="Private households occupied"/>
    <s v="Number"/>
    <n v="8"/>
  </r>
  <r>
    <s v="241662"/>
    <s v="Milltown, Kilscoran, Co. Wexford"/>
    <s v="2011"/>
    <s v="2011"/>
    <s v="CD173C5"/>
    <s v="Private households unoccupied"/>
    <s v="Number"/>
    <n v="2"/>
  </r>
  <r>
    <s v="241662"/>
    <s v="Milltown, Kilscoran, Co. Wexford"/>
    <s v="2011"/>
    <s v="2011"/>
    <s v="CD173C6"/>
    <s v="Vacant dwellings"/>
    <s v="Number"/>
    <n v="2"/>
  </r>
  <r>
    <s v="241662"/>
    <s v="Milltown, Kilscoran, Co. Wexford"/>
    <s v="2011"/>
    <s v="2011"/>
    <s v="CD173C7"/>
    <s v="Housing stock"/>
    <s v="Number"/>
    <n v="10"/>
  </r>
  <r>
    <s v="241662"/>
    <s v="Milltown, Kilscoran, Co. Wexford"/>
    <s v="2011"/>
    <s v="2011"/>
    <s v="CD173C8"/>
    <s v="Vacancy rate"/>
    <s v="%"/>
    <n v="20"/>
  </r>
  <r>
    <s v="241663"/>
    <s v="Milltown, Rathaspick, Co. Wexford"/>
    <s v="2011"/>
    <s v="2011"/>
    <s v="CD173C1"/>
    <s v="Population"/>
    <s v="Number"/>
    <n v="13"/>
  </r>
  <r>
    <s v="241663"/>
    <s v="Milltown, Rathaspick, Co. Wexford"/>
    <s v="2011"/>
    <s v="2011"/>
    <s v="CD173C2"/>
    <s v="Males"/>
    <s v="Number"/>
    <n v="8"/>
  </r>
  <r>
    <s v="241663"/>
    <s v="Milltown, Rathaspick, Co. Wexford"/>
    <s v="2011"/>
    <s v="2011"/>
    <s v="CD173C3"/>
    <s v="Females"/>
    <s v="Number"/>
    <n v="5"/>
  </r>
  <r>
    <s v="241663"/>
    <s v="Milltown, Rathaspick, Co. Wexford"/>
    <s v="2011"/>
    <s v="2011"/>
    <s v="CD173C4"/>
    <s v="Private households occupied"/>
    <s v="Number"/>
    <n v="5"/>
  </r>
  <r>
    <s v="241663"/>
    <s v="Milltown, Rathaspick, Co. Wexford"/>
    <s v="2011"/>
    <s v="2011"/>
    <s v="CD173C5"/>
    <s v="Private households unoccupied"/>
    <s v="Number"/>
    <n v="1"/>
  </r>
  <r>
    <s v="241663"/>
    <s v="Milltown, Rathaspick, Co. Wexford"/>
    <s v="2011"/>
    <s v="2011"/>
    <s v="CD173C6"/>
    <s v="Vacant dwellings"/>
    <s v="Number"/>
    <n v="1"/>
  </r>
  <r>
    <s v="241663"/>
    <s v="Milltown, Rathaspick, Co. Wexford"/>
    <s v="2011"/>
    <s v="2011"/>
    <s v="CD173C7"/>
    <s v="Housing stock"/>
    <s v="Number"/>
    <n v="6"/>
  </r>
  <r>
    <s v="241663"/>
    <s v="Milltown, Rathaspick, Co. Wexford"/>
    <s v="2011"/>
    <s v="2011"/>
    <s v="CD173C8"/>
    <s v="Vacancy rate"/>
    <s v="%"/>
    <n v="16.7"/>
  </r>
  <r>
    <s v="241664"/>
    <s v="Milltown, Tintern, Co. Wexford"/>
    <s v="2011"/>
    <s v="2011"/>
    <s v="CD173C1"/>
    <s v="Population"/>
    <s v="Number"/>
    <n v="19"/>
  </r>
  <r>
    <s v="241664"/>
    <s v="Milltown, Tintern, Co. Wexford"/>
    <s v="2011"/>
    <s v="2011"/>
    <s v="CD173C2"/>
    <s v="Males"/>
    <s v="Number"/>
    <n v="11"/>
  </r>
  <r>
    <s v="241664"/>
    <s v="Milltown, Tintern, Co. Wexford"/>
    <s v="2011"/>
    <s v="2011"/>
    <s v="CD173C3"/>
    <s v="Females"/>
    <s v="Number"/>
    <n v="8"/>
  </r>
  <r>
    <s v="241664"/>
    <s v="Milltown, Tintern, Co. Wexford"/>
    <s v="2011"/>
    <s v="2011"/>
    <s v="CD173C4"/>
    <s v="Private households occupied"/>
    <s v="Number"/>
    <n v="6"/>
  </r>
  <r>
    <s v="241664"/>
    <s v="Milltown, Tintern, Co. Wexford"/>
    <s v="2011"/>
    <s v="2011"/>
    <s v="CD173C5"/>
    <s v="Private households unoccupied"/>
    <s v="Number"/>
    <n v="2"/>
  </r>
  <r>
    <s v="241664"/>
    <s v="Milltown, Tintern, Co. Wexford"/>
    <s v="2011"/>
    <s v="2011"/>
    <s v="CD173C6"/>
    <s v="Vacant dwellings"/>
    <s v="Number"/>
    <n v="2"/>
  </r>
  <r>
    <s v="241664"/>
    <s v="Milltown, Tintern, Co. Wexford"/>
    <s v="2011"/>
    <s v="2011"/>
    <s v="CD173C7"/>
    <s v="Housing stock"/>
    <s v="Number"/>
    <n v="8"/>
  </r>
  <r>
    <s v="241664"/>
    <s v="Milltown, Tintern, Co. Wexford"/>
    <s v="2011"/>
    <s v="2011"/>
    <s v="CD173C8"/>
    <s v="Vacancy rate"/>
    <s v="%"/>
    <n v="25"/>
  </r>
  <r>
    <s v="241665"/>
    <s v="Milshoge, Balloughter, Co. Wexford"/>
    <s v="2011"/>
    <s v="2011"/>
    <s v="CD173C1"/>
    <s v="Population"/>
    <s v="Number"/>
    <n v="32"/>
  </r>
  <r>
    <s v="241665"/>
    <s v="Milshoge, Balloughter, Co. Wexford"/>
    <s v="2011"/>
    <s v="2011"/>
    <s v="CD173C2"/>
    <s v="Males"/>
    <s v="Number"/>
    <n v="14"/>
  </r>
  <r>
    <s v="241665"/>
    <s v="Milshoge, Balloughter, Co. Wexford"/>
    <s v="2011"/>
    <s v="2011"/>
    <s v="CD173C3"/>
    <s v="Females"/>
    <s v="Number"/>
    <n v="18"/>
  </r>
  <r>
    <s v="241665"/>
    <s v="Milshoge, Balloughter, Co. Wexford"/>
    <s v="2011"/>
    <s v="2011"/>
    <s v="CD173C4"/>
    <s v="Private households occupied"/>
    <s v="Number"/>
    <n v="10"/>
  </r>
  <r>
    <s v="241665"/>
    <s v="Milshoge, Balloughter, Co. Wexford"/>
    <s v="2011"/>
    <s v="2011"/>
    <s v="CD173C5"/>
    <s v="Private households unoccupied"/>
    <s v="Number"/>
    <n v="1"/>
  </r>
  <r>
    <s v="241665"/>
    <s v="Milshoge, Balloughter, Co. Wexford"/>
    <s v="2011"/>
    <s v="2011"/>
    <s v="CD173C6"/>
    <s v="Vacant dwellings"/>
    <s v="Number"/>
    <n v="1"/>
  </r>
  <r>
    <s v="241665"/>
    <s v="Milshoge, Balloughter, Co. Wexford"/>
    <s v="2011"/>
    <s v="2011"/>
    <s v="CD173C7"/>
    <s v="Housing stock"/>
    <s v="Number"/>
    <n v="11"/>
  </r>
  <r>
    <s v="241665"/>
    <s v="Milshoge, Balloughter, Co. Wexford"/>
    <s v="2011"/>
    <s v="2011"/>
    <s v="CD173C8"/>
    <s v="Vacancy rate"/>
    <s v="%"/>
    <n v="9.1"/>
  </r>
  <r>
    <s v="241666"/>
    <s v="Misterin, Barronstown, Co. Wexford"/>
    <s v="2011"/>
    <s v="2011"/>
    <s v="CD173C1"/>
    <s v="Population"/>
    <s v="Number"/>
    <n v="67"/>
  </r>
  <r>
    <s v="241666"/>
    <s v="Misterin, Barronstown, Co. Wexford"/>
    <s v="2011"/>
    <s v="2011"/>
    <s v="CD173C2"/>
    <s v="Males"/>
    <s v="Number"/>
    <n v="39"/>
  </r>
  <r>
    <s v="241666"/>
    <s v="Misterin, Barronstown, Co. Wexford"/>
    <s v="2011"/>
    <s v="2011"/>
    <s v="CD173C3"/>
    <s v="Females"/>
    <s v="Number"/>
    <n v="28"/>
  </r>
  <r>
    <s v="241666"/>
    <s v="Misterin, Barronstown, Co. Wexford"/>
    <s v="2011"/>
    <s v="2011"/>
    <s v="CD173C4"/>
    <s v="Private households occupied"/>
    <s v="Number"/>
    <n v="22"/>
  </r>
  <r>
    <s v="241666"/>
    <s v="Misterin, Barronstown, Co. Wexford"/>
    <s v="2011"/>
    <s v="2011"/>
    <s v="CD173C5"/>
    <s v="Private households unoccupied"/>
    <s v="Number"/>
    <n v="3"/>
  </r>
  <r>
    <s v="241666"/>
    <s v="Misterin, Barronstown, Co. Wexford"/>
    <s v="2011"/>
    <s v="2011"/>
    <s v="CD173C6"/>
    <s v="Vacant dwellings"/>
    <s v="Number"/>
    <n v="2"/>
  </r>
  <r>
    <s v="241666"/>
    <s v="Misterin, Barronstown, Co. Wexford"/>
    <s v="2011"/>
    <s v="2011"/>
    <s v="CD173C7"/>
    <s v="Housing stock"/>
    <s v="Number"/>
    <n v="25"/>
  </r>
  <r>
    <s v="241666"/>
    <s v="Misterin, Barronstown, Co. Wexford"/>
    <s v="2011"/>
    <s v="2011"/>
    <s v="CD173C8"/>
    <s v="Vacancy rate"/>
    <s v="%"/>
    <n v="8"/>
  </r>
  <r>
    <s v="241667"/>
    <s v="Mocurry East, Kiltealy, Co. Wexford"/>
    <s v="2011"/>
    <s v="2011"/>
    <s v="CD173C1"/>
    <s v="Population"/>
    <s v="Number"/>
    <n v="33"/>
  </r>
  <r>
    <s v="241667"/>
    <s v="Mocurry East, Kiltealy, Co. Wexford"/>
    <s v="2011"/>
    <s v="2011"/>
    <s v="CD173C2"/>
    <s v="Males"/>
    <s v="Number"/>
    <n v="17"/>
  </r>
  <r>
    <s v="241667"/>
    <s v="Mocurry East, Kiltealy, Co. Wexford"/>
    <s v="2011"/>
    <s v="2011"/>
    <s v="CD173C3"/>
    <s v="Females"/>
    <s v="Number"/>
    <n v="16"/>
  </r>
  <r>
    <s v="241667"/>
    <s v="Mocurry East, Kiltealy, Co. Wexford"/>
    <s v="2011"/>
    <s v="2011"/>
    <s v="CD173C4"/>
    <s v="Private households occupied"/>
    <s v="Number"/>
    <n v="11"/>
  </r>
  <r>
    <s v="241667"/>
    <s v="Mocurry East, Kiltealy, Co. Wexford"/>
    <s v="2011"/>
    <s v="2011"/>
    <s v="CD173C5"/>
    <s v="Private households unoccupied"/>
    <s v="Number"/>
    <n v="2"/>
  </r>
  <r>
    <s v="241667"/>
    <s v="Mocurry East, Kiltealy, Co. Wexford"/>
    <s v="2011"/>
    <s v="2011"/>
    <s v="CD173C6"/>
    <s v="Vacant dwellings"/>
    <s v="Number"/>
    <n v="2"/>
  </r>
  <r>
    <s v="241667"/>
    <s v="Mocurry East, Kiltealy, Co. Wexford"/>
    <s v="2011"/>
    <s v="2011"/>
    <s v="CD173C7"/>
    <s v="Housing stock"/>
    <s v="Number"/>
    <n v="13"/>
  </r>
  <r>
    <s v="241667"/>
    <s v="Mocurry East, Kiltealy, Co. Wexford"/>
    <s v="2011"/>
    <s v="2011"/>
    <s v="CD173C8"/>
    <s v="Vacancy rate"/>
    <s v="%"/>
    <n v="15.4"/>
  </r>
  <r>
    <s v="241668"/>
    <s v="Mocurry West, Kiltealy, Co. Wexford"/>
    <s v="2011"/>
    <s v="2011"/>
    <s v="CD173C1"/>
    <s v="Population"/>
    <s v="Number"/>
    <n v="36"/>
  </r>
  <r>
    <s v="241668"/>
    <s v="Mocurry West, Kiltealy, Co. Wexford"/>
    <s v="2011"/>
    <s v="2011"/>
    <s v="CD173C2"/>
    <s v="Males"/>
    <s v="Number"/>
    <n v="18"/>
  </r>
  <r>
    <s v="241668"/>
    <s v="Mocurry West, Kiltealy, Co. Wexford"/>
    <s v="2011"/>
    <s v="2011"/>
    <s v="CD173C3"/>
    <s v="Females"/>
    <s v="Number"/>
    <n v="18"/>
  </r>
  <r>
    <s v="241668"/>
    <s v="Mocurry West, Kiltealy, Co. Wexford"/>
    <s v="2011"/>
    <s v="2011"/>
    <s v="CD173C4"/>
    <s v="Private households occupied"/>
    <s v="Number"/>
    <n v="15"/>
  </r>
  <r>
    <s v="241668"/>
    <s v="Mocurry West, Kiltealy, Co. Wexford"/>
    <s v="2011"/>
    <s v="2011"/>
    <s v="CD173C5"/>
    <s v="Private households unoccupied"/>
    <s v="Number"/>
    <n v="4"/>
  </r>
  <r>
    <s v="241668"/>
    <s v="Mocurry West, Kiltealy, Co. Wexford"/>
    <s v="2011"/>
    <s v="2011"/>
    <s v="CD173C6"/>
    <s v="Vacant dwellings"/>
    <s v="Number"/>
    <n v="4"/>
  </r>
  <r>
    <s v="241668"/>
    <s v="Mocurry West, Kiltealy, Co. Wexford"/>
    <s v="2011"/>
    <s v="2011"/>
    <s v="CD173C7"/>
    <s v="Housing stock"/>
    <s v="Number"/>
    <n v="19"/>
  </r>
  <r>
    <s v="241668"/>
    <s v="Mocurry West, Kiltealy, Co. Wexford"/>
    <s v="2011"/>
    <s v="2011"/>
    <s v="CD173C8"/>
    <s v="Vacancy rate"/>
    <s v="%"/>
    <n v="21.1"/>
  </r>
  <r>
    <s v="241669"/>
    <s v="Moddybeg, Whitechurch, Co. Wexford"/>
    <s v="2011"/>
    <s v="2011"/>
    <s v="CD173C1"/>
    <s v="Population"/>
    <s v="Number"/>
    <n v="11"/>
  </r>
  <r>
    <s v="241669"/>
    <s v="Moddybeg, Whitechurch, Co. Wexford"/>
    <s v="2011"/>
    <s v="2011"/>
    <s v="CD173C2"/>
    <s v="Males"/>
    <s v="Number"/>
    <n v="4"/>
  </r>
  <r>
    <s v="241669"/>
    <s v="Moddybeg, Whitechurch, Co. Wexford"/>
    <s v="2011"/>
    <s v="2011"/>
    <s v="CD173C3"/>
    <s v="Females"/>
    <s v="Number"/>
    <n v="7"/>
  </r>
  <r>
    <s v="241669"/>
    <s v="Moddybeg, Whitechurch, Co. Wexford"/>
    <s v="2011"/>
    <s v="2011"/>
    <s v="CD173C4"/>
    <s v="Private households occupied"/>
    <s v="Number"/>
    <n v="3"/>
  </r>
  <r>
    <s v="241669"/>
    <s v="Moddybeg, Whitechurch, Co. Wexford"/>
    <s v="2011"/>
    <s v="2011"/>
    <s v="CD173C5"/>
    <s v="Private households unoccupied"/>
    <s v="Number"/>
    <n v="0"/>
  </r>
  <r>
    <s v="241669"/>
    <s v="Moddybeg, Whitechurch, Co. Wexford"/>
    <s v="2011"/>
    <s v="2011"/>
    <s v="CD173C6"/>
    <s v="Vacant dwellings"/>
    <s v="Number"/>
    <n v="0"/>
  </r>
  <r>
    <s v="241669"/>
    <s v="Moddybeg, Whitechurch, Co. Wexford"/>
    <s v="2011"/>
    <s v="2011"/>
    <s v="CD173C7"/>
    <s v="Housing stock"/>
    <s v="Number"/>
    <n v="3"/>
  </r>
  <r>
    <s v="241669"/>
    <s v="Moddybeg, Whitechurch, Co. Wexford"/>
    <s v="2011"/>
    <s v="2011"/>
    <s v="CD173C8"/>
    <s v="Vacancy rate"/>
    <s v="%"/>
    <n v="0"/>
  </r>
  <r>
    <s v="241670"/>
    <s v="Monacahee, Rathroe, Co. Wexford"/>
    <s v="2011"/>
    <s v="2011"/>
    <s v="CD173C1"/>
    <s v="Population"/>
    <s v="Number"/>
    <n v="46"/>
  </r>
  <r>
    <s v="241670"/>
    <s v="Monacahee, Rathroe, Co. Wexford"/>
    <s v="2011"/>
    <s v="2011"/>
    <s v="CD173C2"/>
    <s v="Males"/>
    <s v="Number"/>
    <n v="21"/>
  </r>
  <r>
    <s v="241670"/>
    <s v="Monacahee, Rathroe, Co. Wexford"/>
    <s v="2011"/>
    <s v="2011"/>
    <s v="CD173C3"/>
    <s v="Females"/>
    <s v="Number"/>
    <n v="25"/>
  </r>
  <r>
    <s v="241670"/>
    <s v="Monacahee, Rathroe, Co. Wexford"/>
    <s v="2011"/>
    <s v="2011"/>
    <s v="CD173C4"/>
    <s v="Private households occupied"/>
    <s v="Number"/>
    <n v="20"/>
  </r>
  <r>
    <s v="241670"/>
    <s v="Monacahee, Rathroe, Co. Wexford"/>
    <s v="2011"/>
    <s v="2011"/>
    <s v="CD173C5"/>
    <s v="Private households unoccupied"/>
    <s v="Number"/>
    <n v="10"/>
  </r>
  <r>
    <s v="241670"/>
    <s v="Monacahee, Rathroe, Co. Wexford"/>
    <s v="2011"/>
    <s v="2011"/>
    <s v="CD173C6"/>
    <s v="Vacant dwellings"/>
    <s v="Number"/>
    <n v="10"/>
  </r>
  <r>
    <s v="241670"/>
    <s v="Monacahee, Rathroe, Co. Wexford"/>
    <s v="2011"/>
    <s v="2011"/>
    <s v="CD173C7"/>
    <s v="Housing stock"/>
    <s v="Number"/>
    <n v="30"/>
  </r>
  <r>
    <s v="241670"/>
    <s v="Monacahee, Rathroe, Co. Wexford"/>
    <s v="2011"/>
    <s v="2011"/>
    <s v="CD173C8"/>
    <s v="Vacancy rate"/>
    <s v="%"/>
    <n v="33.3"/>
  </r>
  <r>
    <s v="241671"/>
    <s v="Monagarrow Little, Kilgorman, Co. Wexford"/>
    <s v="2011"/>
    <s v="2011"/>
    <s v="CD173C1"/>
    <s v="Population"/>
    <s v="Number"/>
    <n v="6"/>
  </r>
  <r>
    <s v="241671"/>
    <s v="Monagarrow Little, Kilgorman, Co. Wexford"/>
    <s v="2011"/>
    <s v="2011"/>
    <s v="CD173C2"/>
    <s v="Males"/>
    <s v="Number"/>
    <n v="4"/>
  </r>
  <r>
    <s v="241671"/>
    <s v="Monagarrow Little, Kilgorman, Co. Wexford"/>
    <s v="2011"/>
    <s v="2011"/>
    <s v="CD173C3"/>
    <s v="Females"/>
    <s v="Number"/>
    <n v="2"/>
  </r>
  <r>
    <s v="241671"/>
    <s v="Monagarrow Little, Kilgorman, Co. Wexford"/>
    <s v="2011"/>
    <s v="2011"/>
    <s v="CD173C4"/>
    <s v="Private households occupied"/>
    <s v="Number"/>
    <n v="3"/>
  </r>
  <r>
    <s v="241671"/>
    <s v="Monagarrow Little, Kilgorman, Co. Wexford"/>
    <s v="2011"/>
    <s v="2011"/>
    <s v="CD173C5"/>
    <s v="Private households unoccupied"/>
    <s v="Number"/>
    <n v="0"/>
  </r>
  <r>
    <s v="241671"/>
    <s v="Monagarrow Little, Kilgorman, Co. Wexford"/>
    <s v="2011"/>
    <s v="2011"/>
    <s v="CD173C6"/>
    <s v="Vacant dwellings"/>
    <s v="Number"/>
    <n v="0"/>
  </r>
  <r>
    <s v="241671"/>
    <s v="Monagarrow Little, Kilgorman, Co. Wexford"/>
    <s v="2011"/>
    <s v="2011"/>
    <s v="CD173C7"/>
    <s v="Housing stock"/>
    <s v="Number"/>
    <n v="3"/>
  </r>
  <r>
    <s v="241671"/>
    <s v="Monagarrow Little, Kilgorman, Co. Wexford"/>
    <s v="2011"/>
    <s v="2011"/>
    <s v="CD173C8"/>
    <s v="Vacancy rate"/>
    <s v="%"/>
    <n v="0"/>
  </r>
  <r>
    <s v="241672"/>
    <s v="Monagarrow Lower, Kilgorman, Co. Wexford"/>
    <s v="2011"/>
    <s v="2011"/>
    <s v="CD173C1"/>
    <s v="Population"/>
    <s v="Number"/>
    <n v="68"/>
  </r>
  <r>
    <s v="241672"/>
    <s v="Monagarrow Lower, Kilgorman, Co. Wexford"/>
    <s v="2011"/>
    <s v="2011"/>
    <s v="CD173C2"/>
    <s v="Males"/>
    <s v="Number"/>
    <n v="35"/>
  </r>
  <r>
    <s v="241672"/>
    <s v="Monagarrow Lower, Kilgorman, Co. Wexford"/>
    <s v="2011"/>
    <s v="2011"/>
    <s v="CD173C3"/>
    <s v="Females"/>
    <s v="Number"/>
    <n v="33"/>
  </r>
  <r>
    <s v="241672"/>
    <s v="Monagarrow Lower, Kilgorman, Co. Wexford"/>
    <s v="2011"/>
    <s v="2011"/>
    <s v="CD173C4"/>
    <s v="Private households occupied"/>
    <s v="Number"/>
    <n v="19"/>
  </r>
  <r>
    <s v="241672"/>
    <s v="Monagarrow Lower, Kilgorman, Co. Wexford"/>
    <s v="2011"/>
    <s v="2011"/>
    <s v="CD173C5"/>
    <s v="Private households unoccupied"/>
    <s v="Number"/>
    <n v="2"/>
  </r>
  <r>
    <s v="241672"/>
    <s v="Monagarrow Lower, Kilgorman, Co. Wexford"/>
    <s v="2011"/>
    <s v="2011"/>
    <s v="CD173C6"/>
    <s v="Vacant dwellings"/>
    <s v="Number"/>
    <n v="2"/>
  </r>
  <r>
    <s v="241672"/>
    <s v="Monagarrow Lower, Kilgorman, Co. Wexford"/>
    <s v="2011"/>
    <s v="2011"/>
    <s v="CD173C7"/>
    <s v="Housing stock"/>
    <s v="Number"/>
    <n v="21"/>
  </r>
  <r>
    <s v="241672"/>
    <s v="Monagarrow Lower, Kilgorman, Co. Wexford"/>
    <s v="2011"/>
    <s v="2011"/>
    <s v="CD173C8"/>
    <s v="Vacancy rate"/>
    <s v="%"/>
    <n v="9.5"/>
  </r>
  <r>
    <s v="241673"/>
    <s v="Monagarrow Upper, Kilgorman, Co. Wexford"/>
    <s v="2011"/>
    <s v="2011"/>
    <s v="CD173C1"/>
    <s v="Population"/>
    <s v="Number"/>
    <s v=""/>
  </r>
  <r>
    <s v="241673"/>
    <s v="Monagarrow Upper, Kilgorman, Co. Wexford"/>
    <s v="2011"/>
    <s v="2011"/>
    <s v="CD173C2"/>
    <s v="Males"/>
    <s v="Number"/>
    <s v=""/>
  </r>
  <r>
    <s v="241673"/>
    <s v="Monagarrow Upper, Kilgorman, Co. Wexford"/>
    <s v="2011"/>
    <s v="2011"/>
    <s v="CD173C3"/>
    <s v="Females"/>
    <s v="Number"/>
    <s v=""/>
  </r>
  <r>
    <s v="241673"/>
    <s v="Monagarrow Upper, Kilgorman, Co. Wexford"/>
    <s v="2011"/>
    <s v="2011"/>
    <s v="CD173C4"/>
    <s v="Private households occupied"/>
    <s v="Number"/>
    <s v=""/>
  </r>
  <r>
    <s v="241673"/>
    <s v="Monagarrow Upper, Kilgorman, Co. Wexford"/>
    <s v="2011"/>
    <s v="2011"/>
    <s v="CD173C5"/>
    <s v="Private households unoccupied"/>
    <s v="Number"/>
    <s v=""/>
  </r>
  <r>
    <s v="241673"/>
    <s v="Monagarrow Upper, Kilgorman, Co. Wexford"/>
    <s v="2011"/>
    <s v="2011"/>
    <s v="CD173C6"/>
    <s v="Vacant dwellings"/>
    <s v="Number"/>
    <s v=""/>
  </r>
  <r>
    <s v="241673"/>
    <s v="Monagarrow Upper, Kilgorman, Co. Wexford"/>
    <s v="2011"/>
    <s v="2011"/>
    <s v="CD173C7"/>
    <s v="Housing stock"/>
    <s v="Number"/>
    <s v=""/>
  </r>
  <r>
    <s v="241673"/>
    <s v="Monagarrow Upper, Kilgorman, Co. Wexford"/>
    <s v="2011"/>
    <s v="2011"/>
    <s v="CD173C8"/>
    <s v="Vacancy rate"/>
    <s v="%"/>
    <s v=""/>
  </r>
  <r>
    <s v="241674"/>
    <s v="Monagear, Tinnacross, Co. Wexford"/>
    <s v="2011"/>
    <s v="2011"/>
    <s v="CD173C1"/>
    <s v="Population"/>
    <s v="Number"/>
    <n v="128"/>
  </r>
  <r>
    <s v="241674"/>
    <s v="Monagear, Tinnacross, Co. Wexford"/>
    <s v="2011"/>
    <s v="2011"/>
    <s v="CD173C2"/>
    <s v="Males"/>
    <s v="Number"/>
    <n v="61"/>
  </r>
  <r>
    <s v="241674"/>
    <s v="Monagear, Tinnacross, Co. Wexford"/>
    <s v="2011"/>
    <s v="2011"/>
    <s v="CD173C3"/>
    <s v="Females"/>
    <s v="Number"/>
    <n v="67"/>
  </r>
  <r>
    <s v="241674"/>
    <s v="Monagear, Tinnacross, Co. Wexford"/>
    <s v="2011"/>
    <s v="2011"/>
    <s v="CD173C4"/>
    <s v="Private households occupied"/>
    <s v="Number"/>
    <n v="43"/>
  </r>
  <r>
    <s v="241674"/>
    <s v="Monagear, Tinnacross, Co. Wexford"/>
    <s v="2011"/>
    <s v="2011"/>
    <s v="CD173C5"/>
    <s v="Private households unoccupied"/>
    <s v="Number"/>
    <n v="4"/>
  </r>
  <r>
    <s v="241674"/>
    <s v="Monagear, Tinnacross, Co. Wexford"/>
    <s v="2011"/>
    <s v="2011"/>
    <s v="CD173C6"/>
    <s v="Vacant dwellings"/>
    <s v="Number"/>
    <n v="4"/>
  </r>
  <r>
    <s v="241674"/>
    <s v="Monagear, Tinnacross, Co. Wexford"/>
    <s v="2011"/>
    <s v="2011"/>
    <s v="CD173C7"/>
    <s v="Housing stock"/>
    <s v="Number"/>
    <n v="47"/>
  </r>
  <r>
    <s v="241674"/>
    <s v="Monagear, Tinnacross, Co. Wexford"/>
    <s v="2011"/>
    <s v="2011"/>
    <s v="CD173C8"/>
    <s v="Vacancy rate"/>
    <s v="%"/>
    <n v="8.5"/>
  </r>
  <r>
    <s v="241675"/>
    <s v="Monagreany Lower, Monamolin, Co. Wexford"/>
    <s v="2011"/>
    <s v="2011"/>
    <s v="CD173C1"/>
    <s v="Population"/>
    <s v="Number"/>
    <n v="39"/>
  </r>
  <r>
    <s v="241675"/>
    <s v="Monagreany Lower, Monamolin, Co. Wexford"/>
    <s v="2011"/>
    <s v="2011"/>
    <s v="CD173C2"/>
    <s v="Males"/>
    <s v="Number"/>
    <n v="20"/>
  </r>
  <r>
    <s v="241675"/>
    <s v="Monagreany Lower, Monamolin, Co. Wexford"/>
    <s v="2011"/>
    <s v="2011"/>
    <s v="CD173C3"/>
    <s v="Females"/>
    <s v="Number"/>
    <n v="19"/>
  </r>
  <r>
    <s v="241675"/>
    <s v="Monagreany Lower, Monamolin, Co. Wexford"/>
    <s v="2011"/>
    <s v="2011"/>
    <s v="CD173C4"/>
    <s v="Private households occupied"/>
    <s v="Number"/>
    <n v="11"/>
  </r>
  <r>
    <s v="241675"/>
    <s v="Monagreany Lower, Monamolin, Co. Wexford"/>
    <s v="2011"/>
    <s v="2011"/>
    <s v="CD173C5"/>
    <s v="Private households unoccupied"/>
    <s v="Number"/>
    <n v="4"/>
  </r>
  <r>
    <s v="241675"/>
    <s v="Monagreany Lower, Monamolin, Co. Wexford"/>
    <s v="2011"/>
    <s v="2011"/>
    <s v="CD173C6"/>
    <s v="Vacant dwellings"/>
    <s v="Number"/>
    <n v="4"/>
  </r>
  <r>
    <s v="241675"/>
    <s v="Monagreany Lower, Monamolin, Co. Wexford"/>
    <s v="2011"/>
    <s v="2011"/>
    <s v="CD173C7"/>
    <s v="Housing stock"/>
    <s v="Number"/>
    <n v="15"/>
  </r>
  <r>
    <s v="241675"/>
    <s v="Monagreany Lower, Monamolin, Co. Wexford"/>
    <s v="2011"/>
    <s v="2011"/>
    <s v="CD173C8"/>
    <s v="Vacancy rate"/>
    <s v="%"/>
    <n v="26.7"/>
  </r>
  <r>
    <s v="241676"/>
    <s v="Monagreany Upper, Monamolin, Co. Wexford"/>
    <s v="2011"/>
    <s v="2011"/>
    <s v="CD173C1"/>
    <s v="Population"/>
    <s v="Number"/>
    <n v="45"/>
  </r>
  <r>
    <s v="241676"/>
    <s v="Monagreany Upper, Monamolin, Co. Wexford"/>
    <s v="2011"/>
    <s v="2011"/>
    <s v="CD173C2"/>
    <s v="Males"/>
    <s v="Number"/>
    <n v="20"/>
  </r>
  <r>
    <s v="241676"/>
    <s v="Monagreany Upper, Monamolin, Co. Wexford"/>
    <s v="2011"/>
    <s v="2011"/>
    <s v="CD173C3"/>
    <s v="Females"/>
    <s v="Number"/>
    <n v="25"/>
  </r>
  <r>
    <s v="241676"/>
    <s v="Monagreany Upper, Monamolin, Co. Wexford"/>
    <s v="2011"/>
    <s v="2011"/>
    <s v="CD173C4"/>
    <s v="Private households occupied"/>
    <s v="Number"/>
    <n v="14"/>
  </r>
  <r>
    <s v="241676"/>
    <s v="Monagreany Upper, Monamolin, Co. Wexford"/>
    <s v="2011"/>
    <s v="2011"/>
    <s v="CD173C5"/>
    <s v="Private households unoccupied"/>
    <s v="Number"/>
    <n v="2"/>
  </r>
  <r>
    <s v="241676"/>
    <s v="Monagreany Upper, Monamolin, Co. Wexford"/>
    <s v="2011"/>
    <s v="2011"/>
    <s v="CD173C6"/>
    <s v="Vacant dwellings"/>
    <s v="Number"/>
    <n v="2"/>
  </r>
  <r>
    <s v="241676"/>
    <s v="Monagreany Upper, Monamolin, Co. Wexford"/>
    <s v="2011"/>
    <s v="2011"/>
    <s v="CD173C7"/>
    <s v="Housing stock"/>
    <s v="Number"/>
    <n v="16"/>
  </r>
  <r>
    <s v="241676"/>
    <s v="Monagreany Upper, Monamolin, Co. Wexford"/>
    <s v="2011"/>
    <s v="2011"/>
    <s v="CD173C8"/>
    <s v="Vacancy rate"/>
    <s v="%"/>
    <n v="12.5"/>
  </r>
  <r>
    <s v="241677"/>
    <s v="Monalee, Ballindaggan, Co. Wexford"/>
    <s v="2011"/>
    <s v="2011"/>
    <s v="CD173C1"/>
    <s v="Population"/>
    <s v="Number"/>
    <n v="26"/>
  </r>
  <r>
    <s v="241677"/>
    <s v="Monalee, Ballindaggan, Co. Wexford"/>
    <s v="2011"/>
    <s v="2011"/>
    <s v="CD173C2"/>
    <s v="Males"/>
    <s v="Number"/>
    <n v="16"/>
  </r>
  <r>
    <s v="241677"/>
    <s v="Monalee, Ballindaggan, Co. Wexford"/>
    <s v="2011"/>
    <s v="2011"/>
    <s v="CD173C3"/>
    <s v="Females"/>
    <s v="Number"/>
    <n v="10"/>
  </r>
  <r>
    <s v="241677"/>
    <s v="Monalee, Ballindaggan, Co. Wexford"/>
    <s v="2011"/>
    <s v="2011"/>
    <s v="CD173C4"/>
    <s v="Private households occupied"/>
    <s v="Number"/>
    <n v="10"/>
  </r>
  <r>
    <s v="241677"/>
    <s v="Monalee, Ballindaggan, Co. Wexford"/>
    <s v="2011"/>
    <s v="2011"/>
    <s v="CD173C5"/>
    <s v="Private households unoccupied"/>
    <s v="Number"/>
    <n v="0"/>
  </r>
  <r>
    <s v="241677"/>
    <s v="Monalee, Ballindaggan, Co. Wexford"/>
    <s v="2011"/>
    <s v="2011"/>
    <s v="CD173C6"/>
    <s v="Vacant dwellings"/>
    <s v="Number"/>
    <n v="0"/>
  </r>
  <r>
    <s v="241677"/>
    <s v="Monalee, Ballindaggan, Co. Wexford"/>
    <s v="2011"/>
    <s v="2011"/>
    <s v="CD173C7"/>
    <s v="Housing stock"/>
    <s v="Number"/>
    <n v="10"/>
  </r>
  <r>
    <s v="241677"/>
    <s v="Monalee, Ballindaggan, Co. Wexford"/>
    <s v="2011"/>
    <s v="2011"/>
    <s v="CD173C8"/>
    <s v="Vacancy rate"/>
    <s v="%"/>
    <n v="0"/>
  </r>
  <r>
    <s v="241678"/>
    <s v="Monalee, Wingfield, Co. Wexford"/>
    <s v="2011"/>
    <s v="2011"/>
    <s v="CD173C1"/>
    <s v="Population"/>
    <s v="Number"/>
    <n v="28"/>
  </r>
  <r>
    <s v="241678"/>
    <s v="Monalee, Wingfield, Co. Wexford"/>
    <s v="2011"/>
    <s v="2011"/>
    <s v="CD173C2"/>
    <s v="Males"/>
    <s v="Number"/>
    <n v="16"/>
  </r>
  <r>
    <s v="241678"/>
    <s v="Monalee, Wingfield, Co. Wexford"/>
    <s v="2011"/>
    <s v="2011"/>
    <s v="CD173C3"/>
    <s v="Females"/>
    <s v="Number"/>
    <n v="12"/>
  </r>
  <r>
    <s v="241678"/>
    <s v="Monalee, Wingfield, Co. Wexford"/>
    <s v="2011"/>
    <s v="2011"/>
    <s v="CD173C4"/>
    <s v="Private households occupied"/>
    <s v="Number"/>
    <n v="10"/>
  </r>
  <r>
    <s v="241678"/>
    <s v="Monalee, Wingfield, Co. Wexford"/>
    <s v="2011"/>
    <s v="2011"/>
    <s v="CD173C5"/>
    <s v="Private households unoccupied"/>
    <s v="Number"/>
    <n v="1"/>
  </r>
  <r>
    <s v="241678"/>
    <s v="Monalee, Wingfield, Co. Wexford"/>
    <s v="2011"/>
    <s v="2011"/>
    <s v="CD173C6"/>
    <s v="Vacant dwellings"/>
    <s v="Number"/>
    <n v="1"/>
  </r>
  <r>
    <s v="241678"/>
    <s v="Monalee, Wingfield, Co. Wexford"/>
    <s v="2011"/>
    <s v="2011"/>
    <s v="CD173C7"/>
    <s v="Housing stock"/>
    <s v="Number"/>
    <n v="11"/>
  </r>
  <r>
    <s v="241678"/>
    <s v="Monalee, Wingfield, Co. Wexford"/>
    <s v="2011"/>
    <s v="2011"/>
    <s v="CD173C8"/>
    <s v="Vacancy rate"/>
    <s v="%"/>
    <n v="9.1"/>
  </r>
  <r>
    <s v="241679"/>
    <s v="Monaleehill, Wingfield, Co. Wexford"/>
    <s v="2011"/>
    <s v="2011"/>
    <s v="CD173C1"/>
    <s v="Population"/>
    <s v="Number"/>
    <n v="0"/>
  </r>
  <r>
    <s v="241679"/>
    <s v="Monaleehill, Wingfield, Co. Wexford"/>
    <s v="2011"/>
    <s v="2011"/>
    <s v="CD173C2"/>
    <s v="Males"/>
    <s v="Number"/>
    <n v="0"/>
  </r>
  <r>
    <s v="241679"/>
    <s v="Monaleehill, Wingfield, Co. Wexford"/>
    <s v="2011"/>
    <s v="2011"/>
    <s v="CD173C3"/>
    <s v="Females"/>
    <s v="Number"/>
    <n v="0"/>
  </r>
  <r>
    <s v="241679"/>
    <s v="Monaleehill, Wingfield, Co. Wexford"/>
    <s v="2011"/>
    <s v="2011"/>
    <s v="CD173C4"/>
    <s v="Private households occupied"/>
    <s v="Number"/>
    <n v="0"/>
  </r>
  <r>
    <s v="241679"/>
    <s v="Monaleehill, Wingfield, Co. Wexford"/>
    <s v="2011"/>
    <s v="2011"/>
    <s v="CD173C5"/>
    <s v="Private households unoccupied"/>
    <s v="Number"/>
    <n v="0"/>
  </r>
  <r>
    <s v="241679"/>
    <s v="Monaleehill, Wingfield, Co. Wexford"/>
    <s v="2011"/>
    <s v="2011"/>
    <s v="CD173C6"/>
    <s v="Vacant dwellings"/>
    <s v="Number"/>
    <n v="0"/>
  </r>
  <r>
    <s v="241679"/>
    <s v="Monaleehill, Wingfield, Co. Wexford"/>
    <s v="2011"/>
    <s v="2011"/>
    <s v="CD173C7"/>
    <s v="Housing stock"/>
    <s v="Number"/>
    <n v="0"/>
  </r>
  <r>
    <s v="241679"/>
    <s v="Monaleehill, Wingfield, Co. Wexford"/>
    <s v="2011"/>
    <s v="2011"/>
    <s v="CD173C8"/>
    <s v="Vacancy rate"/>
    <s v="%"/>
    <n v="0"/>
  </r>
  <r>
    <s v="241680"/>
    <s v="Monalug, Ballylarkin, Co. Wexford"/>
    <s v="2011"/>
    <s v="2011"/>
    <s v="CD173C1"/>
    <s v="Population"/>
    <s v="Number"/>
    <s v=""/>
  </r>
  <r>
    <s v="241680"/>
    <s v="Monalug, Ballylarkin, Co. Wexford"/>
    <s v="2011"/>
    <s v="2011"/>
    <s v="CD173C2"/>
    <s v="Males"/>
    <s v="Number"/>
    <s v=""/>
  </r>
  <r>
    <s v="241680"/>
    <s v="Monalug, Ballylarkin, Co. Wexford"/>
    <s v="2011"/>
    <s v="2011"/>
    <s v="CD173C3"/>
    <s v="Females"/>
    <s v="Number"/>
    <s v=""/>
  </r>
  <r>
    <s v="241680"/>
    <s v="Monalug, Ballylarkin, Co. Wexford"/>
    <s v="2011"/>
    <s v="2011"/>
    <s v="CD173C4"/>
    <s v="Private households occupied"/>
    <s v="Number"/>
    <s v=""/>
  </r>
  <r>
    <s v="241680"/>
    <s v="Monalug, Ballylarkin, Co. Wexford"/>
    <s v="2011"/>
    <s v="2011"/>
    <s v="CD173C5"/>
    <s v="Private households unoccupied"/>
    <s v="Number"/>
    <s v=""/>
  </r>
  <r>
    <s v="241680"/>
    <s v="Monalug, Ballylarkin, Co. Wexford"/>
    <s v="2011"/>
    <s v="2011"/>
    <s v="CD173C6"/>
    <s v="Vacant dwellings"/>
    <s v="Number"/>
    <s v=""/>
  </r>
  <r>
    <s v="241680"/>
    <s v="Monalug, Ballylarkin, Co. Wexford"/>
    <s v="2011"/>
    <s v="2011"/>
    <s v="CD173C7"/>
    <s v="Housing stock"/>
    <s v="Number"/>
    <s v=""/>
  </r>
  <r>
    <s v="241680"/>
    <s v="Monalug, Ballylarkin, Co. Wexford"/>
    <s v="2011"/>
    <s v="2011"/>
    <s v="CD173C8"/>
    <s v="Vacancy rate"/>
    <s v="%"/>
    <s v=""/>
  </r>
  <r>
    <s v="241681"/>
    <s v="Monamolin, Templeludigan, Co. Wexford"/>
    <s v="2011"/>
    <s v="2011"/>
    <s v="CD173C1"/>
    <s v="Population"/>
    <s v="Number"/>
    <n v="61"/>
  </r>
  <r>
    <s v="241681"/>
    <s v="Monamolin, Templeludigan, Co. Wexford"/>
    <s v="2011"/>
    <s v="2011"/>
    <s v="CD173C2"/>
    <s v="Males"/>
    <s v="Number"/>
    <n v="32"/>
  </r>
  <r>
    <s v="241681"/>
    <s v="Monamolin, Templeludigan, Co. Wexford"/>
    <s v="2011"/>
    <s v="2011"/>
    <s v="CD173C3"/>
    <s v="Females"/>
    <s v="Number"/>
    <n v="29"/>
  </r>
  <r>
    <s v="241681"/>
    <s v="Monamolin, Templeludigan, Co. Wexford"/>
    <s v="2011"/>
    <s v="2011"/>
    <s v="CD173C4"/>
    <s v="Private households occupied"/>
    <s v="Number"/>
    <n v="23"/>
  </r>
  <r>
    <s v="241681"/>
    <s v="Monamolin, Templeludigan, Co. Wexford"/>
    <s v="2011"/>
    <s v="2011"/>
    <s v="CD173C5"/>
    <s v="Private households unoccupied"/>
    <s v="Number"/>
    <n v="2"/>
  </r>
  <r>
    <s v="241681"/>
    <s v="Monamolin, Templeludigan, Co. Wexford"/>
    <s v="2011"/>
    <s v="2011"/>
    <s v="CD173C6"/>
    <s v="Vacant dwellings"/>
    <s v="Number"/>
    <n v="2"/>
  </r>
  <r>
    <s v="241681"/>
    <s v="Monamolin, Templeludigan, Co. Wexford"/>
    <s v="2011"/>
    <s v="2011"/>
    <s v="CD173C7"/>
    <s v="Housing stock"/>
    <s v="Number"/>
    <n v="25"/>
  </r>
  <r>
    <s v="241681"/>
    <s v="Monamolin, Templeludigan, Co. Wexford"/>
    <s v="2011"/>
    <s v="2011"/>
    <s v="CD173C8"/>
    <s v="Vacancy rate"/>
    <s v="%"/>
    <n v="8"/>
  </r>
  <r>
    <s v="241682"/>
    <s v="Monanarrig, Ballyvaldon, Co. Wexford"/>
    <s v="2011"/>
    <s v="2011"/>
    <s v="CD173C1"/>
    <s v="Population"/>
    <s v="Number"/>
    <n v="28"/>
  </r>
  <r>
    <s v="241682"/>
    <s v="Monanarrig, Ballyvaldon, Co. Wexford"/>
    <s v="2011"/>
    <s v="2011"/>
    <s v="CD173C2"/>
    <s v="Males"/>
    <s v="Number"/>
    <n v="14"/>
  </r>
  <r>
    <s v="241682"/>
    <s v="Monanarrig, Ballyvaldon, Co. Wexford"/>
    <s v="2011"/>
    <s v="2011"/>
    <s v="CD173C3"/>
    <s v="Females"/>
    <s v="Number"/>
    <n v="14"/>
  </r>
  <r>
    <s v="241682"/>
    <s v="Monanarrig, Ballyvaldon, Co. Wexford"/>
    <s v="2011"/>
    <s v="2011"/>
    <s v="CD173C4"/>
    <s v="Private households occupied"/>
    <s v="Number"/>
    <n v="13"/>
  </r>
  <r>
    <s v="241682"/>
    <s v="Monanarrig, Ballyvaldon, Co. Wexford"/>
    <s v="2011"/>
    <s v="2011"/>
    <s v="CD173C5"/>
    <s v="Private households unoccupied"/>
    <s v="Number"/>
    <n v="2"/>
  </r>
  <r>
    <s v="241682"/>
    <s v="Monanarrig, Ballyvaldon, Co. Wexford"/>
    <s v="2011"/>
    <s v="2011"/>
    <s v="CD173C6"/>
    <s v="Vacant dwellings"/>
    <s v="Number"/>
    <n v="2"/>
  </r>
  <r>
    <s v="241682"/>
    <s v="Monanarrig, Ballyvaldon, Co. Wexford"/>
    <s v="2011"/>
    <s v="2011"/>
    <s v="CD173C7"/>
    <s v="Housing stock"/>
    <s v="Number"/>
    <n v="15"/>
  </r>
  <r>
    <s v="241682"/>
    <s v="Monanarrig, Ballyvaldon, Co. Wexford"/>
    <s v="2011"/>
    <s v="2011"/>
    <s v="CD173C8"/>
    <s v="Vacancy rate"/>
    <s v="%"/>
    <n v="13.3"/>
  </r>
  <r>
    <s v="241683"/>
    <s v="Monareagh, Coolgreany, Co. Wexford"/>
    <s v="2011"/>
    <s v="2011"/>
    <s v="CD173C1"/>
    <s v="Population"/>
    <s v="Number"/>
    <n v="12"/>
  </r>
  <r>
    <s v="241683"/>
    <s v="Monareagh, Coolgreany, Co. Wexford"/>
    <s v="2011"/>
    <s v="2011"/>
    <s v="CD173C2"/>
    <s v="Males"/>
    <s v="Number"/>
    <n v="6"/>
  </r>
  <r>
    <s v="241683"/>
    <s v="Monareagh, Coolgreany, Co. Wexford"/>
    <s v="2011"/>
    <s v="2011"/>
    <s v="CD173C3"/>
    <s v="Females"/>
    <s v="Number"/>
    <n v="6"/>
  </r>
  <r>
    <s v="241683"/>
    <s v="Monareagh, Coolgreany, Co. Wexford"/>
    <s v="2011"/>
    <s v="2011"/>
    <s v="CD173C4"/>
    <s v="Private households occupied"/>
    <s v="Number"/>
    <n v="3"/>
  </r>
  <r>
    <s v="241683"/>
    <s v="Monareagh, Coolgreany, Co. Wexford"/>
    <s v="2011"/>
    <s v="2011"/>
    <s v="CD173C5"/>
    <s v="Private households unoccupied"/>
    <s v="Number"/>
    <n v="1"/>
  </r>
  <r>
    <s v="241683"/>
    <s v="Monareagh, Coolgreany, Co. Wexford"/>
    <s v="2011"/>
    <s v="2011"/>
    <s v="CD173C6"/>
    <s v="Vacant dwellings"/>
    <s v="Number"/>
    <n v="0"/>
  </r>
  <r>
    <s v="241683"/>
    <s v="Monareagh, Coolgreany, Co. Wexford"/>
    <s v="2011"/>
    <s v="2011"/>
    <s v="CD173C7"/>
    <s v="Housing stock"/>
    <s v="Number"/>
    <n v="4"/>
  </r>
  <r>
    <s v="241683"/>
    <s v="Monareagh, Coolgreany, Co. Wexford"/>
    <s v="2011"/>
    <s v="2011"/>
    <s v="CD173C8"/>
    <s v="Vacancy rate"/>
    <s v="%"/>
    <n v="0"/>
  </r>
  <r>
    <s v="241684"/>
    <s v="Monart East, Killoughrum, Co. Wexford"/>
    <s v="2011"/>
    <s v="2011"/>
    <s v="CD173C1"/>
    <s v="Population"/>
    <s v="Number"/>
    <n v="153"/>
  </r>
  <r>
    <s v="241684"/>
    <s v="Monart East, Killoughrum, Co. Wexford"/>
    <s v="2011"/>
    <s v="2011"/>
    <s v="CD173C2"/>
    <s v="Males"/>
    <s v="Number"/>
    <n v="81"/>
  </r>
  <r>
    <s v="241684"/>
    <s v="Monart East, Killoughrum, Co. Wexford"/>
    <s v="2011"/>
    <s v="2011"/>
    <s v="CD173C3"/>
    <s v="Females"/>
    <s v="Number"/>
    <n v="72"/>
  </r>
  <r>
    <s v="241684"/>
    <s v="Monart East, Killoughrum, Co. Wexford"/>
    <s v="2011"/>
    <s v="2011"/>
    <s v="CD173C4"/>
    <s v="Private households occupied"/>
    <s v="Number"/>
    <n v="45"/>
  </r>
  <r>
    <s v="241684"/>
    <s v="Monart East, Killoughrum, Co. Wexford"/>
    <s v="2011"/>
    <s v="2011"/>
    <s v="CD173C5"/>
    <s v="Private households unoccupied"/>
    <s v="Number"/>
    <n v="4"/>
  </r>
  <r>
    <s v="241684"/>
    <s v="Monart East, Killoughrum, Co. Wexford"/>
    <s v="2011"/>
    <s v="2011"/>
    <s v="CD173C6"/>
    <s v="Vacant dwellings"/>
    <s v="Number"/>
    <n v="4"/>
  </r>
  <r>
    <s v="241684"/>
    <s v="Monart East, Killoughrum, Co. Wexford"/>
    <s v="2011"/>
    <s v="2011"/>
    <s v="CD173C7"/>
    <s v="Housing stock"/>
    <s v="Number"/>
    <n v="49"/>
  </r>
  <r>
    <s v="241684"/>
    <s v="Monart East, Killoughrum, Co. Wexford"/>
    <s v="2011"/>
    <s v="2011"/>
    <s v="CD173C8"/>
    <s v="Vacancy rate"/>
    <s v="%"/>
    <n v="8.2"/>
  </r>
  <r>
    <s v="241685"/>
    <s v="Monart West, Killoughrum, Co. Wexford"/>
    <s v="2011"/>
    <s v="2011"/>
    <s v="CD173C1"/>
    <s v="Population"/>
    <s v="Number"/>
    <n v="21"/>
  </r>
  <r>
    <s v="241685"/>
    <s v="Monart West, Killoughrum, Co. Wexford"/>
    <s v="2011"/>
    <s v="2011"/>
    <s v="CD173C2"/>
    <s v="Males"/>
    <s v="Number"/>
    <n v="14"/>
  </r>
  <r>
    <s v="241685"/>
    <s v="Monart West, Killoughrum, Co. Wexford"/>
    <s v="2011"/>
    <s v="2011"/>
    <s v="CD173C3"/>
    <s v="Females"/>
    <s v="Number"/>
    <n v="7"/>
  </r>
  <r>
    <s v="241685"/>
    <s v="Monart West, Killoughrum, Co. Wexford"/>
    <s v="2011"/>
    <s v="2011"/>
    <s v="CD173C4"/>
    <s v="Private households occupied"/>
    <s v="Number"/>
    <n v="6"/>
  </r>
  <r>
    <s v="241685"/>
    <s v="Monart West, Killoughrum, Co. Wexford"/>
    <s v="2011"/>
    <s v="2011"/>
    <s v="CD173C5"/>
    <s v="Private households unoccupied"/>
    <s v="Number"/>
    <n v="1"/>
  </r>
  <r>
    <s v="241685"/>
    <s v="Monart West, Killoughrum, Co. Wexford"/>
    <s v="2011"/>
    <s v="2011"/>
    <s v="CD173C6"/>
    <s v="Vacant dwellings"/>
    <s v="Number"/>
    <n v="1"/>
  </r>
  <r>
    <s v="241685"/>
    <s v="Monart West, Killoughrum, Co. Wexford"/>
    <s v="2011"/>
    <s v="2011"/>
    <s v="CD173C7"/>
    <s v="Housing stock"/>
    <s v="Number"/>
    <n v="7"/>
  </r>
  <r>
    <s v="241685"/>
    <s v="Monart West, Killoughrum, Co. Wexford"/>
    <s v="2011"/>
    <s v="2011"/>
    <s v="CD173C8"/>
    <s v="Vacancy rate"/>
    <s v="%"/>
    <n v="14.3"/>
  </r>
  <r>
    <s v="241686"/>
    <s v="Monaseed, Monaseed, Co. Wexford"/>
    <s v="2011"/>
    <s v="2011"/>
    <s v="CD173C1"/>
    <s v="Population"/>
    <s v="Number"/>
    <n v="63"/>
  </r>
  <r>
    <s v="241686"/>
    <s v="Monaseed, Monaseed, Co. Wexford"/>
    <s v="2011"/>
    <s v="2011"/>
    <s v="CD173C2"/>
    <s v="Males"/>
    <s v="Number"/>
    <n v="34"/>
  </r>
  <r>
    <s v="241686"/>
    <s v="Monaseed, Monaseed, Co. Wexford"/>
    <s v="2011"/>
    <s v="2011"/>
    <s v="CD173C3"/>
    <s v="Females"/>
    <s v="Number"/>
    <n v="29"/>
  </r>
  <r>
    <s v="241686"/>
    <s v="Monaseed, Monaseed, Co. Wexford"/>
    <s v="2011"/>
    <s v="2011"/>
    <s v="CD173C4"/>
    <s v="Private households occupied"/>
    <s v="Number"/>
    <n v="17"/>
  </r>
  <r>
    <s v="241686"/>
    <s v="Monaseed, Monaseed, Co. Wexford"/>
    <s v="2011"/>
    <s v="2011"/>
    <s v="CD173C5"/>
    <s v="Private households unoccupied"/>
    <s v="Number"/>
    <n v="1"/>
  </r>
  <r>
    <s v="241686"/>
    <s v="Monaseed, Monaseed, Co. Wexford"/>
    <s v="2011"/>
    <s v="2011"/>
    <s v="CD173C6"/>
    <s v="Vacant dwellings"/>
    <s v="Number"/>
    <n v="0"/>
  </r>
  <r>
    <s v="241686"/>
    <s v="Monaseed, Monaseed, Co. Wexford"/>
    <s v="2011"/>
    <s v="2011"/>
    <s v="CD173C7"/>
    <s v="Housing stock"/>
    <s v="Number"/>
    <n v="18"/>
  </r>
  <r>
    <s v="241686"/>
    <s v="Monaseed, Monaseed, Co. Wexford"/>
    <s v="2011"/>
    <s v="2011"/>
    <s v="CD173C8"/>
    <s v="Vacancy rate"/>
    <s v="%"/>
    <n v="0"/>
  </r>
  <r>
    <s v="241687"/>
    <s v="Monaseed Demesne, Monaseed, Co. Wexford"/>
    <s v="2011"/>
    <s v="2011"/>
    <s v="CD173C1"/>
    <s v="Population"/>
    <s v="Number"/>
    <n v="48"/>
  </r>
  <r>
    <s v="241687"/>
    <s v="Monaseed Demesne, Monaseed, Co. Wexford"/>
    <s v="2011"/>
    <s v="2011"/>
    <s v="CD173C2"/>
    <s v="Males"/>
    <s v="Number"/>
    <n v="24"/>
  </r>
  <r>
    <s v="241687"/>
    <s v="Monaseed Demesne, Monaseed, Co. Wexford"/>
    <s v="2011"/>
    <s v="2011"/>
    <s v="CD173C3"/>
    <s v="Females"/>
    <s v="Number"/>
    <n v="24"/>
  </r>
  <r>
    <s v="241687"/>
    <s v="Monaseed Demesne, Monaseed, Co. Wexford"/>
    <s v="2011"/>
    <s v="2011"/>
    <s v="CD173C4"/>
    <s v="Private households occupied"/>
    <s v="Number"/>
    <n v="18"/>
  </r>
  <r>
    <s v="241687"/>
    <s v="Monaseed Demesne, Monaseed, Co. Wexford"/>
    <s v="2011"/>
    <s v="2011"/>
    <s v="CD173C5"/>
    <s v="Private households unoccupied"/>
    <s v="Number"/>
    <n v="0"/>
  </r>
  <r>
    <s v="241687"/>
    <s v="Monaseed Demesne, Monaseed, Co. Wexford"/>
    <s v="2011"/>
    <s v="2011"/>
    <s v="CD173C6"/>
    <s v="Vacant dwellings"/>
    <s v="Number"/>
    <n v="0"/>
  </r>
  <r>
    <s v="241687"/>
    <s v="Monaseed Demesne, Monaseed, Co. Wexford"/>
    <s v="2011"/>
    <s v="2011"/>
    <s v="CD173C7"/>
    <s v="Housing stock"/>
    <s v="Number"/>
    <n v="18"/>
  </r>
  <r>
    <s v="241687"/>
    <s v="Monaseed Demesne, Monaseed, Co. Wexford"/>
    <s v="2011"/>
    <s v="2011"/>
    <s v="CD173C8"/>
    <s v="Vacancy rate"/>
    <s v="%"/>
    <n v="0"/>
  </r>
  <r>
    <s v="241688"/>
    <s v="Monasootagh, Kilcomb, Co. Wexford"/>
    <s v="2011"/>
    <s v="2011"/>
    <s v="CD173C1"/>
    <s v="Population"/>
    <s v="Number"/>
    <n v="109"/>
  </r>
  <r>
    <s v="241688"/>
    <s v="Monasootagh, Kilcomb, Co. Wexford"/>
    <s v="2011"/>
    <s v="2011"/>
    <s v="CD173C2"/>
    <s v="Males"/>
    <s v="Number"/>
    <n v="51"/>
  </r>
  <r>
    <s v="241688"/>
    <s v="Monasootagh, Kilcomb, Co. Wexford"/>
    <s v="2011"/>
    <s v="2011"/>
    <s v="CD173C3"/>
    <s v="Females"/>
    <s v="Number"/>
    <n v="58"/>
  </r>
  <r>
    <s v="241688"/>
    <s v="Monasootagh, Kilcomb, Co. Wexford"/>
    <s v="2011"/>
    <s v="2011"/>
    <s v="CD173C4"/>
    <s v="Private households occupied"/>
    <s v="Number"/>
    <n v="33"/>
  </r>
  <r>
    <s v="241688"/>
    <s v="Monasootagh, Kilcomb, Co. Wexford"/>
    <s v="2011"/>
    <s v="2011"/>
    <s v="CD173C5"/>
    <s v="Private households unoccupied"/>
    <s v="Number"/>
    <n v="4"/>
  </r>
  <r>
    <s v="241688"/>
    <s v="Monasootagh, Kilcomb, Co. Wexford"/>
    <s v="2011"/>
    <s v="2011"/>
    <s v="CD173C6"/>
    <s v="Vacant dwellings"/>
    <s v="Number"/>
    <n v="3"/>
  </r>
  <r>
    <s v="241688"/>
    <s v="Monasootagh, Kilcomb, Co. Wexford"/>
    <s v="2011"/>
    <s v="2011"/>
    <s v="CD173C7"/>
    <s v="Housing stock"/>
    <s v="Number"/>
    <n v="37"/>
  </r>
  <r>
    <s v="241688"/>
    <s v="Monasootagh, Kilcomb, Co. Wexford"/>
    <s v="2011"/>
    <s v="2011"/>
    <s v="CD173C8"/>
    <s v="Vacancy rate"/>
    <s v="%"/>
    <n v="8.1"/>
  </r>
  <r>
    <s v="241689"/>
    <s v="Monature, Coolgreany, Co. Wexford"/>
    <s v="2011"/>
    <s v="2011"/>
    <s v="CD173C1"/>
    <s v="Population"/>
    <s v="Number"/>
    <s v=""/>
  </r>
  <r>
    <s v="241689"/>
    <s v="Monature, Coolgreany, Co. Wexford"/>
    <s v="2011"/>
    <s v="2011"/>
    <s v="CD173C2"/>
    <s v="Males"/>
    <s v="Number"/>
    <s v=""/>
  </r>
  <r>
    <s v="241689"/>
    <s v="Monature, Coolgreany, Co. Wexford"/>
    <s v="2011"/>
    <s v="2011"/>
    <s v="CD173C3"/>
    <s v="Females"/>
    <s v="Number"/>
    <s v=""/>
  </r>
  <r>
    <s v="241689"/>
    <s v="Monature, Coolgreany, Co. Wexford"/>
    <s v="2011"/>
    <s v="2011"/>
    <s v="CD173C4"/>
    <s v="Private households occupied"/>
    <s v="Number"/>
    <s v=""/>
  </r>
  <r>
    <s v="241689"/>
    <s v="Monature, Coolgreany, Co. Wexford"/>
    <s v="2011"/>
    <s v="2011"/>
    <s v="CD173C5"/>
    <s v="Private households unoccupied"/>
    <s v="Number"/>
    <s v=""/>
  </r>
  <r>
    <s v="241689"/>
    <s v="Monature, Coolgreany, Co. Wexford"/>
    <s v="2011"/>
    <s v="2011"/>
    <s v="CD173C6"/>
    <s v="Vacant dwellings"/>
    <s v="Number"/>
    <s v=""/>
  </r>
  <r>
    <s v="241689"/>
    <s v="Monature, Coolgreany, Co. Wexford"/>
    <s v="2011"/>
    <s v="2011"/>
    <s v="CD173C7"/>
    <s v="Housing stock"/>
    <s v="Number"/>
    <s v=""/>
  </r>
  <r>
    <s v="241689"/>
    <s v="Monature, Coolgreany, Co. Wexford"/>
    <s v="2011"/>
    <s v="2011"/>
    <s v="CD173C8"/>
    <s v="Vacancy rate"/>
    <s v="%"/>
    <s v=""/>
  </r>
  <r>
    <s v="241690"/>
    <s v="Monavoddagh, Edermine, Co. Wexford"/>
    <s v="2011"/>
    <s v="2011"/>
    <s v="CD173C1"/>
    <s v="Population"/>
    <s v="Number"/>
    <s v=""/>
  </r>
  <r>
    <s v="241690"/>
    <s v="Monavoddagh, Edermine, Co. Wexford"/>
    <s v="2011"/>
    <s v="2011"/>
    <s v="CD173C2"/>
    <s v="Males"/>
    <s v="Number"/>
    <s v=""/>
  </r>
  <r>
    <s v="241690"/>
    <s v="Monavoddagh, Edermine, Co. Wexford"/>
    <s v="2011"/>
    <s v="2011"/>
    <s v="CD173C3"/>
    <s v="Females"/>
    <s v="Number"/>
    <s v=""/>
  </r>
  <r>
    <s v="241690"/>
    <s v="Monavoddagh, Edermine, Co. Wexford"/>
    <s v="2011"/>
    <s v="2011"/>
    <s v="CD173C4"/>
    <s v="Private households occupied"/>
    <s v="Number"/>
    <s v=""/>
  </r>
  <r>
    <s v="241690"/>
    <s v="Monavoddagh, Edermine, Co. Wexford"/>
    <s v="2011"/>
    <s v="2011"/>
    <s v="CD173C5"/>
    <s v="Private households unoccupied"/>
    <s v="Number"/>
    <s v=""/>
  </r>
  <r>
    <s v="241690"/>
    <s v="Monavoddagh, Edermine, Co. Wexford"/>
    <s v="2011"/>
    <s v="2011"/>
    <s v="CD173C6"/>
    <s v="Vacant dwellings"/>
    <s v="Number"/>
    <s v=""/>
  </r>
  <r>
    <s v="241690"/>
    <s v="Monavoddagh, Edermine, Co. Wexford"/>
    <s v="2011"/>
    <s v="2011"/>
    <s v="CD173C7"/>
    <s v="Housing stock"/>
    <s v="Number"/>
    <s v=""/>
  </r>
  <r>
    <s v="241690"/>
    <s v="Monavoddagh, Edermine, Co. Wexford"/>
    <s v="2011"/>
    <s v="2011"/>
    <s v="CD173C8"/>
    <s v="Vacancy rate"/>
    <s v="%"/>
    <s v=""/>
  </r>
  <r>
    <s v="241691"/>
    <s v="Monawilling Lower, Bolaboy, Co. Wexford"/>
    <s v="2011"/>
    <s v="2011"/>
    <s v="CD173C1"/>
    <s v="Population"/>
    <s v="Number"/>
    <n v="21"/>
  </r>
  <r>
    <s v="241691"/>
    <s v="Monawilling Lower, Bolaboy, Co. Wexford"/>
    <s v="2011"/>
    <s v="2011"/>
    <s v="CD173C2"/>
    <s v="Males"/>
    <s v="Number"/>
    <n v="15"/>
  </r>
  <r>
    <s v="241691"/>
    <s v="Monawilling Lower, Bolaboy, Co. Wexford"/>
    <s v="2011"/>
    <s v="2011"/>
    <s v="CD173C3"/>
    <s v="Females"/>
    <s v="Number"/>
    <n v="6"/>
  </r>
  <r>
    <s v="241691"/>
    <s v="Monawilling Lower, Bolaboy, Co. Wexford"/>
    <s v="2011"/>
    <s v="2011"/>
    <s v="CD173C4"/>
    <s v="Private households occupied"/>
    <s v="Number"/>
    <n v="5"/>
  </r>
  <r>
    <s v="241691"/>
    <s v="Monawilling Lower, Bolaboy, Co. Wexford"/>
    <s v="2011"/>
    <s v="2011"/>
    <s v="CD173C5"/>
    <s v="Private households unoccupied"/>
    <s v="Number"/>
    <n v="2"/>
  </r>
  <r>
    <s v="241691"/>
    <s v="Monawilling Lower, Bolaboy, Co. Wexford"/>
    <s v="2011"/>
    <s v="2011"/>
    <s v="CD173C6"/>
    <s v="Vacant dwellings"/>
    <s v="Number"/>
    <n v="2"/>
  </r>
  <r>
    <s v="241691"/>
    <s v="Monawilling Lower, Bolaboy, Co. Wexford"/>
    <s v="2011"/>
    <s v="2011"/>
    <s v="CD173C7"/>
    <s v="Housing stock"/>
    <s v="Number"/>
    <n v="7"/>
  </r>
  <r>
    <s v="241691"/>
    <s v="Monawilling Lower, Bolaboy, Co. Wexford"/>
    <s v="2011"/>
    <s v="2011"/>
    <s v="CD173C8"/>
    <s v="Vacancy rate"/>
    <s v="%"/>
    <n v="28.6"/>
  </r>
  <r>
    <s v="241692"/>
    <s v="Monawilling Upper, Bolaboy, Co. Wexford"/>
    <s v="2011"/>
    <s v="2011"/>
    <s v="CD173C1"/>
    <s v="Population"/>
    <s v="Number"/>
    <n v="46"/>
  </r>
  <r>
    <s v="241692"/>
    <s v="Monawilling Upper, Bolaboy, Co. Wexford"/>
    <s v="2011"/>
    <s v="2011"/>
    <s v="CD173C2"/>
    <s v="Males"/>
    <s v="Number"/>
    <n v="20"/>
  </r>
  <r>
    <s v="241692"/>
    <s v="Monawilling Upper, Bolaboy, Co. Wexford"/>
    <s v="2011"/>
    <s v="2011"/>
    <s v="CD173C3"/>
    <s v="Females"/>
    <s v="Number"/>
    <n v="26"/>
  </r>
  <r>
    <s v="241692"/>
    <s v="Monawilling Upper, Bolaboy, Co. Wexford"/>
    <s v="2011"/>
    <s v="2011"/>
    <s v="CD173C4"/>
    <s v="Private households occupied"/>
    <s v="Number"/>
    <n v="12"/>
  </r>
  <r>
    <s v="241692"/>
    <s v="Monawilling Upper, Bolaboy, Co. Wexford"/>
    <s v="2011"/>
    <s v="2011"/>
    <s v="CD173C5"/>
    <s v="Private households unoccupied"/>
    <s v="Number"/>
    <n v="2"/>
  </r>
  <r>
    <s v="241692"/>
    <s v="Monawilling Upper, Bolaboy, Co. Wexford"/>
    <s v="2011"/>
    <s v="2011"/>
    <s v="CD173C6"/>
    <s v="Vacant dwellings"/>
    <s v="Number"/>
    <n v="2"/>
  </r>
  <r>
    <s v="241692"/>
    <s v="Monawilling Upper, Bolaboy, Co. Wexford"/>
    <s v="2011"/>
    <s v="2011"/>
    <s v="CD173C7"/>
    <s v="Housing stock"/>
    <s v="Number"/>
    <n v="14"/>
  </r>
  <r>
    <s v="241692"/>
    <s v="Monawilling Upper, Bolaboy, Co. Wexford"/>
    <s v="2011"/>
    <s v="2011"/>
    <s v="CD173C8"/>
    <s v="Vacancy rate"/>
    <s v="%"/>
    <n v="14.3"/>
  </r>
  <r>
    <s v="241693"/>
    <s v="Monbay Lower, Rossminoge, Co. Wexford"/>
    <s v="2011"/>
    <s v="2011"/>
    <s v="CD173C1"/>
    <s v="Population"/>
    <s v="Number"/>
    <n v="47"/>
  </r>
  <r>
    <s v="241693"/>
    <s v="Monbay Lower, Rossminoge, Co. Wexford"/>
    <s v="2011"/>
    <s v="2011"/>
    <s v="CD173C2"/>
    <s v="Males"/>
    <s v="Number"/>
    <n v="25"/>
  </r>
  <r>
    <s v="241693"/>
    <s v="Monbay Lower, Rossminoge, Co. Wexford"/>
    <s v="2011"/>
    <s v="2011"/>
    <s v="CD173C3"/>
    <s v="Females"/>
    <s v="Number"/>
    <n v="22"/>
  </r>
  <r>
    <s v="241693"/>
    <s v="Monbay Lower, Rossminoge, Co. Wexford"/>
    <s v="2011"/>
    <s v="2011"/>
    <s v="CD173C4"/>
    <s v="Private households occupied"/>
    <s v="Number"/>
    <n v="17"/>
  </r>
  <r>
    <s v="241693"/>
    <s v="Monbay Lower, Rossminoge, Co. Wexford"/>
    <s v="2011"/>
    <s v="2011"/>
    <s v="CD173C5"/>
    <s v="Private households unoccupied"/>
    <s v="Number"/>
    <n v="0"/>
  </r>
  <r>
    <s v="241693"/>
    <s v="Monbay Lower, Rossminoge, Co. Wexford"/>
    <s v="2011"/>
    <s v="2011"/>
    <s v="CD173C6"/>
    <s v="Vacant dwellings"/>
    <s v="Number"/>
    <n v="0"/>
  </r>
  <r>
    <s v="241693"/>
    <s v="Monbay Lower, Rossminoge, Co. Wexford"/>
    <s v="2011"/>
    <s v="2011"/>
    <s v="CD173C7"/>
    <s v="Housing stock"/>
    <s v="Number"/>
    <n v="17"/>
  </r>
  <r>
    <s v="241693"/>
    <s v="Monbay Lower, Rossminoge, Co. Wexford"/>
    <s v="2011"/>
    <s v="2011"/>
    <s v="CD173C8"/>
    <s v="Vacancy rate"/>
    <s v="%"/>
    <n v="0"/>
  </r>
  <r>
    <s v="241694"/>
    <s v="Monbay Upper, Rossminoge, Co. Wexford"/>
    <s v="2011"/>
    <s v="2011"/>
    <s v="CD173C1"/>
    <s v="Population"/>
    <s v="Number"/>
    <n v="31"/>
  </r>
  <r>
    <s v="241694"/>
    <s v="Monbay Upper, Rossminoge, Co. Wexford"/>
    <s v="2011"/>
    <s v="2011"/>
    <s v="CD173C2"/>
    <s v="Males"/>
    <s v="Number"/>
    <n v="16"/>
  </r>
  <r>
    <s v="241694"/>
    <s v="Monbay Upper, Rossminoge, Co. Wexford"/>
    <s v="2011"/>
    <s v="2011"/>
    <s v="CD173C3"/>
    <s v="Females"/>
    <s v="Number"/>
    <n v="15"/>
  </r>
  <r>
    <s v="241694"/>
    <s v="Monbay Upper, Rossminoge, Co. Wexford"/>
    <s v="2011"/>
    <s v="2011"/>
    <s v="CD173C4"/>
    <s v="Private households occupied"/>
    <s v="Number"/>
    <n v="7"/>
  </r>
  <r>
    <s v="241694"/>
    <s v="Monbay Upper, Rossminoge, Co. Wexford"/>
    <s v="2011"/>
    <s v="2011"/>
    <s v="CD173C5"/>
    <s v="Private households unoccupied"/>
    <s v="Number"/>
    <n v="2"/>
  </r>
  <r>
    <s v="241694"/>
    <s v="Monbay Upper, Rossminoge, Co. Wexford"/>
    <s v="2011"/>
    <s v="2011"/>
    <s v="CD173C6"/>
    <s v="Vacant dwellings"/>
    <s v="Number"/>
    <n v="2"/>
  </r>
  <r>
    <s v="241694"/>
    <s v="Monbay Upper, Rossminoge, Co. Wexford"/>
    <s v="2011"/>
    <s v="2011"/>
    <s v="CD173C7"/>
    <s v="Housing stock"/>
    <s v="Number"/>
    <n v="9"/>
  </r>
  <r>
    <s v="241694"/>
    <s v="Monbay Upper, Rossminoge, Co. Wexford"/>
    <s v="2011"/>
    <s v="2011"/>
    <s v="CD173C8"/>
    <s v="Vacancy rate"/>
    <s v="%"/>
    <n v="22.2"/>
  </r>
  <r>
    <s v="241695"/>
    <s v="Monbeg, Ballindaggan, Co. Wexford"/>
    <s v="2011"/>
    <s v="2011"/>
    <s v="CD173C1"/>
    <s v="Population"/>
    <s v="Number"/>
    <n v="71"/>
  </r>
  <r>
    <s v="241695"/>
    <s v="Monbeg, Ballindaggan, Co. Wexford"/>
    <s v="2011"/>
    <s v="2011"/>
    <s v="CD173C2"/>
    <s v="Males"/>
    <s v="Number"/>
    <n v="38"/>
  </r>
  <r>
    <s v="241695"/>
    <s v="Monbeg, Ballindaggan, Co. Wexford"/>
    <s v="2011"/>
    <s v="2011"/>
    <s v="CD173C3"/>
    <s v="Females"/>
    <s v="Number"/>
    <n v="33"/>
  </r>
  <r>
    <s v="241695"/>
    <s v="Monbeg, Ballindaggan, Co. Wexford"/>
    <s v="2011"/>
    <s v="2011"/>
    <s v="CD173C4"/>
    <s v="Private households occupied"/>
    <s v="Number"/>
    <n v="23"/>
  </r>
  <r>
    <s v="241695"/>
    <s v="Monbeg, Ballindaggan, Co. Wexford"/>
    <s v="2011"/>
    <s v="2011"/>
    <s v="CD173C5"/>
    <s v="Private households unoccupied"/>
    <s v="Number"/>
    <n v="1"/>
  </r>
  <r>
    <s v="241695"/>
    <s v="Monbeg, Ballindaggan, Co. Wexford"/>
    <s v="2011"/>
    <s v="2011"/>
    <s v="CD173C6"/>
    <s v="Vacant dwellings"/>
    <s v="Number"/>
    <n v="1"/>
  </r>
  <r>
    <s v="241695"/>
    <s v="Monbeg, Ballindaggan, Co. Wexford"/>
    <s v="2011"/>
    <s v="2011"/>
    <s v="CD173C7"/>
    <s v="Housing stock"/>
    <s v="Number"/>
    <n v="24"/>
  </r>
  <r>
    <s v="241695"/>
    <s v="Monbeg, Ballindaggan, Co. Wexford"/>
    <s v="2011"/>
    <s v="2011"/>
    <s v="CD173C8"/>
    <s v="Vacancy rate"/>
    <s v="%"/>
    <n v="4.2"/>
  </r>
  <r>
    <s v="241696"/>
    <s v="Mondaniel, Ballyhuskard, Co. Wexford"/>
    <s v="2011"/>
    <s v="2011"/>
    <s v="CD173C1"/>
    <s v="Population"/>
    <s v="Number"/>
    <s v=""/>
  </r>
  <r>
    <s v="241696"/>
    <s v="Mondaniel, Ballyhuskard, Co. Wexford"/>
    <s v="2011"/>
    <s v="2011"/>
    <s v="CD173C2"/>
    <s v="Males"/>
    <s v="Number"/>
    <s v=""/>
  </r>
  <r>
    <s v="241696"/>
    <s v="Mondaniel, Ballyhuskard, Co. Wexford"/>
    <s v="2011"/>
    <s v="2011"/>
    <s v="CD173C3"/>
    <s v="Females"/>
    <s v="Number"/>
    <s v=""/>
  </r>
  <r>
    <s v="241696"/>
    <s v="Mondaniel, Ballyhuskard, Co. Wexford"/>
    <s v="2011"/>
    <s v="2011"/>
    <s v="CD173C4"/>
    <s v="Private households occupied"/>
    <s v="Number"/>
    <s v=""/>
  </r>
  <r>
    <s v="241696"/>
    <s v="Mondaniel, Ballyhuskard, Co. Wexford"/>
    <s v="2011"/>
    <s v="2011"/>
    <s v="CD173C5"/>
    <s v="Private households unoccupied"/>
    <s v="Number"/>
    <s v=""/>
  </r>
  <r>
    <s v="241696"/>
    <s v="Mondaniel, Ballyhuskard, Co. Wexford"/>
    <s v="2011"/>
    <s v="2011"/>
    <s v="CD173C6"/>
    <s v="Vacant dwellings"/>
    <s v="Number"/>
    <s v=""/>
  </r>
  <r>
    <s v="241696"/>
    <s v="Mondaniel, Ballyhuskard, Co. Wexford"/>
    <s v="2011"/>
    <s v="2011"/>
    <s v="CD173C7"/>
    <s v="Housing stock"/>
    <s v="Number"/>
    <s v=""/>
  </r>
  <r>
    <s v="241696"/>
    <s v="Mondaniel, Ballyhuskard, Co. Wexford"/>
    <s v="2011"/>
    <s v="2011"/>
    <s v="CD173C8"/>
    <s v="Vacancy rate"/>
    <s v="%"/>
    <s v=""/>
  </r>
  <r>
    <s v="241697"/>
    <s v="Money, Ballyellis, Co. Wexford"/>
    <s v="2011"/>
    <s v="2011"/>
    <s v="CD173C1"/>
    <s v="Population"/>
    <s v="Number"/>
    <n v="73"/>
  </r>
  <r>
    <s v="241697"/>
    <s v="Money, Ballyellis, Co. Wexford"/>
    <s v="2011"/>
    <s v="2011"/>
    <s v="CD173C2"/>
    <s v="Males"/>
    <s v="Number"/>
    <n v="42"/>
  </r>
  <r>
    <s v="241697"/>
    <s v="Money, Ballyellis, Co. Wexford"/>
    <s v="2011"/>
    <s v="2011"/>
    <s v="CD173C3"/>
    <s v="Females"/>
    <s v="Number"/>
    <n v="31"/>
  </r>
  <r>
    <s v="241697"/>
    <s v="Money, Ballyellis, Co. Wexford"/>
    <s v="2011"/>
    <s v="2011"/>
    <s v="CD173C4"/>
    <s v="Private households occupied"/>
    <s v="Number"/>
    <n v="25"/>
  </r>
  <r>
    <s v="241697"/>
    <s v="Money, Ballyellis, Co. Wexford"/>
    <s v="2011"/>
    <s v="2011"/>
    <s v="CD173C5"/>
    <s v="Private households unoccupied"/>
    <s v="Number"/>
    <n v="4"/>
  </r>
  <r>
    <s v="241697"/>
    <s v="Money, Ballyellis, Co. Wexford"/>
    <s v="2011"/>
    <s v="2011"/>
    <s v="CD173C6"/>
    <s v="Vacant dwellings"/>
    <s v="Number"/>
    <n v="4"/>
  </r>
  <r>
    <s v="241697"/>
    <s v="Money, Ballyellis, Co. Wexford"/>
    <s v="2011"/>
    <s v="2011"/>
    <s v="CD173C7"/>
    <s v="Housing stock"/>
    <s v="Number"/>
    <n v="29"/>
  </r>
  <r>
    <s v="241697"/>
    <s v="Money, Ballyellis, Co. Wexford"/>
    <s v="2011"/>
    <s v="2011"/>
    <s v="CD173C8"/>
    <s v="Vacancy rate"/>
    <s v="%"/>
    <n v="13.8"/>
  </r>
  <r>
    <s v="241698"/>
    <s v="Moneyboe, Killincooly, Co. Wexford"/>
    <s v="2011"/>
    <s v="2011"/>
    <s v="CD173C1"/>
    <s v="Population"/>
    <s v="Number"/>
    <n v="14"/>
  </r>
  <r>
    <s v="241698"/>
    <s v="Moneyboe, Killincooly, Co. Wexford"/>
    <s v="2011"/>
    <s v="2011"/>
    <s v="CD173C2"/>
    <s v="Males"/>
    <s v="Number"/>
    <n v="7"/>
  </r>
  <r>
    <s v="241698"/>
    <s v="Moneyboe, Killincooly, Co. Wexford"/>
    <s v="2011"/>
    <s v="2011"/>
    <s v="CD173C3"/>
    <s v="Females"/>
    <s v="Number"/>
    <n v="7"/>
  </r>
  <r>
    <s v="241698"/>
    <s v="Moneyboe, Killincooly, Co. Wexford"/>
    <s v="2011"/>
    <s v="2011"/>
    <s v="CD173C4"/>
    <s v="Private households occupied"/>
    <s v="Number"/>
    <n v="4"/>
  </r>
  <r>
    <s v="241698"/>
    <s v="Moneyboe, Killincooly, Co. Wexford"/>
    <s v="2011"/>
    <s v="2011"/>
    <s v="CD173C5"/>
    <s v="Private households unoccupied"/>
    <s v="Number"/>
    <n v="0"/>
  </r>
  <r>
    <s v="241698"/>
    <s v="Moneyboe, Killincooly, Co. Wexford"/>
    <s v="2011"/>
    <s v="2011"/>
    <s v="CD173C6"/>
    <s v="Vacant dwellings"/>
    <s v="Number"/>
    <n v="0"/>
  </r>
  <r>
    <s v="241698"/>
    <s v="Moneyboe, Killincooly, Co. Wexford"/>
    <s v="2011"/>
    <s v="2011"/>
    <s v="CD173C7"/>
    <s v="Housing stock"/>
    <s v="Number"/>
    <n v="4"/>
  </r>
  <r>
    <s v="241698"/>
    <s v="Moneyboe, Killincooly, Co. Wexford"/>
    <s v="2011"/>
    <s v="2011"/>
    <s v="CD173C8"/>
    <s v="Vacancy rate"/>
    <s v="%"/>
    <n v="0"/>
  </r>
  <r>
    <s v="241699"/>
    <s v="Moneycross Lower, Gorey Rural, Co. Wexford"/>
    <s v="2011"/>
    <s v="2011"/>
    <s v="CD173C1"/>
    <s v="Population"/>
    <s v="Number"/>
    <s v=""/>
  </r>
  <r>
    <s v="241699"/>
    <s v="Moneycross Lower, Gorey Rural, Co. Wexford"/>
    <s v="2011"/>
    <s v="2011"/>
    <s v="CD173C2"/>
    <s v="Males"/>
    <s v="Number"/>
    <s v=""/>
  </r>
  <r>
    <s v="241699"/>
    <s v="Moneycross Lower, Gorey Rural, Co. Wexford"/>
    <s v="2011"/>
    <s v="2011"/>
    <s v="CD173C3"/>
    <s v="Females"/>
    <s v="Number"/>
    <s v=""/>
  </r>
  <r>
    <s v="241699"/>
    <s v="Moneycross Lower, Gorey Rural, Co. Wexford"/>
    <s v="2011"/>
    <s v="2011"/>
    <s v="CD173C4"/>
    <s v="Private households occupied"/>
    <s v="Number"/>
    <s v=""/>
  </r>
  <r>
    <s v="241699"/>
    <s v="Moneycross Lower, Gorey Rural, Co. Wexford"/>
    <s v="2011"/>
    <s v="2011"/>
    <s v="CD173C5"/>
    <s v="Private households unoccupied"/>
    <s v="Number"/>
    <s v=""/>
  </r>
  <r>
    <s v="241699"/>
    <s v="Moneycross Lower, Gorey Rural, Co. Wexford"/>
    <s v="2011"/>
    <s v="2011"/>
    <s v="CD173C6"/>
    <s v="Vacant dwellings"/>
    <s v="Number"/>
    <s v=""/>
  </r>
  <r>
    <s v="241699"/>
    <s v="Moneycross Lower, Gorey Rural, Co. Wexford"/>
    <s v="2011"/>
    <s v="2011"/>
    <s v="CD173C7"/>
    <s v="Housing stock"/>
    <s v="Number"/>
    <s v=""/>
  </r>
  <r>
    <s v="241699"/>
    <s v="Moneycross Lower, Gorey Rural, Co. Wexford"/>
    <s v="2011"/>
    <s v="2011"/>
    <s v="CD173C8"/>
    <s v="Vacancy rate"/>
    <s v="%"/>
    <s v=""/>
  </r>
  <r>
    <s v="241700"/>
    <s v="Moneycross Upper, Gorey Rural, Co. Wexford"/>
    <s v="2011"/>
    <s v="2011"/>
    <s v="CD173C1"/>
    <s v="Population"/>
    <s v="Number"/>
    <n v="25"/>
  </r>
  <r>
    <s v="241700"/>
    <s v="Moneycross Upper, Gorey Rural, Co. Wexford"/>
    <s v="2011"/>
    <s v="2011"/>
    <s v="CD173C2"/>
    <s v="Males"/>
    <s v="Number"/>
    <n v="13"/>
  </r>
  <r>
    <s v="241700"/>
    <s v="Moneycross Upper, Gorey Rural, Co. Wexford"/>
    <s v="2011"/>
    <s v="2011"/>
    <s v="CD173C3"/>
    <s v="Females"/>
    <s v="Number"/>
    <n v="12"/>
  </r>
  <r>
    <s v="241700"/>
    <s v="Moneycross Upper, Gorey Rural, Co. Wexford"/>
    <s v="2011"/>
    <s v="2011"/>
    <s v="CD173C4"/>
    <s v="Private households occupied"/>
    <s v="Number"/>
    <n v="8"/>
  </r>
  <r>
    <s v="241700"/>
    <s v="Moneycross Upper, Gorey Rural, Co. Wexford"/>
    <s v="2011"/>
    <s v="2011"/>
    <s v="CD173C5"/>
    <s v="Private households unoccupied"/>
    <s v="Number"/>
    <n v="3"/>
  </r>
  <r>
    <s v="241700"/>
    <s v="Moneycross Upper, Gorey Rural, Co. Wexford"/>
    <s v="2011"/>
    <s v="2011"/>
    <s v="CD173C6"/>
    <s v="Vacant dwellings"/>
    <s v="Number"/>
    <n v="3"/>
  </r>
  <r>
    <s v="241700"/>
    <s v="Moneycross Upper, Gorey Rural, Co. Wexford"/>
    <s v="2011"/>
    <s v="2011"/>
    <s v="CD173C7"/>
    <s v="Housing stock"/>
    <s v="Number"/>
    <n v="11"/>
  </r>
  <r>
    <s v="241700"/>
    <s v="Moneycross Upper, Gorey Rural, Co. Wexford"/>
    <s v="2011"/>
    <s v="2011"/>
    <s v="CD173C8"/>
    <s v="Vacancy rate"/>
    <s v="%"/>
    <n v="27.3"/>
  </r>
  <r>
    <s v="241701"/>
    <s v="Moneydurtlow, Tombrack, Co. Wexford"/>
    <s v="2011"/>
    <s v="2011"/>
    <s v="CD173C1"/>
    <s v="Population"/>
    <s v="Number"/>
    <n v="31"/>
  </r>
  <r>
    <s v="241701"/>
    <s v="Moneydurtlow, Tombrack, Co. Wexford"/>
    <s v="2011"/>
    <s v="2011"/>
    <s v="CD173C2"/>
    <s v="Males"/>
    <s v="Number"/>
    <n v="16"/>
  </r>
  <r>
    <s v="241701"/>
    <s v="Moneydurtlow, Tombrack, Co. Wexford"/>
    <s v="2011"/>
    <s v="2011"/>
    <s v="CD173C3"/>
    <s v="Females"/>
    <s v="Number"/>
    <n v="15"/>
  </r>
  <r>
    <s v="241701"/>
    <s v="Moneydurtlow, Tombrack, Co. Wexford"/>
    <s v="2011"/>
    <s v="2011"/>
    <s v="CD173C4"/>
    <s v="Private households occupied"/>
    <s v="Number"/>
    <n v="9"/>
  </r>
  <r>
    <s v="241701"/>
    <s v="Moneydurtlow, Tombrack, Co. Wexford"/>
    <s v="2011"/>
    <s v="2011"/>
    <s v="CD173C5"/>
    <s v="Private households unoccupied"/>
    <s v="Number"/>
    <n v="1"/>
  </r>
  <r>
    <s v="241701"/>
    <s v="Moneydurtlow, Tombrack, Co. Wexford"/>
    <s v="2011"/>
    <s v="2011"/>
    <s v="CD173C6"/>
    <s v="Vacant dwellings"/>
    <s v="Number"/>
    <n v="1"/>
  </r>
  <r>
    <s v="241701"/>
    <s v="Moneydurtlow, Tombrack, Co. Wexford"/>
    <s v="2011"/>
    <s v="2011"/>
    <s v="CD173C7"/>
    <s v="Housing stock"/>
    <s v="Number"/>
    <n v="10"/>
  </r>
  <r>
    <s v="241701"/>
    <s v="Moneydurtlow, Tombrack, Co. Wexford"/>
    <s v="2011"/>
    <s v="2011"/>
    <s v="CD173C8"/>
    <s v="Vacancy rate"/>
    <s v="%"/>
    <n v="10"/>
  </r>
  <r>
    <s v="241702"/>
    <s v="Moneyheer, Enniscorthy Rural, Co. Wexford"/>
    <s v="2011"/>
    <s v="2011"/>
    <s v="CD173C1"/>
    <s v="Population"/>
    <s v="Number"/>
    <n v="57"/>
  </r>
  <r>
    <s v="241702"/>
    <s v="Moneyheer, Enniscorthy Rural, Co. Wexford"/>
    <s v="2011"/>
    <s v="2011"/>
    <s v="CD173C2"/>
    <s v="Males"/>
    <s v="Number"/>
    <n v="28"/>
  </r>
  <r>
    <s v="241702"/>
    <s v="Moneyheer, Enniscorthy Rural, Co. Wexford"/>
    <s v="2011"/>
    <s v="2011"/>
    <s v="CD173C3"/>
    <s v="Females"/>
    <s v="Number"/>
    <n v="29"/>
  </r>
  <r>
    <s v="241702"/>
    <s v="Moneyheer, Enniscorthy Rural, Co. Wexford"/>
    <s v="2011"/>
    <s v="2011"/>
    <s v="CD173C4"/>
    <s v="Private households occupied"/>
    <s v="Number"/>
    <n v="21"/>
  </r>
  <r>
    <s v="241702"/>
    <s v="Moneyheer, Enniscorthy Rural, Co. Wexford"/>
    <s v="2011"/>
    <s v="2011"/>
    <s v="CD173C5"/>
    <s v="Private households unoccupied"/>
    <s v="Number"/>
    <n v="0"/>
  </r>
  <r>
    <s v="241702"/>
    <s v="Moneyheer, Enniscorthy Rural, Co. Wexford"/>
    <s v="2011"/>
    <s v="2011"/>
    <s v="CD173C6"/>
    <s v="Vacant dwellings"/>
    <s v="Number"/>
    <n v="0"/>
  </r>
  <r>
    <s v="241702"/>
    <s v="Moneyheer, Enniscorthy Rural, Co. Wexford"/>
    <s v="2011"/>
    <s v="2011"/>
    <s v="CD173C7"/>
    <s v="Housing stock"/>
    <s v="Number"/>
    <n v="21"/>
  </r>
  <r>
    <s v="241702"/>
    <s v="Moneyheer, Enniscorthy Rural, Co. Wexford"/>
    <s v="2011"/>
    <s v="2011"/>
    <s v="CD173C8"/>
    <s v="Vacancy rate"/>
    <s v="%"/>
    <n v="0"/>
  </r>
  <r>
    <s v="241703"/>
    <s v="Moneyhore, The Leap, Co. Wexford"/>
    <s v="2011"/>
    <s v="2011"/>
    <s v="CD173C1"/>
    <s v="Population"/>
    <s v="Number"/>
    <n v="41"/>
  </r>
  <r>
    <s v="241703"/>
    <s v="Moneyhore, The Leap, Co. Wexford"/>
    <s v="2011"/>
    <s v="2011"/>
    <s v="CD173C2"/>
    <s v="Males"/>
    <s v="Number"/>
    <n v="20"/>
  </r>
  <r>
    <s v="241703"/>
    <s v="Moneyhore, The Leap, Co. Wexford"/>
    <s v="2011"/>
    <s v="2011"/>
    <s v="CD173C3"/>
    <s v="Females"/>
    <s v="Number"/>
    <n v="21"/>
  </r>
  <r>
    <s v="241703"/>
    <s v="Moneyhore, The Leap, Co. Wexford"/>
    <s v="2011"/>
    <s v="2011"/>
    <s v="CD173C4"/>
    <s v="Private households occupied"/>
    <s v="Number"/>
    <n v="15"/>
  </r>
  <r>
    <s v="241703"/>
    <s v="Moneyhore, The Leap, Co. Wexford"/>
    <s v="2011"/>
    <s v="2011"/>
    <s v="CD173C5"/>
    <s v="Private households unoccupied"/>
    <s v="Number"/>
    <n v="1"/>
  </r>
  <r>
    <s v="241703"/>
    <s v="Moneyhore, The Leap, Co. Wexford"/>
    <s v="2011"/>
    <s v="2011"/>
    <s v="CD173C6"/>
    <s v="Vacant dwellings"/>
    <s v="Number"/>
    <n v="1"/>
  </r>
  <r>
    <s v="241703"/>
    <s v="Moneyhore, The Leap, Co. Wexford"/>
    <s v="2011"/>
    <s v="2011"/>
    <s v="CD173C7"/>
    <s v="Housing stock"/>
    <s v="Number"/>
    <n v="16"/>
  </r>
  <r>
    <s v="241703"/>
    <s v="Moneyhore, The Leap, Co. Wexford"/>
    <s v="2011"/>
    <s v="2011"/>
    <s v="CD173C8"/>
    <s v="Vacancy rate"/>
    <s v="%"/>
    <n v="6.3"/>
  </r>
  <r>
    <s v="241704"/>
    <s v="Moneylawn Lower, Gorey Rural, Co. Wexford"/>
    <s v="2011"/>
    <s v="2011"/>
    <s v="CD173C1"/>
    <s v="Population"/>
    <s v="Number"/>
    <s v=""/>
  </r>
  <r>
    <s v="241704"/>
    <s v="Moneylawn Lower, Gorey Rural, Co. Wexford"/>
    <s v="2011"/>
    <s v="2011"/>
    <s v="CD173C2"/>
    <s v="Males"/>
    <s v="Number"/>
    <s v=""/>
  </r>
  <r>
    <s v="241704"/>
    <s v="Moneylawn Lower, Gorey Rural, Co. Wexford"/>
    <s v="2011"/>
    <s v="2011"/>
    <s v="CD173C3"/>
    <s v="Females"/>
    <s v="Number"/>
    <s v=""/>
  </r>
  <r>
    <s v="241704"/>
    <s v="Moneylawn Lower, Gorey Rural, Co. Wexford"/>
    <s v="2011"/>
    <s v="2011"/>
    <s v="CD173C4"/>
    <s v="Private households occupied"/>
    <s v="Number"/>
    <s v=""/>
  </r>
  <r>
    <s v="241704"/>
    <s v="Moneylawn Lower, Gorey Rural, Co. Wexford"/>
    <s v="2011"/>
    <s v="2011"/>
    <s v="CD173C5"/>
    <s v="Private households unoccupied"/>
    <s v="Number"/>
    <s v=""/>
  </r>
  <r>
    <s v="241704"/>
    <s v="Moneylawn Lower, Gorey Rural, Co. Wexford"/>
    <s v="2011"/>
    <s v="2011"/>
    <s v="CD173C6"/>
    <s v="Vacant dwellings"/>
    <s v="Number"/>
    <s v=""/>
  </r>
  <r>
    <s v="241704"/>
    <s v="Moneylawn Lower, Gorey Rural, Co. Wexford"/>
    <s v="2011"/>
    <s v="2011"/>
    <s v="CD173C7"/>
    <s v="Housing stock"/>
    <s v="Number"/>
    <s v=""/>
  </r>
  <r>
    <s v="241704"/>
    <s v="Moneylawn Lower, Gorey Rural, Co. Wexford"/>
    <s v="2011"/>
    <s v="2011"/>
    <s v="CD173C8"/>
    <s v="Vacancy rate"/>
    <s v="%"/>
    <s v=""/>
  </r>
  <r>
    <s v="241705"/>
    <s v="Moneylawn Upper, Gorey Rural, Co. Wexford"/>
    <s v="2011"/>
    <s v="2011"/>
    <s v="CD173C1"/>
    <s v="Population"/>
    <s v="Number"/>
    <s v=""/>
  </r>
  <r>
    <s v="241705"/>
    <s v="Moneylawn Upper, Gorey Rural, Co. Wexford"/>
    <s v="2011"/>
    <s v="2011"/>
    <s v="CD173C2"/>
    <s v="Males"/>
    <s v="Number"/>
    <s v=""/>
  </r>
  <r>
    <s v="241705"/>
    <s v="Moneylawn Upper, Gorey Rural, Co. Wexford"/>
    <s v="2011"/>
    <s v="2011"/>
    <s v="CD173C3"/>
    <s v="Females"/>
    <s v="Number"/>
    <s v=""/>
  </r>
  <r>
    <s v="241705"/>
    <s v="Moneylawn Upper, Gorey Rural, Co. Wexford"/>
    <s v="2011"/>
    <s v="2011"/>
    <s v="CD173C4"/>
    <s v="Private households occupied"/>
    <s v="Number"/>
    <s v=""/>
  </r>
  <r>
    <s v="241705"/>
    <s v="Moneylawn Upper, Gorey Rural, Co. Wexford"/>
    <s v="2011"/>
    <s v="2011"/>
    <s v="CD173C5"/>
    <s v="Private households unoccupied"/>
    <s v="Number"/>
    <s v=""/>
  </r>
  <r>
    <s v="241705"/>
    <s v="Moneylawn Upper, Gorey Rural, Co. Wexford"/>
    <s v="2011"/>
    <s v="2011"/>
    <s v="CD173C6"/>
    <s v="Vacant dwellings"/>
    <s v="Number"/>
    <s v=""/>
  </r>
  <r>
    <s v="241705"/>
    <s v="Moneylawn Upper, Gorey Rural, Co. Wexford"/>
    <s v="2011"/>
    <s v="2011"/>
    <s v="CD173C7"/>
    <s v="Housing stock"/>
    <s v="Number"/>
    <s v=""/>
  </r>
  <r>
    <s v="241705"/>
    <s v="Moneylawn Upper, Gorey Rural, Co. Wexford"/>
    <s v="2011"/>
    <s v="2011"/>
    <s v="CD173C8"/>
    <s v="Vacancy rate"/>
    <s v="%"/>
    <s v=""/>
  </r>
  <r>
    <s v="241706"/>
    <s v="Moneynamough, Templeludigan, Co. Wexford"/>
    <s v="2011"/>
    <s v="2011"/>
    <s v="CD173C1"/>
    <s v="Population"/>
    <s v="Number"/>
    <n v="11"/>
  </r>
  <r>
    <s v="241706"/>
    <s v="Moneynamough, Templeludigan, Co. Wexford"/>
    <s v="2011"/>
    <s v="2011"/>
    <s v="CD173C2"/>
    <s v="Males"/>
    <s v="Number"/>
    <n v="5"/>
  </r>
  <r>
    <s v="241706"/>
    <s v="Moneynamough, Templeludigan, Co. Wexford"/>
    <s v="2011"/>
    <s v="2011"/>
    <s v="CD173C3"/>
    <s v="Females"/>
    <s v="Number"/>
    <n v="6"/>
  </r>
  <r>
    <s v="241706"/>
    <s v="Moneynamough, Templeludigan, Co. Wexford"/>
    <s v="2011"/>
    <s v="2011"/>
    <s v="CD173C4"/>
    <s v="Private households occupied"/>
    <s v="Number"/>
    <n v="5"/>
  </r>
  <r>
    <s v="241706"/>
    <s v="Moneynamough, Templeludigan, Co. Wexford"/>
    <s v="2011"/>
    <s v="2011"/>
    <s v="CD173C5"/>
    <s v="Private households unoccupied"/>
    <s v="Number"/>
    <n v="0"/>
  </r>
  <r>
    <s v="241706"/>
    <s v="Moneynamough, Templeludigan, Co. Wexford"/>
    <s v="2011"/>
    <s v="2011"/>
    <s v="CD173C6"/>
    <s v="Vacant dwellings"/>
    <s v="Number"/>
    <n v="0"/>
  </r>
  <r>
    <s v="241706"/>
    <s v="Moneynamough, Templeludigan, Co. Wexford"/>
    <s v="2011"/>
    <s v="2011"/>
    <s v="CD173C7"/>
    <s v="Housing stock"/>
    <s v="Number"/>
    <n v="5"/>
  </r>
  <r>
    <s v="241706"/>
    <s v="Moneynamough, Templeludigan, Co. Wexford"/>
    <s v="2011"/>
    <s v="2011"/>
    <s v="CD173C8"/>
    <s v="Vacancy rate"/>
    <s v="%"/>
    <n v="0"/>
  </r>
  <r>
    <s v="241707"/>
    <s v="Moneyribbin, Coolgreany, Co. Wexford"/>
    <s v="2011"/>
    <s v="2011"/>
    <s v="CD173C1"/>
    <s v="Population"/>
    <s v="Number"/>
    <n v="20"/>
  </r>
  <r>
    <s v="241707"/>
    <s v="Moneyribbin, Coolgreany, Co. Wexford"/>
    <s v="2011"/>
    <s v="2011"/>
    <s v="CD173C2"/>
    <s v="Males"/>
    <s v="Number"/>
    <n v="10"/>
  </r>
  <r>
    <s v="241707"/>
    <s v="Moneyribbin, Coolgreany, Co. Wexford"/>
    <s v="2011"/>
    <s v="2011"/>
    <s v="CD173C3"/>
    <s v="Females"/>
    <s v="Number"/>
    <n v="10"/>
  </r>
  <r>
    <s v="241707"/>
    <s v="Moneyribbin, Coolgreany, Co. Wexford"/>
    <s v="2011"/>
    <s v="2011"/>
    <s v="CD173C4"/>
    <s v="Private households occupied"/>
    <s v="Number"/>
    <n v="8"/>
  </r>
  <r>
    <s v="241707"/>
    <s v="Moneyribbin, Coolgreany, Co. Wexford"/>
    <s v="2011"/>
    <s v="2011"/>
    <s v="CD173C5"/>
    <s v="Private households unoccupied"/>
    <s v="Number"/>
    <n v="1"/>
  </r>
  <r>
    <s v="241707"/>
    <s v="Moneyribbin, Coolgreany, Co. Wexford"/>
    <s v="2011"/>
    <s v="2011"/>
    <s v="CD173C6"/>
    <s v="Vacant dwellings"/>
    <s v="Number"/>
    <n v="1"/>
  </r>
  <r>
    <s v="241707"/>
    <s v="Moneyribbin, Coolgreany, Co. Wexford"/>
    <s v="2011"/>
    <s v="2011"/>
    <s v="CD173C7"/>
    <s v="Housing stock"/>
    <s v="Number"/>
    <n v="9"/>
  </r>
  <r>
    <s v="241707"/>
    <s v="Moneyribbin, Coolgreany, Co. Wexford"/>
    <s v="2011"/>
    <s v="2011"/>
    <s v="CD173C8"/>
    <s v="Vacancy rate"/>
    <s v="%"/>
    <n v="11.1"/>
  </r>
  <r>
    <s v="241708"/>
    <s v="Moneytucker, The Leap, Co. Wexford"/>
    <s v="2011"/>
    <s v="2011"/>
    <s v="CD173C1"/>
    <s v="Population"/>
    <s v="Number"/>
    <n v="59"/>
  </r>
  <r>
    <s v="241708"/>
    <s v="Moneytucker, The Leap, Co. Wexford"/>
    <s v="2011"/>
    <s v="2011"/>
    <s v="CD173C2"/>
    <s v="Males"/>
    <s v="Number"/>
    <n v="30"/>
  </r>
  <r>
    <s v="241708"/>
    <s v="Moneytucker, The Leap, Co. Wexford"/>
    <s v="2011"/>
    <s v="2011"/>
    <s v="CD173C3"/>
    <s v="Females"/>
    <s v="Number"/>
    <n v="29"/>
  </r>
  <r>
    <s v="241708"/>
    <s v="Moneytucker, The Leap, Co. Wexford"/>
    <s v="2011"/>
    <s v="2011"/>
    <s v="CD173C4"/>
    <s v="Private households occupied"/>
    <s v="Number"/>
    <n v="21"/>
  </r>
  <r>
    <s v="241708"/>
    <s v="Moneytucker, The Leap, Co. Wexford"/>
    <s v="2011"/>
    <s v="2011"/>
    <s v="CD173C5"/>
    <s v="Private households unoccupied"/>
    <s v="Number"/>
    <n v="1"/>
  </r>
  <r>
    <s v="241708"/>
    <s v="Moneytucker, The Leap, Co. Wexford"/>
    <s v="2011"/>
    <s v="2011"/>
    <s v="CD173C6"/>
    <s v="Vacant dwellings"/>
    <s v="Number"/>
    <n v="1"/>
  </r>
  <r>
    <s v="241708"/>
    <s v="Moneytucker, The Leap, Co. Wexford"/>
    <s v="2011"/>
    <s v="2011"/>
    <s v="CD173C7"/>
    <s v="Housing stock"/>
    <s v="Number"/>
    <n v="22"/>
  </r>
  <r>
    <s v="241708"/>
    <s v="Moneytucker, The Leap, Co. Wexford"/>
    <s v="2011"/>
    <s v="2011"/>
    <s v="CD173C8"/>
    <s v="Vacancy rate"/>
    <s v="%"/>
    <n v="4.5"/>
  </r>
  <r>
    <s v="241709"/>
    <s v="Monfin, Enniscorthy Rural, Co. Wexford"/>
    <s v="2011"/>
    <s v="2011"/>
    <s v="CD173C1"/>
    <s v="Population"/>
    <s v="Number"/>
    <n v="101"/>
  </r>
  <r>
    <s v="241709"/>
    <s v="Monfin, Enniscorthy Rural, Co. Wexford"/>
    <s v="2011"/>
    <s v="2011"/>
    <s v="CD173C2"/>
    <s v="Males"/>
    <s v="Number"/>
    <n v="51"/>
  </r>
  <r>
    <s v="241709"/>
    <s v="Monfin, Enniscorthy Rural, Co. Wexford"/>
    <s v="2011"/>
    <s v="2011"/>
    <s v="CD173C3"/>
    <s v="Females"/>
    <s v="Number"/>
    <n v="50"/>
  </r>
  <r>
    <s v="241709"/>
    <s v="Monfin, Enniscorthy Rural, Co. Wexford"/>
    <s v="2011"/>
    <s v="2011"/>
    <s v="CD173C4"/>
    <s v="Private households occupied"/>
    <s v="Number"/>
    <n v="35"/>
  </r>
  <r>
    <s v="241709"/>
    <s v="Monfin, Enniscorthy Rural, Co. Wexford"/>
    <s v="2011"/>
    <s v="2011"/>
    <s v="CD173C5"/>
    <s v="Private households unoccupied"/>
    <s v="Number"/>
    <n v="1"/>
  </r>
  <r>
    <s v="241709"/>
    <s v="Monfin, Enniscorthy Rural, Co. Wexford"/>
    <s v="2011"/>
    <s v="2011"/>
    <s v="CD173C6"/>
    <s v="Vacant dwellings"/>
    <s v="Number"/>
    <n v="1"/>
  </r>
  <r>
    <s v="241709"/>
    <s v="Monfin, Enniscorthy Rural, Co. Wexford"/>
    <s v="2011"/>
    <s v="2011"/>
    <s v="CD173C7"/>
    <s v="Housing stock"/>
    <s v="Number"/>
    <n v="36"/>
  </r>
  <r>
    <s v="241709"/>
    <s v="Monfin, Enniscorthy Rural, Co. Wexford"/>
    <s v="2011"/>
    <s v="2011"/>
    <s v="CD173C8"/>
    <s v="Vacancy rate"/>
    <s v="%"/>
    <n v="2.8"/>
  </r>
  <r>
    <s v="241710"/>
    <s v="Mongaun, Ballymitty, Co. Wexford"/>
    <s v="2011"/>
    <s v="2011"/>
    <s v="CD173C1"/>
    <s v="Population"/>
    <s v="Number"/>
    <s v=""/>
  </r>
  <r>
    <s v="241710"/>
    <s v="Mongaun, Ballymitty, Co. Wexford"/>
    <s v="2011"/>
    <s v="2011"/>
    <s v="CD173C2"/>
    <s v="Males"/>
    <s v="Number"/>
    <s v=""/>
  </r>
  <r>
    <s v="241710"/>
    <s v="Mongaun, Ballymitty, Co. Wexford"/>
    <s v="2011"/>
    <s v="2011"/>
    <s v="CD173C3"/>
    <s v="Females"/>
    <s v="Number"/>
    <s v=""/>
  </r>
  <r>
    <s v="241710"/>
    <s v="Mongaun, Ballymitty, Co. Wexford"/>
    <s v="2011"/>
    <s v="2011"/>
    <s v="CD173C4"/>
    <s v="Private households occupied"/>
    <s v="Number"/>
    <s v=""/>
  </r>
  <r>
    <s v="241710"/>
    <s v="Mongaun, Ballymitty, Co. Wexford"/>
    <s v="2011"/>
    <s v="2011"/>
    <s v="CD173C5"/>
    <s v="Private households unoccupied"/>
    <s v="Number"/>
    <s v=""/>
  </r>
  <r>
    <s v="241710"/>
    <s v="Mongaun, Ballymitty, Co. Wexford"/>
    <s v="2011"/>
    <s v="2011"/>
    <s v="CD173C6"/>
    <s v="Vacant dwellings"/>
    <s v="Number"/>
    <s v=""/>
  </r>
  <r>
    <s v="241710"/>
    <s v="Mongaun, Ballymitty, Co. Wexford"/>
    <s v="2011"/>
    <s v="2011"/>
    <s v="CD173C7"/>
    <s v="Housing stock"/>
    <s v="Number"/>
    <s v=""/>
  </r>
  <r>
    <s v="241710"/>
    <s v="Mongaun, Ballymitty, Co. Wexford"/>
    <s v="2011"/>
    <s v="2011"/>
    <s v="CD173C8"/>
    <s v="Vacancy rate"/>
    <s v="%"/>
    <s v=""/>
  </r>
  <r>
    <s v="241711"/>
    <s v="Monglass, Killoughrum, Co. Wexford"/>
    <s v="2011"/>
    <s v="2011"/>
    <s v="CD173C1"/>
    <s v="Population"/>
    <s v="Number"/>
    <n v="63"/>
  </r>
  <r>
    <s v="241711"/>
    <s v="Monglass, Killoughrum, Co. Wexford"/>
    <s v="2011"/>
    <s v="2011"/>
    <s v="CD173C2"/>
    <s v="Males"/>
    <s v="Number"/>
    <n v="30"/>
  </r>
  <r>
    <s v="241711"/>
    <s v="Monglass, Killoughrum, Co. Wexford"/>
    <s v="2011"/>
    <s v="2011"/>
    <s v="CD173C3"/>
    <s v="Females"/>
    <s v="Number"/>
    <n v="33"/>
  </r>
  <r>
    <s v="241711"/>
    <s v="Monglass, Killoughrum, Co. Wexford"/>
    <s v="2011"/>
    <s v="2011"/>
    <s v="CD173C4"/>
    <s v="Private households occupied"/>
    <s v="Number"/>
    <n v="24"/>
  </r>
  <r>
    <s v="241711"/>
    <s v="Monglass, Killoughrum, Co. Wexford"/>
    <s v="2011"/>
    <s v="2011"/>
    <s v="CD173C5"/>
    <s v="Private households unoccupied"/>
    <s v="Number"/>
    <n v="2"/>
  </r>
  <r>
    <s v="241711"/>
    <s v="Monglass, Killoughrum, Co. Wexford"/>
    <s v="2011"/>
    <s v="2011"/>
    <s v="CD173C6"/>
    <s v="Vacant dwellings"/>
    <s v="Number"/>
    <n v="1"/>
  </r>
  <r>
    <s v="241711"/>
    <s v="Monglass, Killoughrum, Co. Wexford"/>
    <s v="2011"/>
    <s v="2011"/>
    <s v="CD173C7"/>
    <s v="Housing stock"/>
    <s v="Number"/>
    <n v="26"/>
  </r>
  <r>
    <s v="241711"/>
    <s v="Monglass, Killoughrum, Co. Wexford"/>
    <s v="2011"/>
    <s v="2011"/>
    <s v="CD173C8"/>
    <s v="Vacancy rate"/>
    <s v="%"/>
    <n v="3.8"/>
  </r>
  <r>
    <s v="241712"/>
    <s v="Monmore, Ballygarrett, Co. Wexford"/>
    <s v="2011"/>
    <s v="2011"/>
    <s v="CD173C1"/>
    <s v="Population"/>
    <s v="Number"/>
    <n v="44"/>
  </r>
  <r>
    <s v="241712"/>
    <s v="Monmore, Ballygarrett, Co. Wexford"/>
    <s v="2011"/>
    <s v="2011"/>
    <s v="CD173C2"/>
    <s v="Males"/>
    <s v="Number"/>
    <n v="23"/>
  </r>
  <r>
    <s v="241712"/>
    <s v="Monmore, Ballygarrett, Co. Wexford"/>
    <s v="2011"/>
    <s v="2011"/>
    <s v="CD173C3"/>
    <s v="Females"/>
    <s v="Number"/>
    <n v="21"/>
  </r>
  <r>
    <s v="241712"/>
    <s v="Monmore, Ballygarrett, Co. Wexford"/>
    <s v="2011"/>
    <s v="2011"/>
    <s v="CD173C4"/>
    <s v="Private households occupied"/>
    <s v="Number"/>
    <n v="15"/>
  </r>
  <r>
    <s v="241712"/>
    <s v="Monmore, Ballygarrett, Co. Wexford"/>
    <s v="2011"/>
    <s v="2011"/>
    <s v="CD173C5"/>
    <s v="Private households unoccupied"/>
    <s v="Number"/>
    <n v="8"/>
  </r>
  <r>
    <s v="241712"/>
    <s v="Monmore, Ballygarrett, Co. Wexford"/>
    <s v="2011"/>
    <s v="2011"/>
    <s v="CD173C6"/>
    <s v="Vacant dwellings"/>
    <s v="Number"/>
    <n v="8"/>
  </r>
  <r>
    <s v="241712"/>
    <s v="Monmore, Ballygarrett, Co. Wexford"/>
    <s v="2011"/>
    <s v="2011"/>
    <s v="CD173C7"/>
    <s v="Housing stock"/>
    <s v="Number"/>
    <n v="23"/>
  </r>
  <r>
    <s v="241712"/>
    <s v="Monmore, Ballygarrett, Co. Wexford"/>
    <s v="2011"/>
    <s v="2011"/>
    <s v="CD173C8"/>
    <s v="Vacancy rate"/>
    <s v="%"/>
    <n v="34.8"/>
  </r>
  <r>
    <s v="241713"/>
    <s v="Monmore, Artramon, Co. Wexford"/>
    <s v="2011"/>
    <s v="2011"/>
    <s v="CD173C1"/>
    <s v="Population"/>
    <s v="Number"/>
    <n v="81"/>
  </r>
  <r>
    <s v="241713"/>
    <s v="Monmore, Artramon, Co. Wexford"/>
    <s v="2011"/>
    <s v="2011"/>
    <s v="CD173C2"/>
    <s v="Males"/>
    <s v="Number"/>
    <n v="39"/>
  </r>
  <r>
    <s v="241713"/>
    <s v="Monmore, Artramon, Co. Wexford"/>
    <s v="2011"/>
    <s v="2011"/>
    <s v="CD173C3"/>
    <s v="Females"/>
    <s v="Number"/>
    <n v="42"/>
  </r>
  <r>
    <s v="241713"/>
    <s v="Monmore, Artramon, Co. Wexford"/>
    <s v="2011"/>
    <s v="2011"/>
    <s v="CD173C4"/>
    <s v="Private households occupied"/>
    <s v="Number"/>
    <n v="23"/>
  </r>
  <r>
    <s v="241713"/>
    <s v="Monmore, Artramon, Co. Wexford"/>
    <s v="2011"/>
    <s v="2011"/>
    <s v="CD173C5"/>
    <s v="Private households unoccupied"/>
    <s v="Number"/>
    <n v="3"/>
  </r>
  <r>
    <s v="241713"/>
    <s v="Monmore, Artramon, Co. Wexford"/>
    <s v="2011"/>
    <s v="2011"/>
    <s v="CD173C6"/>
    <s v="Vacant dwellings"/>
    <s v="Number"/>
    <n v="2"/>
  </r>
  <r>
    <s v="241713"/>
    <s v="Monmore, Artramon, Co. Wexford"/>
    <s v="2011"/>
    <s v="2011"/>
    <s v="CD173C7"/>
    <s v="Housing stock"/>
    <s v="Number"/>
    <n v="26"/>
  </r>
  <r>
    <s v="241713"/>
    <s v="Monmore, Artramon, Co. Wexford"/>
    <s v="2011"/>
    <s v="2011"/>
    <s v="CD173C8"/>
    <s v="Vacancy rate"/>
    <s v="%"/>
    <n v="7.7"/>
  </r>
  <r>
    <s v="241714"/>
    <s v="Monroe, Ballycanew, Co. Wexford"/>
    <s v="2011"/>
    <s v="2011"/>
    <s v="CD173C1"/>
    <s v="Population"/>
    <s v="Number"/>
    <n v="0"/>
  </r>
  <r>
    <s v="241714"/>
    <s v="Monroe, Ballycanew, Co. Wexford"/>
    <s v="2011"/>
    <s v="2011"/>
    <s v="CD173C2"/>
    <s v="Males"/>
    <s v="Number"/>
    <n v="0"/>
  </r>
  <r>
    <s v="241714"/>
    <s v="Monroe, Ballycanew, Co. Wexford"/>
    <s v="2011"/>
    <s v="2011"/>
    <s v="CD173C3"/>
    <s v="Females"/>
    <s v="Number"/>
    <n v="0"/>
  </r>
  <r>
    <s v="241714"/>
    <s v="Monroe, Ballycanew, Co. Wexford"/>
    <s v="2011"/>
    <s v="2011"/>
    <s v="CD173C4"/>
    <s v="Private households occupied"/>
    <s v="Number"/>
    <n v="0"/>
  </r>
  <r>
    <s v="241714"/>
    <s v="Monroe, Ballycanew, Co. Wexford"/>
    <s v="2011"/>
    <s v="2011"/>
    <s v="CD173C5"/>
    <s v="Private households unoccupied"/>
    <s v="Number"/>
    <n v="0"/>
  </r>
  <r>
    <s v="241714"/>
    <s v="Monroe, Ballycanew, Co. Wexford"/>
    <s v="2011"/>
    <s v="2011"/>
    <s v="CD173C6"/>
    <s v="Vacant dwellings"/>
    <s v="Number"/>
    <n v="0"/>
  </r>
  <r>
    <s v="241714"/>
    <s v="Monroe, Ballycanew, Co. Wexford"/>
    <s v="2011"/>
    <s v="2011"/>
    <s v="CD173C7"/>
    <s v="Housing stock"/>
    <s v="Number"/>
    <n v="0"/>
  </r>
  <r>
    <s v="241714"/>
    <s v="Monroe, Ballycanew, Co. Wexford"/>
    <s v="2011"/>
    <s v="2011"/>
    <s v="CD173C8"/>
    <s v="Vacancy rate"/>
    <s v="%"/>
    <n v="0"/>
  </r>
  <r>
    <s v="241715"/>
    <s v="Monroe, Ardcavan, Co. Wexford"/>
    <s v="2011"/>
    <s v="2011"/>
    <s v="CD173C1"/>
    <s v="Population"/>
    <s v="Number"/>
    <s v=""/>
  </r>
  <r>
    <s v="241715"/>
    <s v="Monroe, Ardcavan, Co. Wexford"/>
    <s v="2011"/>
    <s v="2011"/>
    <s v="CD173C2"/>
    <s v="Males"/>
    <s v="Number"/>
    <s v=""/>
  </r>
  <r>
    <s v="241715"/>
    <s v="Monroe, Ardcavan, Co. Wexford"/>
    <s v="2011"/>
    <s v="2011"/>
    <s v="CD173C3"/>
    <s v="Females"/>
    <s v="Number"/>
    <s v=""/>
  </r>
  <r>
    <s v="241715"/>
    <s v="Monroe, Ardcavan, Co. Wexford"/>
    <s v="2011"/>
    <s v="2011"/>
    <s v="CD173C4"/>
    <s v="Private households occupied"/>
    <s v="Number"/>
    <s v=""/>
  </r>
  <r>
    <s v="241715"/>
    <s v="Monroe, Ardcavan, Co. Wexford"/>
    <s v="2011"/>
    <s v="2011"/>
    <s v="CD173C5"/>
    <s v="Private households unoccupied"/>
    <s v="Number"/>
    <s v=""/>
  </r>
  <r>
    <s v="241715"/>
    <s v="Monroe, Ardcavan, Co. Wexford"/>
    <s v="2011"/>
    <s v="2011"/>
    <s v="CD173C6"/>
    <s v="Vacant dwellings"/>
    <s v="Number"/>
    <s v=""/>
  </r>
  <r>
    <s v="241715"/>
    <s v="Monroe, Ardcavan, Co. Wexford"/>
    <s v="2011"/>
    <s v="2011"/>
    <s v="CD173C7"/>
    <s v="Housing stock"/>
    <s v="Number"/>
    <s v=""/>
  </r>
  <r>
    <s v="241715"/>
    <s v="Monroe, Ardcavan, Co. Wexford"/>
    <s v="2011"/>
    <s v="2011"/>
    <s v="CD173C8"/>
    <s v="Vacancy rate"/>
    <s v="%"/>
    <s v=""/>
  </r>
  <r>
    <s v="241716"/>
    <s v="Monroe, Castle Ellis, Co. Wexford"/>
    <s v="2011"/>
    <s v="2011"/>
    <s v="CD173C1"/>
    <s v="Population"/>
    <s v="Number"/>
    <s v=""/>
  </r>
  <r>
    <s v="241716"/>
    <s v="Monroe, Castle Ellis, Co. Wexford"/>
    <s v="2011"/>
    <s v="2011"/>
    <s v="CD173C2"/>
    <s v="Males"/>
    <s v="Number"/>
    <s v=""/>
  </r>
  <r>
    <s v="241716"/>
    <s v="Monroe, Castle Ellis, Co. Wexford"/>
    <s v="2011"/>
    <s v="2011"/>
    <s v="CD173C3"/>
    <s v="Females"/>
    <s v="Number"/>
    <s v=""/>
  </r>
  <r>
    <s v="241716"/>
    <s v="Monroe, Castle Ellis, Co. Wexford"/>
    <s v="2011"/>
    <s v="2011"/>
    <s v="CD173C4"/>
    <s v="Private households occupied"/>
    <s v="Number"/>
    <s v=""/>
  </r>
  <r>
    <s v="241716"/>
    <s v="Monroe, Castle Ellis, Co. Wexford"/>
    <s v="2011"/>
    <s v="2011"/>
    <s v="CD173C5"/>
    <s v="Private households unoccupied"/>
    <s v="Number"/>
    <s v=""/>
  </r>
  <r>
    <s v="241716"/>
    <s v="Monroe, Castle Ellis, Co. Wexford"/>
    <s v="2011"/>
    <s v="2011"/>
    <s v="CD173C6"/>
    <s v="Vacant dwellings"/>
    <s v="Number"/>
    <s v=""/>
  </r>
  <r>
    <s v="241716"/>
    <s v="Monroe, Castle Ellis, Co. Wexford"/>
    <s v="2011"/>
    <s v="2011"/>
    <s v="CD173C7"/>
    <s v="Housing stock"/>
    <s v="Number"/>
    <s v=""/>
  </r>
  <r>
    <s v="241716"/>
    <s v="Monroe, Castle Ellis, Co. Wexford"/>
    <s v="2011"/>
    <s v="2011"/>
    <s v="CD173C8"/>
    <s v="Vacancy rate"/>
    <s v="%"/>
    <s v=""/>
  </r>
  <r>
    <s v="241717"/>
    <s v="Monroe, Edermine, Co. Wexford"/>
    <s v="2011"/>
    <s v="2011"/>
    <s v="CD173C1"/>
    <s v="Population"/>
    <s v="Number"/>
    <n v="34"/>
  </r>
  <r>
    <s v="241717"/>
    <s v="Monroe, Edermine, Co. Wexford"/>
    <s v="2011"/>
    <s v="2011"/>
    <s v="CD173C2"/>
    <s v="Males"/>
    <s v="Number"/>
    <n v="17"/>
  </r>
  <r>
    <s v="241717"/>
    <s v="Monroe, Edermine, Co. Wexford"/>
    <s v="2011"/>
    <s v="2011"/>
    <s v="CD173C3"/>
    <s v="Females"/>
    <s v="Number"/>
    <n v="17"/>
  </r>
  <r>
    <s v="241717"/>
    <s v="Monroe, Edermine, Co. Wexford"/>
    <s v="2011"/>
    <s v="2011"/>
    <s v="CD173C4"/>
    <s v="Private households occupied"/>
    <s v="Number"/>
    <n v="12"/>
  </r>
  <r>
    <s v="241717"/>
    <s v="Monroe, Edermine, Co. Wexford"/>
    <s v="2011"/>
    <s v="2011"/>
    <s v="CD173C5"/>
    <s v="Private households unoccupied"/>
    <s v="Number"/>
    <n v="0"/>
  </r>
  <r>
    <s v="241717"/>
    <s v="Monroe, Edermine, Co. Wexford"/>
    <s v="2011"/>
    <s v="2011"/>
    <s v="CD173C6"/>
    <s v="Vacant dwellings"/>
    <s v="Number"/>
    <n v="0"/>
  </r>
  <r>
    <s v="241717"/>
    <s v="Monroe, Edermine, Co. Wexford"/>
    <s v="2011"/>
    <s v="2011"/>
    <s v="CD173C7"/>
    <s v="Housing stock"/>
    <s v="Number"/>
    <n v="12"/>
  </r>
  <r>
    <s v="241717"/>
    <s v="Monroe, Edermine, Co. Wexford"/>
    <s v="2011"/>
    <s v="2011"/>
    <s v="CD173C8"/>
    <s v="Vacancy rate"/>
    <s v="%"/>
    <n v="0"/>
  </r>
  <r>
    <s v="241718"/>
    <s v="Moor, Ardamine, Co. Wexford"/>
    <s v="2011"/>
    <s v="2011"/>
    <s v="CD173C1"/>
    <s v="Population"/>
    <s v="Number"/>
    <s v=""/>
  </r>
  <r>
    <s v="241718"/>
    <s v="Moor, Ardamine, Co. Wexford"/>
    <s v="2011"/>
    <s v="2011"/>
    <s v="CD173C2"/>
    <s v="Males"/>
    <s v="Number"/>
    <s v=""/>
  </r>
  <r>
    <s v="241718"/>
    <s v="Moor, Ardamine, Co. Wexford"/>
    <s v="2011"/>
    <s v="2011"/>
    <s v="CD173C3"/>
    <s v="Females"/>
    <s v="Number"/>
    <s v=""/>
  </r>
  <r>
    <s v="241718"/>
    <s v="Moor, Ardamine, Co. Wexford"/>
    <s v="2011"/>
    <s v="2011"/>
    <s v="CD173C4"/>
    <s v="Private households occupied"/>
    <s v="Number"/>
    <s v=""/>
  </r>
  <r>
    <s v="241718"/>
    <s v="Moor, Ardamine, Co. Wexford"/>
    <s v="2011"/>
    <s v="2011"/>
    <s v="CD173C5"/>
    <s v="Private households unoccupied"/>
    <s v="Number"/>
    <s v=""/>
  </r>
  <r>
    <s v="241718"/>
    <s v="Moor, Ardamine, Co. Wexford"/>
    <s v="2011"/>
    <s v="2011"/>
    <s v="CD173C6"/>
    <s v="Vacant dwellings"/>
    <s v="Number"/>
    <s v=""/>
  </r>
  <r>
    <s v="241718"/>
    <s v="Moor, Ardamine, Co. Wexford"/>
    <s v="2011"/>
    <s v="2011"/>
    <s v="CD173C7"/>
    <s v="Housing stock"/>
    <s v="Number"/>
    <s v=""/>
  </r>
  <r>
    <s v="241718"/>
    <s v="Moor, Ardamine, Co. Wexford"/>
    <s v="2011"/>
    <s v="2011"/>
    <s v="CD173C8"/>
    <s v="Vacancy rate"/>
    <s v="%"/>
    <s v=""/>
  </r>
  <r>
    <s v="241719"/>
    <s v="Moor, Bridgetown, Co. Wexford"/>
    <s v="2011"/>
    <s v="2011"/>
    <s v="CD173C1"/>
    <s v="Population"/>
    <s v="Number"/>
    <n v="59"/>
  </r>
  <r>
    <s v="241719"/>
    <s v="Moor, Bridgetown, Co. Wexford"/>
    <s v="2011"/>
    <s v="2011"/>
    <s v="CD173C2"/>
    <s v="Males"/>
    <s v="Number"/>
    <n v="29"/>
  </r>
  <r>
    <s v="241719"/>
    <s v="Moor, Bridgetown, Co. Wexford"/>
    <s v="2011"/>
    <s v="2011"/>
    <s v="CD173C3"/>
    <s v="Females"/>
    <s v="Number"/>
    <n v="30"/>
  </r>
  <r>
    <s v="241719"/>
    <s v="Moor, Bridgetown, Co. Wexford"/>
    <s v="2011"/>
    <s v="2011"/>
    <s v="CD173C4"/>
    <s v="Private households occupied"/>
    <s v="Number"/>
    <n v="17"/>
  </r>
  <r>
    <s v="241719"/>
    <s v="Moor, Bridgetown, Co. Wexford"/>
    <s v="2011"/>
    <s v="2011"/>
    <s v="CD173C5"/>
    <s v="Private households unoccupied"/>
    <s v="Number"/>
    <n v="0"/>
  </r>
  <r>
    <s v="241719"/>
    <s v="Moor, Bridgetown, Co. Wexford"/>
    <s v="2011"/>
    <s v="2011"/>
    <s v="CD173C6"/>
    <s v="Vacant dwellings"/>
    <s v="Number"/>
    <n v="0"/>
  </r>
  <r>
    <s v="241719"/>
    <s v="Moor, Bridgetown, Co. Wexford"/>
    <s v="2011"/>
    <s v="2011"/>
    <s v="CD173C7"/>
    <s v="Housing stock"/>
    <s v="Number"/>
    <n v="17"/>
  </r>
  <r>
    <s v="241719"/>
    <s v="Moor, Bridgetown, Co. Wexford"/>
    <s v="2011"/>
    <s v="2011"/>
    <s v="CD173C8"/>
    <s v="Vacancy rate"/>
    <s v="%"/>
    <n v="0"/>
  </r>
  <r>
    <s v="241720"/>
    <s v="Moorfields, Old Ross, Co. Wexford"/>
    <s v="2011"/>
    <s v="2011"/>
    <s v="CD173C1"/>
    <s v="Population"/>
    <s v="Number"/>
    <n v="13"/>
  </r>
  <r>
    <s v="241720"/>
    <s v="Moorfields, Old Ross, Co. Wexford"/>
    <s v="2011"/>
    <s v="2011"/>
    <s v="CD173C2"/>
    <s v="Males"/>
    <s v="Number"/>
    <n v="8"/>
  </r>
  <r>
    <s v="241720"/>
    <s v="Moorfields, Old Ross, Co. Wexford"/>
    <s v="2011"/>
    <s v="2011"/>
    <s v="CD173C3"/>
    <s v="Females"/>
    <s v="Number"/>
    <n v="5"/>
  </r>
  <r>
    <s v="241720"/>
    <s v="Moorfields, Old Ross, Co. Wexford"/>
    <s v="2011"/>
    <s v="2011"/>
    <s v="CD173C4"/>
    <s v="Private households occupied"/>
    <s v="Number"/>
    <n v="4"/>
  </r>
  <r>
    <s v="241720"/>
    <s v="Moorfields, Old Ross, Co. Wexford"/>
    <s v="2011"/>
    <s v="2011"/>
    <s v="CD173C5"/>
    <s v="Private households unoccupied"/>
    <s v="Number"/>
    <n v="0"/>
  </r>
  <r>
    <s v="241720"/>
    <s v="Moorfields, Old Ross, Co. Wexford"/>
    <s v="2011"/>
    <s v="2011"/>
    <s v="CD173C6"/>
    <s v="Vacant dwellings"/>
    <s v="Number"/>
    <n v="0"/>
  </r>
  <r>
    <s v="241720"/>
    <s v="Moorfields, Old Ross, Co. Wexford"/>
    <s v="2011"/>
    <s v="2011"/>
    <s v="CD173C7"/>
    <s v="Housing stock"/>
    <s v="Number"/>
    <n v="4"/>
  </r>
  <r>
    <s v="241720"/>
    <s v="Moorfields, Old Ross, Co. Wexford"/>
    <s v="2011"/>
    <s v="2011"/>
    <s v="CD173C8"/>
    <s v="Vacancy rate"/>
    <s v="%"/>
    <n v="0"/>
  </r>
  <r>
    <s v="241721"/>
    <s v="Moorfields, Rathaspick, Co. Wexford"/>
    <s v="2011"/>
    <s v="2011"/>
    <s v="CD173C1"/>
    <s v="Population"/>
    <s v="Number"/>
    <n v="33"/>
  </r>
  <r>
    <s v="241721"/>
    <s v="Moorfields, Rathaspick, Co. Wexford"/>
    <s v="2011"/>
    <s v="2011"/>
    <s v="CD173C2"/>
    <s v="Males"/>
    <s v="Number"/>
    <n v="19"/>
  </r>
  <r>
    <s v="241721"/>
    <s v="Moorfields, Rathaspick, Co. Wexford"/>
    <s v="2011"/>
    <s v="2011"/>
    <s v="CD173C3"/>
    <s v="Females"/>
    <s v="Number"/>
    <n v="14"/>
  </r>
  <r>
    <s v="241721"/>
    <s v="Moorfields, Rathaspick, Co. Wexford"/>
    <s v="2011"/>
    <s v="2011"/>
    <s v="CD173C4"/>
    <s v="Private households occupied"/>
    <s v="Number"/>
    <n v="14"/>
  </r>
  <r>
    <s v="241721"/>
    <s v="Moorfields, Rathaspick, Co. Wexford"/>
    <s v="2011"/>
    <s v="2011"/>
    <s v="CD173C5"/>
    <s v="Private households unoccupied"/>
    <s v="Number"/>
    <n v="0"/>
  </r>
  <r>
    <s v="241721"/>
    <s v="Moorfields, Rathaspick, Co. Wexford"/>
    <s v="2011"/>
    <s v="2011"/>
    <s v="CD173C6"/>
    <s v="Vacant dwellings"/>
    <s v="Number"/>
    <n v="0"/>
  </r>
  <r>
    <s v="241721"/>
    <s v="Moorfields, Rathaspick, Co. Wexford"/>
    <s v="2011"/>
    <s v="2011"/>
    <s v="CD173C7"/>
    <s v="Housing stock"/>
    <s v="Number"/>
    <n v="14"/>
  </r>
  <r>
    <s v="241721"/>
    <s v="Moorfields, Rathaspick, Co. Wexford"/>
    <s v="2011"/>
    <s v="2011"/>
    <s v="CD173C8"/>
    <s v="Vacancy rate"/>
    <s v="%"/>
    <n v="0"/>
  </r>
  <r>
    <s v="241722"/>
    <s v="Moortown, Killinick, Co. Wexford"/>
    <s v="2011"/>
    <s v="2011"/>
    <s v="CD173C1"/>
    <s v="Population"/>
    <s v="Number"/>
    <n v="42"/>
  </r>
  <r>
    <s v="241722"/>
    <s v="Moortown, Killinick, Co. Wexford"/>
    <s v="2011"/>
    <s v="2011"/>
    <s v="CD173C2"/>
    <s v="Males"/>
    <s v="Number"/>
    <n v="22"/>
  </r>
  <r>
    <s v="241722"/>
    <s v="Moortown, Killinick, Co. Wexford"/>
    <s v="2011"/>
    <s v="2011"/>
    <s v="CD173C3"/>
    <s v="Females"/>
    <s v="Number"/>
    <n v="20"/>
  </r>
  <r>
    <s v="241722"/>
    <s v="Moortown, Killinick, Co. Wexford"/>
    <s v="2011"/>
    <s v="2011"/>
    <s v="CD173C4"/>
    <s v="Private households occupied"/>
    <s v="Number"/>
    <n v="14"/>
  </r>
  <r>
    <s v="241722"/>
    <s v="Moortown, Killinick, Co. Wexford"/>
    <s v="2011"/>
    <s v="2011"/>
    <s v="CD173C5"/>
    <s v="Private households unoccupied"/>
    <s v="Number"/>
    <n v="7"/>
  </r>
  <r>
    <s v="241722"/>
    <s v="Moortown, Killinick, Co. Wexford"/>
    <s v="2011"/>
    <s v="2011"/>
    <s v="CD173C6"/>
    <s v="Vacant dwellings"/>
    <s v="Number"/>
    <n v="6"/>
  </r>
  <r>
    <s v="241722"/>
    <s v="Moortown, Killinick, Co. Wexford"/>
    <s v="2011"/>
    <s v="2011"/>
    <s v="CD173C7"/>
    <s v="Housing stock"/>
    <s v="Number"/>
    <n v="21"/>
  </r>
  <r>
    <s v="241722"/>
    <s v="Moortown, Killinick, Co. Wexford"/>
    <s v="2011"/>
    <s v="2011"/>
    <s v="CD173C8"/>
    <s v="Vacancy rate"/>
    <s v="%"/>
    <n v="28.6"/>
  </r>
  <r>
    <s v="241723"/>
    <s v="Moortown, Lady's Island, Co. Wexford"/>
    <s v="2011"/>
    <s v="2011"/>
    <s v="CD173C1"/>
    <s v="Population"/>
    <s v="Number"/>
    <n v="8"/>
  </r>
  <r>
    <s v="241723"/>
    <s v="Moortown, Lady's Island, Co. Wexford"/>
    <s v="2011"/>
    <s v="2011"/>
    <s v="CD173C2"/>
    <s v="Males"/>
    <s v="Number"/>
    <n v="5"/>
  </r>
  <r>
    <s v="241723"/>
    <s v="Moortown, Lady's Island, Co. Wexford"/>
    <s v="2011"/>
    <s v="2011"/>
    <s v="CD173C3"/>
    <s v="Females"/>
    <s v="Number"/>
    <n v="3"/>
  </r>
  <r>
    <s v="241723"/>
    <s v="Moortown, Lady's Island, Co. Wexford"/>
    <s v="2011"/>
    <s v="2011"/>
    <s v="CD173C4"/>
    <s v="Private households occupied"/>
    <s v="Number"/>
    <n v="4"/>
  </r>
  <r>
    <s v="241723"/>
    <s v="Moortown, Lady's Island, Co. Wexford"/>
    <s v="2011"/>
    <s v="2011"/>
    <s v="CD173C5"/>
    <s v="Private households unoccupied"/>
    <s v="Number"/>
    <n v="0"/>
  </r>
  <r>
    <s v="241723"/>
    <s v="Moortown, Lady's Island, Co. Wexford"/>
    <s v="2011"/>
    <s v="2011"/>
    <s v="CD173C6"/>
    <s v="Vacant dwellings"/>
    <s v="Number"/>
    <n v="0"/>
  </r>
  <r>
    <s v="241723"/>
    <s v="Moortown, Lady's Island, Co. Wexford"/>
    <s v="2011"/>
    <s v="2011"/>
    <s v="CD173C7"/>
    <s v="Housing stock"/>
    <s v="Number"/>
    <n v="4"/>
  </r>
  <r>
    <s v="241723"/>
    <s v="Moortown, Lady's Island, Co. Wexford"/>
    <s v="2011"/>
    <s v="2011"/>
    <s v="CD173C8"/>
    <s v="Vacancy rate"/>
    <s v="%"/>
    <n v="0"/>
  </r>
  <r>
    <s v="241724"/>
    <s v="Moortown Great, Harperstown, Co. Wexford"/>
    <s v="2011"/>
    <s v="2011"/>
    <s v="CD173C1"/>
    <s v="Population"/>
    <s v="Number"/>
    <n v="77"/>
  </r>
  <r>
    <s v="241724"/>
    <s v="Moortown Great, Harperstown, Co. Wexford"/>
    <s v="2011"/>
    <s v="2011"/>
    <s v="CD173C2"/>
    <s v="Males"/>
    <s v="Number"/>
    <n v="43"/>
  </r>
  <r>
    <s v="241724"/>
    <s v="Moortown Great, Harperstown, Co. Wexford"/>
    <s v="2011"/>
    <s v="2011"/>
    <s v="CD173C3"/>
    <s v="Females"/>
    <s v="Number"/>
    <n v="34"/>
  </r>
  <r>
    <s v="241724"/>
    <s v="Moortown Great, Harperstown, Co. Wexford"/>
    <s v="2011"/>
    <s v="2011"/>
    <s v="CD173C4"/>
    <s v="Private households occupied"/>
    <s v="Number"/>
    <n v="20"/>
  </r>
  <r>
    <s v="241724"/>
    <s v="Moortown Great, Harperstown, Co. Wexford"/>
    <s v="2011"/>
    <s v="2011"/>
    <s v="CD173C5"/>
    <s v="Private households unoccupied"/>
    <s v="Number"/>
    <n v="3"/>
  </r>
  <r>
    <s v="241724"/>
    <s v="Moortown Great, Harperstown, Co. Wexford"/>
    <s v="2011"/>
    <s v="2011"/>
    <s v="CD173C6"/>
    <s v="Vacant dwellings"/>
    <s v="Number"/>
    <n v="2"/>
  </r>
  <r>
    <s v="241724"/>
    <s v="Moortown Great, Harperstown, Co. Wexford"/>
    <s v="2011"/>
    <s v="2011"/>
    <s v="CD173C7"/>
    <s v="Housing stock"/>
    <s v="Number"/>
    <n v="23"/>
  </r>
  <r>
    <s v="241724"/>
    <s v="Moortown Great, Harperstown, Co. Wexford"/>
    <s v="2011"/>
    <s v="2011"/>
    <s v="CD173C8"/>
    <s v="Vacancy rate"/>
    <s v="%"/>
    <n v="8.7"/>
  </r>
  <r>
    <s v="241725"/>
    <s v="Moortown Great, Tomhaggard, Co. Wexford"/>
    <s v="2011"/>
    <s v="2011"/>
    <s v="CD173C1"/>
    <s v="Population"/>
    <s v="Number"/>
    <n v="63"/>
  </r>
  <r>
    <s v="241725"/>
    <s v="Moortown Great, Tomhaggard, Co. Wexford"/>
    <s v="2011"/>
    <s v="2011"/>
    <s v="CD173C2"/>
    <s v="Males"/>
    <s v="Number"/>
    <n v="33"/>
  </r>
  <r>
    <s v="241725"/>
    <s v="Moortown Great, Tomhaggard, Co. Wexford"/>
    <s v="2011"/>
    <s v="2011"/>
    <s v="CD173C3"/>
    <s v="Females"/>
    <s v="Number"/>
    <n v="30"/>
  </r>
  <r>
    <s v="241725"/>
    <s v="Moortown Great, Tomhaggard, Co. Wexford"/>
    <s v="2011"/>
    <s v="2011"/>
    <s v="CD173C4"/>
    <s v="Private households occupied"/>
    <s v="Number"/>
    <n v="22"/>
  </r>
  <r>
    <s v="241725"/>
    <s v="Moortown Great, Tomhaggard, Co. Wexford"/>
    <s v="2011"/>
    <s v="2011"/>
    <s v="CD173C5"/>
    <s v="Private households unoccupied"/>
    <s v="Number"/>
    <n v="9"/>
  </r>
  <r>
    <s v="241725"/>
    <s v="Moortown Great, Tomhaggard, Co. Wexford"/>
    <s v="2011"/>
    <s v="2011"/>
    <s v="CD173C6"/>
    <s v="Vacant dwellings"/>
    <s v="Number"/>
    <n v="9"/>
  </r>
  <r>
    <s v="241725"/>
    <s v="Moortown Great, Tomhaggard, Co. Wexford"/>
    <s v="2011"/>
    <s v="2011"/>
    <s v="CD173C7"/>
    <s v="Housing stock"/>
    <s v="Number"/>
    <n v="31"/>
  </r>
  <r>
    <s v="241725"/>
    <s v="Moortown Great, Tomhaggard, Co. Wexford"/>
    <s v="2011"/>
    <s v="2011"/>
    <s v="CD173C8"/>
    <s v="Vacancy rate"/>
    <s v="%"/>
    <n v="29"/>
  </r>
  <r>
    <s v="241726"/>
    <s v="Moortown Little, Harperstown, Co. Wexford"/>
    <s v="2011"/>
    <s v="2011"/>
    <s v="CD173C1"/>
    <s v="Population"/>
    <s v="Number"/>
    <n v="27"/>
  </r>
  <r>
    <s v="241726"/>
    <s v="Moortown Little, Harperstown, Co. Wexford"/>
    <s v="2011"/>
    <s v="2011"/>
    <s v="CD173C2"/>
    <s v="Males"/>
    <s v="Number"/>
    <n v="15"/>
  </r>
  <r>
    <s v="241726"/>
    <s v="Moortown Little, Harperstown, Co. Wexford"/>
    <s v="2011"/>
    <s v="2011"/>
    <s v="CD173C3"/>
    <s v="Females"/>
    <s v="Number"/>
    <n v="12"/>
  </r>
  <r>
    <s v="241726"/>
    <s v="Moortown Little, Harperstown, Co. Wexford"/>
    <s v="2011"/>
    <s v="2011"/>
    <s v="CD173C4"/>
    <s v="Private households occupied"/>
    <s v="Number"/>
    <n v="9"/>
  </r>
  <r>
    <s v="241726"/>
    <s v="Moortown Little, Harperstown, Co. Wexford"/>
    <s v="2011"/>
    <s v="2011"/>
    <s v="CD173C5"/>
    <s v="Private households unoccupied"/>
    <s v="Number"/>
    <n v="0"/>
  </r>
  <r>
    <s v="241726"/>
    <s v="Moortown Little, Harperstown, Co. Wexford"/>
    <s v="2011"/>
    <s v="2011"/>
    <s v="CD173C6"/>
    <s v="Vacant dwellings"/>
    <s v="Number"/>
    <n v="0"/>
  </r>
  <r>
    <s v="241726"/>
    <s v="Moortown Little, Harperstown, Co. Wexford"/>
    <s v="2011"/>
    <s v="2011"/>
    <s v="CD173C7"/>
    <s v="Housing stock"/>
    <s v="Number"/>
    <n v="9"/>
  </r>
  <r>
    <s v="241726"/>
    <s v="Moortown Little, Harperstown, Co. Wexford"/>
    <s v="2011"/>
    <s v="2011"/>
    <s v="CD173C8"/>
    <s v="Vacancy rate"/>
    <s v="%"/>
    <n v="0"/>
  </r>
  <r>
    <s v="241727"/>
    <s v="Moortown Little, Tomhaggard, Co. Wexford"/>
    <s v="2011"/>
    <s v="2011"/>
    <s v="CD173C1"/>
    <s v="Population"/>
    <s v="Number"/>
    <n v="30"/>
  </r>
  <r>
    <s v="241727"/>
    <s v="Moortown Little, Tomhaggard, Co. Wexford"/>
    <s v="2011"/>
    <s v="2011"/>
    <s v="CD173C2"/>
    <s v="Males"/>
    <s v="Number"/>
    <n v="12"/>
  </r>
  <r>
    <s v="241727"/>
    <s v="Moortown Little, Tomhaggard, Co. Wexford"/>
    <s v="2011"/>
    <s v="2011"/>
    <s v="CD173C3"/>
    <s v="Females"/>
    <s v="Number"/>
    <n v="18"/>
  </r>
  <r>
    <s v="241727"/>
    <s v="Moortown Little, Tomhaggard, Co. Wexford"/>
    <s v="2011"/>
    <s v="2011"/>
    <s v="CD173C4"/>
    <s v="Private households occupied"/>
    <s v="Number"/>
    <n v="11"/>
  </r>
  <r>
    <s v="241727"/>
    <s v="Moortown Little, Tomhaggard, Co. Wexford"/>
    <s v="2011"/>
    <s v="2011"/>
    <s v="CD173C5"/>
    <s v="Private households unoccupied"/>
    <s v="Number"/>
    <n v="1"/>
  </r>
  <r>
    <s v="241727"/>
    <s v="Moortown Little, Tomhaggard, Co. Wexford"/>
    <s v="2011"/>
    <s v="2011"/>
    <s v="CD173C6"/>
    <s v="Vacant dwellings"/>
    <s v="Number"/>
    <n v="1"/>
  </r>
  <r>
    <s v="241727"/>
    <s v="Moortown Little, Tomhaggard, Co. Wexford"/>
    <s v="2011"/>
    <s v="2011"/>
    <s v="CD173C7"/>
    <s v="Housing stock"/>
    <s v="Number"/>
    <n v="12"/>
  </r>
  <r>
    <s v="241727"/>
    <s v="Moortown Little, Tomhaggard, Co. Wexford"/>
    <s v="2011"/>
    <s v="2011"/>
    <s v="CD173C8"/>
    <s v="Vacancy rate"/>
    <s v="%"/>
    <n v="8.3"/>
  </r>
  <r>
    <s v="241728"/>
    <s v="Morriscastle, Ford, Co. Wexford"/>
    <s v="2011"/>
    <s v="2011"/>
    <s v="CD173C1"/>
    <s v="Population"/>
    <s v="Number"/>
    <n v="86"/>
  </r>
  <r>
    <s v="241728"/>
    <s v="Morriscastle, Ford, Co. Wexford"/>
    <s v="2011"/>
    <s v="2011"/>
    <s v="CD173C2"/>
    <s v="Males"/>
    <s v="Number"/>
    <n v="46"/>
  </r>
  <r>
    <s v="241728"/>
    <s v="Morriscastle, Ford, Co. Wexford"/>
    <s v="2011"/>
    <s v="2011"/>
    <s v="CD173C3"/>
    <s v="Females"/>
    <s v="Number"/>
    <n v="40"/>
  </r>
  <r>
    <s v="241728"/>
    <s v="Morriscastle, Ford, Co. Wexford"/>
    <s v="2011"/>
    <s v="2011"/>
    <s v="CD173C4"/>
    <s v="Private households occupied"/>
    <s v="Number"/>
    <n v="29"/>
  </r>
  <r>
    <s v="241728"/>
    <s v="Morriscastle, Ford, Co. Wexford"/>
    <s v="2011"/>
    <s v="2011"/>
    <s v="CD173C5"/>
    <s v="Private households unoccupied"/>
    <s v="Number"/>
    <n v="79"/>
  </r>
  <r>
    <s v="241728"/>
    <s v="Morriscastle, Ford, Co. Wexford"/>
    <s v="2011"/>
    <s v="2011"/>
    <s v="CD173C6"/>
    <s v="Vacant dwellings"/>
    <s v="Number"/>
    <n v="75"/>
  </r>
  <r>
    <s v="241728"/>
    <s v="Morriscastle, Ford, Co. Wexford"/>
    <s v="2011"/>
    <s v="2011"/>
    <s v="CD173C7"/>
    <s v="Housing stock"/>
    <s v="Number"/>
    <n v="108"/>
  </r>
  <r>
    <s v="241728"/>
    <s v="Morriscastle, Ford, Co. Wexford"/>
    <s v="2011"/>
    <s v="2011"/>
    <s v="CD173C8"/>
    <s v="Vacancy rate"/>
    <s v="%"/>
    <n v="69.4"/>
  </r>
  <r>
    <s v="241729"/>
    <s v="Morrissysland, New Ross Rural, Co. Wexford"/>
    <s v="2011"/>
    <s v="2011"/>
    <s v="CD173C1"/>
    <s v="Population"/>
    <s v="Number"/>
    <n v="357"/>
  </r>
  <r>
    <s v="241729"/>
    <s v="Morrissysland, New Ross Rural, Co. Wexford"/>
    <s v="2011"/>
    <s v="2011"/>
    <s v="CD173C2"/>
    <s v="Males"/>
    <s v="Number"/>
    <n v="151"/>
  </r>
  <r>
    <s v="241729"/>
    <s v="Morrissysland, New Ross Rural, Co. Wexford"/>
    <s v="2011"/>
    <s v="2011"/>
    <s v="CD173C3"/>
    <s v="Females"/>
    <s v="Number"/>
    <n v="206"/>
  </r>
  <r>
    <s v="241729"/>
    <s v="Morrissysland, New Ross Rural, Co. Wexford"/>
    <s v="2011"/>
    <s v="2011"/>
    <s v="CD173C4"/>
    <s v="Private households occupied"/>
    <s v="Number"/>
    <n v="125"/>
  </r>
  <r>
    <s v="241729"/>
    <s v="Morrissysland, New Ross Rural, Co. Wexford"/>
    <s v="2011"/>
    <s v="2011"/>
    <s v="CD173C5"/>
    <s v="Private households unoccupied"/>
    <s v="Number"/>
    <n v="11"/>
  </r>
  <r>
    <s v="241729"/>
    <s v="Morrissysland, New Ross Rural, Co. Wexford"/>
    <s v="2011"/>
    <s v="2011"/>
    <s v="CD173C6"/>
    <s v="Vacant dwellings"/>
    <s v="Number"/>
    <n v="9"/>
  </r>
  <r>
    <s v="241729"/>
    <s v="Morrissysland, New Ross Rural, Co. Wexford"/>
    <s v="2011"/>
    <s v="2011"/>
    <s v="CD173C7"/>
    <s v="Housing stock"/>
    <s v="Number"/>
    <n v="136"/>
  </r>
  <r>
    <s v="241729"/>
    <s v="Morrissysland, New Ross Rural, Co. Wexford"/>
    <s v="2011"/>
    <s v="2011"/>
    <s v="CD173C8"/>
    <s v="Vacancy rate"/>
    <s v="%"/>
    <n v="6.6"/>
  </r>
  <r>
    <s v="241730"/>
    <s v="Motabower, Monaseed, Co. Wexford"/>
    <s v="2011"/>
    <s v="2011"/>
    <s v="CD173C1"/>
    <s v="Population"/>
    <s v="Number"/>
    <n v="19"/>
  </r>
  <r>
    <s v="241730"/>
    <s v="Motabower, Monaseed, Co. Wexford"/>
    <s v="2011"/>
    <s v="2011"/>
    <s v="CD173C2"/>
    <s v="Males"/>
    <s v="Number"/>
    <n v="12"/>
  </r>
  <r>
    <s v="241730"/>
    <s v="Motabower, Monaseed, Co. Wexford"/>
    <s v="2011"/>
    <s v="2011"/>
    <s v="CD173C3"/>
    <s v="Females"/>
    <s v="Number"/>
    <n v="7"/>
  </r>
  <r>
    <s v="241730"/>
    <s v="Motabower, Monaseed, Co. Wexford"/>
    <s v="2011"/>
    <s v="2011"/>
    <s v="CD173C4"/>
    <s v="Private households occupied"/>
    <s v="Number"/>
    <n v="6"/>
  </r>
  <r>
    <s v="241730"/>
    <s v="Motabower, Monaseed, Co. Wexford"/>
    <s v="2011"/>
    <s v="2011"/>
    <s v="CD173C5"/>
    <s v="Private households unoccupied"/>
    <s v="Number"/>
    <n v="4"/>
  </r>
  <r>
    <s v="241730"/>
    <s v="Motabower, Monaseed, Co. Wexford"/>
    <s v="2011"/>
    <s v="2011"/>
    <s v="CD173C6"/>
    <s v="Vacant dwellings"/>
    <s v="Number"/>
    <n v="3"/>
  </r>
  <r>
    <s v="241730"/>
    <s v="Motabower, Monaseed, Co. Wexford"/>
    <s v="2011"/>
    <s v="2011"/>
    <s v="CD173C7"/>
    <s v="Housing stock"/>
    <s v="Number"/>
    <n v="10"/>
  </r>
  <r>
    <s v="241730"/>
    <s v="Motabower, Monaseed, Co. Wexford"/>
    <s v="2011"/>
    <s v="2011"/>
    <s v="CD173C8"/>
    <s v="Vacancy rate"/>
    <s v="%"/>
    <n v="30"/>
  </r>
  <r>
    <s v="241731"/>
    <s v="Mountaingate, Newcastle, Co. Wexford"/>
    <s v="2011"/>
    <s v="2011"/>
    <s v="CD173C1"/>
    <s v="Population"/>
    <s v="Number"/>
    <n v="15"/>
  </r>
  <r>
    <s v="241731"/>
    <s v="Mountaingate, Newcastle, Co. Wexford"/>
    <s v="2011"/>
    <s v="2011"/>
    <s v="CD173C2"/>
    <s v="Males"/>
    <s v="Number"/>
    <n v="7"/>
  </r>
  <r>
    <s v="241731"/>
    <s v="Mountaingate, Newcastle, Co. Wexford"/>
    <s v="2011"/>
    <s v="2011"/>
    <s v="CD173C3"/>
    <s v="Females"/>
    <s v="Number"/>
    <n v="8"/>
  </r>
  <r>
    <s v="241731"/>
    <s v="Mountaingate, Newcastle, Co. Wexford"/>
    <s v="2011"/>
    <s v="2011"/>
    <s v="CD173C4"/>
    <s v="Private households occupied"/>
    <s v="Number"/>
    <n v="3"/>
  </r>
  <r>
    <s v="241731"/>
    <s v="Mountaingate, Newcastle, Co. Wexford"/>
    <s v="2011"/>
    <s v="2011"/>
    <s v="CD173C5"/>
    <s v="Private households unoccupied"/>
    <s v="Number"/>
    <n v="0"/>
  </r>
  <r>
    <s v="241731"/>
    <s v="Mountaingate, Newcastle, Co. Wexford"/>
    <s v="2011"/>
    <s v="2011"/>
    <s v="CD173C6"/>
    <s v="Vacant dwellings"/>
    <s v="Number"/>
    <n v="0"/>
  </r>
  <r>
    <s v="241731"/>
    <s v="Mountaingate, Newcastle, Co. Wexford"/>
    <s v="2011"/>
    <s v="2011"/>
    <s v="CD173C7"/>
    <s v="Housing stock"/>
    <s v="Number"/>
    <n v="3"/>
  </r>
  <r>
    <s v="241731"/>
    <s v="Mountaingate, Newcastle, Co. Wexford"/>
    <s v="2011"/>
    <s v="2011"/>
    <s v="CD173C8"/>
    <s v="Vacancy rate"/>
    <s v="%"/>
    <n v="0"/>
  </r>
  <r>
    <s v="241732"/>
    <s v="Mountainmuck, Killurin, Co. Wexford"/>
    <s v="2011"/>
    <s v="2011"/>
    <s v="CD173C1"/>
    <s v="Population"/>
    <s v="Number"/>
    <n v="121"/>
  </r>
  <r>
    <s v="241732"/>
    <s v="Mountainmuck, Killurin, Co. Wexford"/>
    <s v="2011"/>
    <s v="2011"/>
    <s v="CD173C2"/>
    <s v="Males"/>
    <s v="Number"/>
    <n v="55"/>
  </r>
  <r>
    <s v="241732"/>
    <s v="Mountainmuck, Killurin, Co. Wexford"/>
    <s v="2011"/>
    <s v="2011"/>
    <s v="CD173C3"/>
    <s v="Females"/>
    <s v="Number"/>
    <n v="66"/>
  </r>
  <r>
    <s v="241732"/>
    <s v="Mountainmuck, Killurin, Co. Wexford"/>
    <s v="2011"/>
    <s v="2011"/>
    <s v="CD173C4"/>
    <s v="Private households occupied"/>
    <s v="Number"/>
    <n v="39"/>
  </r>
  <r>
    <s v="241732"/>
    <s v="Mountainmuck, Killurin, Co. Wexford"/>
    <s v="2011"/>
    <s v="2011"/>
    <s v="CD173C5"/>
    <s v="Private households unoccupied"/>
    <s v="Number"/>
    <n v="3"/>
  </r>
  <r>
    <s v="241732"/>
    <s v="Mountainmuck, Killurin, Co. Wexford"/>
    <s v="2011"/>
    <s v="2011"/>
    <s v="CD173C6"/>
    <s v="Vacant dwellings"/>
    <s v="Number"/>
    <n v="3"/>
  </r>
  <r>
    <s v="241732"/>
    <s v="Mountainmuck, Killurin, Co. Wexford"/>
    <s v="2011"/>
    <s v="2011"/>
    <s v="CD173C7"/>
    <s v="Housing stock"/>
    <s v="Number"/>
    <n v="42"/>
  </r>
  <r>
    <s v="241732"/>
    <s v="Mountainmuck, Killurin, Co. Wexford"/>
    <s v="2011"/>
    <s v="2011"/>
    <s v="CD173C8"/>
    <s v="Vacancy rate"/>
    <s v="%"/>
    <n v="7.1"/>
  </r>
  <r>
    <s v="241733"/>
    <s v="Mountalexander, Courtown, Co. Wexford"/>
    <s v="2011"/>
    <s v="2011"/>
    <s v="CD173C1"/>
    <s v="Population"/>
    <s v="Number"/>
    <n v="165"/>
  </r>
  <r>
    <s v="241733"/>
    <s v="Mountalexander, Courtown, Co. Wexford"/>
    <s v="2011"/>
    <s v="2011"/>
    <s v="CD173C2"/>
    <s v="Males"/>
    <s v="Number"/>
    <n v="87"/>
  </r>
  <r>
    <s v="241733"/>
    <s v="Mountalexander, Courtown, Co. Wexford"/>
    <s v="2011"/>
    <s v="2011"/>
    <s v="CD173C3"/>
    <s v="Females"/>
    <s v="Number"/>
    <n v="78"/>
  </r>
  <r>
    <s v="241733"/>
    <s v="Mountalexander, Courtown, Co. Wexford"/>
    <s v="2011"/>
    <s v="2011"/>
    <s v="CD173C4"/>
    <s v="Private households occupied"/>
    <s v="Number"/>
    <n v="61"/>
  </r>
  <r>
    <s v="241733"/>
    <s v="Mountalexander, Courtown, Co. Wexford"/>
    <s v="2011"/>
    <s v="2011"/>
    <s v="CD173C5"/>
    <s v="Private households unoccupied"/>
    <s v="Number"/>
    <n v="9"/>
  </r>
  <r>
    <s v="241733"/>
    <s v="Mountalexander, Courtown, Co. Wexford"/>
    <s v="2011"/>
    <s v="2011"/>
    <s v="CD173C6"/>
    <s v="Vacant dwellings"/>
    <s v="Number"/>
    <n v="8"/>
  </r>
  <r>
    <s v="241733"/>
    <s v="Mountalexander, Courtown, Co. Wexford"/>
    <s v="2011"/>
    <s v="2011"/>
    <s v="CD173C7"/>
    <s v="Housing stock"/>
    <s v="Number"/>
    <n v="70"/>
  </r>
  <r>
    <s v="241733"/>
    <s v="Mountalexander, Courtown, Co. Wexford"/>
    <s v="2011"/>
    <s v="2011"/>
    <s v="CD173C8"/>
    <s v="Vacancy rate"/>
    <s v="%"/>
    <n v="11.4"/>
  </r>
  <r>
    <s v="241734"/>
    <s v="Mountanna, Kilpatrick, Co. Wexford"/>
    <s v="2011"/>
    <s v="2011"/>
    <s v="CD173C1"/>
    <s v="Population"/>
    <s v="Number"/>
    <s v=""/>
  </r>
  <r>
    <s v="241734"/>
    <s v="Mountanna, Kilpatrick, Co. Wexford"/>
    <s v="2011"/>
    <s v="2011"/>
    <s v="CD173C2"/>
    <s v="Males"/>
    <s v="Number"/>
    <s v=""/>
  </r>
  <r>
    <s v="241734"/>
    <s v="Mountanna, Kilpatrick, Co. Wexford"/>
    <s v="2011"/>
    <s v="2011"/>
    <s v="CD173C3"/>
    <s v="Females"/>
    <s v="Number"/>
    <s v=""/>
  </r>
  <r>
    <s v="241734"/>
    <s v="Mountanna, Kilpatrick, Co. Wexford"/>
    <s v="2011"/>
    <s v="2011"/>
    <s v="CD173C4"/>
    <s v="Private households occupied"/>
    <s v="Number"/>
    <s v=""/>
  </r>
  <r>
    <s v="241734"/>
    <s v="Mountanna, Kilpatrick, Co. Wexford"/>
    <s v="2011"/>
    <s v="2011"/>
    <s v="CD173C5"/>
    <s v="Private households unoccupied"/>
    <s v="Number"/>
    <s v=""/>
  </r>
  <r>
    <s v="241734"/>
    <s v="Mountanna, Kilpatrick, Co. Wexford"/>
    <s v="2011"/>
    <s v="2011"/>
    <s v="CD173C6"/>
    <s v="Vacant dwellings"/>
    <s v="Number"/>
    <s v=""/>
  </r>
  <r>
    <s v="241734"/>
    <s v="Mountanna, Kilpatrick, Co. Wexford"/>
    <s v="2011"/>
    <s v="2011"/>
    <s v="CD173C7"/>
    <s v="Housing stock"/>
    <s v="Number"/>
    <s v=""/>
  </r>
  <r>
    <s v="241734"/>
    <s v="Mountanna, Kilpatrick, Co. Wexford"/>
    <s v="2011"/>
    <s v="2011"/>
    <s v="CD173C8"/>
    <s v="Vacancy rate"/>
    <s v="%"/>
    <s v=""/>
  </r>
  <r>
    <s v="241735"/>
    <s v="Mountcross, Bridgetown, Co. Wexford"/>
    <s v="2011"/>
    <s v="2011"/>
    <s v="CD173C1"/>
    <s v="Population"/>
    <s v="Number"/>
    <s v=""/>
  </r>
  <r>
    <s v="241735"/>
    <s v="Mountcross, Bridgetown, Co. Wexford"/>
    <s v="2011"/>
    <s v="2011"/>
    <s v="CD173C2"/>
    <s v="Males"/>
    <s v="Number"/>
    <s v=""/>
  </r>
  <r>
    <s v="241735"/>
    <s v="Mountcross, Bridgetown, Co. Wexford"/>
    <s v="2011"/>
    <s v="2011"/>
    <s v="CD173C3"/>
    <s v="Females"/>
    <s v="Number"/>
    <s v=""/>
  </r>
  <r>
    <s v="241735"/>
    <s v="Mountcross, Bridgetown, Co. Wexford"/>
    <s v="2011"/>
    <s v="2011"/>
    <s v="CD173C4"/>
    <s v="Private households occupied"/>
    <s v="Number"/>
    <s v=""/>
  </r>
  <r>
    <s v="241735"/>
    <s v="Mountcross, Bridgetown, Co. Wexford"/>
    <s v="2011"/>
    <s v="2011"/>
    <s v="CD173C5"/>
    <s v="Private households unoccupied"/>
    <s v="Number"/>
    <s v=""/>
  </r>
  <r>
    <s v="241735"/>
    <s v="Mountcross, Bridgetown, Co. Wexford"/>
    <s v="2011"/>
    <s v="2011"/>
    <s v="CD173C6"/>
    <s v="Vacant dwellings"/>
    <s v="Number"/>
    <s v=""/>
  </r>
  <r>
    <s v="241735"/>
    <s v="Mountcross, Bridgetown, Co. Wexford"/>
    <s v="2011"/>
    <s v="2011"/>
    <s v="CD173C7"/>
    <s v="Housing stock"/>
    <s v="Number"/>
    <s v=""/>
  </r>
  <r>
    <s v="241735"/>
    <s v="Mountcross, Bridgetown, Co. Wexford"/>
    <s v="2011"/>
    <s v="2011"/>
    <s v="CD173C8"/>
    <s v="Vacancy rate"/>
    <s v="%"/>
    <s v=""/>
  </r>
  <r>
    <s v="241736"/>
    <s v="Mountelliott, New Ross Rural, Co. Wexford"/>
    <s v="2011"/>
    <s v="2011"/>
    <s v="CD173C1"/>
    <s v="Population"/>
    <s v="Number"/>
    <n v="101"/>
  </r>
  <r>
    <s v="241736"/>
    <s v="Mountelliott, New Ross Rural, Co. Wexford"/>
    <s v="2011"/>
    <s v="2011"/>
    <s v="CD173C2"/>
    <s v="Males"/>
    <s v="Number"/>
    <n v="53"/>
  </r>
  <r>
    <s v="241736"/>
    <s v="Mountelliott, New Ross Rural, Co. Wexford"/>
    <s v="2011"/>
    <s v="2011"/>
    <s v="CD173C3"/>
    <s v="Females"/>
    <s v="Number"/>
    <n v="48"/>
  </r>
  <r>
    <s v="241736"/>
    <s v="Mountelliott, New Ross Rural, Co. Wexford"/>
    <s v="2011"/>
    <s v="2011"/>
    <s v="CD173C4"/>
    <s v="Private households occupied"/>
    <s v="Number"/>
    <n v="36"/>
  </r>
  <r>
    <s v="241736"/>
    <s v="Mountelliott, New Ross Rural, Co. Wexford"/>
    <s v="2011"/>
    <s v="2011"/>
    <s v="CD173C5"/>
    <s v="Private households unoccupied"/>
    <s v="Number"/>
    <n v="3"/>
  </r>
  <r>
    <s v="241736"/>
    <s v="Mountelliott, New Ross Rural, Co. Wexford"/>
    <s v="2011"/>
    <s v="2011"/>
    <s v="CD173C6"/>
    <s v="Vacant dwellings"/>
    <s v="Number"/>
    <n v="3"/>
  </r>
  <r>
    <s v="241736"/>
    <s v="Mountelliott, New Ross Rural, Co. Wexford"/>
    <s v="2011"/>
    <s v="2011"/>
    <s v="CD173C7"/>
    <s v="Housing stock"/>
    <s v="Number"/>
    <n v="39"/>
  </r>
  <r>
    <s v="241736"/>
    <s v="Mountelliott, New Ross Rural, Co. Wexford"/>
    <s v="2011"/>
    <s v="2011"/>
    <s v="CD173C8"/>
    <s v="Vacancy rate"/>
    <s v="%"/>
    <n v="7.7"/>
  </r>
  <r>
    <s v="241737"/>
    <s v="Mountfin Lower or Ballinturner, Castledockrell, Co. Wexford"/>
    <s v="2011"/>
    <s v="2011"/>
    <s v="CD173C1"/>
    <s v="Population"/>
    <s v="Number"/>
    <n v="30"/>
  </r>
  <r>
    <s v="241737"/>
    <s v="Mountfin Lower or Ballinturner, Castledockrell, Co. Wexford"/>
    <s v="2011"/>
    <s v="2011"/>
    <s v="CD173C2"/>
    <s v="Males"/>
    <s v="Number"/>
    <n v="18"/>
  </r>
  <r>
    <s v="241737"/>
    <s v="Mountfin Lower or Ballinturner, Castledockrell, Co. Wexford"/>
    <s v="2011"/>
    <s v="2011"/>
    <s v="CD173C3"/>
    <s v="Females"/>
    <s v="Number"/>
    <n v="12"/>
  </r>
  <r>
    <s v="241737"/>
    <s v="Mountfin Lower or Ballinturner, Castledockrell, Co. Wexford"/>
    <s v="2011"/>
    <s v="2011"/>
    <s v="CD173C4"/>
    <s v="Private households occupied"/>
    <s v="Number"/>
    <n v="15"/>
  </r>
  <r>
    <s v="241737"/>
    <s v="Mountfin Lower or Ballinturner, Castledockrell, Co. Wexford"/>
    <s v="2011"/>
    <s v="2011"/>
    <s v="CD173C5"/>
    <s v="Private households unoccupied"/>
    <s v="Number"/>
    <n v="2"/>
  </r>
  <r>
    <s v="241737"/>
    <s v="Mountfin Lower or Ballinturner, Castledockrell, Co. Wexford"/>
    <s v="2011"/>
    <s v="2011"/>
    <s v="CD173C6"/>
    <s v="Vacant dwellings"/>
    <s v="Number"/>
    <n v="2"/>
  </r>
  <r>
    <s v="241737"/>
    <s v="Mountfin Lower or Ballinturner, Castledockrell, Co. Wexford"/>
    <s v="2011"/>
    <s v="2011"/>
    <s v="CD173C7"/>
    <s v="Housing stock"/>
    <s v="Number"/>
    <n v="17"/>
  </r>
  <r>
    <s v="241737"/>
    <s v="Mountfin Lower or Ballinturner, Castledockrell, Co. Wexford"/>
    <s v="2011"/>
    <s v="2011"/>
    <s v="CD173C8"/>
    <s v="Vacancy rate"/>
    <s v="%"/>
    <n v="11.8"/>
  </r>
  <r>
    <s v="241738"/>
    <s v="Mountfin Upper, Castledockrell, Co. Wexford"/>
    <s v="2011"/>
    <s v="2011"/>
    <s v="CD173C1"/>
    <s v="Population"/>
    <s v="Number"/>
    <n v="125"/>
  </r>
  <r>
    <s v="241738"/>
    <s v="Mountfin Upper, Castledockrell, Co. Wexford"/>
    <s v="2011"/>
    <s v="2011"/>
    <s v="CD173C2"/>
    <s v="Males"/>
    <s v="Number"/>
    <n v="67"/>
  </r>
  <r>
    <s v="241738"/>
    <s v="Mountfin Upper, Castledockrell, Co. Wexford"/>
    <s v="2011"/>
    <s v="2011"/>
    <s v="CD173C3"/>
    <s v="Females"/>
    <s v="Number"/>
    <n v="58"/>
  </r>
  <r>
    <s v="241738"/>
    <s v="Mountfin Upper, Castledockrell, Co. Wexford"/>
    <s v="2011"/>
    <s v="2011"/>
    <s v="CD173C4"/>
    <s v="Private households occupied"/>
    <s v="Number"/>
    <n v="40"/>
  </r>
  <r>
    <s v="241738"/>
    <s v="Mountfin Upper, Castledockrell, Co. Wexford"/>
    <s v="2011"/>
    <s v="2011"/>
    <s v="CD173C5"/>
    <s v="Private households unoccupied"/>
    <s v="Number"/>
    <n v="4"/>
  </r>
  <r>
    <s v="241738"/>
    <s v="Mountfin Upper, Castledockrell, Co. Wexford"/>
    <s v="2011"/>
    <s v="2011"/>
    <s v="CD173C6"/>
    <s v="Vacant dwellings"/>
    <s v="Number"/>
    <n v="4"/>
  </r>
  <r>
    <s v="241738"/>
    <s v="Mountfin Upper, Castledockrell, Co. Wexford"/>
    <s v="2011"/>
    <s v="2011"/>
    <s v="CD173C7"/>
    <s v="Housing stock"/>
    <s v="Number"/>
    <n v="44"/>
  </r>
  <r>
    <s v="241738"/>
    <s v="Mountfin Upper, Castledockrell, Co. Wexford"/>
    <s v="2011"/>
    <s v="2011"/>
    <s v="CD173C8"/>
    <s v="Vacancy rate"/>
    <s v="%"/>
    <n v="9.1"/>
  </r>
  <r>
    <s v="241739"/>
    <s v="Mountforest, Balloughter, Co. Wexford"/>
    <s v="2011"/>
    <s v="2011"/>
    <s v="CD173C1"/>
    <s v="Population"/>
    <s v="Number"/>
    <s v=""/>
  </r>
  <r>
    <s v="241739"/>
    <s v="Mountforest, Balloughter, Co. Wexford"/>
    <s v="2011"/>
    <s v="2011"/>
    <s v="CD173C2"/>
    <s v="Males"/>
    <s v="Number"/>
    <s v=""/>
  </r>
  <r>
    <s v="241739"/>
    <s v="Mountforest, Balloughter, Co. Wexford"/>
    <s v="2011"/>
    <s v="2011"/>
    <s v="CD173C3"/>
    <s v="Females"/>
    <s v="Number"/>
    <s v=""/>
  </r>
  <r>
    <s v="241739"/>
    <s v="Mountforest, Balloughter, Co. Wexford"/>
    <s v="2011"/>
    <s v="2011"/>
    <s v="CD173C4"/>
    <s v="Private households occupied"/>
    <s v="Number"/>
    <s v=""/>
  </r>
  <r>
    <s v="241739"/>
    <s v="Mountforest, Balloughter, Co. Wexford"/>
    <s v="2011"/>
    <s v="2011"/>
    <s v="CD173C5"/>
    <s v="Private households unoccupied"/>
    <s v="Number"/>
    <s v=""/>
  </r>
  <r>
    <s v="241739"/>
    <s v="Mountforest, Balloughter, Co. Wexford"/>
    <s v="2011"/>
    <s v="2011"/>
    <s v="CD173C6"/>
    <s v="Vacant dwellings"/>
    <s v="Number"/>
    <s v=""/>
  </r>
  <r>
    <s v="241739"/>
    <s v="Mountforest, Balloughter, Co. Wexford"/>
    <s v="2011"/>
    <s v="2011"/>
    <s v="CD173C7"/>
    <s v="Housing stock"/>
    <s v="Number"/>
    <s v=""/>
  </r>
  <r>
    <s v="241739"/>
    <s v="Mountforest, Balloughter, Co. Wexford"/>
    <s v="2011"/>
    <s v="2011"/>
    <s v="CD173C8"/>
    <s v="Vacancy rate"/>
    <s v="%"/>
    <s v=""/>
  </r>
  <r>
    <s v="241740"/>
    <s v="Mountgarrett, New Ross Rural, Co. Wexford"/>
    <s v="2011"/>
    <s v="2011"/>
    <s v="CD173C1"/>
    <s v="Population"/>
    <s v="Number"/>
    <n v="433"/>
  </r>
  <r>
    <s v="241740"/>
    <s v="Mountgarrett, New Ross Rural, Co. Wexford"/>
    <s v="2011"/>
    <s v="2011"/>
    <s v="CD173C2"/>
    <s v="Males"/>
    <s v="Number"/>
    <n v="209"/>
  </r>
  <r>
    <s v="241740"/>
    <s v="Mountgarrett, New Ross Rural, Co. Wexford"/>
    <s v="2011"/>
    <s v="2011"/>
    <s v="CD173C3"/>
    <s v="Females"/>
    <s v="Number"/>
    <n v="224"/>
  </r>
  <r>
    <s v="241740"/>
    <s v="Mountgarrett, New Ross Rural, Co. Wexford"/>
    <s v="2011"/>
    <s v="2011"/>
    <s v="CD173C4"/>
    <s v="Private households occupied"/>
    <s v="Number"/>
    <n v="154"/>
  </r>
  <r>
    <s v="241740"/>
    <s v="Mountgarrett, New Ross Rural, Co. Wexford"/>
    <s v="2011"/>
    <s v="2011"/>
    <s v="CD173C5"/>
    <s v="Private households unoccupied"/>
    <s v="Number"/>
    <n v="40"/>
  </r>
  <r>
    <s v="241740"/>
    <s v="Mountgarrett, New Ross Rural, Co. Wexford"/>
    <s v="2011"/>
    <s v="2011"/>
    <s v="CD173C6"/>
    <s v="Vacant dwellings"/>
    <s v="Number"/>
    <n v="38"/>
  </r>
  <r>
    <s v="241740"/>
    <s v="Mountgarrett, New Ross Rural, Co. Wexford"/>
    <s v="2011"/>
    <s v="2011"/>
    <s v="CD173C7"/>
    <s v="Housing stock"/>
    <s v="Number"/>
    <n v="194"/>
  </r>
  <r>
    <s v="241740"/>
    <s v="Mountgarrett, New Ross Rural, Co. Wexford"/>
    <s v="2011"/>
    <s v="2011"/>
    <s v="CD173C8"/>
    <s v="Vacancy rate"/>
    <s v="%"/>
    <n v="19.6"/>
  </r>
  <r>
    <s v="241741"/>
    <s v="Mountgeorge, The Harrow, Co. Wexford"/>
    <s v="2011"/>
    <s v="2011"/>
    <s v="CD173C1"/>
    <s v="Population"/>
    <s v="Number"/>
    <n v="11"/>
  </r>
  <r>
    <s v="241741"/>
    <s v="Mountgeorge, The Harrow, Co. Wexford"/>
    <s v="2011"/>
    <s v="2011"/>
    <s v="CD173C2"/>
    <s v="Males"/>
    <s v="Number"/>
    <n v="5"/>
  </r>
  <r>
    <s v="241741"/>
    <s v="Mountgeorge, The Harrow, Co. Wexford"/>
    <s v="2011"/>
    <s v="2011"/>
    <s v="CD173C3"/>
    <s v="Females"/>
    <s v="Number"/>
    <n v="6"/>
  </r>
  <r>
    <s v="241741"/>
    <s v="Mountgeorge, The Harrow, Co. Wexford"/>
    <s v="2011"/>
    <s v="2011"/>
    <s v="CD173C4"/>
    <s v="Private households occupied"/>
    <s v="Number"/>
    <n v="4"/>
  </r>
  <r>
    <s v="241741"/>
    <s v="Mountgeorge, The Harrow, Co. Wexford"/>
    <s v="2011"/>
    <s v="2011"/>
    <s v="CD173C5"/>
    <s v="Private households unoccupied"/>
    <s v="Number"/>
    <n v="0"/>
  </r>
  <r>
    <s v="241741"/>
    <s v="Mountgeorge, The Harrow, Co. Wexford"/>
    <s v="2011"/>
    <s v="2011"/>
    <s v="CD173C6"/>
    <s v="Vacant dwellings"/>
    <s v="Number"/>
    <n v="0"/>
  </r>
  <r>
    <s v="241741"/>
    <s v="Mountgeorge, The Harrow, Co. Wexford"/>
    <s v="2011"/>
    <s v="2011"/>
    <s v="CD173C7"/>
    <s v="Housing stock"/>
    <s v="Number"/>
    <n v="4"/>
  </r>
  <r>
    <s v="241741"/>
    <s v="Mountgeorge, The Harrow, Co. Wexford"/>
    <s v="2011"/>
    <s v="2011"/>
    <s v="CD173C8"/>
    <s v="Vacancy rate"/>
    <s v="%"/>
    <n v="0"/>
  </r>
  <r>
    <s v="241742"/>
    <s v="Mounthanover, Whitemoor, Co. Wexford"/>
    <s v="2011"/>
    <s v="2011"/>
    <s v="CD173C1"/>
    <s v="Population"/>
    <s v="Number"/>
    <s v=""/>
  </r>
  <r>
    <s v="241742"/>
    <s v="Mounthanover, Whitemoor, Co. Wexford"/>
    <s v="2011"/>
    <s v="2011"/>
    <s v="CD173C2"/>
    <s v="Males"/>
    <s v="Number"/>
    <s v=""/>
  </r>
  <r>
    <s v="241742"/>
    <s v="Mounthanover, Whitemoor, Co. Wexford"/>
    <s v="2011"/>
    <s v="2011"/>
    <s v="CD173C3"/>
    <s v="Females"/>
    <s v="Number"/>
    <s v=""/>
  </r>
  <r>
    <s v="241742"/>
    <s v="Mounthanover, Whitemoor, Co. Wexford"/>
    <s v="2011"/>
    <s v="2011"/>
    <s v="CD173C4"/>
    <s v="Private households occupied"/>
    <s v="Number"/>
    <s v=""/>
  </r>
  <r>
    <s v="241742"/>
    <s v="Mounthanover, Whitemoor, Co. Wexford"/>
    <s v="2011"/>
    <s v="2011"/>
    <s v="CD173C5"/>
    <s v="Private households unoccupied"/>
    <s v="Number"/>
    <s v=""/>
  </r>
  <r>
    <s v="241742"/>
    <s v="Mounthanover, Whitemoor, Co. Wexford"/>
    <s v="2011"/>
    <s v="2011"/>
    <s v="CD173C6"/>
    <s v="Vacant dwellings"/>
    <s v="Number"/>
    <s v=""/>
  </r>
  <r>
    <s v="241742"/>
    <s v="Mounthanover, Whitemoor, Co. Wexford"/>
    <s v="2011"/>
    <s v="2011"/>
    <s v="CD173C7"/>
    <s v="Housing stock"/>
    <s v="Number"/>
    <s v=""/>
  </r>
  <r>
    <s v="241742"/>
    <s v="Mounthanover, Whitemoor, Co. Wexford"/>
    <s v="2011"/>
    <s v="2011"/>
    <s v="CD173C8"/>
    <s v="Vacancy rate"/>
    <s v="%"/>
    <s v=""/>
  </r>
  <r>
    <s v="241743"/>
    <s v="Mounthoward Lower, Monamolin, Co. Wexford"/>
    <s v="2011"/>
    <s v="2011"/>
    <s v="CD173C1"/>
    <s v="Population"/>
    <s v="Number"/>
    <n v="46"/>
  </r>
  <r>
    <s v="241743"/>
    <s v="Mounthoward Lower, Monamolin, Co. Wexford"/>
    <s v="2011"/>
    <s v="2011"/>
    <s v="CD173C2"/>
    <s v="Males"/>
    <s v="Number"/>
    <n v="30"/>
  </r>
  <r>
    <s v="241743"/>
    <s v="Mounthoward Lower, Monamolin, Co. Wexford"/>
    <s v="2011"/>
    <s v="2011"/>
    <s v="CD173C3"/>
    <s v="Females"/>
    <s v="Number"/>
    <n v="16"/>
  </r>
  <r>
    <s v="241743"/>
    <s v="Mounthoward Lower, Monamolin, Co. Wexford"/>
    <s v="2011"/>
    <s v="2011"/>
    <s v="CD173C4"/>
    <s v="Private households occupied"/>
    <s v="Number"/>
    <n v="15"/>
  </r>
  <r>
    <s v="241743"/>
    <s v="Mounthoward Lower, Monamolin, Co. Wexford"/>
    <s v="2011"/>
    <s v="2011"/>
    <s v="CD173C5"/>
    <s v="Private households unoccupied"/>
    <s v="Number"/>
    <n v="3"/>
  </r>
  <r>
    <s v="241743"/>
    <s v="Mounthoward Lower, Monamolin, Co. Wexford"/>
    <s v="2011"/>
    <s v="2011"/>
    <s v="CD173C6"/>
    <s v="Vacant dwellings"/>
    <s v="Number"/>
    <n v="2"/>
  </r>
  <r>
    <s v="241743"/>
    <s v="Mounthoward Lower, Monamolin, Co. Wexford"/>
    <s v="2011"/>
    <s v="2011"/>
    <s v="CD173C7"/>
    <s v="Housing stock"/>
    <s v="Number"/>
    <n v="18"/>
  </r>
  <r>
    <s v="241743"/>
    <s v="Mounthoward Lower, Monamolin, Co. Wexford"/>
    <s v="2011"/>
    <s v="2011"/>
    <s v="CD173C8"/>
    <s v="Vacancy rate"/>
    <s v="%"/>
    <n v="11.1"/>
  </r>
  <r>
    <s v="241744"/>
    <s v="Mounthoward Upper, Monamolin, Co. Wexford"/>
    <s v="2011"/>
    <s v="2011"/>
    <s v="CD173C1"/>
    <s v="Population"/>
    <s v="Number"/>
    <n v="28"/>
  </r>
  <r>
    <s v="241744"/>
    <s v="Mounthoward Upper, Monamolin, Co. Wexford"/>
    <s v="2011"/>
    <s v="2011"/>
    <s v="CD173C2"/>
    <s v="Males"/>
    <s v="Number"/>
    <n v="14"/>
  </r>
  <r>
    <s v="241744"/>
    <s v="Mounthoward Upper, Monamolin, Co. Wexford"/>
    <s v="2011"/>
    <s v="2011"/>
    <s v="CD173C3"/>
    <s v="Females"/>
    <s v="Number"/>
    <n v="14"/>
  </r>
  <r>
    <s v="241744"/>
    <s v="Mounthoward Upper, Monamolin, Co. Wexford"/>
    <s v="2011"/>
    <s v="2011"/>
    <s v="CD173C4"/>
    <s v="Private households occupied"/>
    <s v="Number"/>
    <n v="9"/>
  </r>
  <r>
    <s v="241744"/>
    <s v="Mounthoward Upper, Monamolin, Co. Wexford"/>
    <s v="2011"/>
    <s v="2011"/>
    <s v="CD173C5"/>
    <s v="Private households unoccupied"/>
    <s v="Number"/>
    <n v="0"/>
  </r>
  <r>
    <s v="241744"/>
    <s v="Mounthoward Upper, Monamolin, Co. Wexford"/>
    <s v="2011"/>
    <s v="2011"/>
    <s v="CD173C6"/>
    <s v="Vacant dwellings"/>
    <s v="Number"/>
    <n v="0"/>
  </r>
  <r>
    <s v="241744"/>
    <s v="Mounthoward Upper, Monamolin, Co. Wexford"/>
    <s v="2011"/>
    <s v="2011"/>
    <s v="CD173C7"/>
    <s v="Housing stock"/>
    <s v="Number"/>
    <n v="9"/>
  </r>
  <r>
    <s v="241744"/>
    <s v="Mounthoward Upper, Monamolin, Co. Wexford"/>
    <s v="2011"/>
    <s v="2011"/>
    <s v="CD173C8"/>
    <s v="Vacancy rate"/>
    <s v="%"/>
    <n v="0"/>
  </r>
  <r>
    <s v="241745"/>
    <s v="Mountnebo, Kilnahue, Co. Wexford"/>
    <s v="2011"/>
    <s v="2011"/>
    <s v="CD173C1"/>
    <s v="Population"/>
    <s v="Number"/>
    <n v="38"/>
  </r>
  <r>
    <s v="241745"/>
    <s v="Mountnebo, Kilnahue, Co. Wexford"/>
    <s v="2011"/>
    <s v="2011"/>
    <s v="CD173C2"/>
    <s v="Males"/>
    <s v="Number"/>
    <n v="18"/>
  </r>
  <r>
    <s v="241745"/>
    <s v="Mountnebo, Kilnahue, Co. Wexford"/>
    <s v="2011"/>
    <s v="2011"/>
    <s v="CD173C3"/>
    <s v="Females"/>
    <s v="Number"/>
    <n v="20"/>
  </r>
  <r>
    <s v="241745"/>
    <s v="Mountnebo, Kilnahue, Co. Wexford"/>
    <s v="2011"/>
    <s v="2011"/>
    <s v="CD173C4"/>
    <s v="Private households occupied"/>
    <s v="Number"/>
    <n v="13"/>
  </r>
  <r>
    <s v="241745"/>
    <s v="Mountnebo, Kilnahue, Co. Wexford"/>
    <s v="2011"/>
    <s v="2011"/>
    <s v="CD173C5"/>
    <s v="Private households unoccupied"/>
    <s v="Number"/>
    <n v="0"/>
  </r>
  <r>
    <s v="241745"/>
    <s v="Mountnebo, Kilnahue, Co. Wexford"/>
    <s v="2011"/>
    <s v="2011"/>
    <s v="CD173C6"/>
    <s v="Vacant dwellings"/>
    <s v="Number"/>
    <n v="0"/>
  </r>
  <r>
    <s v="241745"/>
    <s v="Mountnebo, Kilnahue, Co. Wexford"/>
    <s v="2011"/>
    <s v="2011"/>
    <s v="CD173C7"/>
    <s v="Housing stock"/>
    <s v="Number"/>
    <n v="13"/>
  </r>
  <r>
    <s v="241745"/>
    <s v="Mountnebo, Kilnahue, Co. Wexford"/>
    <s v="2011"/>
    <s v="2011"/>
    <s v="CD173C8"/>
    <s v="Vacancy rate"/>
    <s v="%"/>
    <n v="0"/>
  </r>
  <r>
    <s v="241746"/>
    <s v="Mountpill, Tomhaggard, Co. Wexford"/>
    <s v="2011"/>
    <s v="2011"/>
    <s v="CD173C1"/>
    <s v="Population"/>
    <s v="Number"/>
    <s v=""/>
  </r>
  <r>
    <s v="241746"/>
    <s v="Mountpill, Tomhaggard, Co. Wexford"/>
    <s v="2011"/>
    <s v="2011"/>
    <s v="CD173C2"/>
    <s v="Males"/>
    <s v="Number"/>
    <s v=""/>
  </r>
  <r>
    <s v="241746"/>
    <s v="Mountpill, Tomhaggard, Co. Wexford"/>
    <s v="2011"/>
    <s v="2011"/>
    <s v="CD173C3"/>
    <s v="Females"/>
    <s v="Number"/>
    <s v=""/>
  </r>
  <r>
    <s v="241746"/>
    <s v="Mountpill, Tomhaggard, Co. Wexford"/>
    <s v="2011"/>
    <s v="2011"/>
    <s v="CD173C4"/>
    <s v="Private households occupied"/>
    <s v="Number"/>
    <s v=""/>
  </r>
  <r>
    <s v="241746"/>
    <s v="Mountpill, Tomhaggard, Co. Wexford"/>
    <s v="2011"/>
    <s v="2011"/>
    <s v="CD173C5"/>
    <s v="Private households unoccupied"/>
    <s v="Number"/>
    <s v=""/>
  </r>
  <r>
    <s v="241746"/>
    <s v="Mountpill, Tomhaggard, Co. Wexford"/>
    <s v="2011"/>
    <s v="2011"/>
    <s v="CD173C6"/>
    <s v="Vacant dwellings"/>
    <s v="Number"/>
    <s v=""/>
  </r>
  <r>
    <s v="241746"/>
    <s v="Mountpill, Tomhaggard, Co. Wexford"/>
    <s v="2011"/>
    <s v="2011"/>
    <s v="CD173C7"/>
    <s v="Housing stock"/>
    <s v="Number"/>
    <s v=""/>
  </r>
  <r>
    <s v="241746"/>
    <s v="Mountpill, Tomhaggard, Co. Wexford"/>
    <s v="2011"/>
    <s v="2011"/>
    <s v="CD173C8"/>
    <s v="Vacancy rate"/>
    <s v="%"/>
    <s v=""/>
  </r>
  <r>
    <s v="241747"/>
    <s v="Mountpill Burrow, Tomhaggard, Co. Wexford"/>
    <s v="2011"/>
    <s v="2011"/>
    <s v="CD173C1"/>
    <s v="Population"/>
    <s v="Number"/>
    <n v="0"/>
  </r>
  <r>
    <s v="241747"/>
    <s v="Mountpill Burrow, Tomhaggard, Co. Wexford"/>
    <s v="2011"/>
    <s v="2011"/>
    <s v="CD173C2"/>
    <s v="Males"/>
    <s v="Number"/>
    <n v="0"/>
  </r>
  <r>
    <s v="241747"/>
    <s v="Mountpill Burrow, Tomhaggard, Co. Wexford"/>
    <s v="2011"/>
    <s v="2011"/>
    <s v="CD173C3"/>
    <s v="Females"/>
    <s v="Number"/>
    <n v="0"/>
  </r>
  <r>
    <s v="241747"/>
    <s v="Mountpill Burrow, Tomhaggard, Co. Wexford"/>
    <s v="2011"/>
    <s v="2011"/>
    <s v="CD173C4"/>
    <s v="Private households occupied"/>
    <s v="Number"/>
    <n v="0"/>
  </r>
  <r>
    <s v="241747"/>
    <s v="Mountpill Burrow, Tomhaggard, Co. Wexford"/>
    <s v="2011"/>
    <s v="2011"/>
    <s v="CD173C5"/>
    <s v="Private households unoccupied"/>
    <s v="Number"/>
    <n v="0"/>
  </r>
  <r>
    <s v="241747"/>
    <s v="Mountpill Burrow, Tomhaggard, Co. Wexford"/>
    <s v="2011"/>
    <s v="2011"/>
    <s v="CD173C6"/>
    <s v="Vacant dwellings"/>
    <s v="Number"/>
    <n v="0"/>
  </r>
  <r>
    <s v="241747"/>
    <s v="Mountpill Burrow, Tomhaggard, Co. Wexford"/>
    <s v="2011"/>
    <s v="2011"/>
    <s v="CD173C7"/>
    <s v="Housing stock"/>
    <s v="Number"/>
    <n v="0"/>
  </r>
  <r>
    <s v="241747"/>
    <s v="Mountpill Burrow, Tomhaggard, Co. Wexford"/>
    <s v="2011"/>
    <s v="2011"/>
    <s v="CD173C8"/>
    <s v="Vacancy rate"/>
    <s v="%"/>
    <n v="0"/>
  </r>
  <r>
    <s v="241748"/>
    <s v="Mountpleasant or Tagunnan, Mayglass, Co. Wexford"/>
    <s v="2011"/>
    <s v="2011"/>
    <s v="CD173C1"/>
    <s v="Population"/>
    <s v="Number"/>
    <n v="14"/>
  </r>
  <r>
    <s v="241748"/>
    <s v="Mountpleasant or Tagunnan, Mayglass, Co. Wexford"/>
    <s v="2011"/>
    <s v="2011"/>
    <s v="CD173C2"/>
    <s v="Males"/>
    <s v="Number"/>
    <n v="6"/>
  </r>
  <r>
    <s v="241748"/>
    <s v="Mountpleasant or Tagunnan, Mayglass, Co. Wexford"/>
    <s v="2011"/>
    <s v="2011"/>
    <s v="CD173C3"/>
    <s v="Females"/>
    <s v="Number"/>
    <n v="8"/>
  </r>
  <r>
    <s v="241748"/>
    <s v="Mountpleasant or Tagunnan, Mayglass, Co. Wexford"/>
    <s v="2011"/>
    <s v="2011"/>
    <s v="CD173C4"/>
    <s v="Private households occupied"/>
    <s v="Number"/>
    <n v="5"/>
  </r>
  <r>
    <s v="241748"/>
    <s v="Mountpleasant or Tagunnan, Mayglass, Co. Wexford"/>
    <s v="2011"/>
    <s v="2011"/>
    <s v="CD173C5"/>
    <s v="Private households unoccupied"/>
    <s v="Number"/>
    <n v="0"/>
  </r>
  <r>
    <s v="241748"/>
    <s v="Mountpleasant or Tagunnan, Mayglass, Co. Wexford"/>
    <s v="2011"/>
    <s v="2011"/>
    <s v="CD173C6"/>
    <s v="Vacant dwellings"/>
    <s v="Number"/>
    <n v="0"/>
  </r>
  <r>
    <s v="241748"/>
    <s v="Mountpleasant or Tagunnan, Mayglass, Co. Wexford"/>
    <s v="2011"/>
    <s v="2011"/>
    <s v="CD173C7"/>
    <s v="Housing stock"/>
    <s v="Number"/>
    <n v="5"/>
  </r>
  <r>
    <s v="241748"/>
    <s v="Mountpleasant or Tagunnan, Mayglass, Co. Wexford"/>
    <s v="2011"/>
    <s v="2011"/>
    <s v="CD173C8"/>
    <s v="Vacancy rate"/>
    <s v="%"/>
    <n v="0"/>
  </r>
  <r>
    <s v="241749"/>
    <s v="Mountseaton, Ballymore, Co. Wexford"/>
    <s v="2011"/>
    <s v="2011"/>
    <s v="CD173C1"/>
    <s v="Population"/>
    <s v="Number"/>
    <n v="30"/>
  </r>
  <r>
    <s v="241749"/>
    <s v="Mountseaton, Ballymore, Co. Wexford"/>
    <s v="2011"/>
    <s v="2011"/>
    <s v="CD173C2"/>
    <s v="Males"/>
    <s v="Number"/>
    <n v="12"/>
  </r>
  <r>
    <s v="241749"/>
    <s v="Mountseaton, Ballymore, Co. Wexford"/>
    <s v="2011"/>
    <s v="2011"/>
    <s v="CD173C3"/>
    <s v="Females"/>
    <s v="Number"/>
    <n v="18"/>
  </r>
  <r>
    <s v="241749"/>
    <s v="Mountseaton, Ballymore, Co. Wexford"/>
    <s v="2011"/>
    <s v="2011"/>
    <s v="CD173C4"/>
    <s v="Private households occupied"/>
    <s v="Number"/>
    <n v="8"/>
  </r>
  <r>
    <s v="241749"/>
    <s v="Mountseaton, Ballymore, Co. Wexford"/>
    <s v="2011"/>
    <s v="2011"/>
    <s v="CD173C5"/>
    <s v="Private households unoccupied"/>
    <s v="Number"/>
    <n v="0"/>
  </r>
  <r>
    <s v="241749"/>
    <s v="Mountseaton, Ballymore, Co. Wexford"/>
    <s v="2011"/>
    <s v="2011"/>
    <s v="CD173C6"/>
    <s v="Vacant dwellings"/>
    <s v="Number"/>
    <n v="0"/>
  </r>
  <r>
    <s v="241749"/>
    <s v="Mountseaton, Ballymore, Co. Wexford"/>
    <s v="2011"/>
    <s v="2011"/>
    <s v="CD173C7"/>
    <s v="Housing stock"/>
    <s v="Number"/>
    <n v="8"/>
  </r>
  <r>
    <s v="241749"/>
    <s v="Mountseaton, Ballymore, Co. Wexford"/>
    <s v="2011"/>
    <s v="2011"/>
    <s v="CD173C8"/>
    <s v="Vacancy rate"/>
    <s v="%"/>
    <n v="0"/>
  </r>
  <r>
    <s v="241750"/>
    <s v="Moyeady, Castledockrell, Co. Wexford"/>
    <s v="2011"/>
    <s v="2011"/>
    <s v="CD173C1"/>
    <s v="Population"/>
    <s v="Number"/>
    <s v=""/>
  </r>
  <r>
    <s v="241750"/>
    <s v="Moyeady, Castledockrell, Co. Wexford"/>
    <s v="2011"/>
    <s v="2011"/>
    <s v="CD173C2"/>
    <s v="Males"/>
    <s v="Number"/>
    <s v=""/>
  </r>
  <r>
    <s v="241750"/>
    <s v="Moyeady, Castledockrell, Co. Wexford"/>
    <s v="2011"/>
    <s v="2011"/>
    <s v="CD173C3"/>
    <s v="Females"/>
    <s v="Number"/>
    <s v=""/>
  </r>
  <r>
    <s v="241750"/>
    <s v="Moyeady, Castledockrell, Co. Wexford"/>
    <s v="2011"/>
    <s v="2011"/>
    <s v="CD173C4"/>
    <s v="Private households occupied"/>
    <s v="Number"/>
    <s v=""/>
  </r>
  <r>
    <s v="241750"/>
    <s v="Moyeady, Castledockrell, Co. Wexford"/>
    <s v="2011"/>
    <s v="2011"/>
    <s v="CD173C5"/>
    <s v="Private households unoccupied"/>
    <s v="Number"/>
    <s v=""/>
  </r>
  <r>
    <s v="241750"/>
    <s v="Moyeady, Castledockrell, Co. Wexford"/>
    <s v="2011"/>
    <s v="2011"/>
    <s v="CD173C6"/>
    <s v="Vacant dwellings"/>
    <s v="Number"/>
    <s v=""/>
  </r>
  <r>
    <s v="241750"/>
    <s v="Moyeady, Castledockrell, Co. Wexford"/>
    <s v="2011"/>
    <s v="2011"/>
    <s v="CD173C7"/>
    <s v="Housing stock"/>
    <s v="Number"/>
    <s v=""/>
  </r>
  <r>
    <s v="241750"/>
    <s v="Moyeady, Castledockrell, Co. Wexford"/>
    <s v="2011"/>
    <s v="2011"/>
    <s v="CD173C8"/>
    <s v="Vacancy rate"/>
    <s v="%"/>
    <s v=""/>
  </r>
  <r>
    <s v="241751"/>
    <s v="Moyne Lower, Enniscorthy Rural, Co. Wexford"/>
    <s v="2011"/>
    <s v="2011"/>
    <s v="CD173C1"/>
    <s v="Population"/>
    <s v="Number"/>
    <n v="41"/>
  </r>
  <r>
    <s v="241751"/>
    <s v="Moyne Lower, Enniscorthy Rural, Co. Wexford"/>
    <s v="2011"/>
    <s v="2011"/>
    <s v="CD173C2"/>
    <s v="Males"/>
    <s v="Number"/>
    <n v="15"/>
  </r>
  <r>
    <s v="241751"/>
    <s v="Moyne Lower, Enniscorthy Rural, Co. Wexford"/>
    <s v="2011"/>
    <s v="2011"/>
    <s v="CD173C3"/>
    <s v="Females"/>
    <s v="Number"/>
    <n v="26"/>
  </r>
  <r>
    <s v="241751"/>
    <s v="Moyne Lower, Enniscorthy Rural, Co. Wexford"/>
    <s v="2011"/>
    <s v="2011"/>
    <s v="CD173C4"/>
    <s v="Private households occupied"/>
    <s v="Number"/>
    <n v="8"/>
  </r>
  <r>
    <s v="241751"/>
    <s v="Moyne Lower, Enniscorthy Rural, Co. Wexford"/>
    <s v="2011"/>
    <s v="2011"/>
    <s v="CD173C5"/>
    <s v="Private households unoccupied"/>
    <s v="Number"/>
    <n v="2"/>
  </r>
  <r>
    <s v="241751"/>
    <s v="Moyne Lower, Enniscorthy Rural, Co. Wexford"/>
    <s v="2011"/>
    <s v="2011"/>
    <s v="CD173C6"/>
    <s v="Vacant dwellings"/>
    <s v="Number"/>
    <n v="1"/>
  </r>
  <r>
    <s v="241751"/>
    <s v="Moyne Lower, Enniscorthy Rural, Co. Wexford"/>
    <s v="2011"/>
    <s v="2011"/>
    <s v="CD173C7"/>
    <s v="Housing stock"/>
    <s v="Number"/>
    <n v="10"/>
  </r>
  <r>
    <s v="241751"/>
    <s v="Moyne Lower, Enniscorthy Rural, Co. Wexford"/>
    <s v="2011"/>
    <s v="2011"/>
    <s v="CD173C8"/>
    <s v="Vacancy rate"/>
    <s v="%"/>
    <n v="10"/>
  </r>
  <r>
    <s v="241752"/>
    <s v="Moyne Middle, Enniscorthy Rural, Co. Wexford"/>
    <s v="2011"/>
    <s v="2011"/>
    <s v="CD173C1"/>
    <s v="Population"/>
    <s v="Number"/>
    <n v="39"/>
  </r>
  <r>
    <s v="241752"/>
    <s v="Moyne Middle, Enniscorthy Rural, Co. Wexford"/>
    <s v="2011"/>
    <s v="2011"/>
    <s v="CD173C2"/>
    <s v="Males"/>
    <s v="Number"/>
    <n v="21"/>
  </r>
  <r>
    <s v="241752"/>
    <s v="Moyne Middle, Enniscorthy Rural, Co. Wexford"/>
    <s v="2011"/>
    <s v="2011"/>
    <s v="CD173C3"/>
    <s v="Females"/>
    <s v="Number"/>
    <n v="18"/>
  </r>
  <r>
    <s v="241752"/>
    <s v="Moyne Middle, Enniscorthy Rural, Co. Wexford"/>
    <s v="2011"/>
    <s v="2011"/>
    <s v="CD173C4"/>
    <s v="Private households occupied"/>
    <s v="Number"/>
    <n v="13"/>
  </r>
  <r>
    <s v="241752"/>
    <s v="Moyne Middle, Enniscorthy Rural, Co. Wexford"/>
    <s v="2011"/>
    <s v="2011"/>
    <s v="CD173C5"/>
    <s v="Private households unoccupied"/>
    <s v="Number"/>
    <n v="2"/>
  </r>
  <r>
    <s v="241752"/>
    <s v="Moyne Middle, Enniscorthy Rural, Co. Wexford"/>
    <s v="2011"/>
    <s v="2011"/>
    <s v="CD173C6"/>
    <s v="Vacant dwellings"/>
    <s v="Number"/>
    <n v="2"/>
  </r>
  <r>
    <s v="241752"/>
    <s v="Moyne Middle, Enniscorthy Rural, Co. Wexford"/>
    <s v="2011"/>
    <s v="2011"/>
    <s v="CD173C7"/>
    <s v="Housing stock"/>
    <s v="Number"/>
    <n v="15"/>
  </r>
  <r>
    <s v="241752"/>
    <s v="Moyne Middle, Enniscorthy Rural, Co. Wexford"/>
    <s v="2011"/>
    <s v="2011"/>
    <s v="CD173C8"/>
    <s v="Vacancy rate"/>
    <s v="%"/>
    <n v="13.3"/>
  </r>
  <r>
    <s v="241753"/>
    <s v="Moyne Upper, Enniscorthy Rural, Co. Wexford"/>
    <s v="2011"/>
    <s v="2011"/>
    <s v="CD173C1"/>
    <s v="Population"/>
    <s v="Number"/>
    <n v="39"/>
  </r>
  <r>
    <s v="241753"/>
    <s v="Moyne Upper, Enniscorthy Rural, Co. Wexford"/>
    <s v="2011"/>
    <s v="2011"/>
    <s v="CD173C2"/>
    <s v="Males"/>
    <s v="Number"/>
    <n v="20"/>
  </r>
  <r>
    <s v="241753"/>
    <s v="Moyne Upper, Enniscorthy Rural, Co. Wexford"/>
    <s v="2011"/>
    <s v="2011"/>
    <s v="CD173C3"/>
    <s v="Females"/>
    <s v="Number"/>
    <n v="19"/>
  </r>
  <r>
    <s v="241753"/>
    <s v="Moyne Upper, Enniscorthy Rural, Co. Wexford"/>
    <s v="2011"/>
    <s v="2011"/>
    <s v="CD173C4"/>
    <s v="Private households occupied"/>
    <s v="Number"/>
    <n v="12"/>
  </r>
  <r>
    <s v="241753"/>
    <s v="Moyne Upper, Enniscorthy Rural, Co. Wexford"/>
    <s v="2011"/>
    <s v="2011"/>
    <s v="CD173C5"/>
    <s v="Private households unoccupied"/>
    <s v="Number"/>
    <n v="1"/>
  </r>
  <r>
    <s v="241753"/>
    <s v="Moyne Upper, Enniscorthy Rural, Co. Wexford"/>
    <s v="2011"/>
    <s v="2011"/>
    <s v="CD173C6"/>
    <s v="Vacant dwellings"/>
    <s v="Number"/>
    <n v="1"/>
  </r>
  <r>
    <s v="241753"/>
    <s v="Moyne Upper, Enniscorthy Rural, Co. Wexford"/>
    <s v="2011"/>
    <s v="2011"/>
    <s v="CD173C7"/>
    <s v="Housing stock"/>
    <s v="Number"/>
    <n v="13"/>
  </r>
  <r>
    <s v="241753"/>
    <s v="Moyne Upper, Enniscorthy Rural, Co. Wexford"/>
    <s v="2011"/>
    <s v="2011"/>
    <s v="CD173C8"/>
    <s v="Vacancy rate"/>
    <s v="%"/>
    <n v="7.7"/>
  </r>
  <r>
    <s v="241754"/>
    <s v="Muchknock, Killinick, Co. Wexford"/>
    <s v="2011"/>
    <s v="2011"/>
    <s v="CD173C1"/>
    <s v="Population"/>
    <s v="Number"/>
    <n v="0"/>
  </r>
  <r>
    <s v="241754"/>
    <s v="Muchknock, Killinick, Co. Wexford"/>
    <s v="2011"/>
    <s v="2011"/>
    <s v="CD173C2"/>
    <s v="Males"/>
    <s v="Number"/>
    <n v="0"/>
  </r>
  <r>
    <s v="241754"/>
    <s v="Muchknock, Killinick, Co. Wexford"/>
    <s v="2011"/>
    <s v="2011"/>
    <s v="CD173C3"/>
    <s v="Females"/>
    <s v="Number"/>
    <n v="0"/>
  </r>
  <r>
    <s v="241754"/>
    <s v="Muchknock, Killinick, Co. Wexford"/>
    <s v="2011"/>
    <s v="2011"/>
    <s v="CD173C4"/>
    <s v="Private households occupied"/>
    <s v="Number"/>
    <n v="0"/>
  </r>
  <r>
    <s v="241754"/>
    <s v="Muchknock, Killinick, Co. Wexford"/>
    <s v="2011"/>
    <s v="2011"/>
    <s v="CD173C5"/>
    <s v="Private households unoccupied"/>
    <s v="Number"/>
    <n v="0"/>
  </r>
  <r>
    <s v="241754"/>
    <s v="Muchknock, Killinick, Co. Wexford"/>
    <s v="2011"/>
    <s v="2011"/>
    <s v="CD173C6"/>
    <s v="Vacant dwellings"/>
    <s v="Number"/>
    <n v="0"/>
  </r>
  <r>
    <s v="241754"/>
    <s v="Muchknock, Killinick, Co. Wexford"/>
    <s v="2011"/>
    <s v="2011"/>
    <s v="CD173C7"/>
    <s v="Housing stock"/>
    <s v="Number"/>
    <n v="0"/>
  </r>
  <r>
    <s v="241754"/>
    <s v="Muchknock, Killinick, Co. Wexford"/>
    <s v="2011"/>
    <s v="2011"/>
    <s v="CD173C8"/>
    <s v="Vacancy rate"/>
    <s v="%"/>
    <n v="0"/>
  </r>
  <r>
    <s v="241755"/>
    <s v="Muchrath, Tacumshin, Co. Wexford"/>
    <s v="2011"/>
    <s v="2011"/>
    <s v="CD173C1"/>
    <s v="Population"/>
    <s v="Number"/>
    <n v="7"/>
  </r>
  <r>
    <s v="241755"/>
    <s v="Muchrath, Tacumshin, Co. Wexford"/>
    <s v="2011"/>
    <s v="2011"/>
    <s v="CD173C2"/>
    <s v="Males"/>
    <s v="Number"/>
    <n v="4"/>
  </r>
  <r>
    <s v="241755"/>
    <s v="Muchrath, Tacumshin, Co. Wexford"/>
    <s v="2011"/>
    <s v="2011"/>
    <s v="CD173C3"/>
    <s v="Females"/>
    <s v="Number"/>
    <n v="3"/>
  </r>
  <r>
    <s v="241755"/>
    <s v="Muchrath, Tacumshin, Co. Wexford"/>
    <s v="2011"/>
    <s v="2011"/>
    <s v="CD173C4"/>
    <s v="Private households occupied"/>
    <s v="Number"/>
    <n v="3"/>
  </r>
  <r>
    <s v="241755"/>
    <s v="Muchrath, Tacumshin, Co. Wexford"/>
    <s v="2011"/>
    <s v="2011"/>
    <s v="CD173C5"/>
    <s v="Private households unoccupied"/>
    <s v="Number"/>
    <n v="0"/>
  </r>
  <r>
    <s v="241755"/>
    <s v="Muchrath, Tacumshin, Co. Wexford"/>
    <s v="2011"/>
    <s v="2011"/>
    <s v="CD173C6"/>
    <s v="Vacant dwellings"/>
    <s v="Number"/>
    <n v="0"/>
  </r>
  <r>
    <s v="241755"/>
    <s v="Muchrath, Tacumshin, Co. Wexford"/>
    <s v="2011"/>
    <s v="2011"/>
    <s v="CD173C7"/>
    <s v="Housing stock"/>
    <s v="Number"/>
    <n v="3"/>
  </r>
  <r>
    <s v="241755"/>
    <s v="Muchrath, Tacumshin, Co. Wexford"/>
    <s v="2011"/>
    <s v="2011"/>
    <s v="CD173C8"/>
    <s v="Vacancy rate"/>
    <s v="%"/>
    <n v="0"/>
  </r>
  <r>
    <s v="241756"/>
    <s v="Muchtown, Kilcowan, Co. Wexford"/>
    <s v="2011"/>
    <s v="2011"/>
    <s v="CD173C1"/>
    <s v="Population"/>
    <s v="Number"/>
    <s v=""/>
  </r>
  <r>
    <s v="241756"/>
    <s v="Muchtown, Kilcowan, Co. Wexford"/>
    <s v="2011"/>
    <s v="2011"/>
    <s v="CD173C2"/>
    <s v="Males"/>
    <s v="Number"/>
    <s v=""/>
  </r>
  <r>
    <s v="241756"/>
    <s v="Muchtown, Kilcowan, Co. Wexford"/>
    <s v="2011"/>
    <s v="2011"/>
    <s v="CD173C3"/>
    <s v="Females"/>
    <s v="Number"/>
    <s v=""/>
  </r>
  <r>
    <s v="241756"/>
    <s v="Muchtown, Kilcowan, Co. Wexford"/>
    <s v="2011"/>
    <s v="2011"/>
    <s v="CD173C4"/>
    <s v="Private households occupied"/>
    <s v="Number"/>
    <s v=""/>
  </r>
  <r>
    <s v="241756"/>
    <s v="Muchtown, Kilcowan, Co. Wexford"/>
    <s v="2011"/>
    <s v="2011"/>
    <s v="CD173C5"/>
    <s v="Private households unoccupied"/>
    <s v="Number"/>
    <s v=""/>
  </r>
  <r>
    <s v="241756"/>
    <s v="Muchtown, Kilcowan, Co. Wexford"/>
    <s v="2011"/>
    <s v="2011"/>
    <s v="CD173C6"/>
    <s v="Vacant dwellings"/>
    <s v="Number"/>
    <s v=""/>
  </r>
  <r>
    <s v="241756"/>
    <s v="Muchtown, Kilcowan, Co. Wexford"/>
    <s v="2011"/>
    <s v="2011"/>
    <s v="CD173C7"/>
    <s v="Housing stock"/>
    <s v="Number"/>
    <s v=""/>
  </r>
  <r>
    <s v="241756"/>
    <s v="Muchtown, Kilcowan, Co. Wexford"/>
    <s v="2011"/>
    <s v="2011"/>
    <s v="CD173C8"/>
    <s v="Vacancy rate"/>
    <s v="%"/>
    <s v=""/>
  </r>
  <r>
    <s v="241757"/>
    <s v="Muchwood, Glynn, Co. Wexford"/>
    <s v="2011"/>
    <s v="2011"/>
    <s v="CD173C1"/>
    <s v="Population"/>
    <s v="Number"/>
    <n v="15"/>
  </r>
  <r>
    <s v="241757"/>
    <s v="Muchwood, Glynn, Co. Wexford"/>
    <s v="2011"/>
    <s v="2011"/>
    <s v="CD173C2"/>
    <s v="Males"/>
    <s v="Number"/>
    <n v="7"/>
  </r>
  <r>
    <s v="241757"/>
    <s v="Muchwood, Glynn, Co. Wexford"/>
    <s v="2011"/>
    <s v="2011"/>
    <s v="CD173C3"/>
    <s v="Females"/>
    <s v="Number"/>
    <n v="8"/>
  </r>
  <r>
    <s v="241757"/>
    <s v="Muchwood, Glynn, Co. Wexford"/>
    <s v="2011"/>
    <s v="2011"/>
    <s v="CD173C4"/>
    <s v="Private households occupied"/>
    <s v="Number"/>
    <n v="6"/>
  </r>
  <r>
    <s v="241757"/>
    <s v="Muchwood, Glynn, Co. Wexford"/>
    <s v="2011"/>
    <s v="2011"/>
    <s v="CD173C5"/>
    <s v="Private households unoccupied"/>
    <s v="Number"/>
    <n v="1"/>
  </r>
  <r>
    <s v="241757"/>
    <s v="Muchwood, Glynn, Co. Wexford"/>
    <s v="2011"/>
    <s v="2011"/>
    <s v="CD173C6"/>
    <s v="Vacant dwellings"/>
    <s v="Number"/>
    <n v="1"/>
  </r>
  <r>
    <s v="241757"/>
    <s v="Muchwood, Glynn, Co. Wexford"/>
    <s v="2011"/>
    <s v="2011"/>
    <s v="CD173C7"/>
    <s v="Housing stock"/>
    <s v="Number"/>
    <n v="7"/>
  </r>
  <r>
    <s v="241757"/>
    <s v="Muchwood, Glynn, Co. Wexford"/>
    <s v="2011"/>
    <s v="2011"/>
    <s v="CD173C8"/>
    <s v="Vacancy rate"/>
    <s v="%"/>
    <n v="14.3"/>
  </r>
  <r>
    <s v="241758"/>
    <s v="Mucklow, Courtown, Co. Wexford"/>
    <s v="2011"/>
    <s v="2011"/>
    <s v="CD173C1"/>
    <s v="Population"/>
    <s v="Number"/>
    <n v="24"/>
  </r>
  <r>
    <s v="241758"/>
    <s v="Mucklow, Courtown, Co. Wexford"/>
    <s v="2011"/>
    <s v="2011"/>
    <s v="CD173C2"/>
    <s v="Males"/>
    <s v="Number"/>
    <n v="10"/>
  </r>
  <r>
    <s v="241758"/>
    <s v="Mucklow, Courtown, Co. Wexford"/>
    <s v="2011"/>
    <s v="2011"/>
    <s v="CD173C3"/>
    <s v="Females"/>
    <s v="Number"/>
    <n v="14"/>
  </r>
  <r>
    <s v="241758"/>
    <s v="Mucklow, Courtown, Co. Wexford"/>
    <s v="2011"/>
    <s v="2011"/>
    <s v="CD173C4"/>
    <s v="Private households occupied"/>
    <s v="Number"/>
    <n v="7"/>
  </r>
  <r>
    <s v="241758"/>
    <s v="Mucklow, Courtown, Co. Wexford"/>
    <s v="2011"/>
    <s v="2011"/>
    <s v="CD173C5"/>
    <s v="Private households unoccupied"/>
    <s v="Number"/>
    <n v="9"/>
  </r>
  <r>
    <s v="241758"/>
    <s v="Mucklow, Courtown, Co. Wexford"/>
    <s v="2011"/>
    <s v="2011"/>
    <s v="CD173C6"/>
    <s v="Vacant dwellings"/>
    <s v="Number"/>
    <n v="9"/>
  </r>
  <r>
    <s v="241758"/>
    <s v="Mucklow, Courtown, Co. Wexford"/>
    <s v="2011"/>
    <s v="2011"/>
    <s v="CD173C7"/>
    <s v="Housing stock"/>
    <s v="Number"/>
    <n v="16"/>
  </r>
  <r>
    <s v="241758"/>
    <s v="Mucklow, Courtown, Co. Wexford"/>
    <s v="2011"/>
    <s v="2011"/>
    <s v="CD173C8"/>
    <s v="Vacancy rate"/>
    <s v="%"/>
    <n v="56.3"/>
  </r>
  <r>
    <s v="241759"/>
    <s v="Muckranstown, Kilscoran, Co. Wexford"/>
    <s v="2011"/>
    <s v="2011"/>
    <s v="CD173C1"/>
    <s v="Population"/>
    <s v="Number"/>
    <n v="21"/>
  </r>
  <r>
    <s v="241759"/>
    <s v="Muckranstown, Kilscoran, Co. Wexford"/>
    <s v="2011"/>
    <s v="2011"/>
    <s v="CD173C2"/>
    <s v="Males"/>
    <s v="Number"/>
    <n v="12"/>
  </r>
  <r>
    <s v="241759"/>
    <s v="Muckranstown, Kilscoran, Co. Wexford"/>
    <s v="2011"/>
    <s v="2011"/>
    <s v="CD173C3"/>
    <s v="Females"/>
    <s v="Number"/>
    <n v="9"/>
  </r>
  <r>
    <s v="241759"/>
    <s v="Muckranstown, Kilscoran, Co. Wexford"/>
    <s v="2011"/>
    <s v="2011"/>
    <s v="CD173C4"/>
    <s v="Private households occupied"/>
    <s v="Number"/>
    <n v="8"/>
  </r>
  <r>
    <s v="241759"/>
    <s v="Muckranstown, Kilscoran, Co. Wexford"/>
    <s v="2011"/>
    <s v="2011"/>
    <s v="CD173C5"/>
    <s v="Private households unoccupied"/>
    <s v="Number"/>
    <n v="0"/>
  </r>
  <r>
    <s v="241759"/>
    <s v="Muckranstown, Kilscoran, Co. Wexford"/>
    <s v="2011"/>
    <s v="2011"/>
    <s v="CD173C6"/>
    <s v="Vacant dwellings"/>
    <s v="Number"/>
    <n v="0"/>
  </r>
  <r>
    <s v="241759"/>
    <s v="Muckranstown, Kilscoran, Co. Wexford"/>
    <s v="2011"/>
    <s v="2011"/>
    <s v="CD173C7"/>
    <s v="Housing stock"/>
    <s v="Number"/>
    <n v="8"/>
  </r>
  <r>
    <s v="241759"/>
    <s v="Muckranstown, Kilscoran, Co. Wexford"/>
    <s v="2011"/>
    <s v="2011"/>
    <s v="CD173C8"/>
    <s v="Vacancy rate"/>
    <s v="%"/>
    <n v="0"/>
  </r>
  <r>
    <s v="241760"/>
    <s v="Muckstown, Tacumshin, Co. Wexford"/>
    <s v="2011"/>
    <s v="2011"/>
    <s v="CD173C1"/>
    <s v="Population"/>
    <s v="Number"/>
    <s v=""/>
  </r>
  <r>
    <s v="241760"/>
    <s v="Muckstown, Tacumshin, Co. Wexford"/>
    <s v="2011"/>
    <s v="2011"/>
    <s v="CD173C2"/>
    <s v="Males"/>
    <s v="Number"/>
    <s v=""/>
  </r>
  <r>
    <s v="241760"/>
    <s v="Muckstown, Tacumshin, Co. Wexford"/>
    <s v="2011"/>
    <s v="2011"/>
    <s v="CD173C3"/>
    <s v="Females"/>
    <s v="Number"/>
    <s v=""/>
  </r>
  <r>
    <s v="241760"/>
    <s v="Muckstown, Tacumshin, Co. Wexford"/>
    <s v="2011"/>
    <s v="2011"/>
    <s v="CD173C4"/>
    <s v="Private households occupied"/>
    <s v="Number"/>
    <s v=""/>
  </r>
  <r>
    <s v="241760"/>
    <s v="Muckstown, Tacumshin, Co. Wexford"/>
    <s v="2011"/>
    <s v="2011"/>
    <s v="CD173C5"/>
    <s v="Private households unoccupied"/>
    <s v="Number"/>
    <s v=""/>
  </r>
  <r>
    <s v="241760"/>
    <s v="Muckstown, Tacumshin, Co. Wexford"/>
    <s v="2011"/>
    <s v="2011"/>
    <s v="CD173C6"/>
    <s v="Vacant dwellings"/>
    <s v="Number"/>
    <s v=""/>
  </r>
  <r>
    <s v="241760"/>
    <s v="Muckstown, Tacumshin, Co. Wexford"/>
    <s v="2011"/>
    <s v="2011"/>
    <s v="CD173C7"/>
    <s v="Housing stock"/>
    <s v="Number"/>
    <s v=""/>
  </r>
  <r>
    <s v="241760"/>
    <s v="Muckstown, Tacumshin, Co. Wexford"/>
    <s v="2011"/>
    <s v="2011"/>
    <s v="CD173C8"/>
    <s v="Vacancy rate"/>
    <s v="%"/>
    <s v=""/>
  </r>
  <r>
    <s v="241761"/>
    <s v="Mulgannon, Wexford Rural, Co. Wexford"/>
    <s v="2011"/>
    <s v="2011"/>
    <s v="CD173C1"/>
    <s v="Population"/>
    <s v="Number"/>
    <n v="205"/>
  </r>
  <r>
    <s v="241761"/>
    <s v="Mulgannon, Wexford Rural, Co. Wexford"/>
    <s v="2011"/>
    <s v="2011"/>
    <s v="CD173C2"/>
    <s v="Males"/>
    <s v="Number"/>
    <n v="110"/>
  </r>
  <r>
    <s v="241761"/>
    <s v="Mulgannon, Wexford Rural, Co. Wexford"/>
    <s v="2011"/>
    <s v="2011"/>
    <s v="CD173C3"/>
    <s v="Females"/>
    <s v="Number"/>
    <n v="95"/>
  </r>
  <r>
    <s v="241761"/>
    <s v="Mulgannon, Wexford Rural, Co. Wexford"/>
    <s v="2011"/>
    <s v="2011"/>
    <s v="CD173C4"/>
    <s v="Private households occupied"/>
    <s v="Number"/>
    <n v="81"/>
  </r>
  <r>
    <s v="241761"/>
    <s v="Mulgannon, Wexford Rural, Co. Wexford"/>
    <s v="2011"/>
    <s v="2011"/>
    <s v="CD173C5"/>
    <s v="Private households unoccupied"/>
    <s v="Number"/>
    <n v="6"/>
  </r>
  <r>
    <s v="241761"/>
    <s v="Mulgannon, Wexford Rural, Co. Wexford"/>
    <s v="2011"/>
    <s v="2011"/>
    <s v="CD173C6"/>
    <s v="Vacant dwellings"/>
    <s v="Number"/>
    <n v="3"/>
  </r>
  <r>
    <s v="241761"/>
    <s v="Mulgannon, Wexford Rural, Co. Wexford"/>
    <s v="2011"/>
    <s v="2011"/>
    <s v="CD173C7"/>
    <s v="Housing stock"/>
    <s v="Number"/>
    <n v="87"/>
  </r>
  <r>
    <s v="241761"/>
    <s v="Mulgannon, Wexford Rural, Co. Wexford"/>
    <s v="2011"/>
    <s v="2011"/>
    <s v="CD173C8"/>
    <s v="Vacancy rate"/>
    <s v="%"/>
    <n v="3.4"/>
  </r>
  <r>
    <s v="241762"/>
    <s v="Mullaghdarrig, Kilmallock, Co. Wexford"/>
    <s v="2011"/>
    <s v="2011"/>
    <s v="CD173C1"/>
    <s v="Population"/>
    <s v="Number"/>
    <n v="0"/>
  </r>
  <r>
    <s v="241762"/>
    <s v="Mullaghdarrig, Kilmallock, Co. Wexford"/>
    <s v="2011"/>
    <s v="2011"/>
    <s v="CD173C2"/>
    <s v="Males"/>
    <s v="Number"/>
    <n v="0"/>
  </r>
  <r>
    <s v="241762"/>
    <s v="Mullaghdarrig, Kilmallock, Co. Wexford"/>
    <s v="2011"/>
    <s v="2011"/>
    <s v="CD173C3"/>
    <s v="Females"/>
    <s v="Number"/>
    <n v="0"/>
  </r>
  <r>
    <s v="241762"/>
    <s v="Mullaghdarrig, Kilmallock, Co. Wexford"/>
    <s v="2011"/>
    <s v="2011"/>
    <s v="CD173C4"/>
    <s v="Private households occupied"/>
    <s v="Number"/>
    <n v="0"/>
  </r>
  <r>
    <s v="241762"/>
    <s v="Mullaghdarrig, Kilmallock, Co. Wexford"/>
    <s v="2011"/>
    <s v="2011"/>
    <s v="CD173C5"/>
    <s v="Private households unoccupied"/>
    <s v="Number"/>
    <n v="0"/>
  </r>
  <r>
    <s v="241762"/>
    <s v="Mullaghdarrig, Kilmallock, Co. Wexford"/>
    <s v="2011"/>
    <s v="2011"/>
    <s v="CD173C6"/>
    <s v="Vacant dwellings"/>
    <s v="Number"/>
    <n v="0"/>
  </r>
  <r>
    <s v="241762"/>
    <s v="Mullaghdarrig, Kilmallock, Co. Wexford"/>
    <s v="2011"/>
    <s v="2011"/>
    <s v="CD173C7"/>
    <s v="Housing stock"/>
    <s v="Number"/>
    <n v="0"/>
  </r>
  <r>
    <s v="241762"/>
    <s v="Mullaghdarrig, Kilmallock, Co. Wexford"/>
    <s v="2011"/>
    <s v="2011"/>
    <s v="CD173C8"/>
    <s v="Vacancy rate"/>
    <s v="%"/>
    <n v="0"/>
  </r>
  <r>
    <s v="241763"/>
    <s v="Mullanagower, Ardcavan, Co. Wexford"/>
    <s v="2011"/>
    <s v="2011"/>
    <s v="CD173C1"/>
    <s v="Population"/>
    <s v="Number"/>
    <n v="65"/>
  </r>
  <r>
    <s v="241763"/>
    <s v="Mullanagower, Ardcavan, Co. Wexford"/>
    <s v="2011"/>
    <s v="2011"/>
    <s v="CD173C2"/>
    <s v="Males"/>
    <s v="Number"/>
    <n v="32"/>
  </r>
  <r>
    <s v="241763"/>
    <s v="Mullanagower, Ardcavan, Co. Wexford"/>
    <s v="2011"/>
    <s v="2011"/>
    <s v="CD173C3"/>
    <s v="Females"/>
    <s v="Number"/>
    <n v="33"/>
  </r>
  <r>
    <s v="241763"/>
    <s v="Mullanagower, Ardcavan, Co. Wexford"/>
    <s v="2011"/>
    <s v="2011"/>
    <s v="CD173C4"/>
    <s v="Private households occupied"/>
    <s v="Number"/>
    <n v="23"/>
  </r>
  <r>
    <s v="241763"/>
    <s v="Mullanagower, Ardcavan, Co. Wexford"/>
    <s v="2011"/>
    <s v="2011"/>
    <s v="CD173C5"/>
    <s v="Private households unoccupied"/>
    <s v="Number"/>
    <n v="2"/>
  </r>
  <r>
    <s v="241763"/>
    <s v="Mullanagower, Ardcavan, Co. Wexford"/>
    <s v="2011"/>
    <s v="2011"/>
    <s v="CD173C6"/>
    <s v="Vacant dwellings"/>
    <s v="Number"/>
    <n v="1"/>
  </r>
  <r>
    <s v="241763"/>
    <s v="Mullanagower, Ardcavan, Co. Wexford"/>
    <s v="2011"/>
    <s v="2011"/>
    <s v="CD173C7"/>
    <s v="Housing stock"/>
    <s v="Number"/>
    <n v="25"/>
  </r>
  <r>
    <s v="241763"/>
    <s v="Mullanagower, Ardcavan, Co. Wexford"/>
    <s v="2011"/>
    <s v="2011"/>
    <s v="CD173C8"/>
    <s v="Vacancy rate"/>
    <s v="%"/>
    <n v="4"/>
  </r>
  <r>
    <s v="241764"/>
    <s v="Mullanour, Rathaspick, Co. Wexford"/>
    <s v="2011"/>
    <s v="2011"/>
    <s v="CD173C1"/>
    <s v="Population"/>
    <s v="Number"/>
    <n v="20"/>
  </r>
  <r>
    <s v="241764"/>
    <s v="Mullanour, Rathaspick, Co. Wexford"/>
    <s v="2011"/>
    <s v="2011"/>
    <s v="CD173C2"/>
    <s v="Males"/>
    <s v="Number"/>
    <n v="10"/>
  </r>
  <r>
    <s v="241764"/>
    <s v="Mullanour, Rathaspick, Co. Wexford"/>
    <s v="2011"/>
    <s v="2011"/>
    <s v="CD173C3"/>
    <s v="Females"/>
    <s v="Number"/>
    <n v="10"/>
  </r>
  <r>
    <s v="241764"/>
    <s v="Mullanour, Rathaspick, Co. Wexford"/>
    <s v="2011"/>
    <s v="2011"/>
    <s v="CD173C4"/>
    <s v="Private households occupied"/>
    <s v="Number"/>
    <n v="8"/>
  </r>
  <r>
    <s v="241764"/>
    <s v="Mullanour, Rathaspick, Co. Wexford"/>
    <s v="2011"/>
    <s v="2011"/>
    <s v="CD173C5"/>
    <s v="Private households unoccupied"/>
    <s v="Number"/>
    <n v="2"/>
  </r>
  <r>
    <s v="241764"/>
    <s v="Mullanour, Rathaspick, Co. Wexford"/>
    <s v="2011"/>
    <s v="2011"/>
    <s v="CD173C6"/>
    <s v="Vacant dwellings"/>
    <s v="Number"/>
    <n v="2"/>
  </r>
  <r>
    <s v="241764"/>
    <s v="Mullanour, Rathaspick, Co. Wexford"/>
    <s v="2011"/>
    <s v="2011"/>
    <s v="CD173C7"/>
    <s v="Housing stock"/>
    <s v="Number"/>
    <n v="10"/>
  </r>
  <r>
    <s v="241764"/>
    <s v="Mullanour, Rathaspick, Co. Wexford"/>
    <s v="2011"/>
    <s v="2011"/>
    <s v="CD173C8"/>
    <s v="Vacancy rate"/>
    <s v="%"/>
    <n v="20"/>
  </r>
  <r>
    <s v="241765"/>
    <s v="Mullaun, Edermine, Co. Wexford"/>
    <s v="2011"/>
    <s v="2011"/>
    <s v="CD173C1"/>
    <s v="Population"/>
    <s v="Number"/>
    <s v=""/>
  </r>
  <r>
    <s v="241765"/>
    <s v="Mullaun, Edermine, Co. Wexford"/>
    <s v="2011"/>
    <s v="2011"/>
    <s v="CD173C2"/>
    <s v="Males"/>
    <s v="Number"/>
    <s v=""/>
  </r>
  <r>
    <s v="241765"/>
    <s v="Mullaun, Edermine, Co. Wexford"/>
    <s v="2011"/>
    <s v="2011"/>
    <s v="CD173C3"/>
    <s v="Females"/>
    <s v="Number"/>
    <s v=""/>
  </r>
  <r>
    <s v="241765"/>
    <s v="Mullaun, Edermine, Co. Wexford"/>
    <s v="2011"/>
    <s v="2011"/>
    <s v="CD173C4"/>
    <s v="Private households occupied"/>
    <s v="Number"/>
    <s v=""/>
  </r>
  <r>
    <s v="241765"/>
    <s v="Mullaun, Edermine, Co. Wexford"/>
    <s v="2011"/>
    <s v="2011"/>
    <s v="CD173C5"/>
    <s v="Private households unoccupied"/>
    <s v="Number"/>
    <s v=""/>
  </r>
  <r>
    <s v="241765"/>
    <s v="Mullaun, Edermine, Co. Wexford"/>
    <s v="2011"/>
    <s v="2011"/>
    <s v="CD173C6"/>
    <s v="Vacant dwellings"/>
    <s v="Number"/>
    <s v=""/>
  </r>
  <r>
    <s v="241765"/>
    <s v="Mullaun, Edermine, Co. Wexford"/>
    <s v="2011"/>
    <s v="2011"/>
    <s v="CD173C7"/>
    <s v="Housing stock"/>
    <s v="Number"/>
    <s v=""/>
  </r>
  <r>
    <s v="241765"/>
    <s v="Mullaun, Edermine, Co. Wexford"/>
    <s v="2011"/>
    <s v="2011"/>
    <s v="CD173C8"/>
    <s v="Vacancy rate"/>
    <s v="%"/>
    <s v=""/>
  </r>
  <r>
    <s v="241766"/>
    <s v="Mullaun, Coolgreany, Co. Wexford"/>
    <s v="2011"/>
    <s v="2011"/>
    <s v="CD173C1"/>
    <s v="Population"/>
    <s v="Number"/>
    <n v="14"/>
  </r>
  <r>
    <s v="241766"/>
    <s v="Mullaun, Coolgreany, Co. Wexford"/>
    <s v="2011"/>
    <s v="2011"/>
    <s v="CD173C2"/>
    <s v="Males"/>
    <s v="Number"/>
    <n v="6"/>
  </r>
  <r>
    <s v="241766"/>
    <s v="Mullaun, Coolgreany, Co. Wexford"/>
    <s v="2011"/>
    <s v="2011"/>
    <s v="CD173C3"/>
    <s v="Females"/>
    <s v="Number"/>
    <n v="8"/>
  </r>
  <r>
    <s v="241766"/>
    <s v="Mullaun, Coolgreany, Co. Wexford"/>
    <s v="2011"/>
    <s v="2011"/>
    <s v="CD173C4"/>
    <s v="Private households occupied"/>
    <s v="Number"/>
    <n v="7"/>
  </r>
  <r>
    <s v="241766"/>
    <s v="Mullaun, Coolgreany, Co. Wexford"/>
    <s v="2011"/>
    <s v="2011"/>
    <s v="CD173C5"/>
    <s v="Private households unoccupied"/>
    <s v="Number"/>
    <n v="1"/>
  </r>
  <r>
    <s v="241766"/>
    <s v="Mullaun, Coolgreany, Co. Wexford"/>
    <s v="2011"/>
    <s v="2011"/>
    <s v="CD173C6"/>
    <s v="Vacant dwellings"/>
    <s v="Number"/>
    <n v="1"/>
  </r>
  <r>
    <s v="241766"/>
    <s v="Mullaun, Coolgreany, Co. Wexford"/>
    <s v="2011"/>
    <s v="2011"/>
    <s v="CD173C7"/>
    <s v="Housing stock"/>
    <s v="Number"/>
    <n v="8"/>
  </r>
  <r>
    <s v="241766"/>
    <s v="Mullaun, Coolgreany, Co. Wexford"/>
    <s v="2011"/>
    <s v="2011"/>
    <s v="CD173C8"/>
    <s v="Vacancy rate"/>
    <s v="%"/>
    <n v="12.5"/>
  </r>
  <r>
    <s v="241767"/>
    <s v="Mullaunfin, Ballynestragh, Co. Wexford"/>
    <s v="2011"/>
    <s v="2011"/>
    <s v="CD173C1"/>
    <s v="Population"/>
    <s v="Number"/>
    <n v="21"/>
  </r>
  <r>
    <s v="241767"/>
    <s v="Mullaunfin, Ballynestragh, Co. Wexford"/>
    <s v="2011"/>
    <s v="2011"/>
    <s v="CD173C2"/>
    <s v="Males"/>
    <s v="Number"/>
    <n v="6"/>
  </r>
  <r>
    <s v="241767"/>
    <s v="Mullaunfin, Ballynestragh, Co. Wexford"/>
    <s v="2011"/>
    <s v="2011"/>
    <s v="CD173C3"/>
    <s v="Females"/>
    <s v="Number"/>
    <n v="15"/>
  </r>
  <r>
    <s v="241767"/>
    <s v="Mullaunfin, Ballynestragh, Co. Wexford"/>
    <s v="2011"/>
    <s v="2011"/>
    <s v="CD173C4"/>
    <s v="Private households occupied"/>
    <s v="Number"/>
    <n v="7"/>
  </r>
  <r>
    <s v="241767"/>
    <s v="Mullaunfin, Ballynestragh, Co. Wexford"/>
    <s v="2011"/>
    <s v="2011"/>
    <s v="CD173C5"/>
    <s v="Private households unoccupied"/>
    <s v="Number"/>
    <n v="0"/>
  </r>
  <r>
    <s v="241767"/>
    <s v="Mullaunfin, Ballynestragh, Co. Wexford"/>
    <s v="2011"/>
    <s v="2011"/>
    <s v="CD173C6"/>
    <s v="Vacant dwellings"/>
    <s v="Number"/>
    <n v="0"/>
  </r>
  <r>
    <s v="241767"/>
    <s v="Mullaunfin, Ballynestragh, Co. Wexford"/>
    <s v="2011"/>
    <s v="2011"/>
    <s v="CD173C7"/>
    <s v="Housing stock"/>
    <s v="Number"/>
    <n v="7"/>
  </r>
  <r>
    <s v="241767"/>
    <s v="Mullaunfin, Ballynestragh, Co. Wexford"/>
    <s v="2011"/>
    <s v="2011"/>
    <s v="CD173C8"/>
    <s v="Vacancy rate"/>
    <s v="%"/>
    <n v="0"/>
  </r>
  <r>
    <s v="241768"/>
    <s v="Mullaunnasmear, St. Mary's, Co. Wexford"/>
    <s v="2011"/>
    <s v="2011"/>
    <s v="CD173C1"/>
    <s v="Population"/>
    <s v="Number"/>
    <n v="64"/>
  </r>
  <r>
    <s v="241768"/>
    <s v="Mullaunnasmear, St. Mary's, Co. Wexford"/>
    <s v="2011"/>
    <s v="2011"/>
    <s v="CD173C2"/>
    <s v="Males"/>
    <s v="Number"/>
    <n v="35"/>
  </r>
  <r>
    <s v="241768"/>
    <s v="Mullaunnasmear, St. Mary's, Co. Wexford"/>
    <s v="2011"/>
    <s v="2011"/>
    <s v="CD173C3"/>
    <s v="Females"/>
    <s v="Number"/>
    <n v="29"/>
  </r>
  <r>
    <s v="241768"/>
    <s v="Mullaunnasmear, St. Mary's, Co. Wexford"/>
    <s v="2011"/>
    <s v="2011"/>
    <s v="CD173C4"/>
    <s v="Private households occupied"/>
    <s v="Number"/>
    <n v="20"/>
  </r>
  <r>
    <s v="241768"/>
    <s v="Mullaunnasmear, St. Mary's, Co. Wexford"/>
    <s v="2011"/>
    <s v="2011"/>
    <s v="CD173C5"/>
    <s v="Private households unoccupied"/>
    <s v="Number"/>
    <n v="9"/>
  </r>
  <r>
    <s v="241768"/>
    <s v="Mullaunnasmear, St. Mary's, Co. Wexford"/>
    <s v="2011"/>
    <s v="2011"/>
    <s v="CD173C6"/>
    <s v="Vacant dwellings"/>
    <s v="Number"/>
    <n v="8"/>
  </r>
  <r>
    <s v="241768"/>
    <s v="Mullaunnasmear, St. Mary's, Co. Wexford"/>
    <s v="2011"/>
    <s v="2011"/>
    <s v="CD173C7"/>
    <s v="Housing stock"/>
    <s v="Number"/>
    <n v="29"/>
  </r>
  <r>
    <s v="241768"/>
    <s v="Mullaunnasmear, St. Mary's, Co. Wexford"/>
    <s v="2011"/>
    <s v="2011"/>
    <s v="CD173C8"/>
    <s v="Vacancy rate"/>
    <s v="%"/>
    <n v="27.6"/>
  </r>
  <r>
    <s v="241769"/>
    <s v="Mullaunreagh, Monamolin, Co. Wexford"/>
    <s v="2011"/>
    <s v="2011"/>
    <s v="CD173C1"/>
    <s v="Population"/>
    <s v="Number"/>
    <n v="30"/>
  </r>
  <r>
    <s v="241769"/>
    <s v="Mullaunreagh, Monamolin, Co. Wexford"/>
    <s v="2011"/>
    <s v="2011"/>
    <s v="CD173C2"/>
    <s v="Males"/>
    <s v="Number"/>
    <n v="13"/>
  </r>
  <r>
    <s v="241769"/>
    <s v="Mullaunreagh, Monamolin, Co. Wexford"/>
    <s v="2011"/>
    <s v="2011"/>
    <s v="CD173C3"/>
    <s v="Females"/>
    <s v="Number"/>
    <n v="17"/>
  </r>
  <r>
    <s v="241769"/>
    <s v="Mullaunreagh, Monamolin, Co. Wexford"/>
    <s v="2011"/>
    <s v="2011"/>
    <s v="CD173C4"/>
    <s v="Private households occupied"/>
    <s v="Number"/>
    <n v="10"/>
  </r>
  <r>
    <s v="241769"/>
    <s v="Mullaunreagh, Monamolin, Co. Wexford"/>
    <s v="2011"/>
    <s v="2011"/>
    <s v="CD173C5"/>
    <s v="Private households unoccupied"/>
    <s v="Number"/>
    <n v="1"/>
  </r>
  <r>
    <s v="241769"/>
    <s v="Mullaunreagh, Monamolin, Co. Wexford"/>
    <s v="2011"/>
    <s v="2011"/>
    <s v="CD173C6"/>
    <s v="Vacant dwellings"/>
    <s v="Number"/>
    <n v="1"/>
  </r>
  <r>
    <s v="241769"/>
    <s v="Mullaunreagh, Monamolin, Co. Wexford"/>
    <s v="2011"/>
    <s v="2011"/>
    <s v="CD173C7"/>
    <s v="Housing stock"/>
    <s v="Number"/>
    <n v="11"/>
  </r>
  <r>
    <s v="241769"/>
    <s v="Mullaunreagh, Monamolin, Co. Wexford"/>
    <s v="2011"/>
    <s v="2011"/>
    <s v="CD173C8"/>
    <s v="Vacancy rate"/>
    <s v="%"/>
    <n v="9.1"/>
  </r>
  <r>
    <s v="241770"/>
    <s v="Mullinderry, Inch, Co. Wexford"/>
    <s v="2011"/>
    <s v="2011"/>
    <s v="CD173C1"/>
    <s v="Population"/>
    <s v="Number"/>
    <n v="12"/>
  </r>
  <r>
    <s v="241770"/>
    <s v="Mullinderry, Inch, Co. Wexford"/>
    <s v="2011"/>
    <s v="2011"/>
    <s v="CD173C2"/>
    <s v="Males"/>
    <s v="Number"/>
    <n v="6"/>
  </r>
  <r>
    <s v="241770"/>
    <s v="Mullinderry, Inch, Co. Wexford"/>
    <s v="2011"/>
    <s v="2011"/>
    <s v="CD173C3"/>
    <s v="Females"/>
    <s v="Number"/>
    <n v="6"/>
  </r>
  <r>
    <s v="241770"/>
    <s v="Mullinderry, Inch, Co. Wexford"/>
    <s v="2011"/>
    <s v="2011"/>
    <s v="CD173C4"/>
    <s v="Private households occupied"/>
    <s v="Number"/>
    <n v="3"/>
  </r>
  <r>
    <s v="241770"/>
    <s v="Mullinderry, Inch, Co. Wexford"/>
    <s v="2011"/>
    <s v="2011"/>
    <s v="CD173C5"/>
    <s v="Private households unoccupied"/>
    <s v="Number"/>
    <n v="2"/>
  </r>
  <r>
    <s v="241770"/>
    <s v="Mullinderry, Inch, Co. Wexford"/>
    <s v="2011"/>
    <s v="2011"/>
    <s v="CD173C6"/>
    <s v="Vacant dwellings"/>
    <s v="Number"/>
    <n v="2"/>
  </r>
  <r>
    <s v="241770"/>
    <s v="Mullinderry, Inch, Co. Wexford"/>
    <s v="2011"/>
    <s v="2011"/>
    <s v="CD173C7"/>
    <s v="Housing stock"/>
    <s v="Number"/>
    <n v="5"/>
  </r>
  <r>
    <s v="241770"/>
    <s v="Mullinderry, Inch, Co. Wexford"/>
    <s v="2011"/>
    <s v="2011"/>
    <s v="CD173C8"/>
    <s v="Vacancy rate"/>
    <s v="%"/>
    <n v="40"/>
  </r>
  <r>
    <s v="241771"/>
    <s v="Mullinnagore or Oilgate, Edermine, Co. Wexford"/>
    <s v="2011"/>
    <s v="2011"/>
    <s v="CD173C1"/>
    <s v="Population"/>
    <s v="Number"/>
    <n v="177"/>
  </r>
  <r>
    <s v="241771"/>
    <s v="Mullinnagore or Oilgate, Edermine, Co. Wexford"/>
    <s v="2011"/>
    <s v="2011"/>
    <s v="CD173C2"/>
    <s v="Males"/>
    <s v="Number"/>
    <n v="76"/>
  </r>
  <r>
    <s v="241771"/>
    <s v="Mullinnagore or Oilgate, Edermine, Co. Wexford"/>
    <s v="2011"/>
    <s v="2011"/>
    <s v="CD173C3"/>
    <s v="Females"/>
    <s v="Number"/>
    <n v="101"/>
  </r>
  <r>
    <s v="241771"/>
    <s v="Mullinnagore or Oilgate, Edermine, Co. Wexford"/>
    <s v="2011"/>
    <s v="2011"/>
    <s v="CD173C4"/>
    <s v="Private households occupied"/>
    <s v="Number"/>
    <n v="70"/>
  </r>
  <r>
    <s v="241771"/>
    <s v="Mullinnagore or Oilgate, Edermine, Co. Wexford"/>
    <s v="2011"/>
    <s v="2011"/>
    <s v="CD173C5"/>
    <s v="Private households unoccupied"/>
    <s v="Number"/>
    <n v="5"/>
  </r>
  <r>
    <s v="241771"/>
    <s v="Mullinnagore or Oilgate, Edermine, Co. Wexford"/>
    <s v="2011"/>
    <s v="2011"/>
    <s v="CD173C6"/>
    <s v="Vacant dwellings"/>
    <s v="Number"/>
    <n v="5"/>
  </r>
  <r>
    <s v="241771"/>
    <s v="Mullinnagore or Oilgate, Edermine, Co. Wexford"/>
    <s v="2011"/>
    <s v="2011"/>
    <s v="CD173C7"/>
    <s v="Housing stock"/>
    <s v="Number"/>
    <n v="75"/>
  </r>
  <r>
    <s v="241771"/>
    <s v="Mullinnagore or Oilgate, Edermine, Co. Wexford"/>
    <s v="2011"/>
    <s v="2011"/>
    <s v="CD173C8"/>
    <s v="Vacancy rate"/>
    <s v="%"/>
    <n v="6.7"/>
  </r>
  <r>
    <s v="241772"/>
    <s v="Mullinree, Forth, Co. Wexford"/>
    <s v="2011"/>
    <s v="2011"/>
    <s v="CD173C1"/>
    <s v="Population"/>
    <s v="Number"/>
    <n v="8"/>
  </r>
  <r>
    <s v="241772"/>
    <s v="Mullinree, Forth, Co. Wexford"/>
    <s v="2011"/>
    <s v="2011"/>
    <s v="CD173C2"/>
    <s v="Males"/>
    <s v="Number"/>
    <n v="6"/>
  </r>
  <r>
    <s v="241772"/>
    <s v="Mullinree, Forth, Co. Wexford"/>
    <s v="2011"/>
    <s v="2011"/>
    <s v="CD173C3"/>
    <s v="Females"/>
    <s v="Number"/>
    <n v="2"/>
  </r>
  <r>
    <s v="241772"/>
    <s v="Mullinree, Forth, Co. Wexford"/>
    <s v="2011"/>
    <s v="2011"/>
    <s v="CD173C4"/>
    <s v="Private households occupied"/>
    <s v="Number"/>
    <n v="3"/>
  </r>
  <r>
    <s v="241772"/>
    <s v="Mullinree, Forth, Co. Wexford"/>
    <s v="2011"/>
    <s v="2011"/>
    <s v="CD173C5"/>
    <s v="Private households unoccupied"/>
    <s v="Number"/>
    <n v="0"/>
  </r>
  <r>
    <s v="241772"/>
    <s v="Mullinree, Forth, Co. Wexford"/>
    <s v="2011"/>
    <s v="2011"/>
    <s v="CD173C6"/>
    <s v="Vacant dwellings"/>
    <s v="Number"/>
    <n v="0"/>
  </r>
  <r>
    <s v="241772"/>
    <s v="Mullinree, Forth, Co. Wexford"/>
    <s v="2011"/>
    <s v="2011"/>
    <s v="CD173C7"/>
    <s v="Housing stock"/>
    <s v="Number"/>
    <n v="3"/>
  </r>
  <r>
    <s v="241772"/>
    <s v="Mullinree, Forth, Co. Wexford"/>
    <s v="2011"/>
    <s v="2011"/>
    <s v="CD173C8"/>
    <s v="Vacancy rate"/>
    <s v="%"/>
    <n v="0"/>
  </r>
  <r>
    <s v="241773"/>
    <s v="Mulmontry, Taghmon, Co. Wexford"/>
    <s v="2011"/>
    <s v="2011"/>
    <s v="CD173C1"/>
    <s v="Population"/>
    <s v="Number"/>
    <n v="30"/>
  </r>
  <r>
    <s v="241773"/>
    <s v="Mulmontry, Taghmon, Co. Wexford"/>
    <s v="2011"/>
    <s v="2011"/>
    <s v="CD173C2"/>
    <s v="Males"/>
    <s v="Number"/>
    <n v="15"/>
  </r>
  <r>
    <s v="241773"/>
    <s v="Mulmontry, Taghmon, Co. Wexford"/>
    <s v="2011"/>
    <s v="2011"/>
    <s v="CD173C3"/>
    <s v="Females"/>
    <s v="Number"/>
    <n v="15"/>
  </r>
  <r>
    <s v="241773"/>
    <s v="Mulmontry, Taghmon, Co. Wexford"/>
    <s v="2011"/>
    <s v="2011"/>
    <s v="CD173C4"/>
    <s v="Private households occupied"/>
    <s v="Number"/>
    <n v="5"/>
  </r>
  <r>
    <s v="241773"/>
    <s v="Mulmontry, Taghmon, Co. Wexford"/>
    <s v="2011"/>
    <s v="2011"/>
    <s v="CD173C5"/>
    <s v="Private households unoccupied"/>
    <s v="Number"/>
    <n v="0"/>
  </r>
  <r>
    <s v="241773"/>
    <s v="Mulmontry, Taghmon, Co. Wexford"/>
    <s v="2011"/>
    <s v="2011"/>
    <s v="CD173C6"/>
    <s v="Vacant dwellings"/>
    <s v="Number"/>
    <n v="0"/>
  </r>
  <r>
    <s v="241773"/>
    <s v="Mulmontry, Taghmon, Co. Wexford"/>
    <s v="2011"/>
    <s v="2011"/>
    <s v="CD173C7"/>
    <s v="Housing stock"/>
    <s v="Number"/>
    <n v="5"/>
  </r>
  <r>
    <s v="241773"/>
    <s v="Mulmontry, Taghmon, Co. Wexford"/>
    <s v="2011"/>
    <s v="2011"/>
    <s v="CD173C8"/>
    <s v="Vacancy rate"/>
    <s v="%"/>
    <n v="0"/>
  </r>
  <r>
    <s v="241774"/>
    <s v="Mulrankin, Bridgetown, Co. Wexford"/>
    <s v="2011"/>
    <s v="2011"/>
    <s v="CD173C1"/>
    <s v="Population"/>
    <s v="Number"/>
    <n v="74"/>
  </r>
  <r>
    <s v="241774"/>
    <s v="Mulrankin, Bridgetown, Co. Wexford"/>
    <s v="2011"/>
    <s v="2011"/>
    <s v="CD173C2"/>
    <s v="Males"/>
    <s v="Number"/>
    <n v="38"/>
  </r>
  <r>
    <s v="241774"/>
    <s v="Mulrankin, Bridgetown, Co. Wexford"/>
    <s v="2011"/>
    <s v="2011"/>
    <s v="CD173C3"/>
    <s v="Females"/>
    <s v="Number"/>
    <n v="36"/>
  </r>
  <r>
    <s v="241774"/>
    <s v="Mulrankin, Bridgetown, Co. Wexford"/>
    <s v="2011"/>
    <s v="2011"/>
    <s v="CD173C4"/>
    <s v="Private households occupied"/>
    <s v="Number"/>
    <n v="26"/>
  </r>
  <r>
    <s v="241774"/>
    <s v="Mulrankin, Bridgetown, Co. Wexford"/>
    <s v="2011"/>
    <s v="2011"/>
    <s v="CD173C5"/>
    <s v="Private households unoccupied"/>
    <s v="Number"/>
    <n v="3"/>
  </r>
  <r>
    <s v="241774"/>
    <s v="Mulrankin, Bridgetown, Co. Wexford"/>
    <s v="2011"/>
    <s v="2011"/>
    <s v="CD173C6"/>
    <s v="Vacant dwellings"/>
    <s v="Number"/>
    <n v="3"/>
  </r>
  <r>
    <s v="241774"/>
    <s v="Mulrankin, Bridgetown, Co. Wexford"/>
    <s v="2011"/>
    <s v="2011"/>
    <s v="CD173C7"/>
    <s v="Housing stock"/>
    <s v="Number"/>
    <n v="29"/>
  </r>
  <r>
    <s v="241774"/>
    <s v="Mulrankin, Bridgetown, Co. Wexford"/>
    <s v="2011"/>
    <s v="2011"/>
    <s v="CD173C8"/>
    <s v="Vacancy rate"/>
    <s v="%"/>
    <n v="10.3"/>
  </r>
  <r>
    <s v="241775"/>
    <s v="Murntown, Kilbride, Co. Wexford"/>
    <s v="2011"/>
    <s v="2011"/>
    <s v="CD173C1"/>
    <s v="Population"/>
    <s v="Number"/>
    <n v="0"/>
  </r>
  <r>
    <s v="241775"/>
    <s v="Murntown, Kilbride, Co. Wexford"/>
    <s v="2011"/>
    <s v="2011"/>
    <s v="CD173C2"/>
    <s v="Males"/>
    <s v="Number"/>
    <n v="0"/>
  </r>
  <r>
    <s v="241775"/>
    <s v="Murntown, Kilbride, Co. Wexford"/>
    <s v="2011"/>
    <s v="2011"/>
    <s v="CD173C3"/>
    <s v="Females"/>
    <s v="Number"/>
    <n v="0"/>
  </r>
  <r>
    <s v="241775"/>
    <s v="Murntown, Kilbride, Co. Wexford"/>
    <s v="2011"/>
    <s v="2011"/>
    <s v="CD173C4"/>
    <s v="Private households occupied"/>
    <s v="Number"/>
    <n v="0"/>
  </r>
  <r>
    <s v="241775"/>
    <s v="Murntown, Kilbride, Co. Wexford"/>
    <s v="2011"/>
    <s v="2011"/>
    <s v="CD173C5"/>
    <s v="Private households unoccupied"/>
    <s v="Number"/>
    <n v="1"/>
  </r>
  <r>
    <s v="241775"/>
    <s v="Murntown, Kilbride, Co. Wexford"/>
    <s v="2011"/>
    <s v="2011"/>
    <s v="CD173C6"/>
    <s v="Vacant dwellings"/>
    <s v="Number"/>
    <n v="0"/>
  </r>
  <r>
    <s v="241775"/>
    <s v="Murntown, Kilbride, Co. Wexford"/>
    <s v="2011"/>
    <s v="2011"/>
    <s v="CD173C7"/>
    <s v="Housing stock"/>
    <s v="Number"/>
    <n v="1"/>
  </r>
  <r>
    <s v="241775"/>
    <s v="Murntown, Kilbride, Co. Wexford"/>
    <s v="2011"/>
    <s v="2011"/>
    <s v="CD173C8"/>
    <s v="Vacancy rate"/>
    <s v="%"/>
    <n v="0"/>
  </r>
  <r>
    <s v="241776"/>
    <s v="Murntown Lower, Rathaspick, Co. Wexford"/>
    <s v="2011"/>
    <s v="2011"/>
    <s v="CD173C1"/>
    <s v="Population"/>
    <s v="Number"/>
    <n v="71"/>
  </r>
  <r>
    <s v="241776"/>
    <s v="Murntown Lower, Rathaspick, Co. Wexford"/>
    <s v="2011"/>
    <s v="2011"/>
    <s v="CD173C2"/>
    <s v="Males"/>
    <s v="Number"/>
    <n v="36"/>
  </r>
  <r>
    <s v="241776"/>
    <s v="Murntown Lower, Rathaspick, Co. Wexford"/>
    <s v="2011"/>
    <s v="2011"/>
    <s v="CD173C3"/>
    <s v="Females"/>
    <s v="Number"/>
    <n v="35"/>
  </r>
  <r>
    <s v="241776"/>
    <s v="Murntown Lower, Rathaspick, Co. Wexford"/>
    <s v="2011"/>
    <s v="2011"/>
    <s v="CD173C4"/>
    <s v="Private households occupied"/>
    <s v="Number"/>
    <n v="22"/>
  </r>
  <r>
    <s v="241776"/>
    <s v="Murntown Lower, Rathaspick, Co. Wexford"/>
    <s v="2011"/>
    <s v="2011"/>
    <s v="CD173C5"/>
    <s v="Private households unoccupied"/>
    <s v="Number"/>
    <n v="4"/>
  </r>
  <r>
    <s v="241776"/>
    <s v="Murntown Lower, Rathaspick, Co. Wexford"/>
    <s v="2011"/>
    <s v="2011"/>
    <s v="CD173C6"/>
    <s v="Vacant dwellings"/>
    <s v="Number"/>
    <n v="3"/>
  </r>
  <r>
    <s v="241776"/>
    <s v="Murntown Lower, Rathaspick, Co. Wexford"/>
    <s v="2011"/>
    <s v="2011"/>
    <s v="CD173C7"/>
    <s v="Housing stock"/>
    <s v="Number"/>
    <n v="26"/>
  </r>
  <r>
    <s v="241776"/>
    <s v="Murntown Lower, Rathaspick, Co. Wexford"/>
    <s v="2011"/>
    <s v="2011"/>
    <s v="CD173C8"/>
    <s v="Vacancy rate"/>
    <s v="%"/>
    <n v="11.5"/>
  </r>
  <r>
    <s v="241777"/>
    <s v="Murntown Upper, Rathaspick, Co. Wexford"/>
    <s v="2011"/>
    <s v="2011"/>
    <s v="CD173C1"/>
    <s v="Population"/>
    <s v="Number"/>
    <n v="267"/>
  </r>
  <r>
    <s v="241777"/>
    <s v="Murntown Upper, Rathaspick, Co. Wexford"/>
    <s v="2011"/>
    <s v="2011"/>
    <s v="CD173C2"/>
    <s v="Males"/>
    <s v="Number"/>
    <n v="137"/>
  </r>
  <r>
    <s v="241777"/>
    <s v="Murntown Upper, Rathaspick, Co. Wexford"/>
    <s v="2011"/>
    <s v="2011"/>
    <s v="CD173C3"/>
    <s v="Females"/>
    <s v="Number"/>
    <n v="130"/>
  </r>
  <r>
    <s v="241777"/>
    <s v="Murntown Upper, Rathaspick, Co. Wexford"/>
    <s v="2011"/>
    <s v="2011"/>
    <s v="CD173C4"/>
    <s v="Private households occupied"/>
    <s v="Number"/>
    <n v="90"/>
  </r>
  <r>
    <s v="241777"/>
    <s v="Murntown Upper, Rathaspick, Co. Wexford"/>
    <s v="2011"/>
    <s v="2011"/>
    <s v="CD173C5"/>
    <s v="Private households unoccupied"/>
    <s v="Number"/>
    <n v="11"/>
  </r>
  <r>
    <s v="241777"/>
    <s v="Murntown Upper, Rathaspick, Co. Wexford"/>
    <s v="2011"/>
    <s v="2011"/>
    <s v="CD173C6"/>
    <s v="Vacant dwellings"/>
    <s v="Number"/>
    <n v="10"/>
  </r>
  <r>
    <s v="241777"/>
    <s v="Murntown Upper, Rathaspick, Co. Wexford"/>
    <s v="2011"/>
    <s v="2011"/>
    <s v="CD173C7"/>
    <s v="Housing stock"/>
    <s v="Number"/>
    <n v="101"/>
  </r>
  <r>
    <s v="241777"/>
    <s v="Murntown Upper, Rathaspick, Co. Wexford"/>
    <s v="2011"/>
    <s v="2011"/>
    <s v="CD173C8"/>
    <s v="Vacancy rate"/>
    <s v="%"/>
    <n v="9.9"/>
  </r>
  <r>
    <s v="241778"/>
    <s v="Myaugh (Gorey By), The Harrow, Co. Wexford"/>
    <s v="2011"/>
    <s v="2011"/>
    <s v="CD173C1"/>
    <s v="Population"/>
    <s v="Number"/>
    <s v=""/>
  </r>
  <r>
    <s v="241778"/>
    <s v="Myaugh (Gorey By), The Harrow, Co. Wexford"/>
    <s v="2011"/>
    <s v="2011"/>
    <s v="CD173C2"/>
    <s v="Males"/>
    <s v="Number"/>
    <s v=""/>
  </r>
  <r>
    <s v="241778"/>
    <s v="Myaugh (Gorey By), The Harrow, Co. Wexford"/>
    <s v="2011"/>
    <s v="2011"/>
    <s v="CD173C3"/>
    <s v="Females"/>
    <s v="Number"/>
    <s v=""/>
  </r>
  <r>
    <s v="241778"/>
    <s v="Myaugh (Gorey By), The Harrow, Co. Wexford"/>
    <s v="2011"/>
    <s v="2011"/>
    <s v="CD173C4"/>
    <s v="Private households occupied"/>
    <s v="Number"/>
    <s v=""/>
  </r>
  <r>
    <s v="241778"/>
    <s v="Myaugh (Gorey By), The Harrow, Co. Wexford"/>
    <s v="2011"/>
    <s v="2011"/>
    <s v="CD173C5"/>
    <s v="Private households unoccupied"/>
    <s v="Number"/>
    <s v=""/>
  </r>
  <r>
    <s v="241778"/>
    <s v="Myaugh (Gorey By), The Harrow, Co. Wexford"/>
    <s v="2011"/>
    <s v="2011"/>
    <s v="CD173C6"/>
    <s v="Vacant dwellings"/>
    <s v="Number"/>
    <s v=""/>
  </r>
  <r>
    <s v="241778"/>
    <s v="Myaugh (Gorey By), The Harrow, Co. Wexford"/>
    <s v="2011"/>
    <s v="2011"/>
    <s v="CD173C7"/>
    <s v="Housing stock"/>
    <s v="Number"/>
    <s v=""/>
  </r>
  <r>
    <s v="241778"/>
    <s v="Myaugh (Gorey By), The Harrow, Co. Wexford"/>
    <s v="2011"/>
    <s v="2011"/>
    <s v="CD173C8"/>
    <s v="Vacancy rate"/>
    <s v="%"/>
    <s v=""/>
  </r>
  <r>
    <s v="241779"/>
    <s v="Myaugh (Scarawalsh By), The Harrow, Co. Wexford"/>
    <s v="2011"/>
    <s v="2011"/>
    <s v="CD173C1"/>
    <s v="Population"/>
    <s v="Number"/>
    <n v="15"/>
  </r>
  <r>
    <s v="241779"/>
    <s v="Myaugh (Scarawalsh By), The Harrow, Co. Wexford"/>
    <s v="2011"/>
    <s v="2011"/>
    <s v="CD173C2"/>
    <s v="Males"/>
    <s v="Number"/>
    <n v="7"/>
  </r>
  <r>
    <s v="241779"/>
    <s v="Myaugh (Scarawalsh By), The Harrow, Co. Wexford"/>
    <s v="2011"/>
    <s v="2011"/>
    <s v="CD173C3"/>
    <s v="Females"/>
    <s v="Number"/>
    <n v="8"/>
  </r>
  <r>
    <s v="241779"/>
    <s v="Myaugh (Scarawalsh By), The Harrow, Co. Wexford"/>
    <s v="2011"/>
    <s v="2011"/>
    <s v="CD173C4"/>
    <s v="Private households occupied"/>
    <s v="Number"/>
    <n v="4"/>
  </r>
  <r>
    <s v="241779"/>
    <s v="Myaugh (Scarawalsh By), The Harrow, Co. Wexford"/>
    <s v="2011"/>
    <s v="2011"/>
    <s v="CD173C5"/>
    <s v="Private households unoccupied"/>
    <s v="Number"/>
    <n v="0"/>
  </r>
  <r>
    <s v="241779"/>
    <s v="Myaugh (Scarawalsh By), The Harrow, Co. Wexford"/>
    <s v="2011"/>
    <s v="2011"/>
    <s v="CD173C6"/>
    <s v="Vacant dwellings"/>
    <s v="Number"/>
    <n v="0"/>
  </r>
  <r>
    <s v="241779"/>
    <s v="Myaugh (Scarawalsh By), The Harrow, Co. Wexford"/>
    <s v="2011"/>
    <s v="2011"/>
    <s v="CD173C7"/>
    <s v="Housing stock"/>
    <s v="Number"/>
    <n v="4"/>
  </r>
  <r>
    <s v="241779"/>
    <s v="Myaugh (Scarawalsh By), The Harrow, Co. Wexford"/>
    <s v="2011"/>
    <s v="2011"/>
    <s v="CD173C8"/>
    <s v="Vacancy rate"/>
    <s v="%"/>
    <n v="0"/>
  </r>
  <r>
    <s v="241780"/>
    <s v="Mylerspark, Rochestown, Co. Wexford"/>
    <s v="2011"/>
    <s v="2011"/>
    <s v="CD173C1"/>
    <s v="Population"/>
    <s v="Number"/>
    <n v="75"/>
  </r>
  <r>
    <s v="241780"/>
    <s v="Mylerspark, Rochestown, Co. Wexford"/>
    <s v="2011"/>
    <s v="2011"/>
    <s v="CD173C2"/>
    <s v="Males"/>
    <s v="Number"/>
    <n v="38"/>
  </r>
  <r>
    <s v="241780"/>
    <s v="Mylerspark, Rochestown, Co. Wexford"/>
    <s v="2011"/>
    <s v="2011"/>
    <s v="CD173C3"/>
    <s v="Females"/>
    <s v="Number"/>
    <n v="37"/>
  </r>
  <r>
    <s v="241780"/>
    <s v="Mylerspark, Rochestown, Co. Wexford"/>
    <s v="2011"/>
    <s v="2011"/>
    <s v="CD173C4"/>
    <s v="Private households occupied"/>
    <s v="Number"/>
    <n v="23"/>
  </r>
  <r>
    <s v="241780"/>
    <s v="Mylerspark, Rochestown, Co. Wexford"/>
    <s v="2011"/>
    <s v="2011"/>
    <s v="CD173C5"/>
    <s v="Private households unoccupied"/>
    <s v="Number"/>
    <n v="2"/>
  </r>
  <r>
    <s v="241780"/>
    <s v="Mylerspark, Rochestown, Co. Wexford"/>
    <s v="2011"/>
    <s v="2011"/>
    <s v="CD173C6"/>
    <s v="Vacant dwellings"/>
    <s v="Number"/>
    <n v="2"/>
  </r>
  <r>
    <s v="241780"/>
    <s v="Mylerspark, Rochestown, Co. Wexford"/>
    <s v="2011"/>
    <s v="2011"/>
    <s v="CD173C7"/>
    <s v="Housing stock"/>
    <s v="Number"/>
    <n v="25"/>
  </r>
  <r>
    <s v="241780"/>
    <s v="Mylerspark, Rochestown, Co. Wexford"/>
    <s v="2011"/>
    <s v="2011"/>
    <s v="CD173C8"/>
    <s v="Vacancy rate"/>
    <s v="%"/>
    <n v="8"/>
  </r>
  <r>
    <s v="241781"/>
    <s v="Nash, Dunmain, Co. Wexford"/>
    <s v="2011"/>
    <s v="2011"/>
    <s v="CD173C1"/>
    <s v="Population"/>
    <s v="Number"/>
    <n v="134"/>
  </r>
  <r>
    <s v="241781"/>
    <s v="Nash, Dunmain, Co. Wexford"/>
    <s v="2011"/>
    <s v="2011"/>
    <s v="CD173C2"/>
    <s v="Males"/>
    <s v="Number"/>
    <n v="64"/>
  </r>
  <r>
    <s v="241781"/>
    <s v="Nash, Dunmain, Co. Wexford"/>
    <s v="2011"/>
    <s v="2011"/>
    <s v="CD173C3"/>
    <s v="Females"/>
    <s v="Number"/>
    <n v="70"/>
  </r>
  <r>
    <s v="241781"/>
    <s v="Nash, Dunmain, Co. Wexford"/>
    <s v="2011"/>
    <s v="2011"/>
    <s v="CD173C4"/>
    <s v="Private households occupied"/>
    <s v="Number"/>
    <n v="48"/>
  </r>
  <r>
    <s v="241781"/>
    <s v="Nash, Dunmain, Co. Wexford"/>
    <s v="2011"/>
    <s v="2011"/>
    <s v="CD173C5"/>
    <s v="Private households unoccupied"/>
    <s v="Number"/>
    <n v="4"/>
  </r>
  <r>
    <s v="241781"/>
    <s v="Nash, Dunmain, Co. Wexford"/>
    <s v="2011"/>
    <s v="2011"/>
    <s v="CD173C6"/>
    <s v="Vacant dwellings"/>
    <s v="Number"/>
    <n v="2"/>
  </r>
  <r>
    <s v="241781"/>
    <s v="Nash, Dunmain, Co. Wexford"/>
    <s v="2011"/>
    <s v="2011"/>
    <s v="CD173C7"/>
    <s v="Housing stock"/>
    <s v="Number"/>
    <n v="52"/>
  </r>
  <r>
    <s v="241781"/>
    <s v="Nash, Dunmain, Co. Wexford"/>
    <s v="2011"/>
    <s v="2011"/>
    <s v="CD173C8"/>
    <s v="Vacancy rate"/>
    <s v="%"/>
    <n v="3.8"/>
  </r>
  <r>
    <s v="241782"/>
    <s v="Nemestown, Kilmore, Co. Wexford"/>
    <s v="2011"/>
    <s v="2011"/>
    <s v="CD173C1"/>
    <s v="Population"/>
    <s v="Number"/>
    <n v="133"/>
  </r>
  <r>
    <s v="241782"/>
    <s v="Nemestown, Kilmore, Co. Wexford"/>
    <s v="2011"/>
    <s v="2011"/>
    <s v="CD173C2"/>
    <s v="Males"/>
    <s v="Number"/>
    <n v="67"/>
  </r>
  <r>
    <s v="241782"/>
    <s v="Nemestown, Kilmore, Co. Wexford"/>
    <s v="2011"/>
    <s v="2011"/>
    <s v="CD173C3"/>
    <s v="Females"/>
    <s v="Number"/>
    <n v="66"/>
  </r>
  <r>
    <s v="241782"/>
    <s v="Nemestown, Kilmore, Co. Wexford"/>
    <s v="2011"/>
    <s v="2011"/>
    <s v="CD173C4"/>
    <s v="Private households occupied"/>
    <s v="Number"/>
    <n v="45"/>
  </r>
  <r>
    <s v="241782"/>
    <s v="Nemestown, Kilmore, Co. Wexford"/>
    <s v="2011"/>
    <s v="2011"/>
    <s v="CD173C5"/>
    <s v="Private households unoccupied"/>
    <s v="Number"/>
    <n v="28"/>
  </r>
  <r>
    <s v="241782"/>
    <s v="Nemestown, Kilmore, Co. Wexford"/>
    <s v="2011"/>
    <s v="2011"/>
    <s v="CD173C6"/>
    <s v="Vacant dwellings"/>
    <s v="Number"/>
    <n v="27"/>
  </r>
  <r>
    <s v="241782"/>
    <s v="Nemestown, Kilmore, Co. Wexford"/>
    <s v="2011"/>
    <s v="2011"/>
    <s v="CD173C7"/>
    <s v="Housing stock"/>
    <s v="Number"/>
    <n v="73"/>
  </r>
  <r>
    <s v="241782"/>
    <s v="Nemestown, Kilmore, Co. Wexford"/>
    <s v="2011"/>
    <s v="2011"/>
    <s v="CD173C8"/>
    <s v="Vacancy rate"/>
    <s v="%"/>
    <n v="37"/>
  </r>
  <r>
    <s v="241783"/>
    <s v="Nethertown, Lady's Island, Co. Wexford"/>
    <s v="2011"/>
    <s v="2011"/>
    <s v="CD173C1"/>
    <s v="Population"/>
    <s v="Number"/>
    <n v="0"/>
  </r>
  <r>
    <s v="241783"/>
    <s v="Nethertown, Lady's Island, Co. Wexford"/>
    <s v="2011"/>
    <s v="2011"/>
    <s v="CD173C2"/>
    <s v="Males"/>
    <s v="Number"/>
    <n v="0"/>
  </r>
  <r>
    <s v="241783"/>
    <s v="Nethertown, Lady's Island, Co. Wexford"/>
    <s v="2011"/>
    <s v="2011"/>
    <s v="CD173C3"/>
    <s v="Females"/>
    <s v="Number"/>
    <n v="0"/>
  </r>
  <r>
    <s v="241783"/>
    <s v="Nethertown, Lady's Island, Co. Wexford"/>
    <s v="2011"/>
    <s v="2011"/>
    <s v="CD173C4"/>
    <s v="Private households occupied"/>
    <s v="Number"/>
    <n v="0"/>
  </r>
  <r>
    <s v="241783"/>
    <s v="Nethertown, Lady's Island, Co. Wexford"/>
    <s v="2011"/>
    <s v="2011"/>
    <s v="CD173C5"/>
    <s v="Private households unoccupied"/>
    <s v="Number"/>
    <n v="0"/>
  </r>
  <r>
    <s v="241783"/>
    <s v="Nethertown, Lady's Island, Co. Wexford"/>
    <s v="2011"/>
    <s v="2011"/>
    <s v="CD173C6"/>
    <s v="Vacant dwellings"/>
    <s v="Number"/>
    <n v="0"/>
  </r>
  <r>
    <s v="241783"/>
    <s v="Nethertown, Lady's Island, Co. Wexford"/>
    <s v="2011"/>
    <s v="2011"/>
    <s v="CD173C7"/>
    <s v="Housing stock"/>
    <s v="Number"/>
    <n v="0"/>
  </r>
  <r>
    <s v="241783"/>
    <s v="Nethertown, Lady's Island, Co. Wexford"/>
    <s v="2011"/>
    <s v="2011"/>
    <s v="CD173C8"/>
    <s v="Vacancy rate"/>
    <s v="%"/>
    <n v="0"/>
  </r>
  <r>
    <s v="241784"/>
    <s v="Nevillescourt, Ballycanew, Co. Wexford"/>
    <s v="2011"/>
    <s v="2011"/>
    <s v="CD173C1"/>
    <s v="Population"/>
    <s v="Number"/>
    <n v="34"/>
  </r>
  <r>
    <s v="241784"/>
    <s v="Nevillescourt, Ballycanew, Co. Wexford"/>
    <s v="2011"/>
    <s v="2011"/>
    <s v="CD173C2"/>
    <s v="Males"/>
    <s v="Number"/>
    <n v="19"/>
  </r>
  <r>
    <s v="241784"/>
    <s v="Nevillescourt, Ballycanew, Co. Wexford"/>
    <s v="2011"/>
    <s v="2011"/>
    <s v="CD173C3"/>
    <s v="Females"/>
    <s v="Number"/>
    <n v="15"/>
  </r>
  <r>
    <s v="241784"/>
    <s v="Nevillescourt, Ballycanew, Co. Wexford"/>
    <s v="2011"/>
    <s v="2011"/>
    <s v="CD173C4"/>
    <s v="Private households occupied"/>
    <s v="Number"/>
    <n v="15"/>
  </r>
  <r>
    <s v="241784"/>
    <s v="Nevillescourt, Ballycanew, Co. Wexford"/>
    <s v="2011"/>
    <s v="2011"/>
    <s v="CD173C5"/>
    <s v="Private households unoccupied"/>
    <s v="Number"/>
    <n v="6"/>
  </r>
  <r>
    <s v="241784"/>
    <s v="Nevillescourt, Ballycanew, Co. Wexford"/>
    <s v="2011"/>
    <s v="2011"/>
    <s v="CD173C6"/>
    <s v="Vacant dwellings"/>
    <s v="Number"/>
    <n v="4"/>
  </r>
  <r>
    <s v="241784"/>
    <s v="Nevillescourt, Ballycanew, Co. Wexford"/>
    <s v="2011"/>
    <s v="2011"/>
    <s v="CD173C7"/>
    <s v="Housing stock"/>
    <s v="Number"/>
    <n v="21"/>
  </r>
  <r>
    <s v="241784"/>
    <s v="Nevillescourt, Ballycanew, Co. Wexford"/>
    <s v="2011"/>
    <s v="2011"/>
    <s v="CD173C8"/>
    <s v="Vacancy rate"/>
    <s v="%"/>
    <n v="19"/>
  </r>
  <r>
    <s v="241785"/>
    <s v="New Ross, New Ross Urban, Co. Wexford"/>
    <s v="2011"/>
    <s v="2011"/>
    <s v="CD173C1"/>
    <s v="Population"/>
    <s v="Number"/>
    <n v="1415"/>
  </r>
  <r>
    <s v="241785"/>
    <s v="New Ross, New Ross Urban, Co. Wexford"/>
    <s v="2011"/>
    <s v="2011"/>
    <s v="CD173C2"/>
    <s v="Males"/>
    <s v="Number"/>
    <n v="724"/>
  </r>
  <r>
    <s v="241785"/>
    <s v="New Ross, New Ross Urban, Co. Wexford"/>
    <s v="2011"/>
    <s v="2011"/>
    <s v="CD173C3"/>
    <s v="Females"/>
    <s v="Number"/>
    <n v="691"/>
  </r>
  <r>
    <s v="241785"/>
    <s v="New Ross, New Ross Urban, Co. Wexford"/>
    <s v="2011"/>
    <s v="2011"/>
    <s v="CD173C4"/>
    <s v="Private households occupied"/>
    <s v="Number"/>
    <n v="656"/>
  </r>
  <r>
    <s v="241785"/>
    <s v="New Ross, New Ross Urban, Co. Wexford"/>
    <s v="2011"/>
    <s v="2011"/>
    <s v="CD173C5"/>
    <s v="Private households unoccupied"/>
    <s v="Number"/>
    <n v="336"/>
  </r>
  <r>
    <s v="241785"/>
    <s v="New Ross, New Ross Urban, Co. Wexford"/>
    <s v="2011"/>
    <s v="2011"/>
    <s v="CD173C6"/>
    <s v="Vacant dwellings"/>
    <s v="Number"/>
    <n v="309"/>
  </r>
  <r>
    <s v="241785"/>
    <s v="New Ross, New Ross Urban, Co. Wexford"/>
    <s v="2011"/>
    <s v="2011"/>
    <s v="CD173C7"/>
    <s v="Housing stock"/>
    <s v="Number"/>
    <n v="992"/>
  </r>
  <r>
    <s v="241785"/>
    <s v="New Ross, New Ross Urban, Co. Wexford"/>
    <s v="2011"/>
    <s v="2011"/>
    <s v="CD173C8"/>
    <s v="Vacancy rate"/>
    <s v="%"/>
    <n v="31.1"/>
  </r>
  <r>
    <s v="241786"/>
    <s v="Newbawn, Newbawn, Co. Wexford"/>
    <s v="2011"/>
    <s v="2011"/>
    <s v="CD173C1"/>
    <s v="Population"/>
    <s v="Number"/>
    <n v="192"/>
  </r>
  <r>
    <s v="241786"/>
    <s v="Newbawn, Newbawn, Co. Wexford"/>
    <s v="2011"/>
    <s v="2011"/>
    <s v="CD173C2"/>
    <s v="Males"/>
    <s v="Number"/>
    <n v="101"/>
  </r>
  <r>
    <s v="241786"/>
    <s v="Newbawn, Newbawn, Co. Wexford"/>
    <s v="2011"/>
    <s v="2011"/>
    <s v="CD173C3"/>
    <s v="Females"/>
    <s v="Number"/>
    <n v="91"/>
  </r>
  <r>
    <s v="241786"/>
    <s v="Newbawn, Newbawn, Co. Wexford"/>
    <s v="2011"/>
    <s v="2011"/>
    <s v="CD173C4"/>
    <s v="Private households occupied"/>
    <s v="Number"/>
    <n v="74"/>
  </r>
  <r>
    <s v="241786"/>
    <s v="Newbawn, Newbawn, Co. Wexford"/>
    <s v="2011"/>
    <s v="2011"/>
    <s v="CD173C5"/>
    <s v="Private households unoccupied"/>
    <s v="Number"/>
    <n v="5"/>
  </r>
  <r>
    <s v="241786"/>
    <s v="Newbawn, Newbawn, Co. Wexford"/>
    <s v="2011"/>
    <s v="2011"/>
    <s v="CD173C6"/>
    <s v="Vacant dwellings"/>
    <s v="Number"/>
    <n v="3"/>
  </r>
  <r>
    <s v="241786"/>
    <s v="Newbawn, Newbawn, Co. Wexford"/>
    <s v="2011"/>
    <s v="2011"/>
    <s v="CD173C7"/>
    <s v="Housing stock"/>
    <s v="Number"/>
    <n v="79"/>
  </r>
  <r>
    <s v="241786"/>
    <s v="Newbawn, Newbawn, Co. Wexford"/>
    <s v="2011"/>
    <s v="2011"/>
    <s v="CD173C8"/>
    <s v="Vacancy rate"/>
    <s v="%"/>
    <n v="3.8"/>
  </r>
  <r>
    <s v="241787"/>
    <s v="Newbay, Carrick, Co. Wexford"/>
    <s v="2011"/>
    <s v="2011"/>
    <s v="CD173C1"/>
    <s v="Population"/>
    <s v="Number"/>
    <n v="76"/>
  </r>
  <r>
    <s v="241787"/>
    <s v="Newbay, Carrick, Co. Wexford"/>
    <s v="2011"/>
    <s v="2011"/>
    <s v="CD173C2"/>
    <s v="Males"/>
    <s v="Number"/>
    <n v="38"/>
  </r>
  <r>
    <s v="241787"/>
    <s v="Newbay, Carrick, Co. Wexford"/>
    <s v="2011"/>
    <s v="2011"/>
    <s v="CD173C3"/>
    <s v="Females"/>
    <s v="Number"/>
    <n v="38"/>
  </r>
  <r>
    <s v="241787"/>
    <s v="Newbay, Carrick, Co. Wexford"/>
    <s v="2011"/>
    <s v="2011"/>
    <s v="CD173C4"/>
    <s v="Private households occupied"/>
    <s v="Number"/>
    <n v="20"/>
  </r>
  <r>
    <s v="241787"/>
    <s v="Newbay, Carrick, Co. Wexford"/>
    <s v="2011"/>
    <s v="2011"/>
    <s v="CD173C5"/>
    <s v="Private households unoccupied"/>
    <s v="Number"/>
    <n v="4"/>
  </r>
  <r>
    <s v="241787"/>
    <s v="Newbay, Carrick, Co. Wexford"/>
    <s v="2011"/>
    <s v="2011"/>
    <s v="CD173C6"/>
    <s v="Vacant dwellings"/>
    <s v="Number"/>
    <n v="4"/>
  </r>
  <r>
    <s v="241787"/>
    <s v="Newbay, Carrick, Co. Wexford"/>
    <s v="2011"/>
    <s v="2011"/>
    <s v="CD173C7"/>
    <s v="Housing stock"/>
    <s v="Number"/>
    <n v="24"/>
  </r>
  <r>
    <s v="241787"/>
    <s v="Newbay, Carrick, Co. Wexford"/>
    <s v="2011"/>
    <s v="2011"/>
    <s v="CD173C8"/>
    <s v="Vacancy rate"/>
    <s v="%"/>
    <n v="16.7"/>
  </r>
  <r>
    <s v="241788"/>
    <s v="Newbridge, Rossminoge, Co. Wexford"/>
    <s v="2011"/>
    <s v="2011"/>
    <s v="CD173C1"/>
    <s v="Population"/>
    <s v="Number"/>
    <n v="33"/>
  </r>
  <r>
    <s v="241788"/>
    <s v="Newbridge, Rossminoge, Co. Wexford"/>
    <s v="2011"/>
    <s v="2011"/>
    <s v="CD173C2"/>
    <s v="Males"/>
    <s v="Number"/>
    <n v="15"/>
  </r>
  <r>
    <s v="241788"/>
    <s v="Newbridge, Rossminoge, Co. Wexford"/>
    <s v="2011"/>
    <s v="2011"/>
    <s v="CD173C3"/>
    <s v="Females"/>
    <s v="Number"/>
    <n v="18"/>
  </r>
  <r>
    <s v="241788"/>
    <s v="Newbridge, Rossminoge, Co. Wexford"/>
    <s v="2011"/>
    <s v="2011"/>
    <s v="CD173C4"/>
    <s v="Private households occupied"/>
    <s v="Number"/>
    <n v="11"/>
  </r>
  <r>
    <s v="241788"/>
    <s v="Newbridge, Rossminoge, Co. Wexford"/>
    <s v="2011"/>
    <s v="2011"/>
    <s v="CD173C5"/>
    <s v="Private households unoccupied"/>
    <s v="Number"/>
    <n v="1"/>
  </r>
  <r>
    <s v="241788"/>
    <s v="Newbridge, Rossminoge, Co. Wexford"/>
    <s v="2011"/>
    <s v="2011"/>
    <s v="CD173C6"/>
    <s v="Vacant dwellings"/>
    <s v="Number"/>
    <n v="1"/>
  </r>
  <r>
    <s v="241788"/>
    <s v="Newbridge, Rossminoge, Co. Wexford"/>
    <s v="2011"/>
    <s v="2011"/>
    <s v="CD173C7"/>
    <s v="Housing stock"/>
    <s v="Number"/>
    <n v="12"/>
  </r>
  <r>
    <s v="241788"/>
    <s v="Newbridge, Rossminoge, Co. Wexford"/>
    <s v="2011"/>
    <s v="2011"/>
    <s v="CD173C8"/>
    <s v="Vacancy rate"/>
    <s v="%"/>
    <n v="8.3"/>
  </r>
  <r>
    <s v="241789"/>
    <s v="Newcastle, Newbawn, Co. Wexford"/>
    <s v="2011"/>
    <s v="2011"/>
    <s v="CD173C1"/>
    <s v="Population"/>
    <s v="Number"/>
    <n v="80"/>
  </r>
  <r>
    <s v="241789"/>
    <s v="Newcastle, Newbawn, Co. Wexford"/>
    <s v="2011"/>
    <s v="2011"/>
    <s v="CD173C2"/>
    <s v="Males"/>
    <s v="Number"/>
    <n v="40"/>
  </r>
  <r>
    <s v="241789"/>
    <s v="Newcastle, Newbawn, Co. Wexford"/>
    <s v="2011"/>
    <s v="2011"/>
    <s v="CD173C3"/>
    <s v="Females"/>
    <s v="Number"/>
    <n v="40"/>
  </r>
  <r>
    <s v="241789"/>
    <s v="Newcastle, Newbawn, Co. Wexford"/>
    <s v="2011"/>
    <s v="2011"/>
    <s v="CD173C4"/>
    <s v="Private households occupied"/>
    <s v="Number"/>
    <n v="29"/>
  </r>
  <r>
    <s v="241789"/>
    <s v="Newcastle, Newbawn, Co. Wexford"/>
    <s v="2011"/>
    <s v="2011"/>
    <s v="CD173C5"/>
    <s v="Private households unoccupied"/>
    <s v="Number"/>
    <n v="5"/>
  </r>
  <r>
    <s v="241789"/>
    <s v="Newcastle, Newbawn, Co. Wexford"/>
    <s v="2011"/>
    <s v="2011"/>
    <s v="CD173C6"/>
    <s v="Vacant dwellings"/>
    <s v="Number"/>
    <n v="5"/>
  </r>
  <r>
    <s v="241789"/>
    <s v="Newcastle, Newbawn, Co. Wexford"/>
    <s v="2011"/>
    <s v="2011"/>
    <s v="CD173C7"/>
    <s v="Housing stock"/>
    <s v="Number"/>
    <n v="34"/>
  </r>
  <r>
    <s v="241789"/>
    <s v="Newcastle, Newbawn, Co. Wexford"/>
    <s v="2011"/>
    <s v="2011"/>
    <s v="CD173C8"/>
    <s v="Vacancy rate"/>
    <s v="%"/>
    <n v="14.7"/>
  </r>
  <r>
    <s v="241790"/>
    <s v="Newcastle, Kilpatrick, Co. Wexford"/>
    <s v="2011"/>
    <s v="2011"/>
    <s v="CD173C1"/>
    <s v="Population"/>
    <s v="Number"/>
    <n v="39"/>
  </r>
  <r>
    <s v="241790"/>
    <s v="Newcastle, Kilpatrick, Co. Wexford"/>
    <s v="2011"/>
    <s v="2011"/>
    <s v="CD173C2"/>
    <s v="Males"/>
    <s v="Number"/>
    <n v="15"/>
  </r>
  <r>
    <s v="241790"/>
    <s v="Newcastle, Kilpatrick, Co. Wexford"/>
    <s v="2011"/>
    <s v="2011"/>
    <s v="CD173C3"/>
    <s v="Females"/>
    <s v="Number"/>
    <n v="24"/>
  </r>
  <r>
    <s v="241790"/>
    <s v="Newcastle, Kilpatrick, Co. Wexford"/>
    <s v="2011"/>
    <s v="2011"/>
    <s v="CD173C4"/>
    <s v="Private households occupied"/>
    <s v="Number"/>
    <n v="12"/>
  </r>
  <r>
    <s v="241790"/>
    <s v="Newcastle, Kilpatrick, Co. Wexford"/>
    <s v="2011"/>
    <s v="2011"/>
    <s v="CD173C5"/>
    <s v="Private households unoccupied"/>
    <s v="Number"/>
    <n v="0"/>
  </r>
  <r>
    <s v="241790"/>
    <s v="Newcastle, Kilpatrick, Co. Wexford"/>
    <s v="2011"/>
    <s v="2011"/>
    <s v="CD173C6"/>
    <s v="Vacant dwellings"/>
    <s v="Number"/>
    <n v="0"/>
  </r>
  <r>
    <s v="241790"/>
    <s v="Newcastle, Kilpatrick, Co. Wexford"/>
    <s v="2011"/>
    <s v="2011"/>
    <s v="CD173C7"/>
    <s v="Housing stock"/>
    <s v="Number"/>
    <n v="12"/>
  </r>
  <r>
    <s v="241790"/>
    <s v="Newcastle, Kilpatrick, Co. Wexford"/>
    <s v="2011"/>
    <s v="2011"/>
    <s v="CD173C8"/>
    <s v="Vacancy rate"/>
    <s v="%"/>
    <n v="0"/>
  </r>
  <r>
    <s v="241791"/>
    <s v="Newcastle, Newcastle, Co. Wexford"/>
    <s v="2011"/>
    <s v="2011"/>
    <s v="CD173C1"/>
    <s v="Population"/>
    <s v="Number"/>
    <n v="56"/>
  </r>
  <r>
    <s v="241791"/>
    <s v="Newcastle, Newcastle, Co. Wexford"/>
    <s v="2011"/>
    <s v="2011"/>
    <s v="CD173C2"/>
    <s v="Males"/>
    <s v="Number"/>
    <n v="27"/>
  </r>
  <r>
    <s v="241791"/>
    <s v="Newcastle, Newcastle, Co. Wexford"/>
    <s v="2011"/>
    <s v="2011"/>
    <s v="CD173C3"/>
    <s v="Females"/>
    <s v="Number"/>
    <n v="29"/>
  </r>
  <r>
    <s v="241791"/>
    <s v="Newcastle, Newcastle, Co. Wexford"/>
    <s v="2011"/>
    <s v="2011"/>
    <s v="CD173C4"/>
    <s v="Private households occupied"/>
    <s v="Number"/>
    <n v="20"/>
  </r>
  <r>
    <s v="241791"/>
    <s v="Newcastle, Newcastle, Co. Wexford"/>
    <s v="2011"/>
    <s v="2011"/>
    <s v="CD173C5"/>
    <s v="Private households unoccupied"/>
    <s v="Number"/>
    <n v="2"/>
  </r>
  <r>
    <s v="241791"/>
    <s v="Newcastle, Newcastle, Co. Wexford"/>
    <s v="2011"/>
    <s v="2011"/>
    <s v="CD173C6"/>
    <s v="Vacant dwellings"/>
    <s v="Number"/>
    <n v="2"/>
  </r>
  <r>
    <s v="241791"/>
    <s v="Newcastle, Newcastle, Co. Wexford"/>
    <s v="2011"/>
    <s v="2011"/>
    <s v="CD173C7"/>
    <s v="Housing stock"/>
    <s v="Number"/>
    <n v="22"/>
  </r>
  <r>
    <s v="241791"/>
    <s v="Newcastle, Newcastle, Co. Wexford"/>
    <s v="2011"/>
    <s v="2011"/>
    <s v="CD173C8"/>
    <s v="Vacancy rate"/>
    <s v="%"/>
    <n v="9.1"/>
  </r>
  <r>
    <s v="241792"/>
    <s v="Newcastle Lower, Kilpatrick, Co. Wexford"/>
    <s v="2011"/>
    <s v="2011"/>
    <s v="CD173C1"/>
    <s v="Population"/>
    <s v="Number"/>
    <n v="17"/>
  </r>
  <r>
    <s v="241792"/>
    <s v="Newcastle Lower, Kilpatrick, Co. Wexford"/>
    <s v="2011"/>
    <s v="2011"/>
    <s v="CD173C2"/>
    <s v="Males"/>
    <s v="Number"/>
    <n v="9"/>
  </r>
  <r>
    <s v="241792"/>
    <s v="Newcastle Lower, Kilpatrick, Co. Wexford"/>
    <s v="2011"/>
    <s v="2011"/>
    <s v="CD173C3"/>
    <s v="Females"/>
    <s v="Number"/>
    <n v="8"/>
  </r>
  <r>
    <s v="241792"/>
    <s v="Newcastle Lower, Kilpatrick, Co. Wexford"/>
    <s v="2011"/>
    <s v="2011"/>
    <s v="CD173C4"/>
    <s v="Private households occupied"/>
    <s v="Number"/>
    <n v="6"/>
  </r>
  <r>
    <s v="241792"/>
    <s v="Newcastle Lower, Kilpatrick, Co. Wexford"/>
    <s v="2011"/>
    <s v="2011"/>
    <s v="CD173C5"/>
    <s v="Private households unoccupied"/>
    <s v="Number"/>
    <n v="0"/>
  </r>
  <r>
    <s v="241792"/>
    <s v="Newcastle Lower, Kilpatrick, Co. Wexford"/>
    <s v="2011"/>
    <s v="2011"/>
    <s v="CD173C6"/>
    <s v="Vacant dwellings"/>
    <s v="Number"/>
    <n v="0"/>
  </r>
  <r>
    <s v="241792"/>
    <s v="Newcastle Lower, Kilpatrick, Co. Wexford"/>
    <s v="2011"/>
    <s v="2011"/>
    <s v="CD173C7"/>
    <s v="Housing stock"/>
    <s v="Number"/>
    <n v="6"/>
  </r>
  <r>
    <s v="241792"/>
    <s v="Newcastle Lower, Kilpatrick, Co. Wexford"/>
    <s v="2011"/>
    <s v="2011"/>
    <s v="CD173C8"/>
    <s v="Vacancy rate"/>
    <s v="%"/>
    <n v="0"/>
  </r>
  <r>
    <s v="241793"/>
    <s v="Newcastle Upper, Kilpatrick, Co. Wexford"/>
    <s v="2011"/>
    <s v="2011"/>
    <s v="CD173C1"/>
    <s v="Population"/>
    <s v="Number"/>
    <n v="103"/>
  </r>
  <r>
    <s v="241793"/>
    <s v="Newcastle Upper, Kilpatrick, Co. Wexford"/>
    <s v="2011"/>
    <s v="2011"/>
    <s v="CD173C2"/>
    <s v="Males"/>
    <s v="Number"/>
    <n v="49"/>
  </r>
  <r>
    <s v="241793"/>
    <s v="Newcastle Upper, Kilpatrick, Co. Wexford"/>
    <s v="2011"/>
    <s v="2011"/>
    <s v="CD173C3"/>
    <s v="Females"/>
    <s v="Number"/>
    <n v="54"/>
  </r>
  <r>
    <s v="241793"/>
    <s v="Newcastle Upper, Kilpatrick, Co. Wexford"/>
    <s v="2011"/>
    <s v="2011"/>
    <s v="CD173C4"/>
    <s v="Private households occupied"/>
    <s v="Number"/>
    <n v="34"/>
  </r>
  <r>
    <s v="241793"/>
    <s v="Newcastle Upper, Kilpatrick, Co. Wexford"/>
    <s v="2011"/>
    <s v="2011"/>
    <s v="CD173C5"/>
    <s v="Private households unoccupied"/>
    <s v="Number"/>
    <n v="2"/>
  </r>
  <r>
    <s v="241793"/>
    <s v="Newcastle Upper, Kilpatrick, Co. Wexford"/>
    <s v="2011"/>
    <s v="2011"/>
    <s v="CD173C6"/>
    <s v="Vacant dwellings"/>
    <s v="Number"/>
    <n v="2"/>
  </r>
  <r>
    <s v="241793"/>
    <s v="Newcastle Upper, Kilpatrick, Co. Wexford"/>
    <s v="2011"/>
    <s v="2011"/>
    <s v="CD173C7"/>
    <s v="Housing stock"/>
    <s v="Number"/>
    <n v="36"/>
  </r>
  <r>
    <s v="241793"/>
    <s v="Newcastle Upper, Kilpatrick, Co. Wexford"/>
    <s v="2011"/>
    <s v="2011"/>
    <s v="CD173C8"/>
    <s v="Vacancy rate"/>
    <s v="%"/>
    <n v="5.6"/>
  </r>
  <r>
    <s v="241794"/>
    <s v="Newfort, Castle Ellis, Co. Wexford"/>
    <s v="2011"/>
    <s v="2011"/>
    <s v="CD173C1"/>
    <s v="Population"/>
    <s v="Number"/>
    <n v="31"/>
  </r>
  <r>
    <s v="241794"/>
    <s v="Newfort, Castle Ellis, Co. Wexford"/>
    <s v="2011"/>
    <s v="2011"/>
    <s v="CD173C2"/>
    <s v="Males"/>
    <s v="Number"/>
    <n v="15"/>
  </r>
  <r>
    <s v="241794"/>
    <s v="Newfort, Castle Ellis, Co. Wexford"/>
    <s v="2011"/>
    <s v="2011"/>
    <s v="CD173C3"/>
    <s v="Females"/>
    <s v="Number"/>
    <n v="16"/>
  </r>
  <r>
    <s v="241794"/>
    <s v="Newfort, Castle Ellis, Co. Wexford"/>
    <s v="2011"/>
    <s v="2011"/>
    <s v="CD173C4"/>
    <s v="Private households occupied"/>
    <s v="Number"/>
    <n v="11"/>
  </r>
  <r>
    <s v="241794"/>
    <s v="Newfort, Castle Ellis, Co. Wexford"/>
    <s v="2011"/>
    <s v="2011"/>
    <s v="CD173C5"/>
    <s v="Private households unoccupied"/>
    <s v="Number"/>
    <n v="2"/>
  </r>
  <r>
    <s v="241794"/>
    <s v="Newfort, Castle Ellis, Co. Wexford"/>
    <s v="2011"/>
    <s v="2011"/>
    <s v="CD173C6"/>
    <s v="Vacant dwellings"/>
    <s v="Number"/>
    <n v="2"/>
  </r>
  <r>
    <s v="241794"/>
    <s v="Newfort, Castle Ellis, Co. Wexford"/>
    <s v="2011"/>
    <s v="2011"/>
    <s v="CD173C7"/>
    <s v="Housing stock"/>
    <s v="Number"/>
    <n v="13"/>
  </r>
  <r>
    <s v="241794"/>
    <s v="Newfort, Castle Ellis, Co. Wexford"/>
    <s v="2011"/>
    <s v="2011"/>
    <s v="CD173C8"/>
    <s v="Vacancy rate"/>
    <s v="%"/>
    <n v="15.4"/>
  </r>
  <r>
    <s v="241795"/>
    <s v="Newhouse, Tomhaggard, Co. Wexford"/>
    <s v="2011"/>
    <s v="2011"/>
    <s v="CD173C1"/>
    <s v="Population"/>
    <s v="Number"/>
    <n v="0"/>
  </r>
  <r>
    <s v="241795"/>
    <s v="Newhouse, Tomhaggard, Co. Wexford"/>
    <s v="2011"/>
    <s v="2011"/>
    <s v="CD173C2"/>
    <s v="Males"/>
    <s v="Number"/>
    <n v="0"/>
  </r>
  <r>
    <s v="241795"/>
    <s v="Newhouse, Tomhaggard, Co. Wexford"/>
    <s v="2011"/>
    <s v="2011"/>
    <s v="CD173C3"/>
    <s v="Females"/>
    <s v="Number"/>
    <n v="0"/>
  </r>
  <r>
    <s v="241795"/>
    <s v="Newhouse, Tomhaggard, Co. Wexford"/>
    <s v="2011"/>
    <s v="2011"/>
    <s v="CD173C4"/>
    <s v="Private households occupied"/>
    <s v="Number"/>
    <n v="0"/>
  </r>
  <r>
    <s v="241795"/>
    <s v="Newhouse, Tomhaggard, Co. Wexford"/>
    <s v="2011"/>
    <s v="2011"/>
    <s v="CD173C5"/>
    <s v="Private households unoccupied"/>
    <s v="Number"/>
    <n v="0"/>
  </r>
  <r>
    <s v="241795"/>
    <s v="Newhouse, Tomhaggard, Co. Wexford"/>
    <s v="2011"/>
    <s v="2011"/>
    <s v="CD173C6"/>
    <s v="Vacant dwellings"/>
    <s v="Number"/>
    <n v="0"/>
  </r>
  <r>
    <s v="241795"/>
    <s v="Newhouse, Tomhaggard, Co. Wexford"/>
    <s v="2011"/>
    <s v="2011"/>
    <s v="CD173C7"/>
    <s v="Housing stock"/>
    <s v="Number"/>
    <n v="0"/>
  </r>
  <r>
    <s v="241795"/>
    <s v="Newhouse, Tomhaggard, Co. Wexford"/>
    <s v="2011"/>
    <s v="2011"/>
    <s v="CD173C8"/>
    <s v="Vacancy rate"/>
    <s v="%"/>
    <n v="0"/>
  </r>
  <r>
    <s v="241796"/>
    <s v="Newhouse, Kilcowan, Co. Wexford"/>
    <s v="2011"/>
    <s v="2011"/>
    <s v="CD173C1"/>
    <s v="Population"/>
    <s v="Number"/>
    <n v="48"/>
  </r>
  <r>
    <s v="241796"/>
    <s v="Newhouse, Kilcowan, Co. Wexford"/>
    <s v="2011"/>
    <s v="2011"/>
    <s v="CD173C2"/>
    <s v="Males"/>
    <s v="Number"/>
    <n v="23"/>
  </r>
  <r>
    <s v="241796"/>
    <s v="Newhouse, Kilcowan, Co. Wexford"/>
    <s v="2011"/>
    <s v="2011"/>
    <s v="CD173C3"/>
    <s v="Females"/>
    <s v="Number"/>
    <n v="25"/>
  </r>
  <r>
    <s v="241796"/>
    <s v="Newhouse, Kilcowan, Co. Wexford"/>
    <s v="2011"/>
    <s v="2011"/>
    <s v="CD173C4"/>
    <s v="Private households occupied"/>
    <s v="Number"/>
    <n v="17"/>
  </r>
  <r>
    <s v="241796"/>
    <s v="Newhouse, Kilcowan, Co. Wexford"/>
    <s v="2011"/>
    <s v="2011"/>
    <s v="CD173C5"/>
    <s v="Private households unoccupied"/>
    <s v="Number"/>
    <n v="4"/>
  </r>
  <r>
    <s v="241796"/>
    <s v="Newhouse, Kilcowan, Co. Wexford"/>
    <s v="2011"/>
    <s v="2011"/>
    <s v="CD173C6"/>
    <s v="Vacant dwellings"/>
    <s v="Number"/>
    <n v="4"/>
  </r>
  <r>
    <s v="241796"/>
    <s v="Newhouse, Kilcowan, Co. Wexford"/>
    <s v="2011"/>
    <s v="2011"/>
    <s v="CD173C7"/>
    <s v="Housing stock"/>
    <s v="Number"/>
    <n v="21"/>
  </r>
  <r>
    <s v="241796"/>
    <s v="Newhouse, Kilcowan, Co. Wexford"/>
    <s v="2011"/>
    <s v="2011"/>
    <s v="CD173C8"/>
    <s v="Vacancy rate"/>
    <s v="%"/>
    <n v="19"/>
  </r>
  <r>
    <s v="241797"/>
    <s v="Newhouses, St. Helen's, Co. Wexford"/>
    <s v="2011"/>
    <s v="2011"/>
    <s v="CD173C1"/>
    <s v="Population"/>
    <s v="Number"/>
    <n v="11"/>
  </r>
  <r>
    <s v="241797"/>
    <s v="Newhouses, St. Helen's, Co. Wexford"/>
    <s v="2011"/>
    <s v="2011"/>
    <s v="CD173C2"/>
    <s v="Males"/>
    <s v="Number"/>
    <n v="6"/>
  </r>
  <r>
    <s v="241797"/>
    <s v="Newhouses, St. Helen's, Co. Wexford"/>
    <s v="2011"/>
    <s v="2011"/>
    <s v="CD173C3"/>
    <s v="Females"/>
    <s v="Number"/>
    <n v="5"/>
  </r>
  <r>
    <s v="241797"/>
    <s v="Newhouses, St. Helen's, Co. Wexford"/>
    <s v="2011"/>
    <s v="2011"/>
    <s v="CD173C4"/>
    <s v="Private households occupied"/>
    <s v="Number"/>
    <n v="5"/>
  </r>
  <r>
    <s v="241797"/>
    <s v="Newhouses, St. Helen's, Co. Wexford"/>
    <s v="2011"/>
    <s v="2011"/>
    <s v="CD173C5"/>
    <s v="Private households unoccupied"/>
    <s v="Number"/>
    <n v="4"/>
  </r>
  <r>
    <s v="241797"/>
    <s v="Newhouses, St. Helen's, Co. Wexford"/>
    <s v="2011"/>
    <s v="2011"/>
    <s v="CD173C6"/>
    <s v="Vacant dwellings"/>
    <s v="Number"/>
    <n v="3"/>
  </r>
  <r>
    <s v="241797"/>
    <s v="Newhouses, St. Helen's, Co. Wexford"/>
    <s v="2011"/>
    <s v="2011"/>
    <s v="CD173C7"/>
    <s v="Housing stock"/>
    <s v="Number"/>
    <n v="9"/>
  </r>
  <r>
    <s v="241797"/>
    <s v="Newhouses, St. Helen's, Co. Wexford"/>
    <s v="2011"/>
    <s v="2011"/>
    <s v="CD173C8"/>
    <s v="Vacancy rate"/>
    <s v="%"/>
    <n v="33.3"/>
  </r>
  <r>
    <s v="241798"/>
    <s v="Newtown, Carrick, Co. Wexford"/>
    <s v="2011"/>
    <s v="2011"/>
    <s v="CD173C1"/>
    <s v="Population"/>
    <s v="Number"/>
    <n v="234"/>
  </r>
  <r>
    <s v="241798"/>
    <s v="Newtown, Carrick, Co. Wexford"/>
    <s v="2011"/>
    <s v="2011"/>
    <s v="CD173C2"/>
    <s v="Males"/>
    <s v="Number"/>
    <n v="111"/>
  </r>
  <r>
    <s v="241798"/>
    <s v="Newtown, Carrick, Co. Wexford"/>
    <s v="2011"/>
    <s v="2011"/>
    <s v="CD173C3"/>
    <s v="Females"/>
    <s v="Number"/>
    <n v="123"/>
  </r>
  <r>
    <s v="241798"/>
    <s v="Newtown, Carrick, Co. Wexford"/>
    <s v="2011"/>
    <s v="2011"/>
    <s v="CD173C4"/>
    <s v="Private households occupied"/>
    <s v="Number"/>
    <n v="83"/>
  </r>
  <r>
    <s v="241798"/>
    <s v="Newtown, Carrick, Co. Wexford"/>
    <s v="2011"/>
    <s v="2011"/>
    <s v="CD173C5"/>
    <s v="Private households unoccupied"/>
    <s v="Number"/>
    <n v="10"/>
  </r>
  <r>
    <s v="241798"/>
    <s v="Newtown, Carrick, Co. Wexford"/>
    <s v="2011"/>
    <s v="2011"/>
    <s v="CD173C6"/>
    <s v="Vacant dwellings"/>
    <s v="Number"/>
    <n v="7"/>
  </r>
  <r>
    <s v="241798"/>
    <s v="Newtown, Carrick, Co. Wexford"/>
    <s v="2011"/>
    <s v="2011"/>
    <s v="CD173C7"/>
    <s v="Housing stock"/>
    <s v="Number"/>
    <n v="93"/>
  </r>
  <r>
    <s v="241798"/>
    <s v="Newtown, Carrick, Co. Wexford"/>
    <s v="2011"/>
    <s v="2011"/>
    <s v="CD173C8"/>
    <s v="Vacancy rate"/>
    <s v="%"/>
    <n v="7.5"/>
  </r>
  <r>
    <s v="241799"/>
    <s v="Newtown, Adamstown, Co. Wexford"/>
    <s v="2011"/>
    <s v="2011"/>
    <s v="CD173C1"/>
    <s v="Population"/>
    <s v="Number"/>
    <n v="62"/>
  </r>
  <r>
    <s v="241799"/>
    <s v="Newtown, Adamstown, Co. Wexford"/>
    <s v="2011"/>
    <s v="2011"/>
    <s v="CD173C2"/>
    <s v="Males"/>
    <s v="Number"/>
    <n v="34"/>
  </r>
  <r>
    <s v="241799"/>
    <s v="Newtown, Adamstown, Co. Wexford"/>
    <s v="2011"/>
    <s v="2011"/>
    <s v="CD173C3"/>
    <s v="Females"/>
    <s v="Number"/>
    <n v="28"/>
  </r>
  <r>
    <s v="241799"/>
    <s v="Newtown, Adamstown, Co. Wexford"/>
    <s v="2011"/>
    <s v="2011"/>
    <s v="CD173C4"/>
    <s v="Private households occupied"/>
    <s v="Number"/>
    <n v="17"/>
  </r>
  <r>
    <s v="241799"/>
    <s v="Newtown, Adamstown, Co. Wexford"/>
    <s v="2011"/>
    <s v="2011"/>
    <s v="CD173C5"/>
    <s v="Private households unoccupied"/>
    <s v="Number"/>
    <n v="1"/>
  </r>
  <r>
    <s v="241799"/>
    <s v="Newtown, Adamstown, Co. Wexford"/>
    <s v="2011"/>
    <s v="2011"/>
    <s v="CD173C6"/>
    <s v="Vacant dwellings"/>
    <s v="Number"/>
    <n v="1"/>
  </r>
  <r>
    <s v="241799"/>
    <s v="Newtown, Adamstown, Co. Wexford"/>
    <s v="2011"/>
    <s v="2011"/>
    <s v="CD173C7"/>
    <s v="Housing stock"/>
    <s v="Number"/>
    <n v="18"/>
  </r>
  <r>
    <s v="241799"/>
    <s v="Newtown, Adamstown, Co. Wexford"/>
    <s v="2011"/>
    <s v="2011"/>
    <s v="CD173C8"/>
    <s v="Vacancy rate"/>
    <s v="%"/>
    <n v="5.6"/>
  </r>
  <r>
    <s v="241800"/>
    <s v="Newtown, Bannow, Co. Wexford"/>
    <s v="2011"/>
    <s v="2011"/>
    <s v="CD173C1"/>
    <s v="Population"/>
    <s v="Number"/>
    <n v="47"/>
  </r>
  <r>
    <s v="241800"/>
    <s v="Newtown, Bannow, Co. Wexford"/>
    <s v="2011"/>
    <s v="2011"/>
    <s v="CD173C2"/>
    <s v="Males"/>
    <s v="Number"/>
    <n v="24"/>
  </r>
  <r>
    <s v="241800"/>
    <s v="Newtown, Bannow, Co. Wexford"/>
    <s v="2011"/>
    <s v="2011"/>
    <s v="CD173C3"/>
    <s v="Females"/>
    <s v="Number"/>
    <n v="23"/>
  </r>
  <r>
    <s v="241800"/>
    <s v="Newtown, Bannow, Co. Wexford"/>
    <s v="2011"/>
    <s v="2011"/>
    <s v="CD173C4"/>
    <s v="Private households occupied"/>
    <s v="Number"/>
    <n v="14"/>
  </r>
  <r>
    <s v="241800"/>
    <s v="Newtown, Bannow, Co. Wexford"/>
    <s v="2011"/>
    <s v="2011"/>
    <s v="CD173C5"/>
    <s v="Private households unoccupied"/>
    <s v="Number"/>
    <n v="5"/>
  </r>
  <r>
    <s v="241800"/>
    <s v="Newtown, Bannow, Co. Wexford"/>
    <s v="2011"/>
    <s v="2011"/>
    <s v="CD173C6"/>
    <s v="Vacant dwellings"/>
    <s v="Number"/>
    <n v="4"/>
  </r>
  <r>
    <s v="241800"/>
    <s v="Newtown, Bannow, Co. Wexford"/>
    <s v="2011"/>
    <s v="2011"/>
    <s v="CD173C7"/>
    <s v="Housing stock"/>
    <s v="Number"/>
    <n v="19"/>
  </r>
  <r>
    <s v="241800"/>
    <s v="Newtown, Bannow, Co. Wexford"/>
    <s v="2011"/>
    <s v="2011"/>
    <s v="CD173C8"/>
    <s v="Vacancy rate"/>
    <s v="%"/>
    <n v="21.1"/>
  </r>
  <r>
    <s v="241801"/>
    <s v="Newtown, Cahore, Co. Wexford"/>
    <s v="2011"/>
    <s v="2011"/>
    <s v="CD173C1"/>
    <s v="Population"/>
    <s v="Number"/>
    <n v="38"/>
  </r>
  <r>
    <s v="241801"/>
    <s v="Newtown, Cahore, Co. Wexford"/>
    <s v="2011"/>
    <s v="2011"/>
    <s v="CD173C2"/>
    <s v="Males"/>
    <s v="Number"/>
    <n v="24"/>
  </r>
  <r>
    <s v="241801"/>
    <s v="Newtown, Cahore, Co. Wexford"/>
    <s v="2011"/>
    <s v="2011"/>
    <s v="CD173C3"/>
    <s v="Females"/>
    <s v="Number"/>
    <n v="14"/>
  </r>
  <r>
    <s v="241801"/>
    <s v="Newtown, Cahore, Co. Wexford"/>
    <s v="2011"/>
    <s v="2011"/>
    <s v="CD173C4"/>
    <s v="Private households occupied"/>
    <s v="Number"/>
    <n v="14"/>
  </r>
  <r>
    <s v="241801"/>
    <s v="Newtown, Cahore, Co. Wexford"/>
    <s v="2011"/>
    <s v="2011"/>
    <s v="CD173C5"/>
    <s v="Private households unoccupied"/>
    <s v="Number"/>
    <n v="5"/>
  </r>
  <r>
    <s v="241801"/>
    <s v="Newtown, Cahore, Co. Wexford"/>
    <s v="2011"/>
    <s v="2011"/>
    <s v="CD173C6"/>
    <s v="Vacant dwellings"/>
    <s v="Number"/>
    <n v="5"/>
  </r>
  <r>
    <s v="241801"/>
    <s v="Newtown, Cahore, Co. Wexford"/>
    <s v="2011"/>
    <s v="2011"/>
    <s v="CD173C7"/>
    <s v="Housing stock"/>
    <s v="Number"/>
    <n v="19"/>
  </r>
  <r>
    <s v="241801"/>
    <s v="Newtown, Cahore, Co. Wexford"/>
    <s v="2011"/>
    <s v="2011"/>
    <s v="CD173C8"/>
    <s v="Vacancy rate"/>
    <s v="%"/>
    <n v="26.3"/>
  </r>
  <r>
    <s v="241802"/>
    <s v="Newtown, Harperstown, Co. Wexford"/>
    <s v="2011"/>
    <s v="2011"/>
    <s v="CD173C1"/>
    <s v="Population"/>
    <s v="Number"/>
    <n v="24"/>
  </r>
  <r>
    <s v="241802"/>
    <s v="Newtown, Harperstown, Co. Wexford"/>
    <s v="2011"/>
    <s v="2011"/>
    <s v="CD173C2"/>
    <s v="Males"/>
    <s v="Number"/>
    <n v="10"/>
  </r>
  <r>
    <s v="241802"/>
    <s v="Newtown, Harperstown, Co. Wexford"/>
    <s v="2011"/>
    <s v="2011"/>
    <s v="CD173C3"/>
    <s v="Females"/>
    <s v="Number"/>
    <n v="14"/>
  </r>
  <r>
    <s v="241802"/>
    <s v="Newtown, Harperstown, Co. Wexford"/>
    <s v="2011"/>
    <s v="2011"/>
    <s v="CD173C4"/>
    <s v="Private households occupied"/>
    <s v="Number"/>
    <n v="11"/>
  </r>
  <r>
    <s v="241802"/>
    <s v="Newtown, Harperstown, Co. Wexford"/>
    <s v="2011"/>
    <s v="2011"/>
    <s v="CD173C5"/>
    <s v="Private households unoccupied"/>
    <s v="Number"/>
    <n v="2"/>
  </r>
  <r>
    <s v="241802"/>
    <s v="Newtown, Harperstown, Co. Wexford"/>
    <s v="2011"/>
    <s v="2011"/>
    <s v="CD173C6"/>
    <s v="Vacant dwellings"/>
    <s v="Number"/>
    <n v="1"/>
  </r>
  <r>
    <s v="241802"/>
    <s v="Newtown, Harperstown, Co. Wexford"/>
    <s v="2011"/>
    <s v="2011"/>
    <s v="CD173C7"/>
    <s v="Housing stock"/>
    <s v="Number"/>
    <n v="13"/>
  </r>
  <r>
    <s v="241802"/>
    <s v="Newtown, Harperstown, Co. Wexford"/>
    <s v="2011"/>
    <s v="2011"/>
    <s v="CD173C8"/>
    <s v="Vacancy rate"/>
    <s v="%"/>
    <n v="7.7"/>
  </r>
  <r>
    <s v="241803"/>
    <s v="Newtown, Kilbora, Co. Wexford"/>
    <s v="2011"/>
    <s v="2011"/>
    <s v="CD173C1"/>
    <s v="Population"/>
    <s v="Number"/>
    <n v="99"/>
  </r>
  <r>
    <s v="241803"/>
    <s v="Newtown, Kilbora, Co. Wexford"/>
    <s v="2011"/>
    <s v="2011"/>
    <s v="CD173C2"/>
    <s v="Males"/>
    <s v="Number"/>
    <n v="51"/>
  </r>
  <r>
    <s v="241803"/>
    <s v="Newtown, Kilbora, Co. Wexford"/>
    <s v="2011"/>
    <s v="2011"/>
    <s v="CD173C3"/>
    <s v="Females"/>
    <s v="Number"/>
    <n v="48"/>
  </r>
  <r>
    <s v="241803"/>
    <s v="Newtown, Kilbora, Co. Wexford"/>
    <s v="2011"/>
    <s v="2011"/>
    <s v="CD173C4"/>
    <s v="Private households occupied"/>
    <s v="Number"/>
    <n v="26"/>
  </r>
  <r>
    <s v="241803"/>
    <s v="Newtown, Kilbora, Co. Wexford"/>
    <s v="2011"/>
    <s v="2011"/>
    <s v="CD173C5"/>
    <s v="Private households unoccupied"/>
    <s v="Number"/>
    <n v="2"/>
  </r>
  <r>
    <s v="241803"/>
    <s v="Newtown, Kilbora, Co. Wexford"/>
    <s v="2011"/>
    <s v="2011"/>
    <s v="CD173C6"/>
    <s v="Vacant dwellings"/>
    <s v="Number"/>
    <n v="2"/>
  </r>
  <r>
    <s v="241803"/>
    <s v="Newtown, Kilbora, Co. Wexford"/>
    <s v="2011"/>
    <s v="2011"/>
    <s v="CD173C7"/>
    <s v="Housing stock"/>
    <s v="Number"/>
    <n v="28"/>
  </r>
  <r>
    <s v="241803"/>
    <s v="Newtown, Kilbora, Co. Wexford"/>
    <s v="2011"/>
    <s v="2011"/>
    <s v="CD173C8"/>
    <s v="Vacancy rate"/>
    <s v="%"/>
    <n v="7.1"/>
  </r>
  <r>
    <s v="241804"/>
    <s v="Newtown, Killag, Co. Wexford"/>
    <s v="2011"/>
    <s v="2011"/>
    <s v="CD173C1"/>
    <s v="Population"/>
    <s v="Number"/>
    <n v="0"/>
  </r>
  <r>
    <s v="241804"/>
    <s v="Newtown, Killag, Co. Wexford"/>
    <s v="2011"/>
    <s v="2011"/>
    <s v="CD173C2"/>
    <s v="Males"/>
    <s v="Number"/>
    <n v="0"/>
  </r>
  <r>
    <s v="241804"/>
    <s v="Newtown, Killag, Co. Wexford"/>
    <s v="2011"/>
    <s v="2011"/>
    <s v="CD173C3"/>
    <s v="Females"/>
    <s v="Number"/>
    <n v="0"/>
  </r>
  <r>
    <s v="241804"/>
    <s v="Newtown, Killag, Co. Wexford"/>
    <s v="2011"/>
    <s v="2011"/>
    <s v="CD173C4"/>
    <s v="Private households occupied"/>
    <s v="Number"/>
    <n v="0"/>
  </r>
  <r>
    <s v="241804"/>
    <s v="Newtown, Killag, Co. Wexford"/>
    <s v="2011"/>
    <s v="2011"/>
    <s v="CD173C5"/>
    <s v="Private households unoccupied"/>
    <s v="Number"/>
    <n v="0"/>
  </r>
  <r>
    <s v="241804"/>
    <s v="Newtown, Killag, Co. Wexford"/>
    <s v="2011"/>
    <s v="2011"/>
    <s v="CD173C6"/>
    <s v="Vacant dwellings"/>
    <s v="Number"/>
    <n v="0"/>
  </r>
  <r>
    <s v="241804"/>
    <s v="Newtown, Killag, Co. Wexford"/>
    <s v="2011"/>
    <s v="2011"/>
    <s v="CD173C7"/>
    <s v="Housing stock"/>
    <s v="Number"/>
    <n v="0"/>
  </r>
  <r>
    <s v="241804"/>
    <s v="Newtown, Killag, Co. Wexford"/>
    <s v="2011"/>
    <s v="2011"/>
    <s v="CD173C8"/>
    <s v="Vacancy rate"/>
    <s v="%"/>
    <n v="0"/>
  </r>
  <r>
    <s v="241805"/>
    <s v="Newtown, Killann, Co. Wexford"/>
    <s v="2011"/>
    <s v="2011"/>
    <s v="CD173C1"/>
    <s v="Population"/>
    <s v="Number"/>
    <n v="42"/>
  </r>
  <r>
    <s v="241805"/>
    <s v="Newtown, Killann, Co. Wexford"/>
    <s v="2011"/>
    <s v="2011"/>
    <s v="CD173C2"/>
    <s v="Males"/>
    <s v="Number"/>
    <n v="22"/>
  </r>
  <r>
    <s v="241805"/>
    <s v="Newtown, Killann, Co. Wexford"/>
    <s v="2011"/>
    <s v="2011"/>
    <s v="CD173C3"/>
    <s v="Females"/>
    <s v="Number"/>
    <n v="20"/>
  </r>
  <r>
    <s v="241805"/>
    <s v="Newtown, Killann, Co. Wexford"/>
    <s v="2011"/>
    <s v="2011"/>
    <s v="CD173C4"/>
    <s v="Private households occupied"/>
    <s v="Number"/>
    <n v="15"/>
  </r>
  <r>
    <s v="241805"/>
    <s v="Newtown, Killann, Co. Wexford"/>
    <s v="2011"/>
    <s v="2011"/>
    <s v="CD173C5"/>
    <s v="Private households unoccupied"/>
    <s v="Number"/>
    <n v="3"/>
  </r>
  <r>
    <s v="241805"/>
    <s v="Newtown, Killann, Co. Wexford"/>
    <s v="2011"/>
    <s v="2011"/>
    <s v="CD173C6"/>
    <s v="Vacant dwellings"/>
    <s v="Number"/>
    <n v="3"/>
  </r>
  <r>
    <s v="241805"/>
    <s v="Newtown, Killann, Co. Wexford"/>
    <s v="2011"/>
    <s v="2011"/>
    <s v="CD173C7"/>
    <s v="Housing stock"/>
    <s v="Number"/>
    <n v="18"/>
  </r>
  <r>
    <s v="241805"/>
    <s v="Newtown, Killann, Co. Wexford"/>
    <s v="2011"/>
    <s v="2011"/>
    <s v="CD173C8"/>
    <s v="Vacancy rate"/>
    <s v="%"/>
    <n v="16.7"/>
  </r>
  <r>
    <s v="241806"/>
    <s v="Newtown, Killinick, Co. Wexford"/>
    <s v="2011"/>
    <s v="2011"/>
    <s v="CD173C1"/>
    <s v="Population"/>
    <s v="Number"/>
    <s v=""/>
  </r>
  <r>
    <s v="241806"/>
    <s v="Newtown, Killinick, Co. Wexford"/>
    <s v="2011"/>
    <s v="2011"/>
    <s v="CD173C2"/>
    <s v="Males"/>
    <s v="Number"/>
    <s v=""/>
  </r>
  <r>
    <s v="241806"/>
    <s v="Newtown, Killinick, Co. Wexford"/>
    <s v="2011"/>
    <s v="2011"/>
    <s v="CD173C3"/>
    <s v="Females"/>
    <s v="Number"/>
    <s v=""/>
  </r>
  <r>
    <s v="241806"/>
    <s v="Newtown, Killinick, Co. Wexford"/>
    <s v="2011"/>
    <s v="2011"/>
    <s v="CD173C4"/>
    <s v="Private households occupied"/>
    <s v="Number"/>
    <s v=""/>
  </r>
  <r>
    <s v="241806"/>
    <s v="Newtown, Killinick, Co. Wexford"/>
    <s v="2011"/>
    <s v="2011"/>
    <s v="CD173C5"/>
    <s v="Private households unoccupied"/>
    <s v="Number"/>
    <s v=""/>
  </r>
  <r>
    <s v="241806"/>
    <s v="Newtown, Killinick, Co. Wexford"/>
    <s v="2011"/>
    <s v="2011"/>
    <s v="CD173C6"/>
    <s v="Vacant dwellings"/>
    <s v="Number"/>
    <s v=""/>
  </r>
  <r>
    <s v="241806"/>
    <s v="Newtown, Killinick, Co. Wexford"/>
    <s v="2011"/>
    <s v="2011"/>
    <s v="CD173C7"/>
    <s v="Housing stock"/>
    <s v="Number"/>
    <s v=""/>
  </r>
  <r>
    <s v="241806"/>
    <s v="Newtown, Killinick, Co. Wexford"/>
    <s v="2011"/>
    <s v="2011"/>
    <s v="CD173C8"/>
    <s v="Vacancy rate"/>
    <s v="%"/>
    <s v=""/>
  </r>
  <r>
    <s v="241807"/>
    <s v="Newtown, Killoughrum, Co. Wexford"/>
    <s v="2011"/>
    <s v="2011"/>
    <s v="CD173C1"/>
    <s v="Population"/>
    <s v="Number"/>
    <n v="57"/>
  </r>
  <r>
    <s v="241807"/>
    <s v="Newtown, Killoughrum, Co. Wexford"/>
    <s v="2011"/>
    <s v="2011"/>
    <s v="CD173C2"/>
    <s v="Males"/>
    <s v="Number"/>
    <n v="32"/>
  </r>
  <r>
    <s v="241807"/>
    <s v="Newtown, Killoughrum, Co. Wexford"/>
    <s v="2011"/>
    <s v="2011"/>
    <s v="CD173C3"/>
    <s v="Females"/>
    <s v="Number"/>
    <n v="25"/>
  </r>
  <r>
    <s v="241807"/>
    <s v="Newtown, Killoughrum, Co. Wexford"/>
    <s v="2011"/>
    <s v="2011"/>
    <s v="CD173C4"/>
    <s v="Private households occupied"/>
    <s v="Number"/>
    <n v="21"/>
  </r>
  <r>
    <s v="241807"/>
    <s v="Newtown, Killoughrum, Co. Wexford"/>
    <s v="2011"/>
    <s v="2011"/>
    <s v="CD173C5"/>
    <s v="Private households unoccupied"/>
    <s v="Number"/>
    <n v="1"/>
  </r>
  <r>
    <s v="241807"/>
    <s v="Newtown, Killoughrum, Co. Wexford"/>
    <s v="2011"/>
    <s v="2011"/>
    <s v="CD173C6"/>
    <s v="Vacant dwellings"/>
    <s v="Number"/>
    <n v="1"/>
  </r>
  <r>
    <s v="241807"/>
    <s v="Newtown, Killoughrum, Co. Wexford"/>
    <s v="2011"/>
    <s v="2011"/>
    <s v="CD173C7"/>
    <s v="Housing stock"/>
    <s v="Number"/>
    <n v="22"/>
  </r>
  <r>
    <s v="241807"/>
    <s v="Newtown, Killoughrum, Co. Wexford"/>
    <s v="2011"/>
    <s v="2011"/>
    <s v="CD173C8"/>
    <s v="Vacancy rate"/>
    <s v="%"/>
    <n v="4.5"/>
  </r>
  <r>
    <s v="241808"/>
    <s v="Newtown, Kilmore, Co. Wexford"/>
    <s v="2011"/>
    <s v="2011"/>
    <s v="CD173C1"/>
    <s v="Population"/>
    <s v="Number"/>
    <n v="108"/>
  </r>
  <r>
    <s v="241808"/>
    <s v="Newtown, Kilmore, Co. Wexford"/>
    <s v="2011"/>
    <s v="2011"/>
    <s v="CD173C2"/>
    <s v="Males"/>
    <s v="Number"/>
    <n v="56"/>
  </r>
  <r>
    <s v="241808"/>
    <s v="Newtown, Kilmore, Co. Wexford"/>
    <s v="2011"/>
    <s v="2011"/>
    <s v="CD173C3"/>
    <s v="Females"/>
    <s v="Number"/>
    <n v="52"/>
  </r>
  <r>
    <s v="241808"/>
    <s v="Newtown, Kilmore, Co. Wexford"/>
    <s v="2011"/>
    <s v="2011"/>
    <s v="CD173C4"/>
    <s v="Private households occupied"/>
    <s v="Number"/>
    <n v="33"/>
  </r>
  <r>
    <s v="241808"/>
    <s v="Newtown, Kilmore, Co. Wexford"/>
    <s v="2011"/>
    <s v="2011"/>
    <s v="CD173C5"/>
    <s v="Private households unoccupied"/>
    <s v="Number"/>
    <n v="13"/>
  </r>
  <r>
    <s v="241808"/>
    <s v="Newtown, Kilmore, Co. Wexford"/>
    <s v="2011"/>
    <s v="2011"/>
    <s v="CD173C6"/>
    <s v="Vacant dwellings"/>
    <s v="Number"/>
    <n v="10"/>
  </r>
  <r>
    <s v="241808"/>
    <s v="Newtown, Kilmore, Co. Wexford"/>
    <s v="2011"/>
    <s v="2011"/>
    <s v="CD173C7"/>
    <s v="Housing stock"/>
    <s v="Number"/>
    <n v="46"/>
  </r>
  <r>
    <s v="241808"/>
    <s v="Newtown, Kilmore, Co. Wexford"/>
    <s v="2011"/>
    <s v="2011"/>
    <s v="CD173C8"/>
    <s v="Vacancy rate"/>
    <s v="%"/>
    <n v="21.7"/>
  </r>
  <r>
    <s v="241809"/>
    <s v="Newtown, Kilscoran, Co. Wexford"/>
    <s v="2011"/>
    <s v="2011"/>
    <s v="CD173C1"/>
    <s v="Population"/>
    <s v="Number"/>
    <n v="16"/>
  </r>
  <r>
    <s v="241809"/>
    <s v="Newtown, Kilscoran, Co. Wexford"/>
    <s v="2011"/>
    <s v="2011"/>
    <s v="CD173C2"/>
    <s v="Males"/>
    <s v="Number"/>
    <n v="9"/>
  </r>
  <r>
    <s v="241809"/>
    <s v="Newtown, Kilscoran, Co. Wexford"/>
    <s v="2011"/>
    <s v="2011"/>
    <s v="CD173C3"/>
    <s v="Females"/>
    <s v="Number"/>
    <n v="7"/>
  </r>
  <r>
    <s v="241809"/>
    <s v="Newtown, Kilscoran, Co. Wexford"/>
    <s v="2011"/>
    <s v="2011"/>
    <s v="CD173C4"/>
    <s v="Private households occupied"/>
    <s v="Number"/>
    <n v="6"/>
  </r>
  <r>
    <s v="241809"/>
    <s v="Newtown, Kilscoran, Co. Wexford"/>
    <s v="2011"/>
    <s v="2011"/>
    <s v="CD173C5"/>
    <s v="Private households unoccupied"/>
    <s v="Number"/>
    <n v="1"/>
  </r>
  <r>
    <s v="241809"/>
    <s v="Newtown, Kilscoran, Co. Wexford"/>
    <s v="2011"/>
    <s v="2011"/>
    <s v="CD173C6"/>
    <s v="Vacant dwellings"/>
    <s v="Number"/>
    <n v="1"/>
  </r>
  <r>
    <s v="241809"/>
    <s v="Newtown, Kilscoran, Co. Wexford"/>
    <s v="2011"/>
    <s v="2011"/>
    <s v="CD173C7"/>
    <s v="Housing stock"/>
    <s v="Number"/>
    <n v="7"/>
  </r>
  <r>
    <s v="241809"/>
    <s v="Newtown, Kilscoran, Co. Wexford"/>
    <s v="2011"/>
    <s v="2011"/>
    <s v="CD173C8"/>
    <s v="Vacancy rate"/>
    <s v="%"/>
    <n v="14.3"/>
  </r>
  <r>
    <s v="241810"/>
    <s v="Newtown, Wells, Co. Wexford"/>
    <s v="2011"/>
    <s v="2011"/>
    <s v="CD173C1"/>
    <s v="Population"/>
    <s v="Number"/>
    <n v="55"/>
  </r>
  <r>
    <s v="241810"/>
    <s v="Newtown, Wells, Co. Wexford"/>
    <s v="2011"/>
    <s v="2011"/>
    <s v="CD173C2"/>
    <s v="Males"/>
    <s v="Number"/>
    <n v="29"/>
  </r>
  <r>
    <s v="241810"/>
    <s v="Newtown, Wells, Co. Wexford"/>
    <s v="2011"/>
    <s v="2011"/>
    <s v="CD173C3"/>
    <s v="Females"/>
    <s v="Number"/>
    <n v="26"/>
  </r>
  <r>
    <s v="241810"/>
    <s v="Newtown, Wells, Co. Wexford"/>
    <s v="2011"/>
    <s v="2011"/>
    <s v="CD173C4"/>
    <s v="Private households occupied"/>
    <s v="Number"/>
    <n v="17"/>
  </r>
  <r>
    <s v="241810"/>
    <s v="Newtown, Wells, Co. Wexford"/>
    <s v="2011"/>
    <s v="2011"/>
    <s v="CD173C5"/>
    <s v="Private households unoccupied"/>
    <s v="Number"/>
    <n v="6"/>
  </r>
  <r>
    <s v="241810"/>
    <s v="Newtown, Wells, Co. Wexford"/>
    <s v="2011"/>
    <s v="2011"/>
    <s v="CD173C6"/>
    <s v="Vacant dwellings"/>
    <s v="Number"/>
    <n v="6"/>
  </r>
  <r>
    <s v="241810"/>
    <s v="Newtown, Wells, Co. Wexford"/>
    <s v="2011"/>
    <s v="2011"/>
    <s v="CD173C7"/>
    <s v="Housing stock"/>
    <s v="Number"/>
    <n v="23"/>
  </r>
  <r>
    <s v="241810"/>
    <s v="Newtown, Wells, Co. Wexford"/>
    <s v="2011"/>
    <s v="2011"/>
    <s v="CD173C8"/>
    <s v="Vacancy rate"/>
    <s v="%"/>
    <n v="26.1"/>
  </r>
  <r>
    <s v="241811"/>
    <s v="Newtown (Forth By), Wexford No. 2 Urban, Wexford Rural, Co. Wexford"/>
    <s v="2011"/>
    <s v="2011"/>
    <s v="CD173C1"/>
    <s v="Population"/>
    <s v="Number"/>
    <n v="784"/>
  </r>
  <r>
    <s v="241811"/>
    <s v="Newtown (Forth By), Wexford No. 2 Urban, Wexford Rural, Co. Wexford"/>
    <s v="2011"/>
    <s v="2011"/>
    <s v="CD173C2"/>
    <s v="Males"/>
    <s v="Number"/>
    <n v="393"/>
  </r>
  <r>
    <s v="241811"/>
    <s v="Newtown (Forth By), Wexford No. 2 Urban, Wexford Rural, Co. Wexford"/>
    <s v="2011"/>
    <s v="2011"/>
    <s v="CD173C3"/>
    <s v="Females"/>
    <s v="Number"/>
    <n v="391"/>
  </r>
  <r>
    <s v="241811"/>
    <s v="Newtown (Forth By), Wexford No. 2 Urban, Wexford Rural, Co. Wexford"/>
    <s v="2011"/>
    <s v="2011"/>
    <s v="CD173C4"/>
    <s v="Private households occupied"/>
    <s v="Number"/>
    <n v="304"/>
  </r>
  <r>
    <s v="241811"/>
    <s v="Newtown (Forth By), Wexford No. 2 Urban, Wexford Rural, Co. Wexford"/>
    <s v="2011"/>
    <s v="2011"/>
    <s v="CD173C5"/>
    <s v="Private households unoccupied"/>
    <s v="Number"/>
    <n v="28"/>
  </r>
  <r>
    <s v="241811"/>
    <s v="Newtown (Forth By), Wexford No. 2 Urban, Wexford Rural, Co. Wexford"/>
    <s v="2011"/>
    <s v="2011"/>
    <s v="CD173C6"/>
    <s v="Vacant dwellings"/>
    <s v="Number"/>
    <n v="25"/>
  </r>
  <r>
    <s v="241811"/>
    <s v="Newtown (Forth By), Wexford No. 2 Urban, Wexford Rural, Co. Wexford"/>
    <s v="2011"/>
    <s v="2011"/>
    <s v="CD173C7"/>
    <s v="Housing stock"/>
    <s v="Number"/>
    <n v="332"/>
  </r>
  <r>
    <s v="241811"/>
    <s v="Newtown (Forth By), Wexford No. 2 Urban, Wexford Rural, Co. Wexford"/>
    <s v="2011"/>
    <s v="2011"/>
    <s v="CD173C8"/>
    <s v="Vacancy rate"/>
    <s v="%"/>
    <n v="7.5"/>
  </r>
  <r>
    <s v="241813"/>
    <s v="Newtown Big, Kilcowan, Co. Wexford"/>
    <s v="2011"/>
    <s v="2011"/>
    <s v="CD173C1"/>
    <s v="Population"/>
    <s v="Number"/>
    <n v="20"/>
  </r>
  <r>
    <s v="241813"/>
    <s v="Newtown Big, Kilcowan, Co. Wexford"/>
    <s v="2011"/>
    <s v="2011"/>
    <s v="CD173C2"/>
    <s v="Males"/>
    <s v="Number"/>
    <n v="7"/>
  </r>
  <r>
    <s v="241813"/>
    <s v="Newtown Big, Kilcowan, Co. Wexford"/>
    <s v="2011"/>
    <s v="2011"/>
    <s v="CD173C3"/>
    <s v="Females"/>
    <s v="Number"/>
    <n v="13"/>
  </r>
  <r>
    <s v="241813"/>
    <s v="Newtown Big, Kilcowan, Co. Wexford"/>
    <s v="2011"/>
    <s v="2011"/>
    <s v="CD173C4"/>
    <s v="Private households occupied"/>
    <s v="Number"/>
    <n v="7"/>
  </r>
  <r>
    <s v="241813"/>
    <s v="Newtown Big, Kilcowan, Co. Wexford"/>
    <s v="2011"/>
    <s v="2011"/>
    <s v="CD173C5"/>
    <s v="Private households unoccupied"/>
    <s v="Number"/>
    <n v="0"/>
  </r>
  <r>
    <s v="241813"/>
    <s v="Newtown Big, Kilcowan, Co. Wexford"/>
    <s v="2011"/>
    <s v="2011"/>
    <s v="CD173C6"/>
    <s v="Vacant dwellings"/>
    <s v="Number"/>
    <n v="0"/>
  </r>
  <r>
    <s v="241813"/>
    <s v="Newtown Big, Kilcowan, Co. Wexford"/>
    <s v="2011"/>
    <s v="2011"/>
    <s v="CD173C7"/>
    <s v="Housing stock"/>
    <s v="Number"/>
    <n v="7"/>
  </r>
  <r>
    <s v="241813"/>
    <s v="Newtown Big, Kilcowan, Co. Wexford"/>
    <s v="2011"/>
    <s v="2011"/>
    <s v="CD173C8"/>
    <s v="Vacancy rate"/>
    <s v="%"/>
    <n v="0"/>
  </r>
  <r>
    <s v="241814"/>
    <s v="Newtown Little, Kilcowan, Co. Wexford"/>
    <s v="2011"/>
    <s v="2011"/>
    <s v="CD173C1"/>
    <s v="Population"/>
    <s v="Number"/>
    <n v="14"/>
  </r>
  <r>
    <s v="241814"/>
    <s v="Newtown Little, Kilcowan, Co. Wexford"/>
    <s v="2011"/>
    <s v="2011"/>
    <s v="CD173C2"/>
    <s v="Males"/>
    <s v="Number"/>
    <n v="8"/>
  </r>
  <r>
    <s v="241814"/>
    <s v="Newtown Little, Kilcowan, Co. Wexford"/>
    <s v="2011"/>
    <s v="2011"/>
    <s v="CD173C3"/>
    <s v="Females"/>
    <s v="Number"/>
    <n v="6"/>
  </r>
  <r>
    <s v="241814"/>
    <s v="Newtown Little, Kilcowan, Co. Wexford"/>
    <s v="2011"/>
    <s v="2011"/>
    <s v="CD173C4"/>
    <s v="Private households occupied"/>
    <s v="Number"/>
    <n v="4"/>
  </r>
  <r>
    <s v="241814"/>
    <s v="Newtown Little, Kilcowan, Co. Wexford"/>
    <s v="2011"/>
    <s v="2011"/>
    <s v="CD173C5"/>
    <s v="Private households unoccupied"/>
    <s v="Number"/>
    <n v="2"/>
  </r>
  <r>
    <s v="241814"/>
    <s v="Newtown Little, Kilcowan, Co. Wexford"/>
    <s v="2011"/>
    <s v="2011"/>
    <s v="CD173C6"/>
    <s v="Vacant dwellings"/>
    <s v="Number"/>
    <n v="1"/>
  </r>
  <r>
    <s v="241814"/>
    <s v="Newtown Little, Kilcowan, Co. Wexford"/>
    <s v="2011"/>
    <s v="2011"/>
    <s v="CD173C7"/>
    <s v="Housing stock"/>
    <s v="Number"/>
    <n v="6"/>
  </r>
  <r>
    <s v="241814"/>
    <s v="Newtown Little, Kilcowan, Co. Wexford"/>
    <s v="2011"/>
    <s v="2011"/>
    <s v="CD173C8"/>
    <s v="Vacancy rate"/>
    <s v="%"/>
    <n v="16.7"/>
  </r>
  <r>
    <s v="241815"/>
    <s v="Newtown Lower, Coolgreany, Co. Wexford"/>
    <s v="2011"/>
    <s v="2011"/>
    <s v="CD173C1"/>
    <s v="Population"/>
    <s v="Number"/>
    <n v="51"/>
  </r>
  <r>
    <s v="241815"/>
    <s v="Newtown Lower, Coolgreany, Co. Wexford"/>
    <s v="2011"/>
    <s v="2011"/>
    <s v="CD173C2"/>
    <s v="Males"/>
    <s v="Number"/>
    <n v="25"/>
  </r>
  <r>
    <s v="241815"/>
    <s v="Newtown Lower, Coolgreany, Co. Wexford"/>
    <s v="2011"/>
    <s v="2011"/>
    <s v="CD173C3"/>
    <s v="Females"/>
    <s v="Number"/>
    <n v="26"/>
  </r>
  <r>
    <s v="241815"/>
    <s v="Newtown Lower, Coolgreany, Co. Wexford"/>
    <s v="2011"/>
    <s v="2011"/>
    <s v="CD173C4"/>
    <s v="Private households occupied"/>
    <s v="Number"/>
    <n v="14"/>
  </r>
  <r>
    <s v="241815"/>
    <s v="Newtown Lower, Coolgreany, Co. Wexford"/>
    <s v="2011"/>
    <s v="2011"/>
    <s v="CD173C5"/>
    <s v="Private households unoccupied"/>
    <s v="Number"/>
    <n v="2"/>
  </r>
  <r>
    <s v="241815"/>
    <s v="Newtown Lower, Coolgreany, Co. Wexford"/>
    <s v="2011"/>
    <s v="2011"/>
    <s v="CD173C6"/>
    <s v="Vacant dwellings"/>
    <s v="Number"/>
    <n v="2"/>
  </r>
  <r>
    <s v="241815"/>
    <s v="Newtown Lower, Coolgreany, Co. Wexford"/>
    <s v="2011"/>
    <s v="2011"/>
    <s v="CD173C7"/>
    <s v="Housing stock"/>
    <s v="Number"/>
    <n v="16"/>
  </r>
  <r>
    <s v="241815"/>
    <s v="Newtown Lower, Coolgreany, Co. Wexford"/>
    <s v="2011"/>
    <s v="2011"/>
    <s v="CD173C8"/>
    <s v="Vacancy rate"/>
    <s v="%"/>
    <n v="12.5"/>
  </r>
  <r>
    <s v="241816"/>
    <s v="Newtown Lower, Kilpatrick, Co. Wexford"/>
    <s v="2011"/>
    <s v="2011"/>
    <s v="CD173C1"/>
    <s v="Population"/>
    <s v="Number"/>
    <s v=""/>
  </r>
  <r>
    <s v="241816"/>
    <s v="Newtown Lower, Kilpatrick, Co. Wexford"/>
    <s v="2011"/>
    <s v="2011"/>
    <s v="CD173C2"/>
    <s v="Males"/>
    <s v="Number"/>
    <s v=""/>
  </r>
  <r>
    <s v="241816"/>
    <s v="Newtown Lower, Kilpatrick, Co. Wexford"/>
    <s v="2011"/>
    <s v="2011"/>
    <s v="CD173C3"/>
    <s v="Females"/>
    <s v="Number"/>
    <s v=""/>
  </r>
  <r>
    <s v="241816"/>
    <s v="Newtown Lower, Kilpatrick, Co. Wexford"/>
    <s v="2011"/>
    <s v="2011"/>
    <s v="CD173C4"/>
    <s v="Private households occupied"/>
    <s v="Number"/>
    <s v=""/>
  </r>
  <r>
    <s v="241816"/>
    <s v="Newtown Lower, Kilpatrick, Co. Wexford"/>
    <s v="2011"/>
    <s v="2011"/>
    <s v="CD173C5"/>
    <s v="Private households unoccupied"/>
    <s v="Number"/>
    <s v=""/>
  </r>
  <r>
    <s v="241816"/>
    <s v="Newtown Lower, Kilpatrick, Co. Wexford"/>
    <s v="2011"/>
    <s v="2011"/>
    <s v="CD173C6"/>
    <s v="Vacant dwellings"/>
    <s v="Number"/>
    <s v=""/>
  </r>
  <r>
    <s v="241816"/>
    <s v="Newtown Lower, Kilpatrick, Co. Wexford"/>
    <s v="2011"/>
    <s v="2011"/>
    <s v="CD173C7"/>
    <s v="Housing stock"/>
    <s v="Number"/>
    <s v=""/>
  </r>
  <r>
    <s v="241816"/>
    <s v="Newtown Lower, Kilpatrick, Co. Wexford"/>
    <s v="2011"/>
    <s v="2011"/>
    <s v="CD173C8"/>
    <s v="Vacancy rate"/>
    <s v="%"/>
    <s v=""/>
  </r>
  <r>
    <s v="241817"/>
    <s v="Newtown Upper, Kilpatrick, Co. Wexford"/>
    <s v="2011"/>
    <s v="2011"/>
    <s v="CD173C1"/>
    <s v="Population"/>
    <s v="Number"/>
    <s v=""/>
  </r>
  <r>
    <s v="241817"/>
    <s v="Newtown Upper, Kilpatrick, Co. Wexford"/>
    <s v="2011"/>
    <s v="2011"/>
    <s v="CD173C2"/>
    <s v="Males"/>
    <s v="Number"/>
    <s v=""/>
  </r>
  <r>
    <s v="241817"/>
    <s v="Newtown Upper, Kilpatrick, Co. Wexford"/>
    <s v="2011"/>
    <s v="2011"/>
    <s v="CD173C3"/>
    <s v="Females"/>
    <s v="Number"/>
    <s v=""/>
  </r>
  <r>
    <s v="241817"/>
    <s v="Newtown Upper, Kilpatrick, Co. Wexford"/>
    <s v="2011"/>
    <s v="2011"/>
    <s v="CD173C4"/>
    <s v="Private households occupied"/>
    <s v="Number"/>
    <s v=""/>
  </r>
  <r>
    <s v="241817"/>
    <s v="Newtown Upper, Kilpatrick, Co. Wexford"/>
    <s v="2011"/>
    <s v="2011"/>
    <s v="CD173C5"/>
    <s v="Private households unoccupied"/>
    <s v="Number"/>
    <s v=""/>
  </r>
  <r>
    <s v="241817"/>
    <s v="Newtown Upper, Kilpatrick, Co. Wexford"/>
    <s v="2011"/>
    <s v="2011"/>
    <s v="CD173C6"/>
    <s v="Vacant dwellings"/>
    <s v="Number"/>
    <s v=""/>
  </r>
  <r>
    <s v="241817"/>
    <s v="Newtown Upper, Kilpatrick, Co. Wexford"/>
    <s v="2011"/>
    <s v="2011"/>
    <s v="CD173C7"/>
    <s v="Housing stock"/>
    <s v="Number"/>
    <s v=""/>
  </r>
  <r>
    <s v="241817"/>
    <s v="Newtown Upper, Kilpatrick, Co. Wexford"/>
    <s v="2011"/>
    <s v="2011"/>
    <s v="CD173C8"/>
    <s v="Vacancy rate"/>
    <s v="%"/>
    <s v=""/>
  </r>
  <r>
    <s v="241818"/>
    <s v="Newtown Upper, Coolgreany, Co. Wexford"/>
    <s v="2011"/>
    <s v="2011"/>
    <s v="CD173C1"/>
    <s v="Population"/>
    <s v="Number"/>
    <n v="23"/>
  </r>
  <r>
    <s v="241818"/>
    <s v="Newtown Upper, Coolgreany, Co. Wexford"/>
    <s v="2011"/>
    <s v="2011"/>
    <s v="CD173C2"/>
    <s v="Males"/>
    <s v="Number"/>
    <n v="12"/>
  </r>
  <r>
    <s v="241818"/>
    <s v="Newtown Upper, Coolgreany, Co. Wexford"/>
    <s v="2011"/>
    <s v="2011"/>
    <s v="CD173C3"/>
    <s v="Females"/>
    <s v="Number"/>
    <n v="11"/>
  </r>
  <r>
    <s v="241818"/>
    <s v="Newtown Upper, Coolgreany, Co. Wexford"/>
    <s v="2011"/>
    <s v="2011"/>
    <s v="CD173C4"/>
    <s v="Private households occupied"/>
    <s v="Number"/>
    <n v="7"/>
  </r>
  <r>
    <s v="241818"/>
    <s v="Newtown Upper, Coolgreany, Co. Wexford"/>
    <s v="2011"/>
    <s v="2011"/>
    <s v="CD173C5"/>
    <s v="Private households unoccupied"/>
    <s v="Number"/>
    <n v="0"/>
  </r>
  <r>
    <s v="241818"/>
    <s v="Newtown Upper, Coolgreany, Co. Wexford"/>
    <s v="2011"/>
    <s v="2011"/>
    <s v="CD173C6"/>
    <s v="Vacant dwellings"/>
    <s v="Number"/>
    <n v="0"/>
  </r>
  <r>
    <s v="241818"/>
    <s v="Newtown Upper, Coolgreany, Co. Wexford"/>
    <s v="2011"/>
    <s v="2011"/>
    <s v="CD173C7"/>
    <s v="Housing stock"/>
    <s v="Number"/>
    <n v="7"/>
  </r>
  <r>
    <s v="241818"/>
    <s v="Newtown Upper, Coolgreany, Co. Wexford"/>
    <s v="2011"/>
    <s v="2011"/>
    <s v="CD173C8"/>
    <s v="Vacancy rate"/>
    <s v="%"/>
    <n v="0"/>
  </r>
  <r>
    <s v="241819"/>
    <s v="Newtownbarry, Newtownbarry, Co. Wexford"/>
    <s v="2011"/>
    <s v="2011"/>
    <s v="CD173C1"/>
    <s v="Population"/>
    <s v="Number"/>
    <n v="1158"/>
  </r>
  <r>
    <s v="241819"/>
    <s v="Newtownbarry, Newtownbarry, Co. Wexford"/>
    <s v="2011"/>
    <s v="2011"/>
    <s v="CD173C2"/>
    <s v="Males"/>
    <s v="Number"/>
    <n v="597"/>
  </r>
  <r>
    <s v="241819"/>
    <s v="Newtownbarry, Newtownbarry, Co. Wexford"/>
    <s v="2011"/>
    <s v="2011"/>
    <s v="CD173C3"/>
    <s v="Females"/>
    <s v="Number"/>
    <n v="561"/>
  </r>
  <r>
    <s v="241819"/>
    <s v="Newtownbarry, Newtownbarry, Co. Wexford"/>
    <s v="2011"/>
    <s v="2011"/>
    <s v="CD173C4"/>
    <s v="Private households occupied"/>
    <s v="Number"/>
    <n v="413"/>
  </r>
  <r>
    <s v="241819"/>
    <s v="Newtownbarry, Newtownbarry, Co. Wexford"/>
    <s v="2011"/>
    <s v="2011"/>
    <s v="CD173C5"/>
    <s v="Private households unoccupied"/>
    <s v="Number"/>
    <n v="63"/>
  </r>
  <r>
    <s v="241819"/>
    <s v="Newtownbarry, Newtownbarry, Co. Wexford"/>
    <s v="2011"/>
    <s v="2011"/>
    <s v="CD173C6"/>
    <s v="Vacant dwellings"/>
    <s v="Number"/>
    <n v="60"/>
  </r>
  <r>
    <s v="241819"/>
    <s v="Newtownbarry, Newtownbarry, Co. Wexford"/>
    <s v="2011"/>
    <s v="2011"/>
    <s v="CD173C7"/>
    <s v="Housing stock"/>
    <s v="Number"/>
    <n v="476"/>
  </r>
  <r>
    <s v="241819"/>
    <s v="Newtownbarry, Newtownbarry, Co. Wexford"/>
    <s v="2011"/>
    <s v="2011"/>
    <s v="CD173C8"/>
    <s v="Vacancy rate"/>
    <s v="%"/>
    <n v="12.6"/>
  </r>
  <r>
    <s v="241820"/>
    <s v="Nicharee, Killag, Co. Wexford"/>
    <s v="2011"/>
    <s v="2011"/>
    <s v="CD173C1"/>
    <s v="Population"/>
    <s v="Number"/>
    <n v="5"/>
  </r>
  <r>
    <s v="241820"/>
    <s v="Nicharee, Killag, Co. Wexford"/>
    <s v="2011"/>
    <s v="2011"/>
    <s v="CD173C2"/>
    <s v="Males"/>
    <s v="Number"/>
    <n v="3"/>
  </r>
  <r>
    <s v="241820"/>
    <s v="Nicharee, Killag, Co. Wexford"/>
    <s v="2011"/>
    <s v="2011"/>
    <s v="CD173C3"/>
    <s v="Females"/>
    <s v="Number"/>
    <n v="2"/>
  </r>
  <r>
    <s v="241820"/>
    <s v="Nicharee, Killag, Co. Wexford"/>
    <s v="2011"/>
    <s v="2011"/>
    <s v="CD173C4"/>
    <s v="Private households occupied"/>
    <s v="Number"/>
    <n v="4"/>
  </r>
  <r>
    <s v="241820"/>
    <s v="Nicharee, Killag, Co. Wexford"/>
    <s v="2011"/>
    <s v="2011"/>
    <s v="CD173C5"/>
    <s v="Private households unoccupied"/>
    <s v="Number"/>
    <n v="1"/>
  </r>
  <r>
    <s v="241820"/>
    <s v="Nicharee, Killag, Co. Wexford"/>
    <s v="2011"/>
    <s v="2011"/>
    <s v="CD173C6"/>
    <s v="Vacant dwellings"/>
    <s v="Number"/>
    <n v="1"/>
  </r>
  <r>
    <s v="241820"/>
    <s v="Nicharee, Killag, Co. Wexford"/>
    <s v="2011"/>
    <s v="2011"/>
    <s v="CD173C7"/>
    <s v="Housing stock"/>
    <s v="Number"/>
    <n v="5"/>
  </r>
  <r>
    <s v="241820"/>
    <s v="Nicharee, Killag, Co. Wexford"/>
    <s v="2011"/>
    <s v="2011"/>
    <s v="CD173C8"/>
    <s v="Vacancy rate"/>
    <s v="%"/>
    <n v="20"/>
  </r>
  <r>
    <s v="241821"/>
    <s v="Nineacres, Lady's Island, Co. Wexford"/>
    <s v="2011"/>
    <s v="2011"/>
    <s v="CD173C1"/>
    <s v="Population"/>
    <s v="Number"/>
    <n v="4"/>
  </r>
  <r>
    <s v="241821"/>
    <s v="Nineacres, Lady's Island, Co. Wexford"/>
    <s v="2011"/>
    <s v="2011"/>
    <s v="CD173C2"/>
    <s v="Males"/>
    <s v="Number"/>
    <n v="2"/>
  </r>
  <r>
    <s v="241821"/>
    <s v="Nineacres, Lady's Island, Co. Wexford"/>
    <s v="2011"/>
    <s v="2011"/>
    <s v="CD173C3"/>
    <s v="Females"/>
    <s v="Number"/>
    <n v="2"/>
  </r>
  <r>
    <s v="241821"/>
    <s v="Nineacres, Lady's Island, Co. Wexford"/>
    <s v="2011"/>
    <s v="2011"/>
    <s v="CD173C4"/>
    <s v="Private households occupied"/>
    <s v="Number"/>
    <n v="3"/>
  </r>
  <r>
    <s v="241821"/>
    <s v="Nineacres, Lady's Island, Co. Wexford"/>
    <s v="2011"/>
    <s v="2011"/>
    <s v="CD173C5"/>
    <s v="Private households unoccupied"/>
    <s v="Number"/>
    <n v="1"/>
  </r>
  <r>
    <s v="241821"/>
    <s v="Nineacres, Lady's Island, Co. Wexford"/>
    <s v="2011"/>
    <s v="2011"/>
    <s v="CD173C6"/>
    <s v="Vacant dwellings"/>
    <s v="Number"/>
    <n v="1"/>
  </r>
  <r>
    <s v="241821"/>
    <s v="Nineacres, Lady's Island, Co. Wexford"/>
    <s v="2011"/>
    <s v="2011"/>
    <s v="CD173C7"/>
    <s v="Housing stock"/>
    <s v="Number"/>
    <n v="4"/>
  </r>
  <r>
    <s v="241821"/>
    <s v="Nineacres, Lady's Island, Co. Wexford"/>
    <s v="2011"/>
    <s v="2011"/>
    <s v="CD173C8"/>
    <s v="Vacancy rate"/>
    <s v="%"/>
    <n v="25"/>
  </r>
  <r>
    <s v="241822"/>
    <s v="Nineteenacres, Lady's Island, Co. Wexford"/>
    <s v="2011"/>
    <s v="2011"/>
    <s v="CD173C1"/>
    <s v="Population"/>
    <s v="Number"/>
    <n v="14"/>
  </r>
  <r>
    <s v="241822"/>
    <s v="Nineteenacres, Lady's Island, Co. Wexford"/>
    <s v="2011"/>
    <s v="2011"/>
    <s v="CD173C2"/>
    <s v="Males"/>
    <s v="Number"/>
    <n v="10"/>
  </r>
  <r>
    <s v="241822"/>
    <s v="Nineteenacres, Lady's Island, Co. Wexford"/>
    <s v="2011"/>
    <s v="2011"/>
    <s v="CD173C3"/>
    <s v="Females"/>
    <s v="Number"/>
    <n v="4"/>
  </r>
  <r>
    <s v="241822"/>
    <s v="Nineteenacres, Lady's Island, Co. Wexford"/>
    <s v="2011"/>
    <s v="2011"/>
    <s v="CD173C4"/>
    <s v="Private households occupied"/>
    <s v="Number"/>
    <n v="5"/>
  </r>
  <r>
    <s v="241822"/>
    <s v="Nineteenacres, Lady's Island, Co. Wexford"/>
    <s v="2011"/>
    <s v="2011"/>
    <s v="CD173C5"/>
    <s v="Private households unoccupied"/>
    <s v="Number"/>
    <n v="2"/>
  </r>
  <r>
    <s v="241822"/>
    <s v="Nineteenacres, Lady's Island, Co. Wexford"/>
    <s v="2011"/>
    <s v="2011"/>
    <s v="CD173C6"/>
    <s v="Vacant dwellings"/>
    <s v="Number"/>
    <n v="2"/>
  </r>
  <r>
    <s v="241822"/>
    <s v="Nineteenacres, Lady's Island, Co. Wexford"/>
    <s v="2011"/>
    <s v="2011"/>
    <s v="CD173C7"/>
    <s v="Housing stock"/>
    <s v="Number"/>
    <n v="7"/>
  </r>
  <r>
    <s v="241822"/>
    <s v="Nineteenacres, Lady's Island, Co. Wexford"/>
    <s v="2011"/>
    <s v="2011"/>
    <s v="CD173C8"/>
    <s v="Vacancy rate"/>
    <s v="%"/>
    <n v="28.6"/>
  </r>
  <r>
    <s v="241823"/>
    <s v="Nook, Ballyhack, Co. Wexford"/>
    <s v="2011"/>
    <s v="2011"/>
    <s v="CD173C1"/>
    <s v="Population"/>
    <s v="Number"/>
    <n v="47"/>
  </r>
  <r>
    <s v="241823"/>
    <s v="Nook, Ballyhack, Co. Wexford"/>
    <s v="2011"/>
    <s v="2011"/>
    <s v="CD173C2"/>
    <s v="Males"/>
    <s v="Number"/>
    <n v="24"/>
  </r>
  <r>
    <s v="241823"/>
    <s v="Nook, Ballyhack, Co. Wexford"/>
    <s v="2011"/>
    <s v="2011"/>
    <s v="CD173C3"/>
    <s v="Females"/>
    <s v="Number"/>
    <n v="23"/>
  </r>
  <r>
    <s v="241823"/>
    <s v="Nook, Ballyhack, Co. Wexford"/>
    <s v="2011"/>
    <s v="2011"/>
    <s v="CD173C4"/>
    <s v="Private households occupied"/>
    <s v="Number"/>
    <n v="16"/>
  </r>
  <r>
    <s v="241823"/>
    <s v="Nook, Ballyhack, Co. Wexford"/>
    <s v="2011"/>
    <s v="2011"/>
    <s v="CD173C5"/>
    <s v="Private households unoccupied"/>
    <s v="Number"/>
    <n v="5"/>
  </r>
  <r>
    <s v="241823"/>
    <s v="Nook, Ballyhack, Co. Wexford"/>
    <s v="2011"/>
    <s v="2011"/>
    <s v="CD173C6"/>
    <s v="Vacant dwellings"/>
    <s v="Number"/>
    <n v="5"/>
  </r>
  <r>
    <s v="241823"/>
    <s v="Nook, Ballyhack, Co. Wexford"/>
    <s v="2011"/>
    <s v="2011"/>
    <s v="CD173C7"/>
    <s v="Housing stock"/>
    <s v="Number"/>
    <n v="21"/>
  </r>
  <r>
    <s v="241823"/>
    <s v="Nook, Ballyhack, Co. Wexford"/>
    <s v="2011"/>
    <s v="2011"/>
    <s v="CD173C8"/>
    <s v="Vacancy rate"/>
    <s v="%"/>
    <n v="23.8"/>
  </r>
  <r>
    <s v="241824"/>
    <s v="Norrismount, Balloughter, Co. Wexford"/>
    <s v="2011"/>
    <s v="2011"/>
    <s v="CD173C1"/>
    <s v="Population"/>
    <s v="Number"/>
    <n v="28"/>
  </r>
  <r>
    <s v="241824"/>
    <s v="Norrismount, Balloughter, Co. Wexford"/>
    <s v="2011"/>
    <s v="2011"/>
    <s v="CD173C2"/>
    <s v="Males"/>
    <s v="Number"/>
    <n v="20"/>
  </r>
  <r>
    <s v="241824"/>
    <s v="Norrismount, Balloughter, Co. Wexford"/>
    <s v="2011"/>
    <s v="2011"/>
    <s v="CD173C3"/>
    <s v="Females"/>
    <s v="Number"/>
    <n v="8"/>
  </r>
  <r>
    <s v="241824"/>
    <s v="Norrismount, Balloughter, Co. Wexford"/>
    <s v="2011"/>
    <s v="2011"/>
    <s v="CD173C4"/>
    <s v="Private households occupied"/>
    <s v="Number"/>
    <n v="9"/>
  </r>
  <r>
    <s v="241824"/>
    <s v="Norrismount, Balloughter, Co. Wexford"/>
    <s v="2011"/>
    <s v="2011"/>
    <s v="CD173C5"/>
    <s v="Private households unoccupied"/>
    <s v="Number"/>
    <n v="1"/>
  </r>
  <r>
    <s v="241824"/>
    <s v="Norrismount, Balloughter, Co. Wexford"/>
    <s v="2011"/>
    <s v="2011"/>
    <s v="CD173C6"/>
    <s v="Vacant dwellings"/>
    <s v="Number"/>
    <n v="1"/>
  </r>
  <r>
    <s v="241824"/>
    <s v="Norrismount, Balloughter, Co. Wexford"/>
    <s v="2011"/>
    <s v="2011"/>
    <s v="CD173C7"/>
    <s v="Housing stock"/>
    <s v="Number"/>
    <n v="10"/>
  </r>
  <r>
    <s v="241824"/>
    <s v="Norrismount, Balloughter, Co. Wexford"/>
    <s v="2011"/>
    <s v="2011"/>
    <s v="CD173C8"/>
    <s v="Vacancy rate"/>
    <s v="%"/>
    <n v="10"/>
  </r>
  <r>
    <s v="241825"/>
    <s v="Norristown, Bridgetown, Co. Wexford"/>
    <s v="2011"/>
    <s v="2011"/>
    <s v="CD173C1"/>
    <s v="Population"/>
    <s v="Number"/>
    <n v="43"/>
  </r>
  <r>
    <s v="241825"/>
    <s v="Norristown, Bridgetown, Co. Wexford"/>
    <s v="2011"/>
    <s v="2011"/>
    <s v="CD173C2"/>
    <s v="Males"/>
    <s v="Number"/>
    <n v="20"/>
  </r>
  <r>
    <s v="241825"/>
    <s v="Norristown, Bridgetown, Co. Wexford"/>
    <s v="2011"/>
    <s v="2011"/>
    <s v="CD173C3"/>
    <s v="Females"/>
    <s v="Number"/>
    <n v="23"/>
  </r>
  <r>
    <s v="241825"/>
    <s v="Norristown, Bridgetown, Co. Wexford"/>
    <s v="2011"/>
    <s v="2011"/>
    <s v="CD173C4"/>
    <s v="Private households occupied"/>
    <s v="Number"/>
    <n v="12"/>
  </r>
  <r>
    <s v="241825"/>
    <s v="Norristown, Bridgetown, Co. Wexford"/>
    <s v="2011"/>
    <s v="2011"/>
    <s v="CD173C5"/>
    <s v="Private households unoccupied"/>
    <s v="Number"/>
    <n v="0"/>
  </r>
  <r>
    <s v="241825"/>
    <s v="Norristown, Bridgetown, Co. Wexford"/>
    <s v="2011"/>
    <s v="2011"/>
    <s v="CD173C6"/>
    <s v="Vacant dwellings"/>
    <s v="Number"/>
    <n v="0"/>
  </r>
  <r>
    <s v="241825"/>
    <s v="Norristown, Bridgetown, Co. Wexford"/>
    <s v="2011"/>
    <s v="2011"/>
    <s v="CD173C7"/>
    <s v="Housing stock"/>
    <s v="Number"/>
    <n v="12"/>
  </r>
  <r>
    <s v="241825"/>
    <s v="Norristown, Bridgetown, Co. Wexford"/>
    <s v="2011"/>
    <s v="2011"/>
    <s v="CD173C8"/>
    <s v="Vacancy rate"/>
    <s v="%"/>
    <n v="0"/>
  </r>
  <r>
    <s v="241826"/>
    <s v="North East Slob, Ardcolm, Co. Wexford"/>
    <s v="2011"/>
    <s v="2011"/>
    <s v="CD173C1"/>
    <s v="Population"/>
    <s v="Number"/>
    <n v="0"/>
  </r>
  <r>
    <s v="241826"/>
    <s v="North East Slob, Ardcolm, Co. Wexford"/>
    <s v="2011"/>
    <s v="2011"/>
    <s v="CD173C2"/>
    <s v="Males"/>
    <s v="Number"/>
    <n v="0"/>
  </r>
  <r>
    <s v="241826"/>
    <s v="North East Slob, Ardcolm, Co. Wexford"/>
    <s v="2011"/>
    <s v="2011"/>
    <s v="CD173C3"/>
    <s v="Females"/>
    <s v="Number"/>
    <n v="0"/>
  </r>
  <r>
    <s v="241826"/>
    <s v="North East Slob, Ardcolm, Co. Wexford"/>
    <s v="2011"/>
    <s v="2011"/>
    <s v="CD173C4"/>
    <s v="Private households occupied"/>
    <s v="Number"/>
    <n v="0"/>
  </r>
  <r>
    <s v="241826"/>
    <s v="North East Slob, Ardcolm, Co. Wexford"/>
    <s v="2011"/>
    <s v="2011"/>
    <s v="CD173C5"/>
    <s v="Private households unoccupied"/>
    <s v="Number"/>
    <n v="2"/>
  </r>
  <r>
    <s v="241826"/>
    <s v="North East Slob, Ardcolm, Co. Wexford"/>
    <s v="2011"/>
    <s v="2011"/>
    <s v="CD173C6"/>
    <s v="Vacant dwellings"/>
    <s v="Number"/>
    <n v="2"/>
  </r>
  <r>
    <s v="241826"/>
    <s v="North East Slob, Ardcolm, Co. Wexford"/>
    <s v="2011"/>
    <s v="2011"/>
    <s v="CD173C7"/>
    <s v="Housing stock"/>
    <s v="Number"/>
    <n v="2"/>
  </r>
  <r>
    <s v="241826"/>
    <s v="North East Slob, Ardcolm, Co. Wexford"/>
    <s v="2011"/>
    <s v="2011"/>
    <s v="CD173C8"/>
    <s v="Vacancy rate"/>
    <s v="%"/>
    <n v="100"/>
  </r>
  <r>
    <s v="241827"/>
    <s v="North West Slob, Ardcavan, Co. Wexford"/>
    <s v="2011"/>
    <s v="2011"/>
    <s v="CD173C1"/>
    <s v="Population"/>
    <s v="Number"/>
    <s v=""/>
  </r>
  <r>
    <s v="241827"/>
    <s v="North West Slob, Ardcavan, Co. Wexford"/>
    <s v="2011"/>
    <s v="2011"/>
    <s v="CD173C2"/>
    <s v="Males"/>
    <s v="Number"/>
    <s v=""/>
  </r>
  <r>
    <s v="241827"/>
    <s v="North West Slob, Ardcavan, Co. Wexford"/>
    <s v="2011"/>
    <s v="2011"/>
    <s v="CD173C3"/>
    <s v="Females"/>
    <s v="Number"/>
    <s v=""/>
  </r>
  <r>
    <s v="241827"/>
    <s v="North West Slob, Ardcavan, Co. Wexford"/>
    <s v="2011"/>
    <s v="2011"/>
    <s v="CD173C4"/>
    <s v="Private households occupied"/>
    <s v="Number"/>
    <s v=""/>
  </r>
  <r>
    <s v="241827"/>
    <s v="North West Slob, Ardcavan, Co. Wexford"/>
    <s v="2011"/>
    <s v="2011"/>
    <s v="CD173C5"/>
    <s v="Private households unoccupied"/>
    <s v="Number"/>
    <s v=""/>
  </r>
  <r>
    <s v="241827"/>
    <s v="North West Slob, Ardcavan, Co. Wexford"/>
    <s v="2011"/>
    <s v="2011"/>
    <s v="CD173C6"/>
    <s v="Vacant dwellings"/>
    <s v="Number"/>
    <s v=""/>
  </r>
  <r>
    <s v="241827"/>
    <s v="North West Slob, Ardcavan, Co. Wexford"/>
    <s v="2011"/>
    <s v="2011"/>
    <s v="CD173C7"/>
    <s v="Housing stock"/>
    <s v="Number"/>
    <s v=""/>
  </r>
  <r>
    <s v="241827"/>
    <s v="North West Slob, Ardcavan, Co. Wexford"/>
    <s v="2011"/>
    <s v="2011"/>
    <s v="CD173C8"/>
    <s v="Vacancy rate"/>
    <s v="%"/>
    <s v=""/>
  </r>
  <r>
    <s v="241828"/>
    <s v="Oaklands, New Ross Rural, Co. Wexford"/>
    <s v="2011"/>
    <s v="2011"/>
    <s v="CD173C1"/>
    <s v="Population"/>
    <s v="Number"/>
    <n v="56"/>
  </r>
  <r>
    <s v="241828"/>
    <s v="Oaklands, New Ross Rural, Co. Wexford"/>
    <s v="2011"/>
    <s v="2011"/>
    <s v="CD173C2"/>
    <s v="Males"/>
    <s v="Number"/>
    <n v="29"/>
  </r>
  <r>
    <s v="241828"/>
    <s v="Oaklands, New Ross Rural, Co. Wexford"/>
    <s v="2011"/>
    <s v="2011"/>
    <s v="CD173C3"/>
    <s v="Females"/>
    <s v="Number"/>
    <n v="27"/>
  </r>
  <r>
    <s v="241828"/>
    <s v="Oaklands, New Ross Rural, Co. Wexford"/>
    <s v="2011"/>
    <s v="2011"/>
    <s v="CD173C4"/>
    <s v="Private households occupied"/>
    <s v="Number"/>
    <n v="18"/>
  </r>
  <r>
    <s v="241828"/>
    <s v="Oaklands, New Ross Rural, Co. Wexford"/>
    <s v="2011"/>
    <s v="2011"/>
    <s v="CD173C5"/>
    <s v="Private households unoccupied"/>
    <s v="Number"/>
    <n v="2"/>
  </r>
  <r>
    <s v="241828"/>
    <s v="Oaklands, New Ross Rural, Co. Wexford"/>
    <s v="2011"/>
    <s v="2011"/>
    <s v="CD173C6"/>
    <s v="Vacant dwellings"/>
    <s v="Number"/>
    <n v="2"/>
  </r>
  <r>
    <s v="241828"/>
    <s v="Oaklands, New Ross Rural, Co. Wexford"/>
    <s v="2011"/>
    <s v="2011"/>
    <s v="CD173C7"/>
    <s v="Housing stock"/>
    <s v="Number"/>
    <n v="20"/>
  </r>
  <r>
    <s v="241828"/>
    <s v="Oaklands, New Ross Rural, Co. Wexford"/>
    <s v="2011"/>
    <s v="2011"/>
    <s v="CD173C8"/>
    <s v="Vacancy rate"/>
    <s v="%"/>
    <n v="10"/>
  </r>
  <r>
    <s v="241829"/>
    <s v="Oldboley, Kilbride, Co. Wexford"/>
    <s v="2011"/>
    <s v="2011"/>
    <s v="CD173C1"/>
    <s v="Population"/>
    <s v="Number"/>
    <n v="59"/>
  </r>
  <r>
    <s v="241829"/>
    <s v="Oldboley, Kilbride, Co. Wexford"/>
    <s v="2011"/>
    <s v="2011"/>
    <s v="CD173C2"/>
    <s v="Males"/>
    <s v="Number"/>
    <n v="32"/>
  </r>
  <r>
    <s v="241829"/>
    <s v="Oldboley, Kilbride, Co. Wexford"/>
    <s v="2011"/>
    <s v="2011"/>
    <s v="CD173C3"/>
    <s v="Females"/>
    <s v="Number"/>
    <n v="27"/>
  </r>
  <r>
    <s v="241829"/>
    <s v="Oldboley, Kilbride, Co. Wexford"/>
    <s v="2011"/>
    <s v="2011"/>
    <s v="CD173C4"/>
    <s v="Private households occupied"/>
    <s v="Number"/>
    <n v="17"/>
  </r>
  <r>
    <s v="241829"/>
    <s v="Oldboley, Kilbride, Co. Wexford"/>
    <s v="2011"/>
    <s v="2011"/>
    <s v="CD173C5"/>
    <s v="Private households unoccupied"/>
    <s v="Number"/>
    <n v="2"/>
  </r>
  <r>
    <s v="241829"/>
    <s v="Oldboley, Kilbride, Co. Wexford"/>
    <s v="2011"/>
    <s v="2011"/>
    <s v="CD173C6"/>
    <s v="Vacant dwellings"/>
    <s v="Number"/>
    <n v="2"/>
  </r>
  <r>
    <s v="241829"/>
    <s v="Oldboley, Kilbride, Co. Wexford"/>
    <s v="2011"/>
    <s v="2011"/>
    <s v="CD173C7"/>
    <s v="Housing stock"/>
    <s v="Number"/>
    <n v="19"/>
  </r>
  <r>
    <s v="241829"/>
    <s v="Oldboley, Kilbride, Co. Wexford"/>
    <s v="2011"/>
    <s v="2011"/>
    <s v="CD173C8"/>
    <s v="Vacancy rate"/>
    <s v="%"/>
    <n v="10.5"/>
  </r>
  <r>
    <s v="241830"/>
    <s v="Oldcourt, Barronstown, Co. Wexford"/>
    <s v="2011"/>
    <s v="2011"/>
    <s v="CD173C1"/>
    <s v="Population"/>
    <s v="Number"/>
    <n v="80"/>
  </r>
  <r>
    <s v="241830"/>
    <s v="Oldcourt, Barronstown, Co. Wexford"/>
    <s v="2011"/>
    <s v="2011"/>
    <s v="CD173C2"/>
    <s v="Males"/>
    <s v="Number"/>
    <n v="42"/>
  </r>
  <r>
    <s v="241830"/>
    <s v="Oldcourt, Barronstown, Co. Wexford"/>
    <s v="2011"/>
    <s v="2011"/>
    <s v="CD173C3"/>
    <s v="Females"/>
    <s v="Number"/>
    <n v="38"/>
  </r>
  <r>
    <s v="241830"/>
    <s v="Oldcourt, Barronstown, Co. Wexford"/>
    <s v="2011"/>
    <s v="2011"/>
    <s v="CD173C4"/>
    <s v="Private households occupied"/>
    <s v="Number"/>
    <n v="27"/>
  </r>
  <r>
    <s v="241830"/>
    <s v="Oldcourt, Barronstown, Co. Wexford"/>
    <s v="2011"/>
    <s v="2011"/>
    <s v="CD173C5"/>
    <s v="Private households unoccupied"/>
    <s v="Number"/>
    <n v="4"/>
  </r>
  <r>
    <s v="241830"/>
    <s v="Oldcourt, Barronstown, Co. Wexford"/>
    <s v="2011"/>
    <s v="2011"/>
    <s v="CD173C6"/>
    <s v="Vacant dwellings"/>
    <s v="Number"/>
    <n v="3"/>
  </r>
  <r>
    <s v="241830"/>
    <s v="Oldcourt, Barronstown, Co. Wexford"/>
    <s v="2011"/>
    <s v="2011"/>
    <s v="CD173C7"/>
    <s v="Housing stock"/>
    <s v="Number"/>
    <n v="31"/>
  </r>
  <r>
    <s v="241830"/>
    <s v="Oldcourt, Barronstown, Co. Wexford"/>
    <s v="2011"/>
    <s v="2011"/>
    <s v="CD173C8"/>
    <s v="Vacancy rate"/>
    <s v="%"/>
    <n v="9.7"/>
  </r>
  <r>
    <s v="241831"/>
    <s v="Oldcourt, Oldcourt, Co. Wexford"/>
    <s v="2011"/>
    <s v="2011"/>
    <s v="CD173C1"/>
    <s v="Population"/>
    <s v="Number"/>
    <n v="140"/>
  </r>
  <r>
    <s v="241831"/>
    <s v="Oldcourt, Oldcourt, Co. Wexford"/>
    <s v="2011"/>
    <s v="2011"/>
    <s v="CD173C2"/>
    <s v="Males"/>
    <s v="Number"/>
    <n v="68"/>
  </r>
  <r>
    <s v="241831"/>
    <s v="Oldcourt, Oldcourt, Co. Wexford"/>
    <s v="2011"/>
    <s v="2011"/>
    <s v="CD173C3"/>
    <s v="Females"/>
    <s v="Number"/>
    <n v="72"/>
  </r>
  <r>
    <s v="241831"/>
    <s v="Oldcourt, Oldcourt, Co. Wexford"/>
    <s v="2011"/>
    <s v="2011"/>
    <s v="CD173C4"/>
    <s v="Private households occupied"/>
    <s v="Number"/>
    <n v="42"/>
  </r>
  <r>
    <s v="241831"/>
    <s v="Oldcourt, Oldcourt, Co. Wexford"/>
    <s v="2011"/>
    <s v="2011"/>
    <s v="CD173C5"/>
    <s v="Private households unoccupied"/>
    <s v="Number"/>
    <n v="3"/>
  </r>
  <r>
    <s v="241831"/>
    <s v="Oldcourt, Oldcourt, Co. Wexford"/>
    <s v="2011"/>
    <s v="2011"/>
    <s v="CD173C6"/>
    <s v="Vacant dwellings"/>
    <s v="Number"/>
    <n v="1"/>
  </r>
  <r>
    <s v="241831"/>
    <s v="Oldcourt, Oldcourt, Co. Wexford"/>
    <s v="2011"/>
    <s v="2011"/>
    <s v="CD173C7"/>
    <s v="Housing stock"/>
    <s v="Number"/>
    <n v="45"/>
  </r>
  <r>
    <s v="241831"/>
    <s v="Oldcourt, Oldcourt, Co. Wexford"/>
    <s v="2011"/>
    <s v="2011"/>
    <s v="CD173C8"/>
    <s v="Vacancy rate"/>
    <s v="%"/>
    <n v="2.2"/>
  </r>
  <r>
    <s v="241832"/>
    <s v="Oldhall, Bridgetown, Co. Wexford"/>
    <s v="2011"/>
    <s v="2011"/>
    <s v="CD173C1"/>
    <s v="Population"/>
    <s v="Number"/>
    <n v="12"/>
  </r>
  <r>
    <s v="241832"/>
    <s v="Oldhall, Bridgetown, Co. Wexford"/>
    <s v="2011"/>
    <s v="2011"/>
    <s v="CD173C2"/>
    <s v="Males"/>
    <s v="Number"/>
    <n v="6"/>
  </r>
  <r>
    <s v="241832"/>
    <s v="Oldhall, Bridgetown, Co. Wexford"/>
    <s v="2011"/>
    <s v="2011"/>
    <s v="CD173C3"/>
    <s v="Females"/>
    <s v="Number"/>
    <n v="6"/>
  </r>
  <r>
    <s v="241832"/>
    <s v="Oldhall, Bridgetown, Co. Wexford"/>
    <s v="2011"/>
    <s v="2011"/>
    <s v="CD173C4"/>
    <s v="Private households occupied"/>
    <s v="Number"/>
    <n v="6"/>
  </r>
  <r>
    <s v="241832"/>
    <s v="Oldhall, Bridgetown, Co. Wexford"/>
    <s v="2011"/>
    <s v="2011"/>
    <s v="CD173C5"/>
    <s v="Private households unoccupied"/>
    <s v="Number"/>
    <n v="2"/>
  </r>
  <r>
    <s v="241832"/>
    <s v="Oldhall, Bridgetown, Co. Wexford"/>
    <s v="2011"/>
    <s v="2011"/>
    <s v="CD173C6"/>
    <s v="Vacant dwellings"/>
    <s v="Number"/>
    <n v="2"/>
  </r>
  <r>
    <s v="241832"/>
    <s v="Oldhall, Bridgetown, Co. Wexford"/>
    <s v="2011"/>
    <s v="2011"/>
    <s v="CD173C7"/>
    <s v="Housing stock"/>
    <s v="Number"/>
    <n v="8"/>
  </r>
  <r>
    <s v="241832"/>
    <s v="Oldhall, Bridgetown, Co. Wexford"/>
    <s v="2011"/>
    <s v="2011"/>
    <s v="CD173C8"/>
    <s v="Vacancy rate"/>
    <s v="%"/>
    <n v="25"/>
  </r>
  <r>
    <s v="241833"/>
    <s v="Oldmill, St. Helen's, Co. Wexford"/>
    <s v="2011"/>
    <s v="2011"/>
    <s v="CD173C1"/>
    <s v="Population"/>
    <s v="Number"/>
    <n v="0"/>
  </r>
  <r>
    <s v="241833"/>
    <s v="Oldmill, St. Helen's, Co. Wexford"/>
    <s v="2011"/>
    <s v="2011"/>
    <s v="CD173C2"/>
    <s v="Males"/>
    <s v="Number"/>
    <n v="0"/>
  </r>
  <r>
    <s v="241833"/>
    <s v="Oldmill, St. Helen's, Co. Wexford"/>
    <s v="2011"/>
    <s v="2011"/>
    <s v="CD173C3"/>
    <s v="Females"/>
    <s v="Number"/>
    <n v="0"/>
  </r>
  <r>
    <s v="241833"/>
    <s v="Oldmill, St. Helen's, Co. Wexford"/>
    <s v="2011"/>
    <s v="2011"/>
    <s v="CD173C4"/>
    <s v="Private households occupied"/>
    <s v="Number"/>
    <n v="0"/>
  </r>
  <r>
    <s v="241833"/>
    <s v="Oldmill, St. Helen's, Co. Wexford"/>
    <s v="2011"/>
    <s v="2011"/>
    <s v="CD173C5"/>
    <s v="Private households unoccupied"/>
    <s v="Number"/>
    <n v="0"/>
  </r>
  <r>
    <s v="241833"/>
    <s v="Oldmill, St. Helen's, Co. Wexford"/>
    <s v="2011"/>
    <s v="2011"/>
    <s v="CD173C6"/>
    <s v="Vacant dwellings"/>
    <s v="Number"/>
    <n v="0"/>
  </r>
  <r>
    <s v="241833"/>
    <s v="Oldmill, St. Helen's, Co. Wexford"/>
    <s v="2011"/>
    <s v="2011"/>
    <s v="CD173C7"/>
    <s v="Housing stock"/>
    <s v="Number"/>
    <n v="0"/>
  </r>
  <r>
    <s v="241833"/>
    <s v="Oldmill, St. Helen's, Co. Wexford"/>
    <s v="2011"/>
    <s v="2011"/>
    <s v="CD173C8"/>
    <s v="Vacancy rate"/>
    <s v="%"/>
    <n v="0"/>
  </r>
  <r>
    <s v="241834"/>
    <s v="Oldtown, Ardcavan, Co. Wexford"/>
    <s v="2011"/>
    <s v="2011"/>
    <s v="CD173C1"/>
    <s v="Population"/>
    <s v="Number"/>
    <n v="56"/>
  </r>
  <r>
    <s v="241834"/>
    <s v="Oldtown, Ardcavan, Co. Wexford"/>
    <s v="2011"/>
    <s v="2011"/>
    <s v="CD173C2"/>
    <s v="Males"/>
    <s v="Number"/>
    <n v="24"/>
  </r>
  <r>
    <s v="241834"/>
    <s v="Oldtown, Ardcavan, Co. Wexford"/>
    <s v="2011"/>
    <s v="2011"/>
    <s v="CD173C3"/>
    <s v="Females"/>
    <s v="Number"/>
    <n v="32"/>
  </r>
  <r>
    <s v="241834"/>
    <s v="Oldtown, Ardcavan, Co. Wexford"/>
    <s v="2011"/>
    <s v="2011"/>
    <s v="CD173C4"/>
    <s v="Private households occupied"/>
    <s v="Number"/>
    <n v="22"/>
  </r>
  <r>
    <s v="241834"/>
    <s v="Oldtown, Ardcavan, Co. Wexford"/>
    <s v="2011"/>
    <s v="2011"/>
    <s v="CD173C5"/>
    <s v="Private households unoccupied"/>
    <s v="Number"/>
    <n v="2"/>
  </r>
  <r>
    <s v="241834"/>
    <s v="Oldtown, Ardcavan, Co. Wexford"/>
    <s v="2011"/>
    <s v="2011"/>
    <s v="CD173C6"/>
    <s v="Vacant dwellings"/>
    <s v="Number"/>
    <n v="1"/>
  </r>
  <r>
    <s v="241834"/>
    <s v="Oldtown, Ardcavan, Co. Wexford"/>
    <s v="2011"/>
    <s v="2011"/>
    <s v="CD173C7"/>
    <s v="Housing stock"/>
    <s v="Number"/>
    <n v="24"/>
  </r>
  <r>
    <s v="241834"/>
    <s v="Oldtown, Ardcavan, Co. Wexford"/>
    <s v="2011"/>
    <s v="2011"/>
    <s v="CD173C8"/>
    <s v="Vacancy rate"/>
    <s v="%"/>
    <n v="4.2"/>
  </r>
  <r>
    <s v="241835"/>
    <s v="Oldtown, Tomhaggard, Co. Wexford"/>
    <s v="2011"/>
    <s v="2011"/>
    <s v="CD173C1"/>
    <s v="Population"/>
    <s v="Number"/>
    <n v="11"/>
  </r>
  <r>
    <s v="241835"/>
    <s v="Oldtown, Tomhaggard, Co. Wexford"/>
    <s v="2011"/>
    <s v="2011"/>
    <s v="CD173C2"/>
    <s v="Males"/>
    <s v="Number"/>
    <n v="6"/>
  </r>
  <r>
    <s v="241835"/>
    <s v="Oldtown, Tomhaggard, Co. Wexford"/>
    <s v="2011"/>
    <s v="2011"/>
    <s v="CD173C3"/>
    <s v="Females"/>
    <s v="Number"/>
    <n v="5"/>
  </r>
  <r>
    <s v="241835"/>
    <s v="Oldtown, Tomhaggard, Co. Wexford"/>
    <s v="2011"/>
    <s v="2011"/>
    <s v="CD173C4"/>
    <s v="Private households occupied"/>
    <s v="Number"/>
    <n v="6"/>
  </r>
  <r>
    <s v="241835"/>
    <s v="Oldtown, Tomhaggard, Co. Wexford"/>
    <s v="2011"/>
    <s v="2011"/>
    <s v="CD173C5"/>
    <s v="Private households unoccupied"/>
    <s v="Number"/>
    <n v="5"/>
  </r>
  <r>
    <s v="241835"/>
    <s v="Oldtown, Tomhaggard, Co. Wexford"/>
    <s v="2011"/>
    <s v="2011"/>
    <s v="CD173C6"/>
    <s v="Vacant dwellings"/>
    <s v="Number"/>
    <n v="5"/>
  </r>
  <r>
    <s v="241835"/>
    <s v="Oldtown, Tomhaggard, Co. Wexford"/>
    <s v="2011"/>
    <s v="2011"/>
    <s v="CD173C7"/>
    <s v="Housing stock"/>
    <s v="Number"/>
    <n v="11"/>
  </r>
  <r>
    <s v="241835"/>
    <s v="Oldtown, Tomhaggard, Co. Wexford"/>
    <s v="2011"/>
    <s v="2011"/>
    <s v="CD173C8"/>
    <s v="Vacancy rate"/>
    <s v="%"/>
    <n v="45.5"/>
  </r>
  <r>
    <s v="241836"/>
    <s v="Oldtown, Cahore, Co. Wexford"/>
    <s v="2011"/>
    <s v="2011"/>
    <s v="CD173C1"/>
    <s v="Population"/>
    <s v="Number"/>
    <n v="15"/>
  </r>
  <r>
    <s v="241836"/>
    <s v="Oldtown, Cahore, Co. Wexford"/>
    <s v="2011"/>
    <s v="2011"/>
    <s v="CD173C2"/>
    <s v="Males"/>
    <s v="Number"/>
    <n v="8"/>
  </r>
  <r>
    <s v="241836"/>
    <s v="Oldtown, Cahore, Co. Wexford"/>
    <s v="2011"/>
    <s v="2011"/>
    <s v="CD173C3"/>
    <s v="Females"/>
    <s v="Number"/>
    <n v="7"/>
  </r>
  <r>
    <s v="241836"/>
    <s v="Oldtown, Cahore, Co. Wexford"/>
    <s v="2011"/>
    <s v="2011"/>
    <s v="CD173C4"/>
    <s v="Private households occupied"/>
    <s v="Number"/>
    <n v="8"/>
  </r>
  <r>
    <s v="241836"/>
    <s v="Oldtown, Cahore, Co. Wexford"/>
    <s v="2011"/>
    <s v="2011"/>
    <s v="CD173C5"/>
    <s v="Private households unoccupied"/>
    <s v="Number"/>
    <n v="2"/>
  </r>
  <r>
    <s v="241836"/>
    <s v="Oldtown, Cahore, Co. Wexford"/>
    <s v="2011"/>
    <s v="2011"/>
    <s v="CD173C6"/>
    <s v="Vacant dwellings"/>
    <s v="Number"/>
    <n v="2"/>
  </r>
  <r>
    <s v="241836"/>
    <s v="Oldtown, Cahore, Co. Wexford"/>
    <s v="2011"/>
    <s v="2011"/>
    <s v="CD173C7"/>
    <s v="Housing stock"/>
    <s v="Number"/>
    <n v="10"/>
  </r>
  <r>
    <s v="241836"/>
    <s v="Oldtown, Cahore, Co. Wexford"/>
    <s v="2011"/>
    <s v="2011"/>
    <s v="CD173C8"/>
    <s v="Vacancy rate"/>
    <s v="%"/>
    <n v="20"/>
  </r>
  <r>
    <s v="241837"/>
    <s v="Orristown, Killinick, Co. Wexford"/>
    <s v="2011"/>
    <s v="2011"/>
    <s v="CD173C1"/>
    <s v="Population"/>
    <s v="Number"/>
    <n v="49"/>
  </r>
  <r>
    <s v="241837"/>
    <s v="Orristown, Killinick, Co. Wexford"/>
    <s v="2011"/>
    <s v="2011"/>
    <s v="CD173C2"/>
    <s v="Males"/>
    <s v="Number"/>
    <n v="21"/>
  </r>
  <r>
    <s v="241837"/>
    <s v="Orristown, Killinick, Co. Wexford"/>
    <s v="2011"/>
    <s v="2011"/>
    <s v="CD173C3"/>
    <s v="Females"/>
    <s v="Number"/>
    <n v="28"/>
  </r>
  <r>
    <s v="241837"/>
    <s v="Orristown, Killinick, Co. Wexford"/>
    <s v="2011"/>
    <s v="2011"/>
    <s v="CD173C4"/>
    <s v="Private households occupied"/>
    <s v="Number"/>
    <n v="16"/>
  </r>
  <r>
    <s v="241837"/>
    <s v="Orristown, Killinick, Co. Wexford"/>
    <s v="2011"/>
    <s v="2011"/>
    <s v="CD173C5"/>
    <s v="Private households unoccupied"/>
    <s v="Number"/>
    <n v="1"/>
  </r>
  <r>
    <s v="241837"/>
    <s v="Orristown, Killinick, Co. Wexford"/>
    <s v="2011"/>
    <s v="2011"/>
    <s v="CD173C6"/>
    <s v="Vacant dwellings"/>
    <s v="Number"/>
    <n v="1"/>
  </r>
  <r>
    <s v="241837"/>
    <s v="Orristown, Killinick, Co. Wexford"/>
    <s v="2011"/>
    <s v="2011"/>
    <s v="CD173C7"/>
    <s v="Housing stock"/>
    <s v="Number"/>
    <n v="17"/>
  </r>
  <r>
    <s v="241837"/>
    <s v="Orristown, Killinick, Co. Wexford"/>
    <s v="2011"/>
    <s v="2011"/>
    <s v="CD173C8"/>
    <s v="Vacancy rate"/>
    <s v="%"/>
    <n v="5.9"/>
  </r>
  <r>
    <s v="241838"/>
    <s v="Oulart, Bolaboy, Co. Wexford"/>
    <s v="2011"/>
    <s v="2011"/>
    <s v="CD173C1"/>
    <s v="Population"/>
    <s v="Number"/>
    <n v="113"/>
  </r>
  <r>
    <s v="241838"/>
    <s v="Oulart, Bolaboy, Co. Wexford"/>
    <s v="2011"/>
    <s v="2011"/>
    <s v="CD173C2"/>
    <s v="Males"/>
    <s v="Number"/>
    <n v="57"/>
  </r>
  <r>
    <s v="241838"/>
    <s v="Oulart, Bolaboy, Co. Wexford"/>
    <s v="2011"/>
    <s v="2011"/>
    <s v="CD173C3"/>
    <s v="Females"/>
    <s v="Number"/>
    <n v="56"/>
  </r>
  <r>
    <s v="241838"/>
    <s v="Oulart, Bolaboy, Co. Wexford"/>
    <s v="2011"/>
    <s v="2011"/>
    <s v="CD173C4"/>
    <s v="Private households occupied"/>
    <s v="Number"/>
    <n v="39"/>
  </r>
  <r>
    <s v="241838"/>
    <s v="Oulart, Bolaboy, Co. Wexford"/>
    <s v="2011"/>
    <s v="2011"/>
    <s v="CD173C5"/>
    <s v="Private households unoccupied"/>
    <s v="Number"/>
    <n v="10"/>
  </r>
  <r>
    <s v="241838"/>
    <s v="Oulart, Bolaboy, Co. Wexford"/>
    <s v="2011"/>
    <s v="2011"/>
    <s v="CD173C6"/>
    <s v="Vacant dwellings"/>
    <s v="Number"/>
    <n v="10"/>
  </r>
  <r>
    <s v="241838"/>
    <s v="Oulart, Bolaboy, Co. Wexford"/>
    <s v="2011"/>
    <s v="2011"/>
    <s v="CD173C7"/>
    <s v="Housing stock"/>
    <s v="Number"/>
    <n v="49"/>
  </r>
  <r>
    <s v="241838"/>
    <s v="Oulart, Bolaboy, Co. Wexford"/>
    <s v="2011"/>
    <s v="2011"/>
    <s v="CD173C8"/>
    <s v="Vacancy rate"/>
    <s v="%"/>
    <n v="20.4"/>
  </r>
  <r>
    <s v="241839"/>
    <s v="Oulart, Coolgreany, Co. Wexford"/>
    <s v="2011"/>
    <s v="2011"/>
    <s v="CD173C1"/>
    <s v="Population"/>
    <s v="Number"/>
    <n v="27"/>
  </r>
  <r>
    <s v="241839"/>
    <s v="Oulart, Coolgreany, Co. Wexford"/>
    <s v="2011"/>
    <s v="2011"/>
    <s v="CD173C2"/>
    <s v="Males"/>
    <s v="Number"/>
    <n v="11"/>
  </r>
  <r>
    <s v="241839"/>
    <s v="Oulart, Coolgreany, Co. Wexford"/>
    <s v="2011"/>
    <s v="2011"/>
    <s v="CD173C3"/>
    <s v="Females"/>
    <s v="Number"/>
    <n v="16"/>
  </r>
  <r>
    <s v="241839"/>
    <s v="Oulart, Coolgreany, Co. Wexford"/>
    <s v="2011"/>
    <s v="2011"/>
    <s v="CD173C4"/>
    <s v="Private households occupied"/>
    <s v="Number"/>
    <n v="13"/>
  </r>
  <r>
    <s v="241839"/>
    <s v="Oulart, Coolgreany, Co. Wexford"/>
    <s v="2011"/>
    <s v="2011"/>
    <s v="CD173C5"/>
    <s v="Private households unoccupied"/>
    <s v="Number"/>
    <n v="0"/>
  </r>
  <r>
    <s v="241839"/>
    <s v="Oulart, Coolgreany, Co. Wexford"/>
    <s v="2011"/>
    <s v="2011"/>
    <s v="CD173C6"/>
    <s v="Vacant dwellings"/>
    <s v="Number"/>
    <n v="0"/>
  </r>
  <r>
    <s v="241839"/>
    <s v="Oulart, Coolgreany, Co. Wexford"/>
    <s v="2011"/>
    <s v="2011"/>
    <s v="CD173C7"/>
    <s v="Housing stock"/>
    <s v="Number"/>
    <n v="13"/>
  </r>
  <r>
    <s v="241839"/>
    <s v="Oulart, Coolgreany, Co. Wexford"/>
    <s v="2011"/>
    <s v="2011"/>
    <s v="CD173C8"/>
    <s v="Vacancy rate"/>
    <s v="%"/>
    <n v="0"/>
  </r>
  <r>
    <s v="241840"/>
    <s v="Oulartard, Tinnacross, Co. Wexford"/>
    <s v="2011"/>
    <s v="2011"/>
    <s v="CD173C1"/>
    <s v="Population"/>
    <s v="Number"/>
    <n v="35"/>
  </r>
  <r>
    <s v="241840"/>
    <s v="Oulartard, Tinnacross, Co. Wexford"/>
    <s v="2011"/>
    <s v="2011"/>
    <s v="CD173C2"/>
    <s v="Males"/>
    <s v="Number"/>
    <n v="15"/>
  </r>
  <r>
    <s v="241840"/>
    <s v="Oulartard, Tinnacross, Co. Wexford"/>
    <s v="2011"/>
    <s v="2011"/>
    <s v="CD173C3"/>
    <s v="Females"/>
    <s v="Number"/>
    <n v="20"/>
  </r>
  <r>
    <s v="241840"/>
    <s v="Oulartard, Tinnacross, Co. Wexford"/>
    <s v="2011"/>
    <s v="2011"/>
    <s v="CD173C4"/>
    <s v="Private households occupied"/>
    <s v="Number"/>
    <n v="10"/>
  </r>
  <r>
    <s v="241840"/>
    <s v="Oulartard, Tinnacross, Co. Wexford"/>
    <s v="2011"/>
    <s v="2011"/>
    <s v="CD173C5"/>
    <s v="Private households unoccupied"/>
    <s v="Number"/>
    <n v="2"/>
  </r>
  <r>
    <s v="241840"/>
    <s v="Oulartard, Tinnacross, Co. Wexford"/>
    <s v="2011"/>
    <s v="2011"/>
    <s v="CD173C6"/>
    <s v="Vacant dwellings"/>
    <s v="Number"/>
    <n v="2"/>
  </r>
  <r>
    <s v="241840"/>
    <s v="Oulartard, Tinnacross, Co. Wexford"/>
    <s v="2011"/>
    <s v="2011"/>
    <s v="CD173C7"/>
    <s v="Housing stock"/>
    <s v="Number"/>
    <n v="12"/>
  </r>
  <r>
    <s v="241840"/>
    <s v="Oulartard, Tinnacross, Co. Wexford"/>
    <s v="2011"/>
    <s v="2011"/>
    <s v="CD173C8"/>
    <s v="Vacancy rate"/>
    <s v="%"/>
    <n v="16.7"/>
  </r>
  <r>
    <s v="241841"/>
    <s v="Oulartleigh, Ballyhuskard, Co. Wexford"/>
    <s v="2011"/>
    <s v="2011"/>
    <s v="CD173C1"/>
    <s v="Population"/>
    <s v="Number"/>
    <n v="41"/>
  </r>
  <r>
    <s v="241841"/>
    <s v="Oulartleigh, Ballyhuskard, Co. Wexford"/>
    <s v="2011"/>
    <s v="2011"/>
    <s v="CD173C2"/>
    <s v="Males"/>
    <s v="Number"/>
    <n v="21"/>
  </r>
  <r>
    <s v="241841"/>
    <s v="Oulartleigh, Ballyhuskard, Co. Wexford"/>
    <s v="2011"/>
    <s v="2011"/>
    <s v="CD173C3"/>
    <s v="Females"/>
    <s v="Number"/>
    <n v="20"/>
  </r>
  <r>
    <s v="241841"/>
    <s v="Oulartleigh, Ballyhuskard, Co. Wexford"/>
    <s v="2011"/>
    <s v="2011"/>
    <s v="CD173C4"/>
    <s v="Private households occupied"/>
    <s v="Number"/>
    <n v="13"/>
  </r>
  <r>
    <s v="241841"/>
    <s v="Oulartleigh, Ballyhuskard, Co. Wexford"/>
    <s v="2011"/>
    <s v="2011"/>
    <s v="CD173C5"/>
    <s v="Private households unoccupied"/>
    <s v="Number"/>
    <n v="3"/>
  </r>
  <r>
    <s v="241841"/>
    <s v="Oulartleigh, Ballyhuskard, Co. Wexford"/>
    <s v="2011"/>
    <s v="2011"/>
    <s v="CD173C6"/>
    <s v="Vacant dwellings"/>
    <s v="Number"/>
    <n v="3"/>
  </r>
  <r>
    <s v="241841"/>
    <s v="Oulartleigh, Ballyhuskard, Co. Wexford"/>
    <s v="2011"/>
    <s v="2011"/>
    <s v="CD173C7"/>
    <s v="Housing stock"/>
    <s v="Number"/>
    <n v="16"/>
  </r>
  <r>
    <s v="241841"/>
    <s v="Oulartleigh, Ballyhuskard, Co. Wexford"/>
    <s v="2011"/>
    <s v="2011"/>
    <s v="CD173C8"/>
    <s v="Vacancy rate"/>
    <s v="%"/>
    <n v="18.8"/>
  </r>
  <r>
    <s v="241842"/>
    <s v="Oulartwick Beg, Kilcormick, Co. Wexford"/>
    <s v="2011"/>
    <s v="2011"/>
    <s v="CD173C1"/>
    <s v="Population"/>
    <s v="Number"/>
    <s v=""/>
  </r>
  <r>
    <s v="241842"/>
    <s v="Oulartwick Beg, Kilcormick, Co. Wexford"/>
    <s v="2011"/>
    <s v="2011"/>
    <s v="CD173C2"/>
    <s v="Males"/>
    <s v="Number"/>
    <s v=""/>
  </r>
  <r>
    <s v="241842"/>
    <s v="Oulartwick Beg, Kilcormick, Co. Wexford"/>
    <s v="2011"/>
    <s v="2011"/>
    <s v="CD173C3"/>
    <s v="Females"/>
    <s v="Number"/>
    <s v=""/>
  </r>
  <r>
    <s v="241842"/>
    <s v="Oulartwick Beg, Kilcormick, Co. Wexford"/>
    <s v="2011"/>
    <s v="2011"/>
    <s v="CD173C4"/>
    <s v="Private households occupied"/>
    <s v="Number"/>
    <s v=""/>
  </r>
  <r>
    <s v="241842"/>
    <s v="Oulartwick Beg, Kilcormick, Co. Wexford"/>
    <s v="2011"/>
    <s v="2011"/>
    <s v="CD173C5"/>
    <s v="Private households unoccupied"/>
    <s v="Number"/>
    <s v=""/>
  </r>
  <r>
    <s v="241842"/>
    <s v="Oulartwick Beg, Kilcormick, Co. Wexford"/>
    <s v="2011"/>
    <s v="2011"/>
    <s v="CD173C6"/>
    <s v="Vacant dwellings"/>
    <s v="Number"/>
    <s v=""/>
  </r>
  <r>
    <s v="241842"/>
    <s v="Oulartwick Beg, Kilcormick, Co. Wexford"/>
    <s v="2011"/>
    <s v="2011"/>
    <s v="CD173C7"/>
    <s v="Housing stock"/>
    <s v="Number"/>
    <s v=""/>
  </r>
  <r>
    <s v="241842"/>
    <s v="Oulartwick Beg, Kilcormick, Co. Wexford"/>
    <s v="2011"/>
    <s v="2011"/>
    <s v="CD173C8"/>
    <s v="Vacancy rate"/>
    <s v="%"/>
    <s v=""/>
  </r>
  <r>
    <s v="241843"/>
    <s v="Oulartwick More, Kilcormick, Co. Wexford"/>
    <s v="2011"/>
    <s v="2011"/>
    <s v="CD173C1"/>
    <s v="Population"/>
    <s v="Number"/>
    <n v="29"/>
  </r>
  <r>
    <s v="241843"/>
    <s v="Oulartwick More, Kilcormick, Co. Wexford"/>
    <s v="2011"/>
    <s v="2011"/>
    <s v="CD173C2"/>
    <s v="Males"/>
    <s v="Number"/>
    <n v="15"/>
  </r>
  <r>
    <s v="241843"/>
    <s v="Oulartwick More, Kilcormick, Co. Wexford"/>
    <s v="2011"/>
    <s v="2011"/>
    <s v="CD173C3"/>
    <s v="Females"/>
    <s v="Number"/>
    <n v="14"/>
  </r>
  <r>
    <s v="241843"/>
    <s v="Oulartwick More, Kilcormick, Co. Wexford"/>
    <s v="2011"/>
    <s v="2011"/>
    <s v="CD173C4"/>
    <s v="Private households occupied"/>
    <s v="Number"/>
    <n v="8"/>
  </r>
  <r>
    <s v="241843"/>
    <s v="Oulartwick More, Kilcormick, Co. Wexford"/>
    <s v="2011"/>
    <s v="2011"/>
    <s v="CD173C5"/>
    <s v="Private households unoccupied"/>
    <s v="Number"/>
    <n v="3"/>
  </r>
  <r>
    <s v="241843"/>
    <s v="Oulartwick More, Kilcormick, Co. Wexford"/>
    <s v="2011"/>
    <s v="2011"/>
    <s v="CD173C6"/>
    <s v="Vacant dwellings"/>
    <s v="Number"/>
    <n v="3"/>
  </r>
  <r>
    <s v="241843"/>
    <s v="Oulartwick More, Kilcormick, Co. Wexford"/>
    <s v="2011"/>
    <s v="2011"/>
    <s v="CD173C7"/>
    <s v="Housing stock"/>
    <s v="Number"/>
    <n v="11"/>
  </r>
  <r>
    <s v="241843"/>
    <s v="Oulartwick More, Kilcormick, Co. Wexford"/>
    <s v="2011"/>
    <s v="2011"/>
    <s v="CD173C8"/>
    <s v="Vacancy rate"/>
    <s v="%"/>
    <n v="27.3"/>
  </r>
  <r>
    <s v="241844"/>
    <s v="Owenstown, Killinick, Co. Wexford"/>
    <s v="2011"/>
    <s v="2011"/>
    <s v="CD173C1"/>
    <s v="Population"/>
    <s v="Number"/>
    <n v="0"/>
  </r>
  <r>
    <s v="241844"/>
    <s v="Owenstown, Killinick, Co. Wexford"/>
    <s v="2011"/>
    <s v="2011"/>
    <s v="CD173C2"/>
    <s v="Males"/>
    <s v="Number"/>
    <n v="0"/>
  </r>
  <r>
    <s v="241844"/>
    <s v="Owenstown, Killinick, Co. Wexford"/>
    <s v="2011"/>
    <s v="2011"/>
    <s v="CD173C3"/>
    <s v="Females"/>
    <s v="Number"/>
    <n v="0"/>
  </r>
  <r>
    <s v="241844"/>
    <s v="Owenstown, Killinick, Co. Wexford"/>
    <s v="2011"/>
    <s v="2011"/>
    <s v="CD173C4"/>
    <s v="Private households occupied"/>
    <s v="Number"/>
    <n v="0"/>
  </r>
  <r>
    <s v="241844"/>
    <s v="Owenstown, Killinick, Co. Wexford"/>
    <s v="2011"/>
    <s v="2011"/>
    <s v="CD173C5"/>
    <s v="Private households unoccupied"/>
    <s v="Number"/>
    <n v="1"/>
  </r>
  <r>
    <s v="241844"/>
    <s v="Owenstown, Killinick, Co. Wexford"/>
    <s v="2011"/>
    <s v="2011"/>
    <s v="CD173C6"/>
    <s v="Vacant dwellings"/>
    <s v="Number"/>
    <n v="1"/>
  </r>
  <r>
    <s v="241844"/>
    <s v="Owenstown, Killinick, Co. Wexford"/>
    <s v="2011"/>
    <s v="2011"/>
    <s v="CD173C7"/>
    <s v="Housing stock"/>
    <s v="Number"/>
    <n v="1"/>
  </r>
  <r>
    <s v="241844"/>
    <s v="Owenstown, Killinick, Co. Wexford"/>
    <s v="2011"/>
    <s v="2011"/>
    <s v="CD173C8"/>
    <s v="Vacancy rate"/>
    <s v="%"/>
    <n v="100"/>
  </r>
  <r>
    <s v="241845"/>
    <s v="Palace East, Whitemoor, Co. Wexford"/>
    <s v="2011"/>
    <s v="2011"/>
    <s v="CD173C1"/>
    <s v="Population"/>
    <s v="Number"/>
    <n v="18"/>
  </r>
  <r>
    <s v="241845"/>
    <s v="Palace East, Whitemoor, Co. Wexford"/>
    <s v="2011"/>
    <s v="2011"/>
    <s v="CD173C2"/>
    <s v="Males"/>
    <s v="Number"/>
    <n v="10"/>
  </r>
  <r>
    <s v="241845"/>
    <s v="Palace East, Whitemoor, Co. Wexford"/>
    <s v="2011"/>
    <s v="2011"/>
    <s v="CD173C3"/>
    <s v="Females"/>
    <s v="Number"/>
    <n v="8"/>
  </r>
  <r>
    <s v="241845"/>
    <s v="Palace East, Whitemoor, Co. Wexford"/>
    <s v="2011"/>
    <s v="2011"/>
    <s v="CD173C4"/>
    <s v="Private households occupied"/>
    <s v="Number"/>
    <n v="7"/>
  </r>
  <r>
    <s v="241845"/>
    <s v="Palace East, Whitemoor, Co. Wexford"/>
    <s v="2011"/>
    <s v="2011"/>
    <s v="CD173C5"/>
    <s v="Private households unoccupied"/>
    <s v="Number"/>
    <n v="0"/>
  </r>
  <r>
    <s v="241845"/>
    <s v="Palace East, Whitemoor, Co. Wexford"/>
    <s v="2011"/>
    <s v="2011"/>
    <s v="CD173C6"/>
    <s v="Vacant dwellings"/>
    <s v="Number"/>
    <n v="0"/>
  </r>
  <r>
    <s v="241845"/>
    <s v="Palace East, Whitemoor, Co. Wexford"/>
    <s v="2011"/>
    <s v="2011"/>
    <s v="CD173C7"/>
    <s v="Housing stock"/>
    <s v="Number"/>
    <n v="7"/>
  </r>
  <r>
    <s v="241845"/>
    <s v="Palace East, Whitemoor, Co. Wexford"/>
    <s v="2011"/>
    <s v="2011"/>
    <s v="CD173C8"/>
    <s v="Vacancy rate"/>
    <s v="%"/>
    <n v="0"/>
  </r>
  <r>
    <s v="241846"/>
    <s v="Palace West, Whitemoor, Co. Wexford"/>
    <s v="2011"/>
    <s v="2011"/>
    <s v="CD173C1"/>
    <s v="Population"/>
    <s v="Number"/>
    <n v="31"/>
  </r>
  <r>
    <s v="241846"/>
    <s v="Palace West, Whitemoor, Co. Wexford"/>
    <s v="2011"/>
    <s v="2011"/>
    <s v="CD173C2"/>
    <s v="Males"/>
    <s v="Number"/>
    <n v="17"/>
  </r>
  <r>
    <s v="241846"/>
    <s v="Palace West, Whitemoor, Co. Wexford"/>
    <s v="2011"/>
    <s v="2011"/>
    <s v="CD173C3"/>
    <s v="Females"/>
    <s v="Number"/>
    <n v="14"/>
  </r>
  <r>
    <s v="241846"/>
    <s v="Palace West, Whitemoor, Co. Wexford"/>
    <s v="2011"/>
    <s v="2011"/>
    <s v="CD173C4"/>
    <s v="Private households occupied"/>
    <s v="Number"/>
    <n v="10"/>
  </r>
  <r>
    <s v="241846"/>
    <s v="Palace West, Whitemoor, Co. Wexford"/>
    <s v="2011"/>
    <s v="2011"/>
    <s v="CD173C5"/>
    <s v="Private households unoccupied"/>
    <s v="Number"/>
    <n v="1"/>
  </r>
  <r>
    <s v="241846"/>
    <s v="Palace West, Whitemoor, Co. Wexford"/>
    <s v="2011"/>
    <s v="2011"/>
    <s v="CD173C6"/>
    <s v="Vacant dwellings"/>
    <s v="Number"/>
    <n v="0"/>
  </r>
  <r>
    <s v="241846"/>
    <s v="Palace West, Whitemoor, Co. Wexford"/>
    <s v="2011"/>
    <s v="2011"/>
    <s v="CD173C7"/>
    <s v="Housing stock"/>
    <s v="Number"/>
    <n v="11"/>
  </r>
  <r>
    <s v="241846"/>
    <s v="Palace West, Whitemoor, Co. Wexford"/>
    <s v="2011"/>
    <s v="2011"/>
    <s v="CD173C8"/>
    <s v="Vacancy rate"/>
    <s v="%"/>
    <n v="0"/>
  </r>
  <r>
    <s v="241847"/>
    <s v="Pallis Lower, Limerick, Co. Wexford"/>
    <s v="2011"/>
    <s v="2011"/>
    <s v="CD173C1"/>
    <s v="Population"/>
    <s v="Number"/>
    <n v="54"/>
  </r>
  <r>
    <s v="241847"/>
    <s v="Pallis Lower, Limerick, Co. Wexford"/>
    <s v="2011"/>
    <s v="2011"/>
    <s v="CD173C2"/>
    <s v="Males"/>
    <s v="Number"/>
    <n v="28"/>
  </r>
  <r>
    <s v="241847"/>
    <s v="Pallis Lower, Limerick, Co. Wexford"/>
    <s v="2011"/>
    <s v="2011"/>
    <s v="CD173C3"/>
    <s v="Females"/>
    <s v="Number"/>
    <n v="26"/>
  </r>
  <r>
    <s v="241847"/>
    <s v="Pallis Lower, Limerick, Co. Wexford"/>
    <s v="2011"/>
    <s v="2011"/>
    <s v="CD173C4"/>
    <s v="Private households occupied"/>
    <s v="Number"/>
    <n v="17"/>
  </r>
  <r>
    <s v="241847"/>
    <s v="Pallis Lower, Limerick, Co. Wexford"/>
    <s v="2011"/>
    <s v="2011"/>
    <s v="CD173C5"/>
    <s v="Private households unoccupied"/>
    <s v="Number"/>
    <n v="3"/>
  </r>
  <r>
    <s v="241847"/>
    <s v="Pallis Lower, Limerick, Co. Wexford"/>
    <s v="2011"/>
    <s v="2011"/>
    <s v="CD173C6"/>
    <s v="Vacant dwellings"/>
    <s v="Number"/>
    <n v="3"/>
  </r>
  <r>
    <s v="241847"/>
    <s v="Pallis Lower, Limerick, Co. Wexford"/>
    <s v="2011"/>
    <s v="2011"/>
    <s v="CD173C7"/>
    <s v="Housing stock"/>
    <s v="Number"/>
    <n v="20"/>
  </r>
  <r>
    <s v="241847"/>
    <s v="Pallis Lower, Limerick, Co. Wexford"/>
    <s v="2011"/>
    <s v="2011"/>
    <s v="CD173C8"/>
    <s v="Vacancy rate"/>
    <s v="%"/>
    <n v="15"/>
  </r>
  <r>
    <s v="241848"/>
    <s v="Pallis Upper, Limerick, Co. Wexford"/>
    <s v="2011"/>
    <s v="2011"/>
    <s v="CD173C1"/>
    <s v="Population"/>
    <s v="Number"/>
    <n v="30"/>
  </r>
  <r>
    <s v="241848"/>
    <s v="Pallis Upper, Limerick, Co. Wexford"/>
    <s v="2011"/>
    <s v="2011"/>
    <s v="CD173C2"/>
    <s v="Males"/>
    <s v="Number"/>
    <n v="15"/>
  </r>
  <r>
    <s v="241848"/>
    <s v="Pallis Upper, Limerick, Co. Wexford"/>
    <s v="2011"/>
    <s v="2011"/>
    <s v="CD173C3"/>
    <s v="Females"/>
    <s v="Number"/>
    <n v="15"/>
  </r>
  <r>
    <s v="241848"/>
    <s v="Pallis Upper, Limerick, Co. Wexford"/>
    <s v="2011"/>
    <s v="2011"/>
    <s v="CD173C4"/>
    <s v="Private households occupied"/>
    <s v="Number"/>
    <n v="13"/>
  </r>
  <r>
    <s v="241848"/>
    <s v="Pallis Upper, Limerick, Co. Wexford"/>
    <s v="2011"/>
    <s v="2011"/>
    <s v="CD173C5"/>
    <s v="Private households unoccupied"/>
    <s v="Number"/>
    <n v="0"/>
  </r>
  <r>
    <s v="241848"/>
    <s v="Pallis Upper, Limerick, Co. Wexford"/>
    <s v="2011"/>
    <s v="2011"/>
    <s v="CD173C6"/>
    <s v="Vacant dwellings"/>
    <s v="Number"/>
    <n v="0"/>
  </r>
  <r>
    <s v="241848"/>
    <s v="Pallis Upper, Limerick, Co. Wexford"/>
    <s v="2011"/>
    <s v="2011"/>
    <s v="CD173C7"/>
    <s v="Housing stock"/>
    <s v="Number"/>
    <n v="13"/>
  </r>
  <r>
    <s v="241848"/>
    <s v="Pallis Upper, Limerick, Co. Wexford"/>
    <s v="2011"/>
    <s v="2011"/>
    <s v="CD173C8"/>
    <s v="Vacancy rate"/>
    <s v="%"/>
    <n v="0"/>
  </r>
  <r>
    <s v="241849"/>
    <s v="Pallishill, Limerick, Co. Wexford"/>
    <s v="2011"/>
    <s v="2011"/>
    <s v="CD173C1"/>
    <s v="Population"/>
    <s v="Number"/>
    <n v="18"/>
  </r>
  <r>
    <s v="241849"/>
    <s v="Pallishill, Limerick, Co. Wexford"/>
    <s v="2011"/>
    <s v="2011"/>
    <s v="CD173C2"/>
    <s v="Males"/>
    <s v="Number"/>
    <n v="9"/>
  </r>
  <r>
    <s v="241849"/>
    <s v="Pallishill, Limerick, Co. Wexford"/>
    <s v="2011"/>
    <s v="2011"/>
    <s v="CD173C3"/>
    <s v="Females"/>
    <s v="Number"/>
    <n v="9"/>
  </r>
  <r>
    <s v="241849"/>
    <s v="Pallishill, Limerick, Co. Wexford"/>
    <s v="2011"/>
    <s v="2011"/>
    <s v="CD173C4"/>
    <s v="Private households occupied"/>
    <s v="Number"/>
    <n v="5"/>
  </r>
  <r>
    <s v="241849"/>
    <s v="Pallishill, Limerick, Co. Wexford"/>
    <s v="2011"/>
    <s v="2011"/>
    <s v="CD173C5"/>
    <s v="Private households unoccupied"/>
    <s v="Number"/>
    <n v="0"/>
  </r>
  <r>
    <s v="241849"/>
    <s v="Pallishill, Limerick, Co. Wexford"/>
    <s v="2011"/>
    <s v="2011"/>
    <s v="CD173C6"/>
    <s v="Vacant dwellings"/>
    <s v="Number"/>
    <n v="0"/>
  </r>
  <r>
    <s v="241849"/>
    <s v="Pallishill, Limerick, Co. Wexford"/>
    <s v="2011"/>
    <s v="2011"/>
    <s v="CD173C7"/>
    <s v="Housing stock"/>
    <s v="Number"/>
    <n v="5"/>
  </r>
  <r>
    <s v="241849"/>
    <s v="Pallishill, Limerick, Co. Wexford"/>
    <s v="2011"/>
    <s v="2011"/>
    <s v="CD173C8"/>
    <s v="Vacancy rate"/>
    <s v="%"/>
    <n v="0"/>
  </r>
  <r>
    <s v="241850"/>
    <s v="Paradise, Tomhaggard, Co. Wexford"/>
    <s v="2011"/>
    <s v="2011"/>
    <s v="CD173C1"/>
    <s v="Population"/>
    <s v="Number"/>
    <s v=""/>
  </r>
  <r>
    <s v="241850"/>
    <s v="Paradise, Tomhaggard, Co. Wexford"/>
    <s v="2011"/>
    <s v="2011"/>
    <s v="CD173C2"/>
    <s v="Males"/>
    <s v="Number"/>
    <s v=""/>
  </r>
  <r>
    <s v="241850"/>
    <s v="Paradise, Tomhaggard, Co. Wexford"/>
    <s v="2011"/>
    <s v="2011"/>
    <s v="CD173C3"/>
    <s v="Females"/>
    <s v="Number"/>
    <s v=""/>
  </r>
  <r>
    <s v="241850"/>
    <s v="Paradise, Tomhaggard, Co. Wexford"/>
    <s v="2011"/>
    <s v="2011"/>
    <s v="CD173C4"/>
    <s v="Private households occupied"/>
    <s v="Number"/>
    <s v=""/>
  </r>
  <r>
    <s v="241850"/>
    <s v="Paradise, Tomhaggard, Co. Wexford"/>
    <s v="2011"/>
    <s v="2011"/>
    <s v="CD173C5"/>
    <s v="Private households unoccupied"/>
    <s v="Number"/>
    <s v=""/>
  </r>
  <r>
    <s v="241850"/>
    <s v="Paradise, Tomhaggard, Co. Wexford"/>
    <s v="2011"/>
    <s v="2011"/>
    <s v="CD173C6"/>
    <s v="Vacant dwellings"/>
    <s v="Number"/>
    <s v=""/>
  </r>
  <r>
    <s v="241850"/>
    <s v="Paradise, Tomhaggard, Co. Wexford"/>
    <s v="2011"/>
    <s v="2011"/>
    <s v="CD173C7"/>
    <s v="Housing stock"/>
    <s v="Number"/>
    <s v=""/>
  </r>
  <r>
    <s v="241850"/>
    <s v="Paradise, Tomhaggard, Co. Wexford"/>
    <s v="2011"/>
    <s v="2011"/>
    <s v="CD173C8"/>
    <s v="Vacancy rate"/>
    <s v="%"/>
    <s v=""/>
  </r>
  <r>
    <s v="241851"/>
    <s v="Paradise Little, Tomhaggard, Co. Wexford"/>
    <s v="2011"/>
    <s v="2011"/>
    <s v="CD173C1"/>
    <s v="Population"/>
    <s v="Number"/>
    <n v="0"/>
  </r>
  <r>
    <s v="241851"/>
    <s v="Paradise Little, Tomhaggard, Co. Wexford"/>
    <s v="2011"/>
    <s v="2011"/>
    <s v="CD173C2"/>
    <s v="Males"/>
    <s v="Number"/>
    <n v="0"/>
  </r>
  <r>
    <s v="241851"/>
    <s v="Paradise Little, Tomhaggard, Co. Wexford"/>
    <s v="2011"/>
    <s v="2011"/>
    <s v="CD173C3"/>
    <s v="Females"/>
    <s v="Number"/>
    <n v="0"/>
  </r>
  <r>
    <s v="241851"/>
    <s v="Paradise Little, Tomhaggard, Co. Wexford"/>
    <s v="2011"/>
    <s v="2011"/>
    <s v="CD173C4"/>
    <s v="Private households occupied"/>
    <s v="Number"/>
    <n v="0"/>
  </r>
  <r>
    <s v="241851"/>
    <s v="Paradise Little, Tomhaggard, Co. Wexford"/>
    <s v="2011"/>
    <s v="2011"/>
    <s v="CD173C5"/>
    <s v="Private households unoccupied"/>
    <s v="Number"/>
    <n v="0"/>
  </r>
  <r>
    <s v="241851"/>
    <s v="Paradise Little, Tomhaggard, Co. Wexford"/>
    <s v="2011"/>
    <s v="2011"/>
    <s v="CD173C6"/>
    <s v="Vacant dwellings"/>
    <s v="Number"/>
    <n v="0"/>
  </r>
  <r>
    <s v="241851"/>
    <s v="Paradise Little, Tomhaggard, Co. Wexford"/>
    <s v="2011"/>
    <s v="2011"/>
    <s v="CD173C7"/>
    <s v="Housing stock"/>
    <s v="Number"/>
    <n v="0"/>
  </r>
  <r>
    <s v="241851"/>
    <s v="Paradise Little, Tomhaggard, Co. Wexford"/>
    <s v="2011"/>
    <s v="2011"/>
    <s v="CD173C8"/>
    <s v="Vacancy rate"/>
    <s v="%"/>
    <n v="0"/>
  </r>
  <r>
    <s v="241852"/>
    <s v="Park, Wexford Rural, Co. Wexford"/>
    <s v="2011"/>
    <s v="2011"/>
    <s v="CD173C1"/>
    <s v="Population"/>
    <s v="Number"/>
    <n v="158"/>
  </r>
  <r>
    <s v="241852"/>
    <s v="Park, Wexford Rural, Co. Wexford"/>
    <s v="2011"/>
    <s v="2011"/>
    <s v="CD173C2"/>
    <s v="Males"/>
    <s v="Number"/>
    <n v="78"/>
  </r>
  <r>
    <s v="241852"/>
    <s v="Park, Wexford Rural, Co. Wexford"/>
    <s v="2011"/>
    <s v="2011"/>
    <s v="CD173C3"/>
    <s v="Females"/>
    <s v="Number"/>
    <n v="80"/>
  </r>
  <r>
    <s v="241852"/>
    <s v="Park, Wexford Rural, Co. Wexford"/>
    <s v="2011"/>
    <s v="2011"/>
    <s v="CD173C4"/>
    <s v="Private households occupied"/>
    <s v="Number"/>
    <n v="52"/>
  </r>
  <r>
    <s v="241852"/>
    <s v="Park, Wexford Rural, Co. Wexford"/>
    <s v="2011"/>
    <s v="2011"/>
    <s v="CD173C5"/>
    <s v="Private households unoccupied"/>
    <s v="Number"/>
    <n v="5"/>
  </r>
  <r>
    <s v="241852"/>
    <s v="Park, Wexford Rural, Co. Wexford"/>
    <s v="2011"/>
    <s v="2011"/>
    <s v="CD173C6"/>
    <s v="Vacant dwellings"/>
    <s v="Number"/>
    <n v="4"/>
  </r>
  <r>
    <s v="241852"/>
    <s v="Park, Wexford Rural, Co. Wexford"/>
    <s v="2011"/>
    <s v="2011"/>
    <s v="CD173C7"/>
    <s v="Housing stock"/>
    <s v="Number"/>
    <n v="57"/>
  </r>
  <r>
    <s v="241852"/>
    <s v="Park, Wexford Rural, Co. Wexford"/>
    <s v="2011"/>
    <s v="2011"/>
    <s v="CD173C8"/>
    <s v="Vacancy rate"/>
    <s v="%"/>
    <n v="7"/>
  </r>
  <r>
    <s v="241853"/>
    <s v="Park, Bree, Co. Wexford"/>
    <s v="2011"/>
    <s v="2011"/>
    <s v="CD173C1"/>
    <s v="Population"/>
    <s v="Number"/>
    <n v="73"/>
  </r>
  <r>
    <s v="241853"/>
    <s v="Park, Bree, Co. Wexford"/>
    <s v="2011"/>
    <s v="2011"/>
    <s v="CD173C2"/>
    <s v="Males"/>
    <s v="Number"/>
    <n v="32"/>
  </r>
  <r>
    <s v="241853"/>
    <s v="Park, Bree, Co. Wexford"/>
    <s v="2011"/>
    <s v="2011"/>
    <s v="CD173C3"/>
    <s v="Females"/>
    <s v="Number"/>
    <n v="41"/>
  </r>
  <r>
    <s v="241853"/>
    <s v="Park, Bree, Co. Wexford"/>
    <s v="2011"/>
    <s v="2011"/>
    <s v="CD173C4"/>
    <s v="Private households occupied"/>
    <s v="Number"/>
    <n v="23"/>
  </r>
  <r>
    <s v="241853"/>
    <s v="Park, Bree, Co. Wexford"/>
    <s v="2011"/>
    <s v="2011"/>
    <s v="CD173C5"/>
    <s v="Private households unoccupied"/>
    <s v="Number"/>
    <n v="3"/>
  </r>
  <r>
    <s v="241853"/>
    <s v="Park, Bree, Co. Wexford"/>
    <s v="2011"/>
    <s v="2011"/>
    <s v="CD173C6"/>
    <s v="Vacant dwellings"/>
    <s v="Number"/>
    <n v="3"/>
  </r>
  <r>
    <s v="241853"/>
    <s v="Park, Bree, Co. Wexford"/>
    <s v="2011"/>
    <s v="2011"/>
    <s v="CD173C7"/>
    <s v="Housing stock"/>
    <s v="Number"/>
    <n v="26"/>
  </r>
  <r>
    <s v="241853"/>
    <s v="Park, Bree, Co. Wexford"/>
    <s v="2011"/>
    <s v="2011"/>
    <s v="CD173C8"/>
    <s v="Vacancy rate"/>
    <s v="%"/>
    <n v="11.5"/>
  </r>
  <r>
    <s v="241854"/>
    <s v="Park, Ballyellis, Co. Wexford"/>
    <s v="2011"/>
    <s v="2011"/>
    <s v="CD173C1"/>
    <s v="Population"/>
    <s v="Number"/>
    <n v="45"/>
  </r>
  <r>
    <s v="241854"/>
    <s v="Park, Ballyellis, Co. Wexford"/>
    <s v="2011"/>
    <s v="2011"/>
    <s v="CD173C2"/>
    <s v="Males"/>
    <s v="Number"/>
    <n v="20"/>
  </r>
  <r>
    <s v="241854"/>
    <s v="Park, Ballyellis, Co. Wexford"/>
    <s v="2011"/>
    <s v="2011"/>
    <s v="CD173C3"/>
    <s v="Females"/>
    <s v="Number"/>
    <n v="25"/>
  </r>
  <r>
    <s v="241854"/>
    <s v="Park, Ballyellis, Co. Wexford"/>
    <s v="2011"/>
    <s v="2011"/>
    <s v="CD173C4"/>
    <s v="Private households occupied"/>
    <s v="Number"/>
    <n v="16"/>
  </r>
  <r>
    <s v="241854"/>
    <s v="Park, Ballyellis, Co. Wexford"/>
    <s v="2011"/>
    <s v="2011"/>
    <s v="CD173C5"/>
    <s v="Private households unoccupied"/>
    <s v="Number"/>
    <n v="2"/>
  </r>
  <r>
    <s v="241854"/>
    <s v="Park, Ballyellis, Co. Wexford"/>
    <s v="2011"/>
    <s v="2011"/>
    <s v="CD173C6"/>
    <s v="Vacant dwellings"/>
    <s v="Number"/>
    <n v="2"/>
  </r>
  <r>
    <s v="241854"/>
    <s v="Park, Ballyellis, Co. Wexford"/>
    <s v="2011"/>
    <s v="2011"/>
    <s v="CD173C7"/>
    <s v="Housing stock"/>
    <s v="Number"/>
    <n v="18"/>
  </r>
  <r>
    <s v="241854"/>
    <s v="Park, Ballyellis, Co. Wexford"/>
    <s v="2011"/>
    <s v="2011"/>
    <s v="CD173C8"/>
    <s v="Vacancy rate"/>
    <s v="%"/>
    <n v="11.1"/>
  </r>
  <r>
    <s v="241855"/>
    <s v="Park, Killag, Co. Wexford"/>
    <s v="2011"/>
    <s v="2011"/>
    <s v="CD173C1"/>
    <s v="Population"/>
    <s v="Number"/>
    <n v="25"/>
  </r>
  <r>
    <s v="241855"/>
    <s v="Park, Killag, Co. Wexford"/>
    <s v="2011"/>
    <s v="2011"/>
    <s v="CD173C2"/>
    <s v="Males"/>
    <s v="Number"/>
    <n v="12"/>
  </r>
  <r>
    <s v="241855"/>
    <s v="Park, Killag, Co. Wexford"/>
    <s v="2011"/>
    <s v="2011"/>
    <s v="CD173C3"/>
    <s v="Females"/>
    <s v="Number"/>
    <n v="13"/>
  </r>
  <r>
    <s v="241855"/>
    <s v="Park, Killag, Co. Wexford"/>
    <s v="2011"/>
    <s v="2011"/>
    <s v="CD173C4"/>
    <s v="Private households occupied"/>
    <s v="Number"/>
    <n v="9"/>
  </r>
  <r>
    <s v="241855"/>
    <s v="Park, Killag, Co. Wexford"/>
    <s v="2011"/>
    <s v="2011"/>
    <s v="CD173C5"/>
    <s v="Private households unoccupied"/>
    <s v="Number"/>
    <n v="2"/>
  </r>
  <r>
    <s v="241855"/>
    <s v="Park, Killag, Co. Wexford"/>
    <s v="2011"/>
    <s v="2011"/>
    <s v="CD173C6"/>
    <s v="Vacant dwellings"/>
    <s v="Number"/>
    <n v="2"/>
  </r>
  <r>
    <s v="241855"/>
    <s v="Park, Killag, Co. Wexford"/>
    <s v="2011"/>
    <s v="2011"/>
    <s v="CD173C7"/>
    <s v="Housing stock"/>
    <s v="Number"/>
    <n v="11"/>
  </r>
  <r>
    <s v="241855"/>
    <s v="Park, Killag, Co. Wexford"/>
    <s v="2011"/>
    <s v="2011"/>
    <s v="CD173C8"/>
    <s v="Vacancy rate"/>
    <s v="%"/>
    <n v="18.2"/>
  </r>
  <r>
    <s v="241856"/>
    <s v="Parkannesley Upper, Ballygarrett, Co. Wexford"/>
    <s v="2011"/>
    <s v="2011"/>
    <s v="CD173C1"/>
    <s v="Population"/>
    <s v="Number"/>
    <n v="8"/>
  </r>
  <r>
    <s v="241856"/>
    <s v="Parkannesley Upper, Ballygarrett, Co. Wexford"/>
    <s v="2011"/>
    <s v="2011"/>
    <s v="CD173C2"/>
    <s v="Males"/>
    <s v="Number"/>
    <n v="4"/>
  </r>
  <r>
    <s v="241856"/>
    <s v="Parkannesley Upper, Ballygarrett, Co. Wexford"/>
    <s v="2011"/>
    <s v="2011"/>
    <s v="CD173C3"/>
    <s v="Females"/>
    <s v="Number"/>
    <n v="4"/>
  </r>
  <r>
    <s v="241856"/>
    <s v="Parkannesley Upper, Ballygarrett, Co. Wexford"/>
    <s v="2011"/>
    <s v="2011"/>
    <s v="CD173C4"/>
    <s v="Private households occupied"/>
    <s v="Number"/>
    <n v="3"/>
  </r>
  <r>
    <s v="241856"/>
    <s v="Parkannesley Upper, Ballygarrett, Co. Wexford"/>
    <s v="2011"/>
    <s v="2011"/>
    <s v="CD173C5"/>
    <s v="Private households unoccupied"/>
    <s v="Number"/>
    <n v="0"/>
  </r>
  <r>
    <s v="241856"/>
    <s v="Parkannesley Upper, Ballygarrett, Co. Wexford"/>
    <s v="2011"/>
    <s v="2011"/>
    <s v="CD173C6"/>
    <s v="Vacant dwellings"/>
    <s v="Number"/>
    <n v="0"/>
  </r>
  <r>
    <s v="241856"/>
    <s v="Parkannesley Upper, Ballygarrett, Co. Wexford"/>
    <s v="2011"/>
    <s v="2011"/>
    <s v="CD173C7"/>
    <s v="Housing stock"/>
    <s v="Number"/>
    <n v="3"/>
  </r>
  <r>
    <s v="241856"/>
    <s v="Parkannesley Upper, Ballygarrett, Co. Wexford"/>
    <s v="2011"/>
    <s v="2011"/>
    <s v="CD173C8"/>
    <s v="Vacancy rate"/>
    <s v="%"/>
    <n v="0"/>
  </r>
  <r>
    <s v="241857"/>
    <s v="Parkannesley Lower, Ballygarrett, Co. Wexford"/>
    <s v="2011"/>
    <s v="2011"/>
    <s v="CD173C1"/>
    <s v="Population"/>
    <s v="Number"/>
    <n v="61"/>
  </r>
  <r>
    <s v="241857"/>
    <s v="Parkannesley Lower, Ballygarrett, Co. Wexford"/>
    <s v="2011"/>
    <s v="2011"/>
    <s v="CD173C2"/>
    <s v="Males"/>
    <s v="Number"/>
    <n v="28"/>
  </r>
  <r>
    <s v="241857"/>
    <s v="Parkannesley Lower, Ballygarrett, Co. Wexford"/>
    <s v="2011"/>
    <s v="2011"/>
    <s v="CD173C3"/>
    <s v="Females"/>
    <s v="Number"/>
    <n v="33"/>
  </r>
  <r>
    <s v="241857"/>
    <s v="Parkannesley Lower, Ballygarrett, Co. Wexford"/>
    <s v="2011"/>
    <s v="2011"/>
    <s v="CD173C4"/>
    <s v="Private households occupied"/>
    <s v="Number"/>
    <n v="18"/>
  </r>
  <r>
    <s v="241857"/>
    <s v="Parkannesley Lower, Ballygarrett, Co. Wexford"/>
    <s v="2011"/>
    <s v="2011"/>
    <s v="CD173C5"/>
    <s v="Private households unoccupied"/>
    <s v="Number"/>
    <n v="8"/>
  </r>
  <r>
    <s v="241857"/>
    <s v="Parkannesley Lower, Ballygarrett, Co. Wexford"/>
    <s v="2011"/>
    <s v="2011"/>
    <s v="CD173C6"/>
    <s v="Vacant dwellings"/>
    <s v="Number"/>
    <n v="8"/>
  </r>
  <r>
    <s v="241857"/>
    <s v="Parkannesley Lower, Ballygarrett, Co. Wexford"/>
    <s v="2011"/>
    <s v="2011"/>
    <s v="CD173C7"/>
    <s v="Housing stock"/>
    <s v="Number"/>
    <n v="26"/>
  </r>
  <r>
    <s v="241857"/>
    <s v="Parkannesley Lower, Ballygarrett, Co. Wexford"/>
    <s v="2011"/>
    <s v="2011"/>
    <s v="CD173C8"/>
    <s v="Vacancy rate"/>
    <s v="%"/>
    <n v="30.8"/>
  </r>
  <r>
    <s v="241858"/>
    <s v="Parkbaun, Ballynestragh, Co. Wexford"/>
    <s v="2011"/>
    <s v="2011"/>
    <s v="CD173C1"/>
    <s v="Population"/>
    <s v="Number"/>
    <n v="0"/>
  </r>
  <r>
    <s v="241858"/>
    <s v="Parkbaun, Ballynestragh, Co. Wexford"/>
    <s v="2011"/>
    <s v="2011"/>
    <s v="CD173C2"/>
    <s v="Males"/>
    <s v="Number"/>
    <n v="0"/>
  </r>
  <r>
    <s v="241858"/>
    <s v="Parkbaun, Ballynestragh, Co. Wexford"/>
    <s v="2011"/>
    <s v="2011"/>
    <s v="CD173C3"/>
    <s v="Females"/>
    <s v="Number"/>
    <n v="0"/>
  </r>
  <r>
    <s v="241858"/>
    <s v="Parkbaun, Ballynestragh, Co. Wexford"/>
    <s v="2011"/>
    <s v="2011"/>
    <s v="CD173C4"/>
    <s v="Private households occupied"/>
    <s v="Number"/>
    <n v="0"/>
  </r>
  <r>
    <s v="241858"/>
    <s v="Parkbaun, Ballynestragh, Co. Wexford"/>
    <s v="2011"/>
    <s v="2011"/>
    <s v="CD173C5"/>
    <s v="Private households unoccupied"/>
    <s v="Number"/>
    <n v="3"/>
  </r>
  <r>
    <s v="241858"/>
    <s v="Parkbaun, Ballynestragh, Co. Wexford"/>
    <s v="2011"/>
    <s v="2011"/>
    <s v="CD173C6"/>
    <s v="Vacant dwellings"/>
    <s v="Number"/>
    <n v="2"/>
  </r>
  <r>
    <s v="241858"/>
    <s v="Parkbaun, Ballynestragh, Co. Wexford"/>
    <s v="2011"/>
    <s v="2011"/>
    <s v="CD173C7"/>
    <s v="Housing stock"/>
    <s v="Number"/>
    <n v="3"/>
  </r>
  <r>
    <s v="241858"/>
    <s v="Parkbaun, Ballynestragh, Co. Wexford"/>
    <s v="2011"/>
    <s v="2011"/>
    <s v="CD173C8"/>
    <s v="Vacancy rate"/>
    <s v="%"/>
    <n v="66.7"/>
  </r>
  <r>
    <s v="241859"/>
    <s v="Parknacross, Ardamine, Co. Wexford"/>
    <s v="2011"/>
    <s v="2011"/>
    <s v="CD173C1"/>
    <s v="Population"/>
    <s v="Number"/>
    <n v="83"/>
  </r>
  <r>
    <s v="241859"/>
    <s v="Parknacross, Ardamine, Co. Wexford"/>
    <s v="2011"/>
    <s v="2011"/>
    <s v="CD173C2"/>
    <s v="Males"/>
    <s v="Number"/>
    <n v="47"/>
  </r>
  <r>
    <s v="241859"/>
    <s v="Parknacross, Ardamine, Co. Wexford"/>
    <s v="2011"/>
    <s v="2011"/>
    <s v="CD173C3"/>
    <s v="Females"/>
    <s v="Number"/>
    <n v="36"/>
  </r>
  <r>
    <s v="241859"/>
    <s v="Parknacross, Ardamine, Co. Wexford"/>
    <s v="2011"/>
    <s v="2011"/>
    <s v="CD173C4"/>
    <s v="Private households occupied"/>
    <s v="Number"/>
    <n v="33"/>
  </r>
  <r>
    <s v="241859"/>
    <s v="Parknacross, Ardamine, Co. Wexford"/>
    <s v="2011"/>
    <s v="2011"/>
    <s v="CD173C5"/>
    <s v="Private households unoccupied"/>
    <s v="Number"/>
    <n v="116"/>
  </r>
  <r>
    <s v="241859"/>
    <s v="Parknacross, Ardamine, Co. Wexford"/>
    <s v="2011"/>
    <s v="2011"/>
    <s v="CD173C6"/>
    <s v="Vacant dwellings"/>
    <s v="Number"/>
    <n v="113"/>
  </r>
  <r>
    <s v="241859"/>
    <s v="Parknacross, Ardamine, Co. Wexford"/>
    <s v="2011"/>
    <s v="2011"/>
    <s v="CD173C7"/>
    <s v="Housing stock"/>
    <s v="Number"/>
    <n v="149"/>
  </r>
  <r>
    <s v="241859"/>
    <s v="Parknacross, Ardamine, Co. Wexford"/>
    <s v="2011"/>
    <s v="2011"/>
    <s v="CD173C8"/>
    <s v="Vacancy rate"/>
    <s v="%"/>
    <n v="75.8"/>
  </r>
  <r>
    <s v="241860"/>
    <s v="Parknashoge, Ballygarrett, Co. Wexford"/>
    <s v="2011"/>
    <s v="2011"/>
    <s v="CD173C1"/>
    <s v="Population"/>
    <s v="Number"/>
    <n v="23"/>
  </r>
  <r>
    <s v="241860"/>
    <s v="Parknashoge, Ballygarrett, Co. Wexford"/>
    <s v="2011"/>
    <s v="2011"/>
    <s v="CD173C2"/>
    <s v="Males"/>
    <s v="Number"/>
    <n v="9"/>
  </r>
  <r>
    <s v="241860"/>
    <s v="Parknashoge, Ballygarrett, Co. Wexford"/>
    <s v="2011"/>
    <s v="2011"/>
    <s v="CD173C3"/>
    <s v="Females"/>
    <s v="Number"/>
    <n v="14"/>
  </r>
  <r>
    <s v="241860"/>
    <s v="Parknashoge, Ballygarrett, Co. Wexford"/>
    <s v="2011"/>
    <s v="2011"/>
    <s v="CD173C4"/>
    <s v="Private households occupied"/>
    <s v="Number"/>
    <n v="7"/>
  </r>
  <r>
    <s v="241860"/>
    <s v="Parknashoge, Ballygarrett, Co. Wexford"/>
    <s v="2011"/>
    <s v="2011"/>
    <s v="CD173C5"/>
    <s v="Private households unoccupied"/>
    <s v="Number"/>
    <n v="5"/>
  </r>
  <r>
    <s v="241860"/>
    <s v="Parknashoge, Ballygarrett, Co. Wexford"/>
    <s v="2011"/>
    <s v="2011"/>
    <s v="CD173C6"/>
    <s v="Vacant dwellings"/>
    <s v="Number"/>
    <n v="4"/>
  </r>
  <r>
    <s v="241860"/>
    <s v="Parknashoge, Ballygarrett, Co. Wexford"/>
    <s v="2011"/>
    <s v="2011"/>
    <s v="CD173C7"/>
    <s v="Housing stock"/>
    <s v="Number"/>
    <n v="12"/>
  </r>
  <r>
    <s v="241860"/>
    <s v="Parknashoge, Ballygarrett, Co. Wexford"/>
    <s v="2011"/>
    <s v="2011"/>
    <s v="CD173C8"/>
    <s v="Vacancy rate"/>
    <s v="%"/>
    <n v="33.3"/>
  </r>
  <r>
    <s v="241861"/>
    <s v="Pembrokestown, Killag, Co. Wexford"/>
    <s v="2011"/>
    <s v="2011"/>
    <s v="CD173C1"/>
    <s v="Population"/>
    <s v="Number"/>
    <n v="28"/>
  </r>
  <r>
    <s v="241861"/>
    <s v="Pembrokestown, Killag, Co. Wexford"/>
    <s v="2011"/>
    <s v="2011"/>
    <s v="CD173C2"/>
    <s v="Males"/>
    <s v="Number"/>
    <n v="14"/>
  </r>
  <r>
    <s v="241861"/>
    <s v="Pembrokestown, Killag, Co. Wexford"/>
    <s v="2011"/>
    <s v="2011"/>
    <s v="CD173C3"/>
    <s v="Females"/>
    <s v="Number"/>
    <n v="14"/>
  </r>
  <r>
    <s v="241861"/>
    <s v="Pembrokestown, Killag, Co. Wexford"/>
    <s v="2011"/>
    <s v="2011"/>
    <s v="CD173C4"/>
    <s v="Private households occupied"/>
    <s v="Number"/>
    <n v="7"/>
  </r>
  <r>
    <s v="241861"/>
    <s v="Pembrokestown, Killag, Co. Wexford"/>
    <s v="2011"/>
    <s v="2011"/>
    <s v="CD173C5"/>
    <s v="Private households unoccupied"/>
    <s v="Number"/>
    <n v="2"/>
  </r>
  <r>
    <s v="241861"/>
    <s v="Pembrokestown, Killag, Co. Wexford"/>
    <s v="2011"/>
    <s v="2011"/>
    <s v="CD173C6"/>
    <s v="Vacant dwellings"/>
    <s v="Number"/>
    <n v="2"/>
  </r>
  <r>
    <s v="241861"/>
    <s v="Pembrokestown, Killag, Co. Wexford"/>
    <s v="2011"/>
    <s v="2011"/>
    <s v="CD173C7"/>
    <s v="Housing stock"/>
    <s v="Number"/>
    <n v="9"/>
  </r>
  <r>
    <s v="241861"/>
    <s v="Pembrokestown, Killag, Co. Wexford"/>
    <s v="2011"/>
    <s v="2011"/>
    <s v="CD173C8"/>
    <s v="Vacancy rate"/>
    <s v="%"/>
    <n v="22.2"/>
  </r>
  <r>
    <s v="241862"/>
    <s v="Pembrokestown, Wexford Rural, Co. Wexford"/>
    <s v="2011"/>
    <s v="2011"/>
    <s v="CD173C1"/>
    <s v="Population"/>
    <s v="Number"/>
    <n v="617"/>
  </r>
  <r>
    <s v="241862"/>
    <s v="Pembrokestown, Wexford Rural, Co. Wexford"/>
    <s v="2011"/>
    <s v="2011"/>
    <s v="CD173C2"/>
    <s v="Males"/>
    <s v="Number"/>
    <n v="308"/>
  </r>
  <r>
    <s v="241862"/>
    <s v="Pembrokestown, Wexford Rural, Co. Wexford"/>
    <s v="2011"/>
    <s v="2011"/>
    <s v="CD173C3"/>
    <s v="Females"/>
    <s v="Number"/>
    <n v="309"/>
  </r>
  <r>
    <s v="241862"/>
    <s v="Pembrokestown, Wexford Rural, Co. Wexford"/>
    <s v="2011"/>
    <s v="2011"/>
    <s v="CD173C4"/>
    <s v="Private households occupied"/>
    <s v="Number"/>
    <n v="249"/>
  </r>
  <r>
    <s v="241862"/>
    <s v="Pembrokestown, Wexford Rural, Co. Wexford"/>
    <s v="2011"/>
    <s v="2011"/>
    <s v="CD173C5"/>
    <s v="Private households unoccupied"/>
    <s v="Number"/>
    <n v="21"/>
  </r>
  <r>
    <s v="241862"/>
    <s v="Pembrokestown, Wexford Rural, Co. Wexford"/>
    <s v="2011"/>
    <s v="2011"/>
    <s v="CD173C6"/>
    <s v="Vacant dwellings"/>
    <s v="Number"/>
    <n v="18"/>
  </r>
  <r>
    <s v="241862"/>
    <s v="Pembrokestown, Wexford Rural, Co. Wexford"/>
    <s v="2011"/>
    <s v="2011"/>
    <s v="CD173C7"/>
    <s v="Housing stock"/>
    <s v="Number"/>
    <n v="270"/>
  </r>
  <r>
    <s v="241862"/>
    <s v="Pembrokestown, Wexford Rural, Co. Wexford"/>
    <s v="2011"/>
    <s v="2011"/>
    <s v="CD173C8"/>
    <s v="Vacancy rate"/>
    <s v="%"/>
    <n v="6.7"/>
  </r>
  <r>
    <s v="241863"/>
    <s v="Peppardscastle, Cahore, Co. Wexford"/>
    <s v="2011"/>
    <s v="2011"/>
    <s v="CD173C1"/>
    <s v="Population"/>
    <s v="Number"/>
    <n v="17"/>
  </r>
  <r>
    <s v="241863"/>
    <s v="Peppardscastle, Cahore, Co. Wexford"/>
    <s v="2011"/>
    <s v="2011"/>
    <s v="CD173C2"/>
    <s v="Males"/>
    <s v="Number"/>
    <n v="8"/>
  </r>
  <r>
    <s v="241863"/>
    <s v="Peppardscastle, Cahore, Co. Wexford"/>
    <s v="2011"/>
    <s v="2011"/>
    <s v="CD173C3"/>
    <s v="Females"/>
    <s v="Number"/>
    <n v="9"/>
  </r>
  <r>
    <s v="241863"/>
    <s v="Peppardscastle, Cahore, Co. Wexford"/>
    <s v="2011"/>
    <s v="2011"/>
    <s v="CD173C4"/>
    <s v="Private households occupied"/>
    <s v="Number"/>
    <n v="9"/>
  </r>
  <r>
    <s v="241863"/>
    <s v="Peppardscastle, Cahore, Co. Wexford"/>
    <s v="2011"/>
    <s v="2011"/>
    <s v="CD173C5"/>
    <s v="Private households unoccupied"/>
    <s v="Number"/>
    <n v="1"/>
  </r>
  <r>
    <s v="241863"/>
    <s v="Peppardscastle, Cahore, Co. Wexford"/>
    <s v="2011"/>
    <s v="2011"/>
    <s v="CD173C6"/>
    <s v="Vacant dwellings"/>
    <s v="Number"/>
    <n v="1"/>
  </r>
  <r>
    <s v="241863"/>
    <s v="Peppardscastle, Cahore, Co. Wexford"/>
    <s v="2011"/>
    <s v="2011"/>
    <s v="CD173C7"/>
    <s v="Housing stock"/>
    <s v="Number"/>
    <n v="10"/>
  </r>
  <r>
    <s v="241863"/>
    <s v="Peppardscastle, Cahore, Co. Wexford"/>
    <s v="2011"/>
    <s v="2011"/>
    <s v="CD173C8"/>
    <s v="Vacancy rate"/>
    <s v="%"/>
    <n v="10"/>
  </r>
  <r>
    <s v="241864"/>
    <s v="Perrymount, Ballylarkin, Co. Wexford"/>
    <s v="2011"/>
    <s v="2011"/>
    <s v="CD173C1"/>
    <s v="Population"/>
    <s v="Number"/>
    <n v="13"/>
  </r>
  <r>
    <s v="241864"/>
    <s v="Perrymount, Ballylarkin, Co. Wexford"/>
    <s v="2011"/>
    <s v="2011"/>
    <s v="CD173C2"/>
    <s v="Males"/>
    <s v="Number"/>
    <n v="4"/>
  </r>
  <r>
    <s v="241864"/>
    <s v="Perrymount, Ballylarkin, Co. Wexford"/>
    <s v="2011"/>
    <s v="2011"/>
    <s v="CD173C3"/>
    <s v="Females"/>
    <s v="Number"/>
    <n v="9"/>
  </r>
  <r>
    <s v="241864"/>
    <s v="Perrymount, Ballylarkin, Co. Wexford"/>
    <s v="2011"/>
    <s v="2011"/>
    <s v="CD173C4"/>
    <s v="Private households occupied"/>
    <s v="Number"/>
    <n v="5"/>
  </r>
  <r>
    <s v="241864"/>
    <s v="Perrymount, Ballylarkin, Co. Wexford"/>
    <s v="2011"/>
    <s v="2011"/>
    <s v="CD173C5"/>
    <s v="Private households unoccupied"/>
    <s v="Number"/>
    <n v="1"/>
  </r>
  <r>
    <s v="241864"/>
    <s v="Perrymount, Ballylarkin, Co. Wexford"/>
    <s v="2011"/>
    <s v="2011"/>
    <s v="CD173C6"/>
    <s v="Vacant dwellings"/>
    <s v="Number"/>
    <n v="1"/>
  </r>
  <r>
    <s v="241864"/>
    <s v="Perrymount, Ballylarkin, Co. Wexford"/>
    <s v="2011"/>
    <s v="2011"/>
    <s v="CD173C7"/>
    <s v="Housing stock"/>
    <s v="Number"/>
    <n v="6"/>
  </r>
  <r>
    <s v="241864"/>
    <s v="Perrymount, Ballylarkin, Co. Wexford"/>
    <s v="2011"/>
    <s v="2011"/>
    <s v="CD173C8"/>
    <s v="Vacancy rate"/>
    <s v="%"/>
    <n v="16.7"/>
  </r>
  <r>
    <s v="241865"/>
    <s v="Petitstown, Mayglass, Co. Wexford"/>
    <s v="2011"/>
    <s v="2011"/>
    <s v="CD173C1"/>
    <s v="Population"/>
    <s v="Number"/>
    <n v="26"/>
  </r>
  <r>
    <s v="241865"/>
    <s v="Petitstown, Mayglass, Co. Wexford"/>
    <s v="2011"/>
    <s v="2011"/>
    <s v="CD173C2"/>
    <s v="Males"/>
    <s v="Number"/>
    <n v="10"/>
  </r>
  <r>
    <s v="241865"/>
    <s v="Petitstown, Mayglass, Co. Wexford"/>
    <s v="2011"/>
    <s v="2011"/>
    <s v="CD173C3"/>
    <s v="Females"/>
    <s v="Number"/>
    <n v="16"/>
  </r>
  <r>
    <s v="241865"/>
    <s v="Petitstown, Mayglass, Co. Wexford"/>
    <s v="2011"/>
    <s v="2011"/>
    <s v="CD173C4"/>
    <s v="Private households occupied"/>
    <s v="Number"/>
    <n v="9"/>
  </r>
  <r>
    <s v="241865"/>
    <s v="Petitstown, Mayglass, Co. Wexford"/>
    <s v="2011"/>
    <s v="2011"/>
    <s v="CD173C5"/>
    <s v="Private households unoccupied"/>
    <s v="Number"/>
    <n v="1"/>
  </r>
  <r>
    <s v="241865"/>
    <s v="Petitstown, Mayglass, Co. Wexford"/>
    <s v="2011"/>
    <s v="2011"/>
    <s v="CD173C6"/>
    <s v="Vacant dwellings"/>
    <s v="Number"/>
    <n v="1"/>
  </r>
  <r>
    <s v="241865"/>
    <s v="Petitstown, Mayglass, Co. Wexford"/>
    <s v="2011"/>
    <s v="2011"/>
    <s v="CD173C7"/>
    <s v="Housing stock"/>
    <s v="Number"/>
    <n v="10"/>
  </r>
  <r>
    <s v="241865"/>
    <s v="Petitstown, Mayglass, Co. Wexford"/>
    <s v="2011"/>
    <s v="2011"/>
    <s v="CD173C8"/>
    <s v="Vacancy rate"/>
    <s v="%"/>
    <n v="10"/>
  </r>
  <r>
    <s v="241866"/>
    <s v="Philippintown, Harperstown, Co. Wexford"/>
    <s v="2011"/>
    <s v="2011"/>
    <s v="CD173C1"/>
    <s v="Population"/>
    <s v="Number"/>
    <s v=""/>
  </r>
  <r>
    <s v="241866"/>
    <s v="Philippintown, Harperstown, Co. Wexford"/>
    <s v="2011"/>
    <s v="2011"/>
    <s v="CD173C2"/>
    <s v="Males"/>
    <s v="Number"/>
    <s v=""/>
  </r>
  <r>
    <s v="241866"/>
    <s v="Philippintown, Harperstown, Co. Wexford"/>
    <s v="2011"/>
    <s v="2011"/>
    <s v="CD173C3"/>
    <s v="Females"/>
    <s v="Number"/>
    <s v=""/>
  </r>
  <r>
    <s v="241866"/>
    <s v="Philippintown, Harperstown, Co. Wexford"/>
    <s v="2011"/>
    <s v="2011"/>
    <s v="CD173C4"/>
    <s v="Private households occupied"/>
    <s v="Number"/>
    <s v=""/>
  </r>
  <r>
    <s v="241866"/>
    <s v="Philippintown, Harperstown, Co. Wexford"/>
    <s v="2011"/>
    <s v="2011"/>
    <s v="CD173C5"/>
    <s v="Private households unoccupied"/>
    <s v="Number"/>
    <s v=""/>
  </r>
  <r>
    <s v="241866"/>
    <s v="Philippintown, Harperstown, Co. Wexford"/>
    <s v="2011"/>
    <s v="2011"/>
    <s v="CD173C6"/>
    <s v="Vacant dwellings"/>
    <s v="Number"/>
    <s v=""/>
  </r>
  <r>
    <s v="241866"/>
    <s v="Philippintown, Harperstown, Co. Wexford"/>
    <s v="2011"/>
    <s v="2011"/>
    <s v="CD173C7"/>
    <s v="Housing stock"/>
    <s v="Number"/>
    <s v=""/>
  </r>
  <r>
    <s v="241866"/>
    <s v="Philippintown, Harperstown, Co. Wexford"/>
    <s v="2011"/>
    <s v="2011"/>
    <s v="CD173C8"/>
    <s v="Vacancy rate"/>
    <s v="%"/>
    <s v=""/>
  </r>
  <r>
    <s v="241867"/>
    <s v="Piercetown, Drinagh, Co. Wexford"/>
    <s v="2011"/>
    <s v="2011"/>
    <s v="CD173C1"/>
    <s v="Population"/>
    <s v="Number"/>
    <n v="82"/>
  </r>
  <r>
    <s v="241867"/>
    <s v="Piercetown, Drinagh, Co. Wexford"/>
    <s v="2011"/>
    <s v="2011"/>
    <s v="CD173C2"/>
    <s v="Males"/>
    <s v="Number"/>
    <n v="48"/>
  </r>
  <r>
    <s v="241867"/>
    <s v="Piercetown, Drinagh, Co. Wexford"/>
    <s v="2011"/>
    <s v="2011"/>
    <s v="CD173C3"/>
    <s v="Females"/>
    <s v="Number"/>
    <n v="34"/>
  </r>
  <r>
    <s v="241867"/>
    <s v="Piercetown, Drinagh, Co. Wexford"/>
    <s v="2011"/>
    <s v="2011"/>
    <s v="CD173C4"/>
    <s v="Private households occupied"/>
    <s v="Number"/>
    <n v="26"/>
  </r>
  <r>
    <s v="241867"/>
    <s v="Piercetown, Drinagh, Co. Wexford"/>
    <s v="2011"/>
    <s v="2011"/>
    <s v="CD173C5"/>
    <s v="Private households unoccupied"/>
    <s v="Number"/>
    <n v="0"/>
  </r>
  <r>
    <s v="241867"/>
    <s v="Piercetown, Drinagh, Co. Wexford"/>
    <s v="2011"/>
    <s v="2011"/>
    <s v="CD173C6"/>
    <s v="Vacant dwellings"/>
    <s v="Number"/>
    <n v="0"/>
  </r>
  <r>
    <s v="241867"/>
    <s v="Piercetown, Drinagh, Co. Wexford"/>
    <s v="2011"/>
    <s v="2011"/>
    <s v="CD173C7"/>
    <s v="Housing stock"/>
    <s v="Number"/>
    <n v="26"/>
  </r>
  <r>
    <s v="241867"/>
    <s v="Piercetown, Drinagh, Co. Wexford"/>
    <s v="2011"/>
    <s v="2011"/>
    <s v="CD173C8"/>
    <s v="Vacancy rate"/>
    <s v="%"/>
    <n v="0"/>
  </r>
  <r>
    <s v="241868"/>
    <s v="Pigotts or Tanyard, New Ross Rural, Co. Wexford"/>
    <s v="2011"/>
    <s v="2011"/>
    <s v="CD173C1"/>
    <s v="Population"/>
    <s v="Number"/>
    <n v="6"/>
  </r>
  <r>
    <s v="241868"/>
    <s v="Pigotts or Tanyard, New Ross Rural, Co. Wexford"/>
    <s v="2011"/>
    <s v="2011"/>
    <s v="CD173C2"/>
    <s v="Males"/>
    <s v="Number"/>
    <n v="3"/>
  </r>
  <r>
    <s v="241868"/>
    <s v="Pigotts or Tanyard, New Ross Rural, Co. Wexford"/>
    <s v="2011"/>
    <s v="2011"/>
    <s v="CD173C3"/>
    <s v="Females"/>
    <s v="Number"/>
    <n v="3"/>
  </r>
  <r>
    <s v="241868"/>
    <s v="Pigotts or Tanyard, New Ross Rural, Co. Wexford"/>
    <s v="2011"/>
    <s v="2011"/>
    <s v="CD173C4"/>
    <s v="Private households occupied"/>
    <s v="Number"/>
    <n v="3"/>
  </r>
  <r>
    <s v="241868"/>
    <s v="Pigotts or Tanyard, New Ross Rural, Co. Wexford"/>
    <s v="2011"/>
    <s v="2011"/>
    <s v="CD173C5"/>
    <s v="Private households unoccupied"/>
    <s v="Number"/>
    <n v="0"/>
  </r>
  <r>
    <s v="241868"/>
    <s v="Pigotts or Tanyard, New Ross Rural, Co. Wexford"/>
    <s v="2011"/>
    <s v="2011"/>
    <s v="CD173C6"/>
    <s v="Vacant dwellings"/>
    <s v="Number"/>
    <n v="0"/>
  </r>
  <r>
    <s v="241868"/>
    <s v="Pigotts or Tanyard, New Ross Rural, Co. Wexford"/>
    <s v="2011"/>
    <s v="2011"/>
    <s v="CD173C7"/>
    <s v="Housing stock"/>
    <s v="Number"/>
    <n v="3"/>
  </r>
  <r>
    <s v="241868"/>
    <s v="Pigotts or Tanyard, New Ross Rural, Co. Wexford"/>
    <s v="2011"/>
    <s v="2011"/>
    <s v="CD173C8"/>
    <s v="Vacancy rate"/>
    <s v="%"/>
    <n v="0"/>
  </r>
  <r>
    <s v="241869"/>
    <s v="Plattinstown, Ballylarkin, Co. Wexford"/>
    <s v="2011"/>
    <s v="2011"/>
    <s v="CD173C1"/>
    <s v="Population"/>
    <s v="Number"/>
    <n v="51"/>
  </r>
  <r>
    <s v="241869"/>
    <s v="Plattinstown, Ballylarkin, Co. Wexford"/>
    <s v="2011"/>
    <s v="2011"/>
    <s v="CD173C2"/>
    <s v="Males"/>
    <s v="Number"/>
    <n v="25"/>
  </r>
  <r>
    <s v="241869"/>
    <s v="Plattinstown, Ballylarkin, Co. Wexford"/>
    <s v="2011"/>
    <s v="2011"/>
    <s v="CD173C3"/>
    <s v="Females"/>
    <s v="Number"/>
    <n v="26"/>
  </r>
  <r>
    <s v="241869"/>
    <s v="Plattinstown, Ballylarkin, Co. Wexford"/>
    <s v="2011"/>
    <s v="2011"/>
    <s v="CD173C4"/>
    <s v="Private households occupied"/>
    <s v="Number"/>
    <n v="20"/>
  </r>
  <r>
    <s v="241869"/>
    <s v="Plattinstown, Ballylarkin, Co. Wexford"/>
    <s v="2011"/>
    <s v="2011"/>
    <s v="CD173C5"/>
    <s v="Private households unoccupied"/>
    <s v="Number"/>
    <n v="3"/>
  </r>
  <r>
    <s v="241869"/>
    <s v="Plattinstown, Ballylarkin, Co. Wexford"/>
    <s v="2011"/>
    <s v="2011"/>
    <s v="CD173C6"/>
    <s v="Vacant dwellings"/>
    <s v="Number"/>
    <n v="3"/>
  </r>
  <r>
    <s v="241869"/>
    <s v="Plattinstown, Ballylarkin, Co. Wexford"/>
    <s v="2011"/>
    <s v="2011"/>
    <s v="CD173C7"/>
    <s v="Housing stock"/>
    <s v="Number"/>
    <n v="23"/>
  </r>
  <r>
    <s v="241869"/>
    <s v="Plattinstown, Ballylarkin, Co. Wexford"/>
    <s v="2011"/>
    <s v="2011"/>
    <s v="CD173C8"/>
    <s v="Vacancy rate"/>
    <s v="%"/>
    <n v="13"/>
  </r>
  <r>
    <s v="241870"/>
    <s v="Plot, Bridgetown, Co. Wexford"/>
    <s v="2011"/>
    <s v="2011"/>
    <s v="CD173C1"/>
    <s v="Population"/>
    <s v="Number"/>
    <s v=""/>
  </r>
  <r>
    <s v="241870"/>
    <s v="Plot, Bridgetown, Co. Wexford"/>
    <s v="2011"/>
    <s v="2011"/>
    <s v="CD173C2"/>
    <s v="Males"/>
    <s v="Number"/>
    <s v=""/>
  </r>
  <r>
    <s v="241870"/>
    <s v="Plot, Bridgetown, Co. Wexford"/>
    <s v="2011"/>
    <s v="2011"/>
    <s v="CD173C3"/>
    <s v="Females"/>
    <s v="Number"/>
    <s v=""/>
  </r>
  <r>
    <s v="241870"/>
    <s v="Plot, Bridgetown, Co. Wexford"/>
    <s v="2011"/>
    <s v="2011"/>
    <s v="CD173C4"/>
    <s v="Private households occupied"/>
    <s v="Number"/>
    <s v=""/>
  </r>
  <r>
    <s v="241870"/>
    <s v="Plot, Bridgetown, Co. Wexford"/>
    <s v="2011"/>
    <s v="2011"/>
    <s v="CD173C5"/>
    <s v="Private households unoccupied"/>
    <s v="Number"/>
    <s v=""/>
  </r>
  <r>
    <s v="241870"/>
    <s v="Plot, Bridgetown, Co. Wexford"/>
    <s v="2011"/>
    <s v="2011"/>
    <s v="CD173C6"/>
    <s v="Vacant dwellings"/>
    <s v="Number"/>
    <s v=""/>
  </r>
  <r>
    <s v="241870"/>
    <s v="Plot, Bridgetown, Co. Wexford"/>
    <s v="2011"/>
    <s v="2011"/>
    <s v="CD173C7"/>
    <s v="Housing stock"/>
    <s v="Number"/>
    <s v=""/>
  </r>
  <r>
    <s v="241870"/>
    <s v="Plot, Bridgetown, Co. Wexford"/>
    <s v="2011"/>
    <s v="2011"/>
    <s v="CD173C8"/>
    <s v="Vacancy rate"/>
    <s v="%"/>
    <s v=""/>
  </r>
  <r>
    <s v="241871"/>
    <s v="Pludboher, Tomhaggard, Co. Wexford"/>
    <s v="2011"/>
    <s v="2011"/>
    <s v="CD173C1"/>
    <s v="Population"/>
    <s v="Number"/>
    <n v="21"/>
  </r>
  <r>
    <s v="241871"/>
    <s v="Pludboher, Tomhaggard, Co. Wexford"/>
    <s v="2011"/>
    <s v="2011"/>
    <s v="CD173C2"/>
    <s v="Males"/>
    <s v="Number"/>
    <n v="6"/>
  </r>
  <r>
    <s v="241871"/>
    <s v="Pludboher, Tomhaggard, Co. Wexford"/>
    <s v="2011"/>
    <s v="2011"/>
    <s v="CD173C3"/>
    <s v="Females"/>
    <s v="Number"/>
    <n v="15"/>
  </r>
  <r>
    <s v="241871"/>
    <s v="Pludboher, Tomhaggard, Co. Wexford"/>
    <s v="2011"/>
    <s v="2011"/>
    <s v="CD173C4"/>
    <s v="Private households occupied"/>
    <s v="Number"/>
    <n v="5"/>
  </r>
  <r>
    <s v="241871"/>
    <s v="Pludboher, Tomhaggard, Co. Wexford"/>
    <s v="2011"/>
    <s v="2011"/>
    <s v="CD173C5"/>
    <s v="Private households unoccupied"/>
    <s v="Number"/>
    <n v="2"/>
  </r>
  <r>
    <s v="241871"/>
    <s v="Pludboher, Tomhaggard, Co. Wexford"/>
    <s v="2011"/>
    <s v="2011"/>
    <s v="CD173C6"/>
    <s v="Vacant dwellings"/>
    <s v="Number"/>
    <n v="2"/>
  </r>
  <r>
    <s v="241871"/>
    <s v="Pludboher, Tomhaggard, Co. Wexford"/>
    <s v="2011"/>
    <s v="2011"/>
    <s v="CD173C7"/>
    <s v="Housing stock"/>
    <s v="Number"/>
    <n v="7"/>
  </r>
  <r>
    <s v="241871"/>
    <s v="Pludboher, Tomhaggard, Co. Wexford"/>
    <s v="2011"/>
    <s v="2011"/>
    <s v="CD173C8"/>
    <s v="Vacancy rate"/>
    <s v="%"/>
    <n v="28.6"/>
  </r>
  <r>
    <s v="241872"/>
    <s v="Polehore, Glynn, Co. Wexford"/>
    <s v="2011"/>
    <s v="2011"/>
    <s v="CD173C1"/>
    <s v="Population"/>
    <s v="Number"/>
    <n v="44"/>
  </r>
  <r>
    <s v="241872"/>
    <s v="Polehore, Glynn, Co. Wexford"/>
    <s v="2011"/>
    <s v="2011"/>
    <s v="CD173C2"/>
    <s v="Males"/>
    <s v="Number"/>
    <n v="25"/>
  </r>
  <r>
    <s v="241872"/>
    <s v="Polehore, Glynn, Co. Wexford"/>
    <s v="2011"/>
    <s v="2011"/>
    <s v="CD173C3"/>
    <s v="Females"/>
    <s v="Number"/>
    <n v="19"/>
  </r>
  <r>
    <s v="241872"/>
    <s v="Polehore, Glynn, Co. Wexford"/>
    <s v="2011"/>
    <s v="2011"/>
    <s v="CD173C4"/>
    <s v="Private households occupied"/>
    <s v="Number"/>
    <n v="17"/>
  </r>
  <r>
    <s v="241872"/>
    <s v="Polehore, Glynn, Co. Wexford"/>
    <s v="2011"/>
    <s v="2011"/>
    <s v="CD173C5"/>
    <s v="Private households unoccupied"/>
    <s v="Number"/>
    <n v="2"/>
  </r>
  <r>
    <s v="241872"/>
    <s v="Polehore, Glynn, Co. Wexford"/>
    <s v="2011"/>
    <s v="2011"/>
    <s v="CD173C6"/>
    <s v="Vacant dwellings"/>
    <s v="Number"/>
    <n v="2"/>
  </r>
  <r>
    <s v="241872"/>
    <s v="Polehore, Glynn, Co. Wexford"/>
    <s v="2011"/>
    <s v="2011"/>
    <s v="CD173C7"/>
    <s v="Housing stock"/>
    <s v="Number"/>
    <n v="19"/>
  </r>
  <r>
    <s v="241872"/>
    <s v="Polehore, Glynn, Co. Wexford"/>
    <s v="2011"/>
    <s v="2011"/>
    <s v="CD173C8"/>
    <s v="Vacancy rate"/>
    <s v="%"/>
    <n v="10.5"/>
  </r>
  <r>
    <s v="241873"/>
    <s v="Pollbrean, Drinagh, Co. Wexford"/>
    <s v="2011"/>
    <s v="2011"/>
    <s v="CD173C1"/>
    <s v="Population"/>
    <s v="Number"/>
    <n v="0"/>
  </r>
  <r>
    <s v="241873"/>
    <s v="Pollbrean, Drinagh, Co. Wexford"/>
    <s v="2011"/>
    <s v="2011"/>
    <s v="CD173C2"/>
    <s v="Males"/>
    <s v="Number"/>
    <n v="0"/>
  </r>
  <r>
    <s v="241873"/>
    <s v="Pollbrean, Drinagh, Co. Wexford"/>
    <s v="2011"/>
    <s v="2011"/>
    <s v="CD173C3"/>
    <s v="Females"/>
    <s v="Number"/>
    <n v="0"/>
  </r>
  <r>
    <s v="241873"/>
    <s v="Pollbrean, Drinagh, Co. Wexford"/>
    <s v="2011"/>
    <s v="2011"/>
    <s v="CD173C4"/>
    <s v="Private households occupied"/>
    <s v="Number"/>
    <n v="0"/>
  </r>
  <r>
    <s v="241873"/>
    <s v="Pollbrean, Drinagh, Co. Wexford"/>
    <s v="2011"/>
    <s v="2011"/>
    <s v="CD173C5"/>
    <s v="Private households unoccupied"/>
    <s v="Number"/>
    <n v="0"/>
  </r>
  <r>
    <s v="241873"/>
    <s v="Pollbrean, Drinagh, Co. Wexford"/>
    <s v="2011"/>
    <s v="2011"/>
    <s v="CD173C6"/>
    <s v="Vacant dwellings"/>
    <s v="Number"/>
    <n v="0"/>
  </r>
  <r>
    <s v="241873"/>
    <s v="Pollbrean, Drinagh, Co. Wexford"/>
    <s v="2011"/>
    <s v="2011"/>
    <s v="CD173C7"/>
    <s v="Housing stock"/>
    <s v="Number"/>
    <n v="0"/>
  </r>
  <r>
    <s v="241873"/>
    <s v="Pollbrean, Drinagh, Co. Wexford"/>
    <s v="2011"/>
    <s v="2011"/>
    <s v="CD173C8"/>
    <s v="Vacancy rate"/>
    <s v="%"/>
    <n v="0"/>
  </r>
  <r>
    <s v="241874"/>
    <s v="Polldarrig, Edermine, Co. Wexford"/>
    <s v="2011"/>
    <s v="2011"/>
    <s v="CD173C1"/>
    <s v="Population"/>
    <s v="Number"/>
    <s v=""/>
  </r>
  <r>
    <s v="241874"/>
    <s v="Polldarrig, Edermine, Co. Wexford"/>
    <s v="2011"/>
    <s v="2011"/>
    <s v="CD173C2"/>
    <s v="Males"/>
    <s v="Number"/>
    <s v=""/>
  </r>
  <r>
    <s v="241874"/>
    <s v="Polldarrig, Edermine, Co. Wexford"/>
    <s v="2011"/>
    <s v="2011"/>
    <s v="CD173C3"/>
    <s v="Females"/>
    <s v="Number"/>
    <s v=""/>
  </r>
  <r>
    <s v="241874"/>
    <s v="Polldarrig, Edermine, Co. Wexford"/>
    <s v="2011"/>
    <s v="2011"/>
    <s v="CD173C4"/>
    <s v="Private households occupied"/>
    <s v="Number"/>
    <s v=""/>
  </r>
  <r>
    <s v="241874"/>
    <s v="Polldarrig, Edermine, Co. Wexford"/>
    <s v="2011"/>
    <s v="2011"/>
    <s v="CD173C5"/>
    <s v="Private households unoccupied"/>
    <s v="Number"/>
    <s v=""/>
  </r>
  <r>
    <s v="241874"/>
    <s v="Polldarrig, Edermine, Co. Wexford"/>
    <s v="2011"/>
    <s v="2011"/>
    <s v="CD173C6"/>
    <s v="Vacant dwellings"/>
    <s v="Number"/>
    <s v=""/>
  </r>
  <r>
    <s v="241874"/>
    <s v="Polldarrig, Edermine, Co. Wexford"/>
    <s v="2011"/>
    <s v="2011"/>
    <s v="CD173C7"/>
    <s v="Housing stock"/>
    <s v="Number"/>
    <s v=""/>
  </r>
  <r>
    <s v="241874"/>
    <s v="Polldarrig, Edermine, Co. Wexford"/>
    <s v="2011"/>
    <s v="2011"/>
    <s v="CD173C8"/>
    <s v="Vacancy rate"/>
    <s v="%"/>
    <s v=""/>
  </r>
  <r>
    <s v="241875"/>
    <s v="Polldoon, Clongeen, Co. Wexford"/>
    <s v="2011"/>
    <s v="2011"/>
    <s v="CD173C1"/>
    <s v="Population"/>
    <s v="Number"/>
    <n v="52"/>
  </r>
  <r>
    <s v="241875"/>
    <s v="Polldoon, Clongeen, Co. Wexford"/>
    <s v="2011"/>
    <s v="2011"/>
    <s v="CD173C2"/>
    <s v="Males"/>
    <s v="Number"/>
    <n v="25"/>
  </r>
  <r>
    <s v="241875"/>
    <s v="Polldoon, Clongeen, Co. Wexford"/>
    <s v="2011"/>
    <s v="2011"/>
    <s v="CD173C3"/>
    <s v="Females"/>
    <s v="Number"/>
    <n v="27"/>
  </r>
  <r>
    <s v="241875"/>
    <s v="Polldoon, Clongeen, Co. Wexford"/>
    <s v="2011"/>
    <s v="2011"/>
    <s v="CD173C4"/>
    <s v="Private households occupied"/>
    <s v="Number"/>
    <n v="20"/>
  </r>
  <r>
    <s v="241875"/>
    <s v="Polldoon, Clongeen, Co. Wexford"/>
    <s v="2011"/>
    <s v="2011"/>
    <s v="CD173C5"/>
    <s v="Private households unoccupied"/>
    <s v="Number"/>
    <n v="3"/>
  </r>
  <r>
    <s v="241875"/>
    <s v="Polldoon, Clongeen, Co. Wexford"/>
    <s v="2011"/>
    <s v="2011"/>
    <s v="CD173C6"/>
    <s v="Vacant dwellings"/>
    <s v="Number"/>
    <n v="3"/>
  </r>
  <r>
    <s v="241875"/>
    <s v="Polldoon, Clongeen, Co. Wexford"/>
    <s v="2011"/>
    <s v="2011"/>
    <s v="CD173C7"/>
    <s v="Housing stock"/>
    <s v="Number"/>
    <n v="23"/>
  </r>
  <r>
    <s v="241875"/>
    <s v="Polldoon, Clongeen, Co. Wexford"/>
    <s v="2011"/>
    <s v="2011"/>
    <s v="CD173C8"/>
    <s v="Vacancy rate"/>
    <s v="%"/>
    <n v="13"/>
  </r>
  <r>
    <s v="241876"/>
    <s v="Pollmanagh Great, Bridgetown, Co. Wexford"/>
    <s v="2011"/>
    <s v="2011"/>
    <s v="CD173C1"/>
    <s v="Population"/>
    <s v="Number"/>
    <s v=""/>
  </r>
  <r>
    <s v="241876"/>
    <s v="Pollmanagh Great, Bridgetown, Co. Wexford"/>
    <s v="2011"/>
    <s v="2011"/>
    <s v="CD173C2"/>
    <s v="Males"/>
    <s v="Number"/>
    <s v=""/>
  </r>
  <r>
    <s v="241876"/>
    <s v="Pollmanagh Great, Bridgetown, Co. Wexford"/>
    <s v="2011"/>
    <s v="2011"/>
    <s v="CD173C3"/>
    <s v="Females"/>
    <s v="Number"/>
    <s v=""/>
  </r>
  <r>
    <s v="241876"/>
    <s v="Pollmanagh Great, Bridgetown, Co. Wexford"/>
    <s v="2011"/>
    <s v="2011"/>
    <s v="CD173C4"/>
    <s v="Private households occupied"/>
    <s v="Number"/>
    <s v=""/>
  </r>
  <r>
    <s v="241876"/>
    <s v="Pollmanagh Great, Bridgetown, Co. Wexford"/>
    <s v="2011"/>
    <s v="2011"/>
    <s v="CD173C5"/>
    <s v="Private households unoccupied"/>
    <s v="Number"/>
    <s v=""/>
  </r>
  <r>
    <s v="241876"/>
    <s v="Pollmanagh Great, Bridgetown, Co. Wexford"/>
    <s v="2011"/>
    <s v="2011"/>
    <s v="CD173C6"/>
    <s v="Vacant dwellings"/>
    <s v="Number"/>
    <s v=""/>
  </r>
  <r>
    <s v="241876"/>
    <s v="Pollmanagh Great, Bridgetown, Co. Wexford"/>
    <s v="2011"/>
    <s v="2011"/>
    <s v="CD173C7"/>
    <s v="Housing stock"/>
    <s v="Number"/>
    <s v=""/>
  </r>
  <r>
    <s v="241876"/>
    <s v="Pollmanagh Great, Bridgetown, Co. Wexford"/>
    <s v="2011"/>
    <s v="2011"/>
    <s v="CD173C8"/>
    <s v="Vacancy rate"/>
    <s v="%"/>
    <s v=""/>
  </r>
  <r>
    <s v="241877"/>
    <s v="Pollmanagh Little, Bridgetown, Co. Wexford"/>
    <s v="2011"/>
    <s v="2011"/>
    <s v="CD173C1"/>
    <s v="Population"/>
    <s v="Number"/>
    <n v="47"/>
  </r>
  <r>
    <s v="241877"/>
    <s v="Pollmanagh Little, Bridgetown, Co. Wexford"/>
    <s v="2011"/>
    <s v="2011"/>
    <s v="CD173C2"/>
    <s v="Males"/>
    <s v="Number"/>
    <n v="20"/>
  </r>
  <r>
    <s v="241877"/>
    <s v="Pollmanagh Little, Bridgetown, Co. Wexford"/>
    <s v="2011"/>
    <s v="2011"/>
    <s v="CD173C3"/>
    <s v="Females"/>
    <s v="Number"/>
    <n v="27"/>
  </r>
  <r>
    <s v="241877"/>
    <s v="Pollmanagh Little, Bridgetown, Co. Wexford"/>
    <s v="2011"/>
    <s v="2011"/>
    <s v="CD173C4"/>
    <s v="Private households occupied"/>
    <s v="Number"/>
    <n v="13"/>
  </r>
  <r>
    <s v="241877"/>
    <s v="Pollmanagh Little, Bridgetown, Co. Wexford"/>
    <s v="2011"/>
    <s v="2011"/>
    <s v="CD173C5"/>
    <s v="Private households unoccupied"/>
    <s v="Number"/>
    <n v="2"/>
  </r>
  <r>
    <s v="241877"/>
    <s v="Pollmanagh Little, Bridgetown, Co. Wexford"/>
    <s v="2011"/>
    <s v="2011"/>
    <s v="CD173C6"/>
    <s v="Vacant dwellings"/>
    <s v="Number"/>
    <n v="2"/>
  </r>
  <r>
    <s v="241877"/>
    <s v="Pollmanagh Little, Bridgetown, Co. Wexford"/>
    <s v="2011"/>
    <s v="2011"/>
    <s v="CD173C7"/>
    <s v="Housing stock"/>
    <s v="Number"/>
    <n v="15"/>
  </r>
  <r>
    <s v="241877"/>
    <s v="Pollmanagh Little, Bridgetown, Co. Wexford"/>
    <s v="2011"/>
    <s v="2011"/>
    <s v="CD173C8"/>
    <s v="Vacancy rate"/>
    <s v="%"/>
    <n v="13.3"/>
  </r>
  <r>
    <s v="241878"/>
    <s v="Pollpeasty, Clonroche, Co. Wexford"/>
    <s v="2011"/>
    <s v="2011"/>
    <s v="CD173C1"/>
    <s v="Population"/>
    <s v="Number"/>
    <n v="59"/>
  </r>
  <r>
    <s v="241878"/>
    <s v="Pollpeasty, Clonroche, Co. Wexford"/>
    <s v="2011"/>
    <s v="2011"/>
    <s v="CD173C2"/>
    <s v="Males"/>
    <s v="Number"/>
    <n v="29"/>
  </r>
  <r>
    <s v="241878"/>
    <s v="Pollpeasty, Clonroche, Co. Wexford"/>
    <s v="2011"/>
    <s v="2011"/>
    <s v="CD173C3"/>
    <s v="Females"/>
    <s v="Number"/>
    <n v="30"/>
  </r>
  <r>
    <s v="241878"/>
    <s v="Pollpeasty, Clonroche, Co. Wexford"/>
    <s v="2011"/>
    <s v="2011"/>
    <s v="CD173C4"/>
    <s v="Private households occupied"/>
    <s v="Number"/>
    <n v="19"/>
  </r>
  <r>
    <s v="241878"/>
    <s v="Pollpeasty, Clonroche, Co. Wexford"/>
    <s v="2011"/>
    <s v="2011"/>
    <s v="CD173C5"/>
    <s v="Private households unoccupied"/>
    <s v="Number"/>
    <n v="2"/>
  </r>
  <r>
    <s v="241878"/>
    <s v="Pollpeasty, Clonroche, Co. Wexford"/>
    <s v="2011"/>
    <s v="2011"/>
    <s v="CD173C6"/>
    <s v="Vacant dwellings"/>
    <s v="Number"/>
    <n v="2"/>
  </r>
  <r>
    <s v="241878"/>
    <s v="Pollpeasty, Clonroche, Co. Wexford"/>
    <s v="2011"/>
    <s v="2011"/>
    <s v="CD173C7"/>
    <s v="Housing stock"/>
    <s v="Number"/>
    <n v="21"/>
  </r>
  <r>
    <s v="241878"/>
    <s v="Pollpeasty, Clonroche, Co. Wexford"/>
    <s v="2011"/>
    <s v="2011"/>
    <s v="CD173C8"/>
    <s v="Vacancy rate"/>
    <s v="%"/>
    <n v="9.5"/>
  </r>
  <r>
    <s v="241879"/>
    <s v="Pollrane, Kilmore, Co. Wexford"/>
    <s v="2011"/>
    <s v="2011"/>
    <s v="CD173C1"/>
    <s v="Population"/>
    <s v="Number"/>
    <n v="30"/>
  </r>
  <r>
    <s v="241879"/>
    <s v="Pollrane, Kilmore, Co. Wexford"/>
    <s v="2011"/>
    <s v="2011"/>
    <s v="CD173C2"/>
    <s v="Males"/>
    <s v="Number"/>
    <n v="16"/>
  </r>
  <r>
    <s v="241879"/>
    <s v="Pollrane, Kilmore, Co. Wexford"/>
    <s v="2011"/>
    <s v="2011"/>
    <s v="CD173C3"/>
    <s v="Females"/>
    <s v="Number"/>
    <n v="14"/>
  </r>
  <r>
    <s v="241879"/>
    <s v="Pollrane, Kilmore, Co. Wexford"/>
    <s v="2011"/>
    <s v="2011"/>
    <s v="CD173C4"/>
    <s v="Private households occupied"/>
    <s v="Number"/>
    <n v="11"/>
  </r>
  <r>
    <s v="241879"/>
    <s v="Pollrane, Kilmore, Co. Wexford"/>
    <s v="2011"/>
    <s v="2011"/>
    <s v="CD173C5"/>
    <s v="Private households unoccupied"/>
    <s v="Number"/>
    <n v="3"/>
  </r>
  <r>
    <s v="241879"/>
    <s v="Pollrane, Kilmore, Co. Wexford"/>
    <s v="2011"/>
    <s v="2011"/>
    <s v="CD173C6"/>
    <s v="Vacant dwellings"/>
    <s v="Number"/>
    <n v="3"/>
  </r>
  <r>
    <s v="241879"/>
    <s v="Pollrane, Kilmore, Co. Wexford"/>
    <s v="2011"/>
    <s v="2011"/>
    <s v="CD173C7"/>
    <s v="Housing stock"/>
    <s v="Number"/>
    <n v="14"/>
  </r>
  <r>
    <s v="241879"/>
    <s v="Pollrane, Kilmore, Co. Wexford"/>
    <s v="2011"/>
    <s v="2011"/>
    <s v="CD173C8"/>
    <s v="Vacancy rate"/>
    <s v="%"/>
    <n v="21.4"/>
  </r>
  <r>
    <s v="241880"/>
    <s v="Pollrankin, Rosslare, Co. Wexford"/>
    <s v="2011"/>
    <s v="2011"/>
    <s v="CD173C1"/>
    <s v="Population"/>
    <s v="Number"/>
    <n v="55"/>
  </r>
  <r>
    <s v="241880"/>
    <s v="Pollrankin, Rosslare, Co. Wexford"/>
    <s v="2011"/>
    <s v="2011"/>
    <s v="CD173C2"/>
    <s v="Males"/>
    <s v="Number"/>
    <n v="25"/>
  </r>
  <r>
    <s v="241880"/>
    <s v="Pollrankin, Rosslare, Co. Wexford"/>
    <s v="2011"/>
    <s v="2011"/>
    <s v="CD173C3"/>
    <s v="Females"/>
    <s v="Number"/>
    <n v="30"/>
  </r>
  <r>
    <s v="241880"/>
    <s v="Pollrankin, Rosslare, Co. Wexford"/>
    <s v="2011"/>
    <s v="2011"/>
    <s v="CD173C4"/>
    <s v="Private households occupied"/>
    <s v="Number"/>
    <n v="16"/>
  </r>
  <r>
    <s v="241880"/>
    <s v="Pollrankin, Rosslare, Co. Wexford"/>
    <s v="2011"/>
    <s v="2011"/>
    <s v="CD173C5"/>
    <s v="Private households unoccupied"/>
    <s v="Number"/>
    <n v="1"/>
  </r>
  <r>
    <s v="241880"/>
    <s v="Pollrankin, Rosslare, Co. Wexford"/>
    <s v="2011"/>
    <s v="2011"/>
    <s v="CD173C6"/>
    <s v="Vacant dwellings"/>
    <s v="Number"/>
    <n v="1"/>
  </r>
  <r>
    <s v="241880"/>
    <s v="Pollrankin, Rosslare, Co. Wexford"/>
    <s v="2011"/>
    <s v="2011"/>
    <s v="CD173C7"/>
    <s v="Housing stock"/>
    <s v="Number"/>
    <n v="17"/>
  </r>
  <r>
    <s v="241880"/>
    <s v="Pollrankin, Rosslare, Co. Wexford"/>
    <s v="2011"/>
    <s v="2011"/>
    <s v="CD173C8"/>
    <s v="Vacancy rate"/>
    <s v="%"/>
    <n v="5.9"/>
  </r>
  <r>
    <s v="241881"/>
    <s v="Pollregan, Ardcavan, Co. Wexford"/>
    <s v="2011"/>
    <s v="2011"/>
    <s v="CD173C1"/>
    <s v="Population"/>
    <s v="Number"/>
    <n v="17"/>
  </r>
  <r>
    <s v="241881"/>
    <s v="Pollregan, Ardcavan, Co. Wexford"/>
    <s v="2011"/>
    <s v="2011"/>
    <s v="CD173C2"/>
    <s v="Males"/>
    <s v="Number"/>
    <n v="6"/>
  </r>
  <r>
    <s v="241881"/>
    <s v="Pollregan, Ardcavan, Co. Wexford"/>
    <s v="2011"/>
    <s v="2011"/>
    <s v="CD173C3"/>
    <s v="Females"/>
    <s v="Number"/>
    <n v="11"/>
  </r>
  <r>
    <s v="241881"/>
    <s v="Pollregan, Ardcavan, Co. Wexford"/>
    <s v="2011"/>
    <s v="2011"/>
    <s v="CD173C4"/>
    <s v="Private households occupied"/>
    <s v="Number"/>
    <n v="7"/>
  </r>
  <r>
    <s v="241881"/>
    <s v="Pollregan, Ardcavan, Co. Wexford"/>
    <s v="2011"/>
    <s v="2011"/>
    <s v="CD173C5"/>
    <s v="Private households unoccupied"/>
    <s v="Number"/>
    <n v="0"/>
  </r>
  <r>
    <s v="241881"/>
    <s v="Pollregan, Ardcavan, Co. Wexford"/>
    <s v="2011"/>
    <s v="2011"/>
    <s v="CD173C6"/>
    <s v="Vacant dwellings"/>
    <s v="Number"/>
    <n v="0"/>
  </r>
  <r>
    <s v="241881"/>
    <s v="Pollregan, Ardcavan, Co. Wexford"/>
    <s v="2011"/>
    <s v="2011"/>
    <s v="CD173C7"/>
    <s v="Housing stock"/>
    <s v="Number"/>
    <n v="7"/>
  </r>
  <r>
    <s v="241881"/>
    <s v="Pollregan, Ardcavan, Co. Wexford"/>
    <s v="2011"/>
    <s v="2011"/>
    <s v="CD173C8"/>
    <s v="Vacancy rate"/>
    <s v="%"/>
    <n v="0"/>
  </r>
  <r>
    <s v="241882"/>
    <s v="Pollsallagh, Drinagh, Co. Wexford"/>
    <s v="2011"/>
    <s v="2011"/>
    <s v="CD173C1"/>
    <s v="Population"/>
    <s v="Number"/>
    <n v="276"/>
  </r>
  <r>
    <s v="241882"/>
    <s v="Pollsallagh, Drinagh, Co. Wexford"/>
    <s v="2011"/>
    <s v="2011"/>
    <s v="CD173C2"/>
    <s v="Males"/>
    <s v="Number"/>
    <n v="135"/>
  </r>
  <r>
    <s v="241882"/>
    <s v="Pollsallagh, Drinagh, Co. Wexford"/>
    <s v="2011"/>
    <s v="2011"/>
    <s v="CD173C3"/>
    <s v="Females"/>
    <s v="Number"/>
    <n v="141"/>
  </r>
  <r>
    <s v="241882"/>
    <s v="Pollsallagh, Drinagh, Co. Wexford"/>
    <s v="2011"/>
    <s v="2011"/>
    <s v="CD173C4"/>
    <s v="Private households occupied"/>
    <s v="Number"/>
    <n v="96"/>
  </r>
  <r>
    <s v="241882"/>
    <s v="Pollsallagh, Drinagh, Co. Wexford"/>
    <s v="2011"/>
    <s v="2011"/>
    <s v="CD173C5"/>
    <s v="Private households unoccupied"/>
    <s v="Number"/>
    <n v="10"/>
  </r>
  <r>
    <s v="241882"/>
    <s v="Pollsallagh, Drinagh, Co. Wexford"/>
    <s v="2011"/>
    <s v="2011"/>
    <s v="CD173C6"/>
    <s v="Vacant dwellings"/>
    <s v="Number"/>
    <n v="9"/>
  </r>
  <r>
    <s v="241882"/>
    <s v="Pollsallagh, Drinagh, Co. Wexford"/>
    <s v="2011"/>
    <s v="2011"/>
    <s v="CD173C7"/>
    <s v="Housing stock"/>
    <s v="Number"/>
    <n v="106"/>
  </r>
  <r>
    <s v="241882"/>
    <s v="Pollsallagh, Drinagh, Co. Wexford"/>
    <s v="2011"/>
    <s v="2011"/>
    <s v="CD173C8"/>
    <s v="Vacancy rate"/>
    <s v="%"/>
    <n v="8.5"/>
  </r>
  <r>
    <s v="241883"/>
    <s v="Pollwitch, Mayglass, Co. Wexford"/>
    <s v="2011"/>
    <s v="2011"/>
    <s v="CD173C1"/>
    <s v="Population"/>
    <s v="Number"/>
    <n v="12"/>
  </r>
  <r>
    <s v="241883"/>
    <s v="Pollwitch, Mayglass, Co. Wexford"/>
    <s v="2011"/>
    <s v="2011"/>
    <s v="CD173C2"/>
    <s v="Males"/>
    <s v="Number"/>
    <n v="7"/>
  </r>
  <r>
    <s v="241883"/>
    <s v="Pollwitch, Mayglass, Co. Wexford"/>
    <s v="2011"/>
    <s v="2011"/>
    <s v="CD173C3"/>
    <s v="Females"/>
    <s v="Number"/>
    <n v="5"/>
  </r>
  <r>
    <s v="241883"/>
    <s v="Pollwitch, Mayglass, Co. Wexford"/>
    <s v="2011"/>
    <s v="2011"/>
    <s v="CD173C4"/>
    <s v="Private households occupied"/>
    <s v="Number"/>
    <n v="5"/>
  </r>
  <r>
    <s v="241883"/>
    <s v="Pollwitch, Mayglass, Co. Wexford"/>
    <s v="2011"/>
    <s v="2011"/>
    <s v="CD173C5"/>
    <s v="Private households unoccupied"/>
    <s v="Number"/>
    <n v="0"/>
  </r>
  <r>
    <s v="241883"/>
    <s v="Pollwitch, Mayglass, Co. Wexford"/>
    <s v="2011"/>
    <s v="2011"/>
    <s v="CD173C6"/>
    <s v="Vacant dwellings"/>
    <s v="Number"/>
    <n v="0"/>
  </r>
  <r>
    <s v="241883"/>
    <s v="Pollwitch, Mayglass, Co. Wexford"/>
    <s v="2011"/>
    <s v="2011"/>
    <s v="CD173C7"/>
    <s v="Housing stock"/>
    <s v="Number"/>
    <n v="5"/>
  </r>
  <r>
    <s v="241883"/>
    <s v="Pollwitch, Mayglass, Co. Wexford"/>
    <s v="2011"/>
    <s v="2011"/>
    <s v="CD173C8"/>
    <s v="Vacancy rate"/>
    <s v="%"/>
    <n v="0"/>
  </r>
  <r>
    <s v="241884"/>
    <s v="Pondfields, New Ross Urban, Co. Wexford"/>
    <s v="2011"/>
    <s v="2011"/>
    <s v="CD173C1"/>
    <s v="Population"/>
    <s v="Number"/>
    <n v="255"/>
  </r>
  <r>
    <s v="241884"/>
    <s v="Pondfields, New Ross Urban, Co. Wexford"/>
    <s v="2011"/>
    <s v="2011"/>
    <s v="CD173C2"/>
    <s v="Males"/>
    <s v="Number"/>
    <n v="131"/>
  </r>
  <r>
    <s v="241884"/>
    <s v="Pondfields, New Ross Urban, Co. Wexford"/>
    <s v="2011"/>
    <s v="2011"/>
    <s v="CD173C3"/>
    <s v="Females"/>
    <s v="Number"/>
    <n v="124"/>
  </r>
  <r>
    <s v="241884"/>
    <s v="Pondfields, New Ross Urban, Co. Wexford"/>
    <s v="2011"/>
    <s v="2011"/>
    <s v="CD173C4"/>
    <s v="Private households occupied"/>
    <s v="Number"/>
    <n v="104"/>
  </r>
  <r>
    <s v="241884"/>
    <s v="Pondfields, New Ross Urban, Co. Wexford"/>
    <s v="2011"/>
    <s v="2011"/>
    <s v="CD173C5"/>
    <s v="Private households unoccupied"/>
    <s v="Number"/>
    <n v="4"/>
  </r>
  <r>
    <s v="241884"/>
    <s v="Pondfields, New Ross Urban, Co. Wexford"/>
    <s v="2011"/>
    <s v="2011"/>
    <s v="CD173C6"/>
    <s v="Vacant dwellings"/>
    <s v="Number"/>
    <n v="3"/>
  </r>
  <r>
    <s v="241884"/>
    <s v="Pondfields, New Ross Urban, Co. Wexford"/>
    <s v="2011"/>
    <s v="2011"/>
    <s v="CD173C7"/>
    <s v="Housing stock"/>
    <s v="Number"/>
    <n v="108"/>
  </r>
  <r>
    <s v="241884"/>
    <s v="Pondfields, New Ross Urban, Co. Wexford"/>
    <s v="2011"/>
    <s v="2011"/>
    <s v="CD173C8"/>
    <s v="Vacancy rate"/>
    <s v="%"/>
    <n v="2.8"/>
  </r>
  <r>
    <s v="241885"/>
    <s v="Poplar, Artramon, Co. Wexford"/>
    <s v="2011"/>
    <s v="2011"/>
    <s v="CD173C1"/>
    <s v="Population"/>
    <s v="Number"/>
    <n v="0"/>
  </r>
  <r>
    <s v="241885"/>
    <s v="Poplar, Artramon, Co. Wexford"/>
    <s v="2011"/>
    <s v="2011"/>
    <s v="CD173C2"/>
    <s v="Males"/>
    <s v="Number"/>
    <n v="0"/>
  </r>
  <r>
    <s v="241885"/>
    <s v="Poplar, Artramon, Co. Wexford"/>
    <s v="2011"/>
    <s v="2011"/>
    <s v="CD173C3"/>
    <s v="Females"/>
    <s v="Number"/>
    <n v="0"/>
  </r>
  <r>
    <s v="241885"/>
    <s v="Poplar, Artramon, Co. Wexford"/>
    <s v="2011"/>
    <s v="2011"/>
    <s v="CD173C4"/>
    <s v="Private households occupied"/>
    <s v="Number"/>
    <n v="0"/>
  </r>
  <r>
    <s v="241885"/>
    <s v="Poplar, Artramon, Co. Wexford"/>
    <s v="2011"/>
    <s v="2011"/>
    <s v="CD173C5"/>
    <s v="Private households unoccupied"/>
    <s v="Number"/>
    <n v="0"/>
  </r>
  <r>
    <s v="241885"/>
    <s v="Poplar, Artramon, Co. Wexford"/>
    <s v="2011"/>
    <s v="2011"/>
    <s v="CD173C6"/>
    <s v="Vacant dwellings"/>
    <s v="Number"/>
    <n v="0"/>
  </r>
  <r>
    <s v="241885"/>
    <s v="Poplar, Artramon, Co. Wexford"/>
    <s v="2011"/>
    <s v="2011"/>
    <s v="CD173C7"/>
    <s v="Housing stock"/>
    <s v="Number"/>
    <n v="0"/>
  </r>
  <r>
    <s v="241885"/>
    <s v="Poplar, Artramon, Co. Wexford"/>
    <s v="2011"/>
    <s v="2011"/>
    <s v="CD173C8"/>
    <s v="Vacancy rate"/>
    <s v="%"/>
    <n v="0"/>
  </r>
  <r>
    <s v="241886"/>
    <s v="Portersgate, Templetown, Co. Wexford"/>
    <s v="2011"/>
    <s v="2011"/>
    <s v="CD173C1"/>
    <s v="Population"/>
    <s v="Number"/>
    <n v="11"/>
  </r>
  <r>
    <s v="241886"/>
    <s v="Portersgate, Templetown, Co. Wexford"/>
    <s v="2011"/>
    <s v="2011"/>
    <s v="CD173C2"/>
    <s v="Males"/>
    <s v="Number"/>
    <n v="5"/>
  </r>
  <r>
    <s v="241886"/>
    <s v="Portersgate, Templetown, Co. Wexford"/>
    <s v="2011"/>
    <s v="2011"/>
    <s v="CD173C3"/>
    <s v="Females"/>
    <s v="Number"/>
    <n v="6"/>
  </r>
  <r>
    <s v="241886"/>
    <s v="Portersgate, Templetown, Co. Wexford"/>
    <s v="2011"/>
    <s v="2011"/>
    <s v="CD173C4"/>
    <s v="Private households occupied"/>
    <s v="Number"/>
    <n v="4"/>
  </r>
  <r>
    <s v="241886"/>
    <s v="Portersgate, Templetown, Co. Wexford"/>
    <s v="2011"/>
    <s v="2011"/>
    <s v="CD173C5"/>
    <s v="Private households unoccupied"/>
    <s v="Number"/>
    <n v="2"/>
  </r>
  <r>
    <s v="241886"/>
    <s v="Portersgate, Templetown, Co. Wexford"/>
    <s v="2011"/>
    <s v="2011"/>
    <s v="CD173C6"/>
    <s v="Vacant dwellings"/>
    <s v="Number"/>
    <n v="2"/>
  </r>
  <r>
    <s v="241886"/>
    <s v="Portersgate, Templetown, Co. Wexford"/>
    <s v="2011"/>
    <s v="2011"/>
    <s v="CD173C7"/>
    <s v="Housing stock"/>
    <s v="Number"/>
    <n v="6"/>
  </r>
  <r>
    <s v="241886"/>
    <s v="Portersgate, Templetown, Co. Wexford"/>
    <s v="2011"/>
    <s v="2011"/>
    <s v="CD173C8"/>
    <s v="Vacancy rate"/>
    <s v="%"/>
    <n v="33.3"/>
  </r>
  <r>
    <s v="241887"/>
    <s v="Portersland, New Ross Rural, Co. Wexford"/>
    <s v="2011"/>
    <s v="2011"/>
    <s v="CD173C1"/>
    <s v="Population"/>
    <s v="Number"/>
    <s v=""/>
  </r>
  <r>
    <s v="241887"/>
    <s v="Portersland, New Ross Rural, Co. Wexford"/>
    <s v="2011"/>
    <s v="2011"/>
    <s v="CD173C2"/>
    <s v="Males"/>
    <s v="Number"/>
    <s v=""/>
  </r>
  <r>
    <s v="241887"/>
    <s v="Portersland, New Ross Rural, Co. Wexford"/>
    <s v="2011"/>
    <s v="2011"/>
    <s v="CD173C3"/>
    <s v="Females"/>
    <s v="Number"/>
    <s v=""/>
  </r>
  <r>
    <s v="241887"/>
    <s v="Portersland, New Ross Rural, Co. Wexford"/>
    <s v="2011"/>
    <s v="2011"/>
    <s v="CD173C4"/>
    <s v="Private households occupied"/>
    <s v="Number"/>
    <s v=""/>
  </r>
  <r>
    <s v="241887"/>
    <s v="Portersland, New Ross Rural, Co. Wexford"/>
    <s v="2011"/>
    <s v="2011"/>
    <s v="CD173C5"/>
    <s v="Private households unoccupied"/>
    <s v="Number"/>
    <s v=""/>
  </r>
  <r>
    <s v="241887"/>
    <s v="Portersland, New Ross Rural, Co. Wexford"/>
    <s v="2011"/>
    <s v="2011"/>
    <s v="CD173C6"/>
    <s v="Vacant dwellings"/>
    <s v="Number"/>
    <s v=""/>
  </r>
  <r>
    <s v="241887"/>
    <s v="Portersland, New Ross Rural, Co. Wexford"/>
    <s v="2011"/>
    <s v="2011"/>
    <s v="CD173C7"/>
    <s v="Housing stock"/>
    <s v="Number"/>
    <s v=""/>
  </r>
  <r>
    <s v="241887"/>
    <s v="Portersland, New Ross Rural, Co. Wexford"/>
    <s v="2011"/>
    <s v="2011"/>
    <s v="CD173C8"/>
    <s v="Vacancy rate"/>
    <s v="%"/>
    <s v=""/>
  </r>
  <r>
    <s v="241888"/>
    <s v="Poulmaloe, Whitechurch, Co. Wexford"/>
    <s v="2011"/>
    <s v="2011"/>
    <s v="CD173C1"/>
    <s v="Population"/>
    <s v="Number"/>
    <n v="34"/>
  </r>
  <r>
    <s v="241888"/>
    <s v="Poulmaloe, Whitechurch, Co. Wexford"/>
    <s v="2011"/>
    <s v="2011"/>
    <s v="CD173C2"/>
    <s v="Males"/>
    <s v="Number"/>
    <n v="17"/>
  </r>
  <r>
    <s v="241888"/>
    <s v="Poulmaloe, Whitechurch, Co. Wexford"/>
    <s v="2011"/>
    <s v="2011"/>
    <s v="CD173C3"/>
    <s v="Females"/>
    <s v="Number"/>
    <n v="17"/>
  </r>
  <r>
    <s v="241888"/>
    <s v="Poulmaloe, Whitechurch, Co. Wexford"/>
    <s v="2011"/>
    <s v="2011"/>
    <s v="CD173C4"/>
    <s v="Private households occupied"/>
    <s v="Number"/>
    <n v="9"/>
  </r>
  <r>
    <s v="241888"/>
    <s v="Poulmaloe, Whitechurch, Co. Wexford"/>
    <s v="2011"/>
    <s v="2011"/>
    <s v="CD173C5"/>
    <s v="Private households unoccupied"/>
    <s v="Number"/>
    <n v="4"/>
  </r>
  <r>
    <s v="241888"/>
    <s v="Poulmaloe, Whitechurch, Co. Wexford"/>
    <s v="2011"/>
    <s v="2011"/>
    <s v="CD173C6"/>
    <s v="Vacant dwellings"/>
    <s v="Number"/>
    <n v="4"/>
  </r>
  <r>
    <s v="241888"/>
    <s v="Poulmaloe, Whitechurch, Co. Wexford"/>
    <s v="2011"/>
    <s v="2011"/>
    <s v="CD173C7"/>
    <s v="Housing stock"/>
    <s v="Number"/>
    <n v="13"/>
  </r>
  <r>
    <s v="241888"/>
    <s v="Poulmaloe, Whitechurch, Co. Wexford"/>
    <s v="2011"/>
    <s v="2011"/>
    <s v="CD173C8"/>
    <s v="Vacancy rate"/>
    <s v="%"/>
    <n v="30.8"/>
  </r>
  <r>
    <s v="241889"/>
    <s v="Poulmarl, Taghmon, Co. Wexford"/>
    <s v="2011"/>
    <s v="2011"/>
    <s v="CD173C1"/>
    <s v="Population"/>
    <s v="Number"/>
    <n v="136"/>
  </r>
  <r>
    <s v="241889"/>
    <s v="Poulmarl, Taghmon, Co. Wexford"/>
    <s v="2011"/>
    <s v="2011"/>
    <s v="CD173C2"/>
    <s v="Males"/>
    <s v="Number"/>
    <n v="62"/>
  </r>
  <r>
    <s v="241889"/>
    <s v="Poulmarl, Taghmon, Co. Wexford"/>
    <s v="2011"/>
    <s v="2011"/>
    <s v="CD173C3"/>
    <s v="Females"/>
    <s v="Number"/>
    <n v="74"/>
  </r>
  <r>
    <s v="241889"/>
    <s v="Poulmarl, Taghmon, Co. Wexford"/>
    <s v="2011"/>
    <s v="2011"/>
    <s v="CD173C4"/>
    <s v="Private households occupied"/>
    <s v="Number"/>
    <n v="63"/>
  </r>
  <r>
    <s v="241889"/>
    <s v="Poulmarl, Taghmon, Co. Wexford"/>
    <s v="2011"/>
    <s v="2011"/>
    <s v="CD173C5"/>
    <s v="Private households unoccupied"/>
    <s v="Number"/>
    <n v="21"/>
  </r>
  <r>
    <s v="241889"/>
    <s v="Poulmarl, Taghmon, Co. Wexford"/>
    <s v="2011"/>
    <s v="2011"/>
    <s v="CD173C6"/>
    <s v="Vacant dwellings"/>
    <s v="Number"/>
    <n v="20"/>
  </r>
  <r>
    <s v="241889"/>
    <s v="Poulmarl, Taghmon, Co. Wexford"/>
    <s v="2011"/>
    <s v="2011"/>
    <s v="CD173C7"/>
    <s v="Housing stock"/>
    <s v="Number"/>
    <n v="84"/>
  </r>
  <r>
    <s v="241889"/>
    <s v="Poulmarl, Taghmon, Co. Wexford"/>
    <s v="2011"/>
    <s v="2011"/>
    <s v="CD173C8"/>
    <s v="Vacancy rate"/>
    <s v="%"/>
    <n v="23.8"/>
  </r>
  <r>
    <s v="241890"/>
    <s v="Poulpeasty, Whitechurch, Co. Wexford"/>
    <s v="2011"/>
    <s v="2011"/>
    <s v="CD173C1"/>
    <s v="Population"/>
    <s v="Number"/>
    <n v="26"/>
  </r>
  <r>
    <s v="241890"/>
    <s v="Poulpeasty, Whitechurch, Co. Wexford"/>
    <s v="2011"/>
    <s v="2011"/>
    <s v="CD173C2"/>
    <s v="Males"/>
    <s v="Number"/>
    <n v="11"/>
  </r>
  <r>
    <s v="241890"/>
    <s v="Poulpeasty, Whitechurch, Co. Wexford"/>
    <s v="2011"/>
    <s v="2011"/>
    <s v="CD173C3"/>
    <s v="Females"/>
    <s v="Number"/>
    <n v="15"/>
  </r>
  <r>
    <s v="241890"/>
    <s v="Poulpeasty, Whitechurch, Co. Wexford"/>
    <s v="2011"/>
    <s v="2011"/>
    <s v="CD173C4"/>
    <s v="Private households occupied"/>
    <s v="Number"/>
    <n v="9"/>
  </r>
  <r>
    <s v="241890"/>
    <s v="Poulpeasty, Whitechurch, Co. Wexford"/>
    <s v="2011"/>
    <s v="2011"/>
    <s v="CD173C5"/>
    <s v="Private households unoccupied"/>
    <s v="Number"/>
    <n v="0"/>
  </r>
  <r>
    <s v="241890"/>
    <s v="Poulpeasty, Whitechurch, Co. Wexford"/>
    <s v="2011"/>
    <s v="2011"/>
    <s v="CD173C6"/>
    <s v="Vacant dwellings"/>
    <s v="Number"/>
    <n v="0"/>
  </r>
  <r>
    <s v="241890"/>
    <s v="Poulpeasty, Whitechurch, Co. Wexford"/>
    <s v="2011"/>
    <s v="2011"/>
    <s v="CD173C7"/>
    <s v="Housing stock"/>
    <s v="Number"/>
    <n v="9"/>
  </r>
  <r>
    <s v="241890"/>
    <s v="Poulpeasty, Whitechurch, Co. Wexford"/>
    <s v="2011"/>
    <s v="2011"/>
    <s v="CD173C8"/>
    <s v="Vacancy rate"/>
    <s v="%"/>
    <n v="0"/>
  </r>
  <r>
    <s v="241891"/>
    <s v="Priesthaggard, Kilmokea, Co. Wexford"/>
    <s v="2011"/>
    <s v="2011"/>
    <s v="CD173C1"/>
    <s v="Population"/>
    <s v="Number"/>
    <n v="83"/>
  </r>
  <r>
    <s v="241891"/>
    <s v="Priesthaggard, Kilmokea, Co. Wexford"/>
    <s v="2011"/>
    <s v="2011"/>
    <s v="CD173C2"/>
    <s v="Males"/>
    <s v="Number"/>
    <n v="37"/>
  </r>
  <r>
    <s v="241891"/>
    <s v="Priesthaggard, Kilmokea, Co. Wexford"/>
    <s v="2011"/>
    <s v="2011"/>
    <s v="CD173C3"/>
    <s v="Females"/>
    <s v="Number"/>
    <n v="46"/>
  </r>
  <r>
    <s v="241891"/>
    <s v="Priesthaggard, Kilmokea, Co. Wexford"/>
    <s v="2011"/>
    <s v="2011"/>
    <s v="CD173C4"/>
    <s v="Private households occupied"/>
    <s v="Number"/>
    <n v="15"/>
  </r>
  <r>
    <s v="241891"/>
    <s v="Priesthaggard, Kilmokea, Co. Wexford"/>
    <s v="2011"/>
    <s v="2011"/>
    <s v="CD173C5"/>
    <s v="Private households unoccupied"/>
    <s v="Number"/>
    <n v="2"/>
  </r>
  <r>
    <s v="241891"/>
    <s v="Priesthaggard, Kilmokea, Co. Wexford"/>
    <s v="2011"/>
    <s v="2011"/>
    <s v="CD173C6"/>
    <s v="Vacant dwellings"/>
    <s v="Number"/>
    <n v="2"/>
  </r>
  <r>
    <s v="241891"/>
    <s v="Priesthaggard, Kilmokea, Co. Wexford"/>
    <s v="2011"/>
    <s v="2011"/>
    <s v="CD173C7"/>
    <s v="Housing stock"/>
    <s v="Number"/>
    <n v="17"/>
  </r>
  <r>
    <s v="241891"/>
    <s v="Priesthaggard, Kilmokea, Co. Wexford"/>
    <s v="2011"/>
    <s v="2011"/>
    <s v="CD173C8"/>
    <s v="Vacancy rate"/>
    <s v="%"/>
    <n v="11.8"/>
  </r>
  <r>
    <s v="241892"/>
    <s v="Primestown, Tacumshin, Co. Wexford"/>
    <s v="2011"/>
    <s v="2011"/>
    <s v="CD173C1"/>
    <s v="Population"/>
    <s v="Number"/>
    <s v=""/>
  </r>
  <r>
    <s v="241892"/>
    <s v="Primestown, Tacumshin, Co. Wexford"/>
    <s v="2011"/>
    <s v="2011"/>
    <s v="CD173C2"/>
    <s v="Males"/>
    <s v="Number"/>
    <s v=""/>
  </r>
  <r>
    <s v="241892"/>
    <s v="Primestown, Tacumshin, Co. Wexford"/>
    <s v="2011"/>
    <s v="2011"/>
    <s v="CD173C3"/>
    <s v="Females"/>
    <s v="Number"/>
    <s v=""/>
  </r>
  <r>
    <s v="241892"/>
    <s v="Primestown, Tacumshin, Co. Wexford"/>
    <s v="2011"/>
    <s v="2011"/>
    <s v="CD173C4"/>
    <s v="Private households occupied"/>
    <s v="Number"/>
    <s v=""/>
  </r>
  <r>
    <s v="241892"/>
    <s v="Primestown, Tacumshin, Co. Wexford"/>
    <s v="2011"/>
    <s v="2011"/>
    <s v="CD173C5"/>
    <s v="Private households unoccupied"/>
    <s v="Number"/>
    <s v=""/>
  </r>
  <r>
    <s v="241892"/>
    <s v="Primestown, Tacumshin, Co. Wexford"/>
    <s v="2011"/>
    <s v="2011"/>
    <s v="CD173C6"/>
    <s v="Vacant dwellings"/>
    <s v="Number"/>
    <s v=""/>
  </r>
  <r>
    <s v="241892"/>
    <s v="Primestown, Tacumshin, Co. Wexford"/>
    <s v="2011"/>
    <s v="2011"/>
    <s v="CD173C7"/>
    <s v="Housing stock"/>
    <s v="Number"/>
    <s v=""/>
  </r>
  <r>
    <s v="241892"/>
    <s v="Primestown, Tacumshin, Co. Wexford"/>
    <s v="2011"/>
    <s v="2011"/>
    <s v="CD173C8"/>
    <s v="Vacancy rate"/>
    <s v="%"/>
    <s v=""/>
  </r>
  <r>
    <s v="241893"/>
    <s v="Prospect, Courtown, Co. Wexford"/>
    <s v="2011"/>
    <s v="2011"/>
    <s v="CD173C1"/>
    <s v="Population"/>
    <s v="Number"/>
    <n v="105"/>
  </r>
  <r>
    <s v="241893"/>
    <s v="Prospect, Courtown, Co. Wexford"/>
    <s v="2011"/>
    <s v="2011"/>
    <s v="CD173C2"/>
    <s v="Males"/>
    <s v="Number"/>
    <n v="57"/>
  </r>
  <r>
    <s v="241893"/>
    <s v="Prospect, Courtown, Co. Wexford"/>
    <s v="2011"/>
    <s v="2011"/>
    <s v="CD173C3"/>
    <s v="Females"/>
    <s v="Number"/>
    <n v="48"/>
  </r>
  <r>
    <s v="241893"/>
    <s v="Prospect, Courtown, Co. Wexford"/>
    <s v="2011"/>
    <s v="2011"/>
    <s v="CD173C4"/>
    <s v="Private households occupied"/>
    <s v="Number"/>
    <n v="38"/>
  </r>
  <r>
    <s v="241893"/>
    <s v="Prospect, Courtown, Co. Wexford"/>
    <s v="2011"/>
    <s v="2011"/>
    <s v="CD173C5"/>
    <s v="Private households unoccupied"/>
    <s v="Number"/>
    <n v="56"/>
  </r>
  <r>
    <s v="241893"/>
    <s v="Prospect, Courtown, Co. Wexford"/>
    <s v="2011"/>
    <s v="2011"/>
    <s v="CD173C6"/>
    <s v="Vacant dwellings"/>
    <s v="Number"/>
    <n v="54"/>
  </r>
  <r>
    <s v="241893"/>
    <s v="Prospect, Courtown, Co. Wexford"/>
    <s v="2011"/>
    <s v="2011"/>
    <s v="CD173C7"/>
    <s v="Housing stock"/>
    <s v="Number"/>
    <n v="94"/>
  </r>
  <r>
    <s v="241893"/>
    <s v="Prospect, Courtown, Co. Wexford"/>
    <s v="2011"/>
    <s v="2011"/>
    <s v="CD173C8"/>
    <s v="Vacancy rate"/>
    <s v="%"/>
    <n v="57.4"/>
  </r>
  <r>
    <s v="241895"/>
    <s v="Pullingtown, Lady's Island, Co. Wexford"/>
    <s v="2011"/>
    <s v="2011"/>
    <s v="CD173C1"/>
    <s v="Population"/>
    <s v="Number"/>
    <s v=""/>
  </r>
  <r>
    <s v="241895"/>
    <s v="Pullingtown, Lady's Island, Co. Wexford"/>
    <s v="2011"/>
    <s v="2011"/>
    <s v="CD173C2"/>
    <s v="Males"/>
    <s v="Number"/>
    <s v=""/>
  </r>
  <r>
    <s v="241895"/>
    <s v="Pullingtown, Lady's Island, Co. Wexford"/>
    <s v="2011"/>
    <s v="2011"/>
    <s v="CD173C3"/>
    <s v="Females"/>
    <s v="Number"/>
    <s v=""/>
  </r>
  <r>
    <s v="241895"/>
    <s v="Pullingtown, Lady's Island, Co. Wexford"/>
    <s v="2011"/>
    <s v="2011"/>
    <s v="CD173C4"/>
    <s v="Private households occupied"/>
    <s v="Number"/>
    <s v=""/>
  </r>
  <r>
    <s v="241895"/>
    <s v="Pullingtown, Lady's Island, Co. Wexford"/>
    <s v="2011"/>
    <s v="2011"/>
    <s v="CD173C5"/>
    <s v="Private households unoccupied"/>
    <s v="Number"/>
    <s v=""/>
  </r>
  <r>
    <s v="241895"/>
    <s v="Pullingtown, Lady's Island, Co. Wexford"/>
    <s v="2011"/>
    <s v="2011"/>
    <s v="CD173C6"/>
    <s v="Vacant dwellings"/>
    <s v="Number"/>
    <s v=""/>
  </r>
  <r>
    <s v="241895"/>
    <s v="Pullingtown, Lady's Island, Co. Wexford"/>
    <s v="2011"/>
    <s v="2011"/>
    <s v="CD173C7"/>
    <s v="Housing stock"/>
    <s v="Number"/>
    <s v=""/>
  </r>
  <r>
    <s v="241895"/>
    <s v="Pullingtown, Lady's Island, Co. Wexford"/>
    <s v="2011"/>
    <s v="2011"/>
    <s v="CD173C8"/>
    <s v="Vacancy rate"/>
    <s v="%"/>
    <s v=""/>
  </r>
  <r>
    <s v="241896"/>
    <s v="Pullingtown, Kilmore, Co. Wexford"/>
    <s v="2011"/>
    <s v="2011"/>
    <s v="CD173C1"/>
    <s v="Population"/>
    <s v="Number"/>
    <n v="17"/>
  </r>
  <r>
    <s v="241896"/>
    <s v="Pullingtown, Kilmore, Co. Wexford"/>
    <s v="2011"/>
    <s v="2011"/>
    <s v="CD173C2"/>
    <s v="Males"/>
    <s v="Number"/>
    <n v="11"/>
  </r>
  <r>
    <s v="241896"/>
    <s v="Pullingtown, Kilmore, Co. Wexford"/>
    <s v="2011"/>
    <s v="2011"/>
    <s v="CD173C3"/>
    <s v="Females"/>
    <s v="Number"/>
    <n v="6"/>
  </r>
  <r>
    <s v="241896"/>
    <s v="Pullingtown, Kilmore, Co. Wexford"/>
    <s v="2011"/>
    <s v="2011"/>
    <s v="CD173C4"/>
    <s v="Private households occupied"/>
    <s v="Number"/>
    <n v="4"/>
  </r>
  <r>
    <s v="241896"/>
    <s v="Pullingtown, Kilmore, Co. Wexford"/>
    <s v="2011"/>
    <s v="2011"/>
    <s v="CD173C5"/>
    <s v="Private households unoccupied"/>
    <s v="Number"/>
    <n v="0"/>
  </r>
  <r>
    <s v="241896"/>
    <s v="Pullingtown, Kilmore, Co. Wexford"/>
    <s v="2011"/>
    <s v="2011"/>
    <s v="CD173C6"/>
    <s v="Vacant dwellings"/>
    <s v="Number"/>
    <n v="0"/>
  </r>
  <r>
    <s v="241896"/>
    <s v="Pullingtown, Kilmore, Co. Wexford"/>
    <s v="2011"/>
    <s v="2011"/>
    <s v="CD173C7"/>
    <s v="Housing stock"/>
    <s v="Number"/>
    <n v="4"/>
  </r>
  <r>
    <s v="241896"/>
    <s v="Pullingtown, Kilmore, Co. Wexford"/>
    <s v="2011"/>
    <s v="2011"/>
    <s v="CD173C8"/>
    <s v="Vacancy rate"/>
    <s v="%"/>
    <n v="0"/>
  </r>
  <r>
    <s v="241897"/>
    <s v="Pullinstown Big, Marshalstown, Co. Wexford"/>
    <s v="2011"/>
    <s v="2011"/>
    <s v="CD173C1"/>
    <s v="Population"/>
    <s v="Number"/>
    <n v="37"/>
  </r>
  <r>
    <s v="241897"/>
    <s v="Pullinstown Big, Marshalstown, Co. Wexford"/>
    <s v="2011"/>
    <s v="2011"/>
    <s v="CD173C2"/>
    <s v="Males"/>
    <s v="Number"/>
    <n v="18"/>
  </r>
  <r>
    <s v="241897"/>
    <s v="Pullinstown Big, Marshalstown, Co. Wexford"/>
    <s v="2011"/>
    <s v="2011"/>
    <s v="CD173C3"/>
    <s v="Females"/>
    <s v="Number"/>
    <n v="19"/>
  </r>
  <r>
    <s v="241897"/>
    <s v="Pullinstown Big, Marshalstown, Co. Wexford"/>
    <s v="2011"/>
    <s v="2011"/>
    <s v="CD173C4"/>
    <s v="Private households occupied"/>
    <s v="Number"/>
    <n v="14"/>
  </r>
  <r>
    <s v="241897"/>
    <s v="Pullinstown Big, Marshalstown, Co. Wexford"/>
    <s v="2011"/>
    <s v="2011"/>
    <s v="CD173C5"/>
    <s v="Private households unoccupied"/>
    <s v="Number"/>
    <n v="3"/>
  </r>
  <r>
    <s v="241897"/>
    <s v="Pullinstown Big, Marshalstown, Co. Wexford"/>
    <s v="2011"/>
    <s v="2011"/>
    <s v="CD173C6"/>
    <s v="Vacant dwellings"/>
    <s v="Number"/>
    <n v="2"/>
  </r>
  <r>
    <s v="241897"/>
    <s v="Pullinstown Big, Marshalstown, Co. Wexford"/>
    <s v="2011"/>
    <s v="2011"/>
    <s v="CD173C7"/>
    <s v="Housing stock"/>
    <s v="Number"/>
    <n v="17"/>
  </r>
  <r>
    <s v="241897"/>
    <s v="Pullinstown Big, Marshalstown, Co. Wexford"/>
    <s v="2011"/>
    <s v="2011"/>
    <s v="CD173C8"/>
    <s v="Vacancy rate"/>
    <s v="%"/>
    <n v="11.8"/>
  </r>
  <r>
    <s v="241898"/>
    <s v="Pullinstown Little, Marshalstown, Co. Wexford"/>
    <s v="2011"/>
    <s v="2011"/>
    <s v="CD173C1"/>
    <s v="Population"/>
    <s v="Number"/>
    <n v="21"/>
  </r>
  <r>
    <s v="241898"/>
    <s v="Pullinstown Little, Marshalstown, Co. Wexford"/>
    <s v="2011"/>
    <s v="2011"/>
    <s v="CD173C2"/>
    <s v="Males"/>
    <s v="Number"/>
    <n v="10"/>
  </r>
  <r>
    <s v="241898"/>
    <s v="Pullinstown Little, Marshalstown, Co. Wexford"/>
    <s v="2011"/>
    <s v="2011"/>
    <s v="CD173C3"/>
    <s v="Females"/>
    <s v="Number"/>
    <n v="11"/>
  </r>
  <r>
    <s v="241898"/>
    <s v="Pullinstown Little, Marshalstown, Co. Wexford"/>
    <s v="2011"/>
    <s v="2011"/>
    <s v="CD173C4"/>
    <s v="Private households occupied"/>
    <s v="Number"/>
    <n v="7"/>
  </r>
  <r>
    <s v="241898"/>
    <s v="Pullinstown Little, Marshalstown, Co. Wexford"/>
    <s v="2011"/>
    <s v="2011"/>
    <s v="CD173C5"/>
    <s v="Private households unoccupied"/>
    <s v="Number"/>
    <n v="0"/>
  </r>
  <r>
    <s v="241898"/>
    <s v="Pullinstown Little, Marshalstown, Co. Wexford"/>
    <s v="2011"/>
    <s v="2011"/>
    <s v="CD173C6"/>
    <s v="Vacant dwellings"/>
    <s v="Number"/>
    <n v="0"/>
  </r>
  <r>
    <s v="241898"/>
    <s v="Pullinstown Little, Marshalstown, Co. Wexford"/>
    <s v="2011"/>
    <s v="2011"/>
    <s v="CD173C7"/>
    <s v="Housing stock"/>
    <s v="Number"/>
    <n v="7"/>
  </r>
  <r>
    <s v="241898"/>
    <s v="Pullinstown Little, Marshalstown, Co. Wexford"/>
    <s v="2011"/>
    <s v="2011"/>
    <s v="CD173C8"/>
    <s v="Vacancy rate"/>
    <s v="%"/>
    <n v="0"/>
  </r>
  <r>
    <s v="241899"/>
    <s v="Quanstown, Rathaspick, Co. Wexford"/>
    <s v="2011"/>
    <s v="2011"/>
    <s v="CD173C1"/>
    <s v="Population"/>
    <s v="Number"/>
    <n v="96"/>
  </r>
  <r>
    <s v="241899"/>
    <s v="Quanstown, Rathaspick, Co. Wexford"/>
    <s v="2011"/>
    <s v="2011"/>
    <s v="CD173C2"/>
    <s v="Males"/>
    <s v="Number"/>
    <n v="45"/>
  </r>
  <r>
    <s v="241899"/>
    <s v="Quanstown, Rathaspick, Co. Wexford"/>
    <s v="2011"/>
    <s v="2011"/>
    <s v="CD173C3"/>
    <s v="Females"/>
    <s v="Number"/>
    <n v="51"/>
  </r>
  <r>
    <s v="241899"/>
    <s v="Quanstown, Rathaspick, Co. Wexford"/>
    <s v="2011"/>
    <s v="2011"/>
    <s v="CD173C4"/>
    <s v="Private households occupied"/>
    <s v="Number"/>
    <n v="28"/>
  </r>
  <r>
    <s v="241899"/>
    <s v="Quanstown, Rathaspick, Co. Wexford"/>
    <s v="2011"/>
    <s v="2011"/>
    <s v="CD173C5"/>
    <s v="Private households unoccupied"/>
    <s v="Number"/>
    <n v="4"/>
  </r>
  <r>
    <s v="241899"/>
    <s v="Quanstown, Rathaspick, Co. Wexford"/>
    <s v="2011"/>
    <s v="2011"/>
    <s v="CD173C6"/>
    <s v="Vacant dwellings"/>
    <s v="Number"/>
    <n v="1"/>
  </r>
  <r>
    <s v="241899"/>
    <s v="Quanstown, Rathaspick, Co. Wexford"/>
    <s v="2011"/>
    <s v="2011"/>
    <s v="CD173C7"/>
    <s v="Housing stock"/>
    <s v="Number"/>
    <n v="32"/>
  </r>
  <r>
    <s v="241899"/>
    <s v="Quanstown, Rathaspick, Co. Wexford"/>
    <s v="2011"/>
    <s v="2011"/>
    <s v="CD173C8"/>
    <s v="Vacancy rate"/>
    <s v="%"/>
    <n v="3.1"/>
  </r>
  <r>
    <s v="241900"/>
    <s v="Quarry, Ballymore, Co. Wexford"/>
    <s v="2011"/>
    <s v="2011"/>
    <s v="CD173C1"/>
    <s v="Population"/>
    <s v="Number"/>
    <n v="7"/>
  </r>
  <r>
    <s v="241900"/>
    <s v="Quarry, Ballymore, Co. Wexford"/>
    <s v="2011"/>
    <s v="2011"/>
    <s v="CD173C2"/>
    <s v="Males"/>
    <s v="Number"/>
    <n v="3"/>
  </r>
  <r>
    <s v="241900"/>
    <s v="Quarry, Ballymore, Co. Wexford"/>
    <s v="2011"/>
    <s v="2011"/>
    <s v="CD173C3"/>
    <s v="Females"/>
    <s v="Number"/>
    <n v="4"/>
  </r>
  <r>
    <s v="241900"/>
    <s v="Quarry, Ballymore, Co. Wexford"/>
    <s v="2011"/>
    <s v="2011"/>
    <s v="CD173C4"/>
    <s v="Private households occupied"/>
    <s v="Number"/>
    <n v="3"/>
  </r>
  <r>
    <s v="241900"/>
    <s v="Quarry, Ballymore, Co. Wexford"/>
    <s v="2011"/>
    <s v="2011"/>
    <s v="CD173C5"/>
    <s v="Private households unoccupied"/>
    <s v="Number"/>
    <n v="1"/>
  </r>
  <r>
    <s v="241900"/>
    <s v="Quarry, Ballymore, Co. Wexford"/>
    <s v="2011"/>
    <s v="2011"/>
    <s v="CD173C6"/>
    <s v="Vacant dwellings"/>
    <s v="Number"/>
    <n v="1"/>
  </r>
  <r>
    <s v="241900"/>
    <s v="Quarry, Ballymore, Co. Wexford"/>
    <s v="2011"/>
    <s v="2011"/>
    <s v="CD173C7"/>
    <s v="Housing stock"/>
    <s v="Number"/>
    <n v="4"/>
  </r>
  <r>
    <s v="241900"/>
    <s v="Quarry, Ballymore, Co. Wexford"/>
    <s v="2011"/>
    <s v="2011"/>
    <s v="CD173C8"/>
    <s v="Vacancy rate"/>
    <s v="%"/>
    <n v="25"/>
  </r>
  <r>
    <s v="241901"/>
    <s v="Quitchery Great, Harristown, Co. Wexford"/>
    <s v="2011"/>
    <s v="2011"/>
    <s v="CD173C1"/>
    <s v="Population"/>
    <s v="Number"/>
    <n v="27"/>
  </r>
  <r>
    <s v="241901"/>
    <s v="Quitchery Great, Harristown, Co. Wexford"/>
    <s v="2011"/>
    <s v="2011"/>
    <s v="CD173C2"/>
    <s v="Males"/>
    <s v="Number"/>
    <n v="12"/>
  </r>
  <r>
    <s v="241901"/>
    <s v="Quitchery Great, Harristown, Co. Wexford"/>
    <s v="2011"/>
    <s v="2011"/>
    <s v="CD173C3"/>
    <s v="Females"/>
    <s v="Number"/>
    <n v="15"/>
  </r>
  <r>
    <s v="241901"/>
    <s v="Quitchery Great, Harristown, Co. Wexford"/>
    <s v="2011"/>
    <s v="2011"/>
    <s v="CD173C4"/>
    <s v="Private households occupied"/>
    <s v="Number"/>
    <n v="8"/>
  </r>
  <r>
    <s v="241901"/>
    <s v="Quitchery Great, Harristown, Co. Wexford"/>
    <s v="2011"/>
    <s v="2011"/>
    <s v="CD173C5"/>
    <s v="Private households unoccupied"/>
    <s v="Number"/>
    <n v="0"/>
  </r>
  <r>
    <s v="241901"/>
    <s v="Quitchery Great, Harristown, Co. Wexford"/>
    <s v="2011"/>
    <s v="2011"/>
    <s v="CD173C6"/>
    <s v="Vacant dwellings"/>
    <s v="Number"/>
    <n v="0"/>
  </r>
  <r>
    <s v="241901"/>
    <s v="Quitchery Great, Harristown, Co. Wexford"/>
    <s v="2011"/>
    <s v="2011"/>
    <s v="CD173C7"/>
    <s v="Housing stock"/>
    <s v="Number"/>
    <n v="8"/>
  </r>
  <r>
    <s v="241901"/>
    <s v="Quitchery Great, Harristown, Co. Wexford"/>
    <s v="2011"/>
    <s v="2011"/>
    <s v="CD173C8"/>
    <s v="Vacancy rate"/>
    <s v="%"/>
    <n v="0"/>
  </r>
  <r>
    <s v="241902"/>
    <s v="Quitchery Little, Harristown, Co. Wexford"/>
    <s v="2011"/>
    <s v="2011"/>
    <s v="CD173C1"/>
    <s v="Population"/>
    <s v="Number"/>
    <s v=""/>
  </r>
  <r>
    <s v="241902"/>
    <s v="Quitchery Little, Harristown, Co. Wexford"/>
    <s v="2011"/>
    <s v="2011"/>
    <s v="CD173C2"/>
    <s v="Males"/>
    <s v="Number"/>
    <s v=""/>
  </r>
  <r>
    <s v="241902"/>
    <s v="Quitchery Little, Harristown, Co. Wexford"/>
    <s v="2011"/>
    <s v="2011"/>
    <s v="CD173C3"/>
    <s v="Females"/>
    <s v="Number"/>
    <s v=""/>
  </r>
  <r>
    <s v="241902"/>
    <s v="Quitchery Little, Harristown, Co. Wexford"/>
    <s v="2011"/>
    <s v="2011"/>
    <s v="CD173C4"/>
    <s v="Private households occupied"/>
    <s v="Number"/>
    <s v=""/>
  </r>
  <r>
    <s v="241902"/>
    <s v="Quitchery Little, Harristown, Co. Wexford"/>
    <s v="2011"/>
    <s v="2011"/>
    <s v="CD173C5"/>
    <s v="Private households unoccupied"/>
    <s v="Number"/>
    <s v=""/>
  </r>
  <r>
    <s v="241902"/>
    <s v="Quitchery Little, Harristown, Co. Wexford"/>
    <s v="2011"/>
    <s v="2011"/>
    <s v="CD173C6"/>
    <s v="Vacant dwellings"/>
    <s v="Number"/>
    <s v=""/>
  </r>
  <r>
    <s v="241902"/>
    <s v="Quitchery Little, Harristown, Co. Wexford"/>
    <s v="2011"/>
    <s v="2011"/>
    <s v="CD173C7"/>
    <s v="Housing stock"/>
    <s v="Number"/>
    <s v=""/>
  </r>
  <r>
    <s v="241902"/>
    <s v="Quitchery Little, Harristown, Co. Wexford"/>
    <s v="2011"/>
    <s v="2011"/>
    <s v="CD173C8"/>
    <s v="Vacancy rate"/>
    <s v="%"/>
    <s v=""/>
  </r>
  <r>
    <s v="241903"/>
    <s v="Racecourse, Kilscoran, Co. Wexford"/>
    <s v="2011"/>
    <s v="2011"/>
    <s v="CD173C1"/>
    <s v="Population"/>
    <s v="Number"/>
    <n v="7"/>
  </r>
  <r>
    <s v="241903"/>
    <s v="Racecourse, Kilscoran, Co. Wexford"/>
    <s v="2011"/>
    <s v="2011"/>
    <s v="CD173C2"/>
    <s v="Males"/>
    <s v="Number"/>
    <n v="4"/>
  </r>
  <r>
    <s v="241903"/>
    <s v="Racecourse, Kilscoran, Co. Wexford"/>
    <s v="2011"/>
    <s v="2011"/>
    <s v="CD173C3"/>
    <s v="Females"/>
    <s v="Number"/>
    <n v="3"/>
  </r>
  <r>
    <s v="241903"/>
    <s v="Racecourse, Kilscoran, Co. Wexford"/>
    <s v="2011"/>
    <s v="2011"/>
    <s v="CD173C4"/>
    <s v="Private households occupied"/>
    <s v="Number"/>
    <n v="3"/>
  </r>
  <r>
    <s v="241903"/>
    <s v="Racecourse, Kilscoran, Co. Wexford"/>
    <s v="2011"/>
    <s v="2011"/>
    <s v="CD173C5"/>
    <s v="Private households unoccupied"/>
    <s v="Number"/>
    <n v="0"/>
  </r>
  <r>
    <s v="241903"/>
    <s v="Racecourse, Kilscoran, Co. Wexford"/>
    <s v="2011"/>
    <s v="2011"/>
    <s v="CD173C6"/>
    <s v="Vacant dwellings"/>
    <s v="Number"/>
    <n v="0"/>
  </r>
  <r>
    <s v="241903"/>
    <s v="Racecourse, Kilscoran, Co. Wexford"/>
    <s v="2011"/>
    <s v="2011"/>
    <s v="CD173C7"/>
    <s v="Housing stock"/>
    <s v="Number"/>
    <n v="3"/>
  </r>
  <r>
    <s v="241903"/>
    <s v="Racecourse, Kilscoran, Co. Wexford"/>
    <s v="2011"/>
    <s v="2011"/>
    <s v="CD173C8"/>
    <s v="Vacancy rate"/>
    <s v="%"/>
    <n v="0"/>
  </r>
  <r>
    <s v="241904"/>
    <s v="Racecourse, Monaseed, Co. Wexford"/>
    <s v="2011"/>
    <s v="2011"/>
    <s v="CD173C1"/>
    <s v="Population"/>
    <s v="Number"/>
    <n v="11"/>
  </r>
  <r>
    <s v="241904"/>
    <s v="Racecourse, Monaseed, Co. Wexford"/>
    <s v="2011"/>
    <s v="2011"/>
    <s v="CD173C2"/>
    <s v="Males"/>
    <s v="Number"/>
    <n v="4"/>
  </r>
  <r>
    <s v="241904"/>
    <s v="Racecourse, Monaseed, Co. Wexford"/>
    <s v="2011"/>
    <s v="2011"/>
    <s v="CD173C3"/>
    <s v="Females"/>
    <s v="Number"/>
    <n v="7"/>
  </r>
  <r>
    <s v="241904"/>
    <s v="Racecourse, Monaseed, Co. Wexford"/>
    <s v="2011"/>
    <s v="2011"/>
    <s v="CD173C4"/>
    <s v="Private households occupied"/>
    <s v="Number"/>
    <n v="4"/>
  </r>
  <r>
    <s v="241904"/>
    <s v="Racecourse, Monaseed, Co. Wexford"/>
    <s v="2011"/>
    <s v="2011"/>
    <s v="CD173C5"/>
    <s v="Private households unoccupied"/>
    <s v="Number"/>
    <n v="1"/>
  </r>
  <r>
    <s v="241904"/>
    <s v="Racecourse, Monaseed, Co. Wexford"/>
    <s v="2011"/>
    <s v="2011"/>
    <s v="CD173C6"/>
    <s v="Vacant dwellings"/>
    <s v="Number"/>
    <n v="1"/>
  </r>
  <r>
    <s v="241904"/>
    <s v="Racecourse, Monaseed, Co. Wexford"/>
    <s v="2011"/>
    <s v="2011"/>
    <s v="CD173C7"/>
    <s v="Housing stock"/>
    <s v="Number"/>
    <n v="5"/>
  </r>
  <r>
    <s v="241904"/>
    <s v="Racecourse, Monaseed, Co. Wexford"/>
    <s v="2011"/>
    <s v="2011"/>
    <s v="CD173C8"/>
    <s v="Vacancy rate"/>
    <s v="%"/>
    <n v="20"/>
  </r>
  <r>
    <s v="241905"/>
    <s v="Rahale, Edermine, Co. Wexford"/>
    <s v="2011"/>
    <s v="2011"/>
    <s v="CD173C1"/>
    <s v="Population"/>
    <s v="Number"/>
    <n v="62"/>
  </r>
  <r>
    <s v="241905"/>
    <s v="Rahale, Edermine, Co. Wexford"/>
    <s v="2011"/>
    <s v="2011"/>
    <s v="CD173C2"/>
    <s v="Males"/>
    <s v="Number"/>
    <n v="36"/>
  </r>
  <r>
    <s v="241905"/>
    <s v="Rahale, Edermine, Co. Wexford"/>
    <s v="2011"/>
    <s v="2011"/>
    <s v="CD173C3"/>
    <s v="Females"/>
    <s v="Number"/>
    <n v="26"/>
  </r>
  <r>
    <s v="241905"/>
    <s v="Rahale, Edermine, Co. Wexford"/>
    <s v="2011"/>
    <s v="2011"/>
    <s v="CD173C4"/>
    <s v="Private households occupied"/>
    <s v="Number"/>
    <n v="21"/>
  </r>
  <r>
    <s v="241905"/>
    <s v="Rahale, Edermine, Co. Wexford"/>
    <s v="2011"/>
    <s v="2011"/>
    <s v="CD173C5"/>
    <s v="Private households unoccupied"/>
    <s v="Number"/>
    <n v="3"/>
  </r>
  <r>
    <s v="241905"/>
    <s v="Rahale, Edermine, Co. Wexford"/>
    <s v="2011"/>
    <s v="2011"/>
    <s v="CD173C6"/>
    <s v="Vacant dwellings"/>
    <s v="Number"/>
    <n v="2"/>
  </r>
  <r>
    <s v="241905"/>
    <s v="Rahale, Edermine, Co. Wexford"/>
    <s v="2011"/>
    <s v="2011"/>
    <s v="CD173C7"/>
    <s v="Housing stock"/>
    <s v="Number"/>
    <n v="24"/>
  </r>
  <r>
    <s v="241905"/>
    <s v="Rahale, Edermine, Co. Wexford"/>
    <s v="2011"/>
    <s v="2011"/>
    <s v="CD173C8"/>
    <s v="Vacancy rate"/>
    <s v="%"/>
    <n v="8.3"/>
  </r>
  <r>
    <s v="241906"/>
    <s v="Rahard, Kilbride, Co. Wexford"/>
    <s v="2011"/>
    <s v="2011"/>
    <s v="CD173C1"/>
    <s v="Population"/>
    <s v="Number"/>
    <n v="20"/>
  </r>
  <r>
    <s v="241906"/>
    <s v="Rahard, Kilbride, Co. Wexford"/>
    <s v="2011"/>
    <s v="2011"/>
    <s v="CD173C2"/>
    <s v="Males"/>
    <s v="Number"/>
    <n v="10"/>
  </r>
  <r>
    <s v="241906"/>
    <s v="Rahard, Kilbride, Co. Wexford"/>
    <s v="2011"/>
    <s v="2011"/>
    <s v="CD173C3"/>
    <s v="Females"/>
    <s v="Number"/>
    <n v="10"/>
  </r>
  <r>
    <s v="241906"/>
    <s v="Rahard, Kilbride, Co. Wexford"/>
    <s v="2011"/>
    <s v="2011"/>
    <s v="CD173C4"/>
    <s v="Private households occupied"/>
    <s v="Number"/>
    <n v="6"/>
  </r>
  <r>
    <s v="241906"/>
    <s v="Rahard, Kilbride, Co. Wexford"/>
    <s v="2011"/>
    <s v="2011"/>
    <s v="CD173C5"/>
    <s v="Private households unoccupied"/>
    <s v="Number"/>
    <n v="1"/>
  </r>
  <r>
    <s v="241906"/>
    <s v="Rahard, Kilbride, Co. Wexford"/>
    <s v="2011"/>
    <s v="2011"/>
    <s v="CD173C6"/>
    <s v="Vacant dwellings"/>
    <s v="Number"/>
    <n v="1"/>
  </r>
  <r>
    <s v="241906"/>
    <s v="Rahard, Kilbride, Co. Wexford"/>
    <s v="2011"/>
    <s v="2011"/>
    <s v="CD173C7"/>
    <s v="Housing stock"/>
    <s v="Number"/>
    <n v="7"/>
  </r>
  <r>
    <s v="241906"/>
    <s v="Rahard, Kilbride, Co. Wexford"/>
    <s v="2011"/>
    <s v="2011"/>
    <s v="CD173C8"/>
    <s v="Vacancy rate"/>
    <s v="%"/>
    <n v="14.3"/>
  </r>
  <r>
    <s v="241907"/>
    <s v="Raheen, Ardamine, Co. Wexford"/>
    <s v="2011"/>
    <s v="2011"/>
    <s v="CD173C1"/>
    <s v="Population"/>
    <s v="Number"/>
    <s v=""/>
  </r>
  <r>
    <s v="241907"/>
    <s v="Raheen, Ardamine, Co. Wexford"/>
    <s v="2011"/>
    <s v="2011"/>
    <s v="CD173C2"/>
    <s v="Males"/>
    <s v="Number"/>
    <s v=""/>
  </r>
  <r>
    <s v="241907"/>
    <s v="Raheen, Ardamine, Co. Wexford"/>
    <s v="2011"/>
    <s v="2011"/>
    <s v="CD173C3"/>
    <s v="Females"/>
    <s v="Number"/>
    <s v=""/>
  </r>
  <r>
    <s v="241907"/>
    <s v="Raheen, Ardamine, Co. Wexford"/>
    <s v="2011"/>
    <s v="2011"/>
    <s v="CD173C4"/>
    <s v="Private households occupied"/>
    <s v="Number"/>
    <s v=""/>
  </r>
  <r>
    <s v="241907"/>
    <s v="Raheen, Ardamine, Co. Wexford"/>
    <s v="2011"/>
    <s v="2011"/>
    <s v="CD173C5"/>
    <s v="Private households unoccupied"/>
    <s v="Number"/>
    <s v=""/>
  </r>
  <r>
    <s v="241907"/>
    <s v="Raheen, Ardamine, Co. Wexford"/>
    <s v="2011"/>
    <s v="2011"/>
    <s v="CD173C6"/>
    <s v="Vacant dwellings"/>
    <s v="Number"/>
    <s v=""/>
  </r>
  <r>
    <s v="241907"/>
    <s v="Raheen, Ardamine, Co. Wexford"/>
    <s v="2011"/>
    <s v="2011"/>
    <s v="CD173C7"/>
    <s v="Housing stock"/>
    <s v="Number"/>
    <s v=""/>
  </r>
  <r>
    <s v="241907"/>
    <s v="Raheen, Ardamine, Co. Wexford"/>
    <s v="2011"/>
    <s v="2011"/>
    <s v="CD173C8"/>
    <s v="Vacancy rate"/>
    <s v="%"/>
    <s v=""/>
  </r>
  <r>
    <s v="241908"/>
    <s v="Raheen, Ballymitty, Co. Wexford"/>
    <s v="2011"/>
    <s v="2011"/>
    <s v="CD173C1"/>
    <s v="Population"/>
    <s v="Number"/>
    <n v="28"/>
  </r>
  <r>
    <s v="241908"/>
    <s v="Raheen, Ballymitty, Co. Wexford"/>
    <s v="2011"/>
    <s v="2011"/>
    <s v="CD173C2"/>
    <s v="Males"/>
    <s v="Number"/>
    <n v="13"/>
  </r>
  <r>
    <s v="241908"/>
    <s v="Raheen, Ballymitty, Co. Wexford"/>
    <s v="2011"/>
    <s v="2011"/>
    <s v="CD173C3"/>
    <s v="Females"/>
    <s v="Number"/>
    <n v="15"/>
  </r>
  <r>
    <s v="241908"/>
    <s v="Raheen, Ballymitty, Co. Wexford"/>
    <s v="2011"/>
    <s v="2011"/>
    <s v="CD173C4"/>
    <s v="Private households occupied"/>
    <s v="Number"/>
    <n v="10"/>
  </r>
  <r>
    <s v="241908"/>
    <s v="Raheen, Ballymitty, Co. Wexford"/>
    <s v="2011"/>
    <s v="2011"/>
    <s v="CD173C5"/>
    <s v="Private households unoccupied"/>
    <s v="Number"/>
    <n v="1"/>
  </r>
  <r>
    <s v="241908"/>
    <s v="Raheen, Ballymitty, Co. Wexford"/>
    <s v="2011"/>
    <s v="2011"/>
    <s v="CD173C6"/>
    <s v="Vacant dwellings"/>
    <s v="Number"/>
    <n v="1"/>
  </r>
  <r>
    <s v="241908"/>
    <s v="Raheen, Ballymitty, Co. Wexford"/>
    <s v="2011"/>
    <s v="2011"/>
    <s v="CD173C7"/>
    <s v="Housing stock"/>
    <s v="Number"/>
    <n v="11"/>
  </r>
  <r>
    <s v="241908"/>
    <s v="Raheen, Ballymitty, Co. Wexford"/>
    <s v="2011"/>
    <s v="2011"/>
    <s v="CD173C8"/>
    <s v="Vacancy rate"/>
    <s v="%"/>
    <n v="9.1"/>
  </r>
  <r>
    <s v="241909"/>
    <s v="Raheen, Clonroche, Co. Wexford"/>
    <s v="2011"/>
    <s v="2011"/>
    <s v="CD173C1"/>
    <s v="Population"/>
    <s v="Number"/>
    <n v="53"/>
  </r>
  <r>
    <s v="241909"/>
    <s v="Raheen, Clonroche, Co. Wexford"/>
    <s v="2011"/>
    <s v="2011"/>
    <s v="CD173C2"/>
    <s v="Males"/>
    <s v="Number"/>
    <n v="28"/>
  </r>
  <r>
    <s v="241909"/>
    <s v="Raheen, Clonroche, Co. Wexford"/>
    <s v="2011"/>
    <s v="2011"/>
    <s v="CD173C3"/>
    <s v="Females"/>
    <s v="Number"/>
    <n v="25"/>
  </r>
  <r>
    <s v="241909"/>
    <s v="Raheen, Clonroche, Co. Wexford"/>
    <s v="2011"/>
    <s v="2011"/>
    <s v="CD173C4"/>
    <s v="Private households occupied"/>
    <s v="Number"/>
    <n v="18"/>
  </r>
  <r>
    <s v="241909"/>
    <s v="Raheen, Clonroche, Co. Wexford"/>
    <s v="2011"/>
    <s v="2011"/>
    <s v="CD173C5"/>
    <s v="Private households unoccupied"/>
    <s v="Number"/>
    <n v="2"/>
  </r>
  <r>
    <s v="241909"/>
    <s v="Raheen, Clonroche, Co. Wexford"/>
    <s v="2011"/>
    <s v="2011"/>
    <s v="CD173C6"/>
    <s v="Vacant dwellings"/>
    <s v="Number"/>
    <n v="2"/>
  </r>
  <r>
    <s v="241909"/>
    <s v="Raheen, Clonroche, Co. Wexford"/>
    <s v="2011"/>
    <s v="2011"/>
    <s v="CD173C7"/>
    <s v="Housing stock"/>
    <s v="Number"/>
    <n v="20"/>
  </r>
  <r>
    <s v="241909"/>
    <s v="Raheen, Clonroche, Co. Wexford"/>
    <s v="2011"/>
    <s v="2011"/>
    <s v="CD173C8"/>
    <s v="Vacancy rate"/>
    <s v="%"/>
    <n v="10"/>
  </r>
  <r>
    <s v="241910"/>
    <s v="Raheen, Rosbercon Urban, Co. Wexford"/>
    <s v="2011"/>
    <s v="2011"/>
    <s v="CD173C1"/>
    <s v="Population"/>
    <s v="Number"/>
    <s v=""/>
  </r>
  <r>
    <s v="241910"/>
    <s v="Raheen, Rosbercon Urban, Co. Wexford"/>
    <s v="2011"/>
    <s v="2011"/>
    <s v="CD173C2"/>
    <s v="Males"/>
    <s v="Number"/>
    <s v=""/>
  </r>
  <r>
    <s v="241910"/>
    <s v="Raheen, Rosbercon Urban, Co. Wexford"/>
    <s v="2011"/>
    <s v="2011"/>
    <s v="CD173C3"/>
    <s v="Females"/>
    <s v="Number"/>
    <s v=""/>
  </r>
  <r>
    <s v="241910"/>
    <s v="Raheen, Rosbercon Urban, Co. Wexford"/>
    <s v="2011"/>
    <s v="2011"/>
    <s v="CD173C4"/>
    <s v="Private households occupied"/>
    <s v="Number"/>
    <s v=""/>
  </r>
  <r>
    <s v="241910"/>
    <s v="Raheen, Rosbercon Urban, Co. Wexford"/>
    <s v="2011"/>
    <s v="2011"/>
    <s v="CD173C5"/>
    <s v="Private households unoccupied"/>
    <s v="Number"/>
    <s v=""/>
  </r>
  <r>
    <s v="241910"/>
    <s v="Raheen, Rosbercon Urban, Co. Wexford"/>
    <s v="2011"/>
    <s v="2011"/>
    <s v="CD173C6"/>
    <s v="Vacant dwellings"/>
    <s v="Number"/>
    <s v=""/>
  </r>
  <r>
    <s v="241910"/>
    <s v="Raheen, Rosbercon Urban, Co. Wexford"/>
    <s v="2011"/>
    <s v="2011"/>
    <s v="CD173C7"/>
    <s v="Housing stock"/>
    <s v="Number"/>
    <s v=""/>
  </r>
  <r>
    <s v="241910"/>
    <s v="Raheen, Rosbercon Urban, Co. Wexford"/>
    <s v="2011"/>
    <s v="2011"/>
    <s v="CD173C8"/>
    <s v="Vacancy rate"/>
    <s v="%"/>
    <s v=""/>
  </r>
  <r>
    <s v="241911"/>
    <s v="Raheen, Kilcomb, Co. Wexford"/>
    <s v="2011"/>
    <s v="2011"/>
    <s v="CD173C1"/>
    <s v="Population"/>
    <s v="Number"/>
    <n v="43"/>
  </r>
  <r>
    <s v="241911"/>
    <s v="Raheen, Kilcomb, Co. Wexford"/>
    <s v="2011"/>
    <s v="2011"/>
    <s v="CD173C2"/>
    <s v="Males"/>
    <s v="Number"/>
    <n v="23"/>
  </r>
  <r>
    <s v="241911"/>
    <s v="Raheen, Kilcomb, Co. Wexford"/>
    <s v="2011"/>
    <s v="2011"/>
    <s v="CD173C3"/>
    <s v="Females"/>
    <s v="Number"/>
    <n v="20"/>
  </r>
  <r>
    <s v="241911"/>
    <s v="Raheen, Kilcomb, Co. Wexford"/>
    <s v="2011"/>
    <s v="2011"/>
    <s v="CD173C4"/>
    <s v="Private households occupied"/>
    <s v="Number"/>
    <n v="14"/>
  </r>
  <r>
    <s v="241911"/>
    <s v="Raheen, Kilcomb, Co. Wexford"/>
    <s v="2011"/>
    <s v="2011"/>
    <s v="CD173C5"/>
    <s v="Private households unoccupied"/>
    <s v="Number"/>
    <n v="3"/>
  </r>
  <r>
    <s v="241911"/>
    <s v="Raheen, Kilcomb, Co. Wexford"/>
    <s v="2011"/>
    <s v="2011"/>
    <s v="CD173C6"/>
    <s v="Vacant dwellings"/>
    <s v="Number"/>
    <n v="3"/>
  </r>
  <r>
    <s v="241911"/>
    <s v="Raheen, Kilcomb, Co. Wexford"/>
    <s v="2011"/>
    <s v="2011"/>
    <s v="CD173C7"/>
    <s v="Housing stock"/>
    <s v="Number"/>
    <n v="17"/>
  </r>
  <r>
    <s v="241911"/>
    <s v="Raheen, Kilcomb, Co. Wexford"/>
    <s v="2011"/>
    <s v="2011"/>
    <s v="CD173C8"/>
    <s v="Vacancy rate"/>
    <s v="%"/>
    <n v="17.6"/>
  </r>
  <r>
    <s v="241912"/>
    <s v="Raheen, Tombrack, Co. Wexford"/>
    <s v="2011"/>
    <s v="2011"/>
    <s v="CD173C1"/>
    <s v="Population"/>
    <s v="Number"/>
    <n v="35"/>
  </r>
  <r>
    <s v="241912"/>
    <s v="Raheen, Tombrack, Co. Wexford"/>
    <s v="2011"/>
    <s v="2011"/>
    <s v="CD173C2"/>
    <s v="Males"/>
    <s v="Number"/>
    <n v="18"/>
  </r>
  <r>
    <s v="241912"/>
    <s v="Raheen, Tombrack, Co. Wexford"/>
    <s v="2011"/>
    <s v="2011"/>
    <s v="CD173C3"/>
    <s v="Females"/>
    <s v="Number"/>
    <n v="17"/>
  </r>
  <r>
    <s v="241912"/>
    <s v="Raheen, Tombrack, Co. Wexford"/>
    <s v="2011"/>
    <s v="2011"/>
    <s v="CD173C4"/>
    <s v="Private households occupied"/>
    <s v="Number"/>
    <n v="13"/>
  </r>
  <r>
    <s v="241912"/>
    <s v="Raheen, Tombrack, Co. Wexford"/>
    <s v="2011"/>
    <s v="2011"/>
    <s v="CD173C5"/>
    <s v="Private households unoccupied"/>
    <s v="Number"/>
    <n v="3"/>
  </r>
  <r>
    <s v="241912"/>
    <s v="Raheen, Tombrack, Co. Wexford"/>
    <s v="2011"/>
    <s v="2011"/>
    <s v="CD173C6"/>
    <s v="Vacant dwellings"/>
    <s v="Number"/>
    <n v="3"/>
  </r>
  <r>
    <s v="241912"/>
    <s v="Raheen, Tombrack, Co. Wexford"/>
    <s v="2011"/>
    <s v="2011"/>
    <s v="CD173C7"/>
    <s v="Housing stock"/>
    <s v="Number"/>
    <n v="16"/>
  </r>
  <r>
    <s v="241912"/>
    <s v="Raheen, Tombrack, Co. Wexford"/>
    <s v="2011"/>
    <s v="2011"/>
    <s v="CD173C8"/>
    <s v="Vacancy rate"/>
    <s v="%"/>
    <n v="18.8"/>
  </r>
  <r>
    <s v="241913"/>
    <s v="Raheen Beg, Killenagh, Co. Wexford"/>
    <s v="2011"/>
    <s v="2011"/>
    <s v="CD173C1"/>
    <s v="Population"/>
    <s v="Number"/>
    <n v="20"/>
  </r>
  <r>
    <s v="241913"/>
    <s v="Raheen Beg, Killenagh, Co. Wexford"/>
    <s v="2011"/>
    <s v="2011"/>
    <s v="CD173C2"/>
    <s v="Males"/>
    <s v="Number"/>
    <n v="8"/>
  </r>
  <r>
    <s v="241913"/>
    <s v="Raheen Beg, Killenagh, Co. Wexford"/>
    <s v="2011"/>
    <s v="2011"/>
    <s v="CD173C3"/>
    <s v="Females"/>
    <s v="Number"/>
    <n v="12"/>
  </r>
  <r>
    <s v="241913"/>
    <s v="Raheen Beg, Killenagh, Co. Wexford"/>
    <s v="2011"/>
    <s v="2011"/>
    <s v="CD173C4"/>
    <s v="Private households occupied"/>
    <s v="Number"/>
    <n v="11"/>
  </r>
  <r>
    <s v="241913"/>
    <s v="Raheen Beg, Killenagh, Co. Wexford"/>
    <s v="2011"/>
    <s v="2011"/>
    <s v="CD173C5"/>
    <s v="Private households unoccupied"/>
    <s v="Number"/>
    <n v="2"/>
  </r>
  <r>
    <s v="241913"/>
    <s v="Raheen Beg, Killenagh, Co. Wexford"/>
    <s v="2011"/>
    <s v="2011"/>
    <s v="CD173C6"/>
    <s v="Vacant dwellings"/>
    <s v="Number"/>
    <n v="2"/>
  </r>
  <r>
    <s v="241913"/>
    <s v="Raheen Beg, Killenagh, Co. Wexford"/>
    <s v="2011"/>
    <s v="2011"/>
    <s v="CD173C7"/>
    <s v="Housing stock"/>
    <s v="Number"/>
    <n v="13"/>
  </r>
  <r>
    <s v="241913"/>
    <s v="Raheen Beg, Killenagh, Co. Wexford"/>
    <s v="2011"/>
    <s v="2011"/>
    <s v="CD173C8"/>
    <s v="Vacancy rate"/>
    <s v="%"/>
    <n v="15.4"/>
  </r>
  <r>
    <s v="241914"/>
    <s v="Raheen Moor, Ardamine, Co. Wexford"/>
    <s v="2011"/>
    <s v="2011"/>
    <s v="CD173C1"/>
    <s v="Population"/>
    <s v="Number"/>
    <n v="24"/>
  </r>
  <r>
    <s v="241914"/>
    <s v="Raheen Moor, Ardamine, Co. Wexford"/>
    <s v="2011"/>
    <s v="2011"/>
    <s v="CD173C2"/>
    <s v="Males"/>
    <s v="Number"/>
    <n v="13"/>
  </r>
  <r>
    <s v="241914"/>
    <s v="Raheen Moor, Ardamine, Co. Wexford"/>
    <s v="2011"/>
    <s v="2011"/>
    <s v="CD173C3"/>
    <s v="Females"/>
    <s v="Number"/>
    <n v="11"/>
  </r>
  <r>
    <s v="241914"/>
    <s v="Raheen Moor, Ardamine, Co. Wexford"/>
    <s v="2011"/>
    <s v="2011"/>
    <s v="CD173C4"/>
    <s v="Private households occupied"/>
    <s v="Number"/>
    <n v="7"/>
  </r>
  <r>
    <s v="241914"/>
    <s v="Raheen Moor, Ardamine, Co. Wexford"/>
    <s v="2011"/>
    <s v="2011"/>
    <s v="CD173C5"/>
    <s v="Private households unoccupied"/>
    <s v="Number"/>
    <n v="1"/>
  </r>
  <r>
    <s v="241914"/>
    <s v="Raheen Moor, Ardamine, Co. Wexford"/>
    <s v="2011"/>
    <s v="2011"/>
    <s v="CD173C6"/>
    <s v="Vacant dwellings"/>
    <s v="Number"/>
    <n v="1"/>
  </r>
  <r>
    <s v="241914"/>
    <s v="Raheen Moor, Ardamine, Co. Wexford"/>
    <s v="2011"/>
    <s v="2011"/>
    <s v="CD173C7"/>
    <s v="Housing stock"/>
    <s v="Number"/>
    <n v="8"/>
  </r>
  <r>
    <s v="241914"/>
    <s v="Raheen Moor, Ardamine, Co. Wexford"/>
    <s v="2011"/>
    <s v="2011"/>
    <s v="CD173C8"/>
    <s v="Vacancy rate"/>
    <s v="%"/>
    <n v="12.5"/>
  </r>
  <r>
    <s v="241915"/>
    <s v="Raheen More, Killenagh, Co. Wexford"/>
    <s v="2011"/>
    <s v="2011"/>
    <s v="CD173C1"/>
    <s v="Population"/>
    <s v="Number"/>
    <n v="26"/>
  </r>
  <r>
    <s v="241915"/>
    <s v="Raheen More, Killenagh, Co. Wexford"/>
    <s v="2011"/>
    <s v="2011"/>
    <s v="CD173C2"/>
    <s v="Males"/>
    <s v="Number"/>
    <n v="12"/>
  </r>
  <r>
    <s v="241915"/>
    <s v="Raheen More, Killenagh, Co. Wexford"/>
    <s v="2011"/>
    <s v="2011"/>
    <s v="CD173C3"/>
    <s v="Females"/>
    <s v="Number"/>
    <n v="14"/>
  </r>
  <r>
    <s v="241915"/>
    <s v="Raheen More, Killenagh, Co. Wexford"/>
    <s v="2011"/>
    <s v="2011"/>
    <s v="CD173C4"/>
    <s v="Private households occupied"/>
    <s v="Number"/>
    <n v="8"/>
  </r>
  <r>
    <s v="241915"/>
    <s v="Raheen More, Killenagh, Co. Wexford"/>
    <s v="2011"/>
    <s v="2011"/>
    <s v="CD173C5"/>
    <s v="Private households unoccupied"/>
    <s v="Number"/>
    <n v="5"/>
  </r>
  <r>
    <s v="241915"/>
    <s v="Raheen More, Killenagh, Co. Wexford"/>
    <s v="2011"/>
    <s v="2011"/>
    <s v="CD173C6"/>
    <s v="Vacant dwellings"/>
    <s v="Number"/>
    <n v="4"/>
  </r>
  <r>
    <s v="241915"/>
    <s v="Raheen More, Killenagh, Co. Wexford"/>
    <s v="2011"/>
    <s v="2011"/>
    <s v="CD173C7"/>
    <s v="Housing stock"/>
    <s v="Number"/>
    <n v="13"/>
  </r>
  <r>
    <s v="241915"/>
    <s v="Raheen More, Killenagh, Co. Wexford"/>
    <s v="2011"/>
    <s v="2011"/>
    <s v="CD173C8"/>
    <s v="Vacancy rate"/>
    <s v="%"/>
    <n v="30.8"/>
  </r>
  <r>
    <s v="241916"/>
    <s v="Raheenaclonagh, Carrickbyrne, Co. Wexford"/>
    <s v="2011"/>
    <s v="2011"/>
    <s v="CD173C1"/>
    <s v="Population"/>
    <s v="Number"/>
    <n v="82"/>
  </r>
  <r>
    <s v="241916"/>
    <s v="Raheenaclonagh, Carrickbyrne, Co. Wexford"/>
    <s v="2011"/>
    <s v="2011"/>
    <s v="CD173C2"/>
    <s v="Males"/>
    <s v="Number"/>
    <n v="40"/>
  </r>
  <r>
    <s v="241916"/>
    <s v="Raheenaclonagh, Carrickbyrne, Co. Wexford"/>
    <s v="2011"/>
    <s v="2011"/>
    <s v="CD173C3"/>
    <s v="Females"/>
    <s v="Number"/>
    <n v="42"/>
  </r>
  <r>
    <s v="241916"/>
    <s v="Raheenaclonagh, Carrickbyrne, Co. Wexford"/>
    <s v="2011"/>
    <s v="2011"/>
    <s v="CD173C4"/>
    <s v="Private households occupied"/>
    <s v="Number"/>
    <n v="26"/>
  </r>
  <r>
    <s v="241916"/>
    <s v="Raheenaclonagh, Carrickbyrne, Co. Wexford"/>
    <s v="2011"/>
    <s v="2011"/>
    <s v="CD173C5"/>
    <s v="Private households unoccupied"/>
    <s v="Number"/>
    <n v="2"/>
  </r>
  <r>
    <s v="241916"/>
    <s v="Raheenaclonagh, Carrickbyrne, Co. Wexford"/>
    <s v="2011"/>
    <s v="2011"/>
    <s v="CD173C6"/>
    <s v="Vacant dwellings"/>
    <s v="Number"/>
    <n v="2"/>
  </r>
  <r>
    <s v="241916"/>
    <s v="Raheenaclonagh, Carrickbyrne, Co. Wexford"/>
    <s v="2011"/>
    <s v="2011"/>
    <s v="CD173C7"/>
    <s v="Housing stock"/>
    <s v="Number"/>
    <n v="28"/>
  </r>
  <r>
    <s v="241916"/>
    <s v="Raheenaclonagh, Carrickbyrne, Co. Wexford"/>
    <s v="2011"/>
    <s v="2011"/>
    <s v="CD173C8"/>
    <s v="Vacancy rate"/>
    <s v="%"/>
    <n v="7.1"/>
  </r>
  <r>
    <s v="241917"/>
    <s v="Raheennagee, Kilbora, Co. Wexford"/>
    <s v="2011"/>
    <s v="2011"/>
    <s v="CD173C1"/>
    <s v="Population"/>
    <s v="Number"/>
    <n v="9"/>
  </r>
  <r>
    <s v="241917"/>
    <s v="Raheennagee, Kilbora, Co. Wexford"/>
    <s v="2011"/>
    <s v="2011"/>
    <s v="CD173C2"/>
    <s v="Males"/>
    <s v="Number"/>
    <n v="4"/>
  </r>
  <r>
    <s v="241917"/>
    <s v="Raheennagee, Kilbora, Co. Wexford"/>
    <s v="2011"/>
    <s v="2011"/>
    <s v="CD173C3"/>
    <s v="Females"/>
    <s v="Number"/>
    <n v="5"/>
  </r>
  <r>
    <s v="241917"/>
    <s v="Raheennagee, Kilbora, Co. Wexford"/>
    <s v="2011"/>
    <s v="2011"/>
    <s v="CD173C4"/>
    <s v="Private households occupied"/>
    <s v="Number"/>
    <n v="3"/>
  </r>
  <r>
    <s v="241917"/>
    <s v="Raheennagee, Kilbora, Co. Wexford"/>
    <s v="2011"/>
    <s v="2011"/>
    <s v="CD173C5"/>
    <s v="Private households unoccupied"/>
    <s v="Number"/>
    <n v="2"/>
  </r>
  <r>
    <s v="241917"/>
    <s v="Raheennagee, Kilbora, Co. Wexford"/>
    <s v="2011"/>
    <s v="2011"/>
    <s v="CD173C6"/>
    <s v="Vacant dwellings"/>
    <s v="Number"/>
    <n v="2"/>
  </r>
  <r>
    <s v="241917"/>
    <s v="Raheennagee, Kilbora, Co. Wexford"/>
    <s v="2011"/>
    <s v="2011"/>
    <s v="CD173C7"/>
    <s v="Housing stock"/>
    <s v="Number"/>
    <n v="5"/>
  </r>
  <r>
    <s v="241917"/>
    <s v="Raheennagee, Kilbora, Co. Wexford"/>
    <s v="2011"/>
    <s v="2011"/>
    <s v="CD173C8"/>
    <s v="Vacancy rate"/>
    <s v="%"/>
    <n v="40"/>
  </r>
  <r>
    <s v="241918"/>
    <s v="Raheenagurren East, Courtown, Co. Wexford"/>
    <s v="2011"/>
    <s v="2011"/>
    <s v="CD173C1"/>
    <s v="Population"/>
    <s v="Number"/>
    <n v="27"/>
  </r>
  <r>
    <s v="241918"/>
    <s v="Raheenagurren East, Courtown, Co. Wexford"/>
    <s v="2011"/>
    <s v="2011"/>
    <s v="CD173C2"/>
    <s v="Males"/>
    <s v="Number"/>
    <n v="15"/>
  </r>
  <r>
    <s v="241918"/>
    <s v="Raheenagurren East, Courtown, Co. Wexford"/>
    <s v="2011"/>
    <s v="2011"/>
    <s v="CD173C3"/>
    <s v="Females"/>
    <s v="Number"/>
    <n v="12"/>
  </r>
  <r>
    <s v="241918"/>
    <s v="Raheenagurren East, Courtown, Co. Wexford"/>
    <s v="2011"/>
    <s v="2011"/>
    <s v="CD173C4"/>
    <s v="Private households occupied"/>
    <s v="Number"/>
    <n v="12"/>
  </r>
  <r>
    <s v="241918"/>
    <s v="Raheenagurren East, Courtown, Co. Wexford"/>
    <s v="2011"/>
    <s v="2011"/>
    <s v="CD173C5"/>
    <s v="Private households unoccupied"/>
    <s v="Number"/>
    <n v="2"/>
  </r>
  <r>
    <s v="241918"/>
    <s v="Raheenagurren East, Courtown, Co. Wexford"/>
    <s v="2011"/>
    <s v="2011"/>
    <s v="CD173C6"/>
    <s v="Vacant dwellings"/>
    <s v="Number"/>
    <n v="2"/>
  </r>
  <r>
    <s v="241918"/>
    <s v="Raheenagurren East, Courtown, Co. Wexford"/>
    <s v="2011"/>
    <s v="2011"/>
    <s v="CD173C7"/>
    <s v="Housing stock"/>
    <s v="Number"/>
    <n v="14"/>
  </r>
  <r>
    <s v="241918"/>
    <s v="Raheenagurren East, Courtown, Co. Wexford"/>
    <s v="2011"/>
    <s v="2011"/>
    <s v="CD173C8"/>
    <s v="Vacancy rate"/>
    <s v="%"/>
    <n v="14.3"/>
  </r>
  <r>
    <s v="241919"/>
    <s v="Raheenagurren West, Courtown, Co. Wexford"/>
    <s v="2011"/>
    <s v="2011"/>
    <s v="CD173C1"/>
    <s v="Population"/>
    <s v="Number"/>
    <n v="85"/>
  </r>
  <r>
    <s v="241919"/>
    <s v="Raheenagurren West, Courtown, Co. Wexford"/>
    <s v="2011"/>
    <s v="2011"/>
    <s v="CD173C2"/>
    <s v="Males"/>
    <s v="Number"/>
    <n v="45"/>
  </r>
  <r>
    <s v="241919"/>
    <s v="Raheenagurren West, Courtown, Co. Wexford"/>
    <s v="2011"/>
    <s v="2011"/>
    <s v="CD173C3"/>
    <s v="Females"/>
    <s v="Number"/>
    <n v="40"/>
  </r>
  <r>
    <s v="241919"/>
    <s v="Raheenagurren West, Courtown, Co. Wexford"/>
    <s v="2011"/>
    <s v="2011"/>
    <s v="CD173C4"/>
    <s v="Private households occupied"/>
    <s v="Number"/>
    <n v="34"/>
  </r>
  <r>
    <s v="241919"/>
    <s v="Raheenagurren West, Courtown, Co. Wexford"/>
    <s v="2011"/>
    <s v="2011"/>
    <s v="CD173C5"/>
    <s v="Private households unoccupied"/>
    <s v="Number"/>
    <n v="6"/>
  </r>
  <r>
    <s v="241919"/>
    <s v="Raheenagurren West, Courtown, Co. Wexford"/>
    <s v="2011"/>
    <s v="2011"/>
    <s v="CD173C6"/>
    <s v="Vacant dwellings"/>
    <s v="Number"/>
    <n v="6"/>
  </r>
  <r>
    <s v="241919"/>
    <s v="Raheenagurren West, Courtown, Co. Wexford"/>
    <s v="2011"/>
    <s v="2011"/>
    <s v="CD173C7"/>
    <s v="Housing stock"/>
    <s v="Number"/>
    <n v="40"/>
  </r>
  <r>
    <s v="241919"/>
    <s v="Raheenagurren West, Courtown, Co. Wexford"/>
    <s v="2011"/>
    <s v="2011"/>
    <s v="CD173C8"/>
    <s v="Vacancy rate"/>
    <s v="%"/>
    <n v="15"/>
  </r>
  <r>
    <s v="241920"/>
    <s v="Raheenahennedy, Carrickbyrne, Co. Wexford"/>
    <s v="2011"/>
    <s v="2011"/>
    <s v="CD173C1"/>
    <s v="Population"/>
    <s v="Number"/>
    <n v="53"/>
  </r>
  <r>
    <s v="241920"/>
    <s v="Raheenahennedy, Carrickbyrne, Co. Wexford"/>
    <s v="2011"/>
    <s v="2011"/>
    <s v="CD173C2"/>
    <s v="Males"/>
    <s v="Number"/>
    <n v="27"/>
  </r>
  <r>
    <s v="241920"/>
    <s v="Raheenahennedy, Carrickbyrne, Co. Wexford"/>
    <s v="2011"/>
    <s v="2011"/>
    <s v="CD173C3"/>
    <s v="Females"/>
    <s v="Number"/>
    <n v="26"/>
  </r>
  <r>
    <s v="241920"/>
    <s v="Raheenahennedy, Carrickbyrne, Co. Wexford"/>
    <s v="2011"/>
    <s v="2011"/>
    <s v="CD173C4"/>
    <s v="Private households occupied"/>
    <s v="Number"/>
    <n v="18"/>
  </r>
  <r>
    <s v="241920"/>
    <s v="Raheenahennedy, Carrickbyrne, Co. Wexford"/>
    <s v="2011"/>
    <s v="2011"/>
    <s v="CD173C5"/>
    <s v="Private households unoccupied"/>
    <s v="Number"/>
    <n v="1"/>
  </r>
  <r>
    <s v="241920"/>
    <s v="Raheenahennedy, Carrickbyrne, Co. Wexford"/>
    <s v="2011"/>
    <s v="2011"/>
    <s v="CD173C6"/>
    <s v="Vacant dwellings"/>
    <s v="Number"/>
    <n v="0"/>
  </r>
  <r>
    <s v="241920"/>
    <s v="Raheenahennedy, Carrickbyrne, Co. Wexford"/>
    <s v="2011"/>
    <s v="2011"/>
    <s v="CD173C7"/>
    <s v="Housing stock"/>
    <s v="Number"/>
    <n v="19"/>
  </r>
  <r>
    <s v="241920"/>
    <s v="Raheenahennedy, Carrickbyrne, Co. Wexford"/>
    <s v="2011"/>
    <s v="2011"/>
    <s v="CD173C8"/>
    <s v="Vacancy rate"/>
    <s v="%"/>
    <n v="0"/>
  </r>
  <r>
    <s v="241921"/>
    <s v="Raheenarostia or Rochestown, Carrickbyrne, Co. Wexford"/>
    <s v="2011"/>
    <s v="2011"/>
    <s v="CD173C1"/>
    <s v="Population"/>
    <s v="Number"/>
    <n v="24"/>
  </r>
  <r>
    <s v="241921"/>
    <s v="Raheenarostia or Rochestown, Carrickbyrne, Co. Wexford"/>
    <s v="2011"/>
    <s v="2011"/>
    <s v="CD173C2"/>
    <s v="Males"/>
    <s v="Number"/>
    <n v="12"/>
  </r>
  <r>
    <s v="241921"/>
    <s v="Raheenarostia or Rochestown, Carrickbyrne, Co. Wexford"/>
    <s v="2011"/>
    <s v="2011"/>
    <s v="CD173C3"/>
    <s v="Females"/>
    <s v="Number"/>
    <n v="12"/>
  </r>
  <r>
    <s v="241921"/>
    <s v="Raheenarostia or Rochestown, Carrickbyrne, Co. Wexford"/>
    <s v="2011"/>
    <s v="2011"/>
    <s v="CD173C4"/>
    <s v="Private households occupied"/>
    <s v="Number"/>
    <n v="7"/>
  </r>
  <r>
    <s v="241921"/>
    <s v="Raheenarostia or Rochestown, Carrickbyrne, Co. Wexford"/>
    <s v="2011"/>
    <s v="2011"/>
    <s v="CD173C5"/>
    <s v="Private households unoccupied"/>
    <s v="Number"/>
    <n v="0"/>
  </r>
  <r>
    <s v="241921"/>
    <s v="Raheenarostia or Rochestown, Carrickbyrne, Co. Wexford"/>
    <s v="2011"/>
    <s v="2011"/>
    <s v="CD173C6"/>
    <s v="Vacant dwellings"/>
    <s v="Number"/>
    <n v="0"/>
  </r>
  <r>
    <s v="241921"/>
    <s v="Raheenarostia or Rochestown, Carrickbyrne, Co. Wexford"/>
    <s v="2011"/>
    <s v="2011"/>
    <s v="CD173C7"/>
    <s v="Housing stock"/>
    <s v="Number"/>
    <n v="7"/>
  </r>
  <r>
    <s v="241921"/>
    <s v="Raheenarostia or Rochestown, Carrickbyrne, Co. Wexford"/>
    <s v="2011"/>
    <s v="2011"/>
    <s v="CD173C8"/>
    <s v="Vacancy rate"/>
    <s v="%"/>
    <n v="0"/>
  </r>
  <r>
    <s v="241922"/>
    <s v="Raheendarrig, Monamolin, Co. Wexford"/>
    <s v="2011"/>
    <s v="2011"/>
    <s v="CD173C1"/>
    <s v="Population"/>
    <s v="Number"/>
    <n v="40"/>
  </r>
  <r>
    <s v="241922"/>
    <s v="Raheendarrig, Monamolin, Co. Wexford"/>
    <s v="2011"/>
    <s v="2011"/>
    <s v="CD173C2"/>
    <s v="Males"/>
    <s v="Number"/>
    <n v="22"/>
  </r>
  <r>
    <s v="241922"/>
    <s v="Raheendarrig, Monamolin, Co. Wexford"/>
    <s v="2011"/>
    <s v="2011"/>
    <s v="CD173C3"/>
    <s v="Females"/>
    <s v="Number"/>
    <n v="18"/>
  </r>
  <r>
    <s v="241922"/>
    <s v="Raheendarrig, Monamolin, Co. Wexford"/>
    <s v="2011"/>
    <s v="2011"/>
    <s v="CD173C4"/>
    <s v="Private households occupied"/>
    <s v="Number"/>
    <n v="12"/>
  </r>
  <r>
    <s v="241922"/>
    <s v="Raheendarrig, Monamolin, Co. Wexford"/>
    <s v="2011"/>
    <s v="2011"/>
    <s v="CD173C5"/>
    <s v="Private households unoccupied"/>
    <s v="Number"/>
    <n v="3"/>
  </r>
  <r>
    <s v="241922"/>
    <s v="Raheendarrig, Monamolin, Co. Wexford"/>
    <s v="2011"/>
    <s v="2011"/>
    <s v="CD173C6"/>
    <s v="Vacant dwellings"/>
    <s v="Number"/>
    <n v="3"/>
  </r>
  <r>
    <s v="241922"/>
    <s v="Raheendarrig, Monamolin, Co. Wexford"/>
    <s v="2011"/>
    <s v="2011"/>
    <s v="CD173C7"/>
    <s v="Housing stock"/>
    <s v="Number"/>
    <n v="15"/>
  </r>
  <r>
    <s v="241922"/>
    <s v="Raheendarrig, Monamolin, Co. Wexford"/>
    <s v="2011"/>
    <s v="2011"/>
    <s v="CD173C8"/>
    <s v="Vacancy rate"/>
    <s v="%"/>
    <n v="20"/>
  </r>
  <r>
    <s v="241923"/>
    <s v="Raheenduff, Adamstown, Co. Wexford"/>
    <s v="2011"/>
    <s v="2011"/>
    <s v="CD173C1"/>
    <s v="Population"/>
    <s v="Number"/>
    <n v="54"/>
  </r>
  <r>
    <s v="241923"/>
    <s v="Raheenduff, Adamstown, Co. Wexford"/>
    <s v="2011"/>
    <s v="2011"/>
    <s v="CD173C2"/>
    <s v="Males"/>
    <s v="Number"/>
    <n v="26"/>
  </r>
  <r>
    <s v="241923"/>
    <s v="Raheenduff, Adamstown, Co. Wexford"/>
    <s v="2011"/>
    <s v="2011"/>
    <s v="CD173C3"/>
    <s v="Females"/>
    <s v="Number"/>
    <n v="28"/>
  </r>
  <r>
    <s v="241923"/>
    <s v="Raheenduff, Adamstown, Co. Wexford"/>
    <s v="2011"/>
    <s v="2011"/>
    <s v="CD173C4"/>
    <s v="Private households occupied"/>
    <s v="Number"/>
    <n v="19"/>
  </r>
  <r>
    <s v="241923"/>
    <s v="Raheenduff, Adamstown, Co. Wexford"/>
    <s v="2011"/>
    <s v="2011"/>
    <s v="CD173C5"/>
    <s v="Private households unoccupied"/>
    <s v="Number"/>
    <n v="3"/>
  </r>
  <r>
    <s v="241923"/>
    <s v="Raheenduff, Adamstown, Co. Wexford"/>
    <s v="2011"/>
    <s v="2011"/>
    <s v="CD173C6"/>
    <s v="Vacant dwellings"/>
    <s v="Number"/>
    <n v="3"/>
  </r>
  <r>
    <s v="241923"/>
    <s v="Raheenduff, Adamstown, Co. Wexford"/>
    <s v="2011"/>
    <s v="2011"/>
    <s v="CD173C7"/>
    <s v="Housing stock"/>
    <s v="Number"/>
    <n v="22"/>
  </r>
  <r>
    <s v="241923"/>
    <s v="Raheenduff, Adamstown, Co. Wexford"/>
    <s v="2011"/>
    <s v="2011"/>
    <s v="CD173C8"/>
    <s v="Vacancy rate"/>
    <s v="%"/>
    <n v="13.6"/>
  </r>
  <r>
    <s v="241924"/>
    <s v="Raheenduff, Wells, Co. Wexford"/>
    <s v="2011"/>
    <s v="2011"/>
    <s v="CD173C1"/>
    <s v="Population"/>
    <s v="Number"/>
    <n v="67"/>
  </r>
  <r>
    <s v="241924"/>
    <s v="Raheenduff, Wells, Co. Wexford"/>
    <s v="2011"/>
    <s v="2011"/>
    <s v="CD173C2"/>
    <s v="Males"/>
    <s v="Number"/>
    <n v="30"/>
  </r>
  <r>
    <s v="241924"/>
    <s v="Raheenduff, Wells, Co. Wexford"/>
    <s v="2011"/>
    <s v="2011"/>
    <s v="CD173C3"/>
    <s v="Females"/>
    <s v="Number"/>
    <n v="37"/>
  </r>
  <r>
    <s v="241924"/>
    <s v="Raheenduff, Wells, Co. Wexford"/>
    <s v="2011"/>
    <s v="2011"/>
    <s v="CD173C4"/>
    <s v="Private households occupied"/>
    <s v="Number"/>
    <n v="23"/>
  </r>
  <r>
    <s v="241924"/>
    <s v="Raheenduff, Wells, Co. Wexford"/>
    <s v="2011"/>
    <s v="2011"/>
    <s v="CD173C5"/>
    <s v="Private households unoccupied"/>
    <s v="Number"/>
    <n v="5"/>
  </r>
  <r>
    <s v="241924"/>
    <s v="Raheenduff, Wells, Co. Wexford"/>
    <s v="2011"/>
    <s v="2011"/>
    <s v="CD173C6"/>
    <s v="Vacant dwellings"/>
    <s v="Number"/>
    <n v="5"/>
  </r>
  <r>
    <s v="241924"/>
    <s v="Raheenduff, Wells, Co. Wexford"/>
    <s v="2011"/>
    <s v="2011"/>
    <s v="CD173C7"/>
    <s v="Housing stock"/>
    <s v="Number"/>
    <n v="28"/>
  </r>
  <r>
    <s v="241924"/>
    <s v="Raheenduff, Wells, Co. Wexford"/>
    <s v="2011"/>
    <s v="2011"/>
    <s v="CD173C8"/>
    <s v="Vacancy rate"/>
    <s v="%"/>
    <n v="17.9"/>
  </r>
  <r>
    <s v="241925"/>
    <s v="Raheenduff, Horetown, Co. Wexford"/>
    <s v="2011"/>
    <s v="2011"/>
    <s v="CD173C1"/>
    <s v="Population"/>
    <s v="Number"/>
    <n v="13"/>
  </r>
  <r>
    <s v="241925"/>
    <s v="Raheenduff, Horetown, Co. Wexford"/>
    <s v="2011"/>
    <s v="2011"/>
    <s v="CD173C2"/>
    <s v="Males"/>
    <s v="Number"/>
    <n v="6"/>
  </r>
  <r>
    <s v="241925"/>
    <s v="Raheenduff, Horetown, Co. Wexford"/>
    <s v="2011"/>
    <s v="2011"/>
    <s v="CD173C3"/>
    <s v="Females"/>
    <s v="Number"/>
    <n v="7"/>
  </r>
  <r>
    <s v="241925"/>
    <s v="Raheenduff, Horetown, Co. Wexford"/>
    <s v="2011"/>
    <s v="2011"/>
    <s v="CD173C4"/>
    <s v="Private households occupied"/>
    <s v="Number"/>
    <n v="10"/>
  </r>
  <r>
    <s v="241925"/>
    <s v="Raheenduff, Horetown, Co. Wexford"/>
    <s v="2011"/>
    <s v="2011"/>
    <s v="CD173C5"/>
    <s v="Private households unoccupied"/>
    <s v="Number"/>
    <n v="4"/>
  </r>
  <r>
    <s v="241925"/>
    <s v="Raheenduff, Horetown, Co. Wexford"/>
    <s v="2011"/>
    <s v="2011"/>
    <s v="CD173C6"/>
    <s v="Vacant dwellings"/>
    <s v="Number"/>
    <n v="4"/>
  </r>
  <r>
    <s v="241925"/>
    <s v="Raheenduff, Horetown, Co. Wexford"/>
    <s v="2011"/>
    <s v="2011"/>
    <s v="CD173C7"/>
    <s v="Housing stock"/>
    <s v="Number"/>
    <n v="14"/>
  </r>
  <r>
    <s v="241925"/>
    <s v="Raheenduff, Horetown, Co. Wexford"/>
    <s v="2011"/>
    <s v="2011"/>
    <s v="CD173C8"/>
    <s v="Vacancy rate"/>
    <s v="%"/>
    <n v="28.6"/>
  </r>
  <r>
    <s v="241926"/>
    <s v="Raheenlusk, Cahore, Co. Wexford"/>
    <s v="2011"/>
    <s v="2011"/>
    <s v="CD173C1"/>
    <s v="Population"/>
    <s v="Number"/>
    <s v=""/>
  </r>
  <r>
    <s v="241926"/>
    <s v="Raheenlusk, Cahore, Co. Wexford"/>
    <s v="2011"/>
    <s v="2011"/>
    <s v="CD173C2"/>
    <s v="Males"/>
    <s v="Number"/>
    <s v=""/>
  </r>
  <r>
    <s v="241926"/>
    <s v="Raheenlusk, Cahore, Co. Wexford"/>
    <s v="2011"/>
    <s v="2011"/>
    <s v="CD173C3"/>
    <s v="Females"/>
    <s v="Number"/>
    <s v=""/>
  </r>
  <r>
    <s v="241926"/>
    <s v="Raheenlusk, Cahore, Co. Wexford"/>
    <s v="2011"/>
    <s v="2011"/>
    <s v="CD173C4"/>
    <s v="Private households occupied"/>
    <s v="Number"/>
    <s v=""/>
  </r>
  <r>
    <s v="241926"/>
    <s v="Raheenlusk, Cahore, Co. Wexford"/>
    <s v="2011"/>
    <s v="2011"/>
    <s v="CD173C5"/>
    <s v="Private households unoccupied"/>
    <s v="Number"/>
    <s v=""/>
  </r>
  <r>
    <s v="241926"/>
    <s v="Raheenlusk, Cahore, Co. Wexford"/>
    <s v="2011"/>
    <s v="2011"/>
    <s v="CD173C6"/>
    <s v="Vacant dwellings"/>
    <s v="Number"/>
    <s v=""/>
  </r>
  <r>
    <s v="241926"/>
    <s v="Raheenlusk, Cahore, Co. Wexford"/>
    <s v="2011"/>
    <s v="2011"/>
    <s v="CD173C7"/>
    <s v="Housing stock"/>
    <s v="Number"/>
    <s v=""/>
  </r>
  <r>
    <s v="241926"/>
    <s v="Raheenlusk, Cahore, Co. Wexford"/>
    <s v="2011"/>
    <s v="2011"/>
    <s v="CD173C8"/>
    <s v="Vacancy rate"/>
    <s v="%"/>
    <s v=""/>
  </r>
  <r>
    <s v="241927"/>
    <s v="Raheenmoor, Lady's Island, Co. Wexford"/>
    <s v="2011"/>
    <s v="2011"/>
    <s v="CD173C1"/>
    <s v="Population"/>
    <s v="Number"/>
    <n v="0"/>
  </r>
  <r>
    <s v="241927"/>
    <s v="Raheenmoor, Lady's Island, Co. Wexford"/>
    <s v="2011"/>
    <s v="2011"/>
    <s v="CD173C2"/>
    <s v="Males"/>
    <s v="Number"/>
    <n v="0"/>
  </r>
  <r>
    <s v="241927"/>
    <s v="Raheenmoor, Lady's Island, Co. Wexford"/>
    <s v="2011"/>
    <s v="2011"/>
    <s v="CD173C3"/>
    <s v="Females"/>
    <s v="Number"/>
    <n v="0"/>
  </r>
  <r>
    <s v="241927"/>
    <s v="Raheenmoor, Lady's Island, Co. Wexford"/>
    <s v="2011"/>
    <s v="2011"/>
    <s v="CD173C4"/>
    <s v="Private households occupied"/>
    <s v="Number"/>
    <n v="0"/>
  </r>
  <r>
    <s v="241927"/>
    <s v="Raheenmoor, Lady's Island, Co. Wexford"/>
    <s v="2011"/>
    <s v="2011"/>
    <s v="CD173C5"/>
    <s v="Private households unoccupied"/>
    <s v="Number"/>
    <n v="0"/>
  </r>
  <r>
    <s v="241927"/>
    <s v="Raheenmoor, Lady's Island, Co. Wexford"/>
    <s v="2011"/>
    <s v="2011"/>
    <s v="CD173C6"/>
    <s v="Vacant dwellings"/>
    <s v="Number"/>
    <n v="0"/>
  </r>
  <r>
    <s v="241927"/>
    <s v="Raheenmoor, Lady's Island, Co. Wexford"/>
    <s v="2011"/>
    <s v="2011"/>
    <s v="CD173C7"/>
    <s v="Housing stock"/>
    <s v="Number"/>
    <n v="0"/>
  </r>
  <r>
    <s v="241927"/>
    <s v="Raheenmoor, Lady's Island, Co. Wexford"/>
    <s v="2011"/>
    <s v="2011"/>
    <s v="CD173C8"/>
    <s v="Vacancy rate"/>
    <s v="%"/>
    <n v="0"/>
  </r>
  <r>
    <s v="241928"/>
    <s v="Raheennahoon, Ballyhoge, Co. Wexford"/>
    <s v="2011"/>
    <s v="2011"/>
    <s v="CD173C1"/>
    <s v="Population"/>
    <s v="Number"/>
    <n v="38"/>
  </r>
  <r>
    <s v="241928"/>
    <s v="Raheennahoon, Ballyhoge, Co. Wexford"/>
    <s v="2011"/>
    <s v="2011"/>
    <s v="CD173C2"/>
    <s v="Males"/>
    <s v="Number"/>
    <n v="23"/>
  </r>
  <r>
    <s v="241928"/>
    <s v="Raheennahoon, Ballyhoge, Co. Wexford"/>
    <s v="2011"/>
    <s v="2011"/>
    <s v="CD173C3"/>
    <s v="Females"/>
    <s v="Number"/>
    <n v="15"/>
  </r>
  <r>
    <s v="241928"/>
    <s v="Raheennahoon, Ballyhoge, Co. Wexford"/>
    <s v="2011"/>
    <s v="2011"/>
    <s v="CD173C4"/>
    <s v="Private households occupied"/>
    <s v="Number"/>
    <n v="14"/>
  </r>
  <r>
    <s v="241928"/>
    <s v="Raheennahoon, Ballyhoge, Co. Wexford"/>
    <s v="2011"/>
    <s v="2011"/>
    <s v="CD173C5"/>
    <s v="Private households unoccupied"/>
    <s v="Number"/>
    <n v="2"/>
  </r>
  <r>
    <s v="241928"/>
    <s v="Raheennahoon, Ballyhoge, Co. Wexford"/>
    <s v="2011"/>
    <s v="2011"/>
    <s v="CD173C6"/>
    <s v="Vacant dwellings"/>
    <s v="Number"/>
    <n v="2"/>
  </r>
  <r>
    <s v="241928"/>
    <s v="Raheennahoon, Ballyhoge, Co. Wexford"/>
    <s v="2011"/>
    <s v="2011"/>
    <s v="CD173C7"/>
    <s v="Housing stock"/>
    <s v="Number"/>
    <n v="16"/>
  </r>
  <r>
    <s v="241928"/>
    <s v="Raheennahoon, Ballyhoge, Co. Wexford"/>
    <s v="2011"/>
    <s v="2011"/>
    <s v="CD173C8"/>
    <s v="Vacancy rate"/>
    <s v="%"/>
    <n v="12.5"/>
  </r>
  <r>
    <s v="241929"/>
    <s v="Raheennaskeagh Lower, Wells, Co. Wexford"/>
    <s v="2011"/>
    <s v="2011"/>
    <s v="CD173C1"/>
    <s v="Population"/>
    <s v="Number"/>
    <n v="11"/>
  </r>
  <r>
    <s v="241929"/>
    <s v="Raheennaskeagh Lower, Wells, Co. Wexford"/>
    <s v="2011"/>
    <s v="2011"/>
    <s v="CD173C2"/>
    <s v="Males"/>
    <s v="Number"/>
    <n v="3"/>
  </r>
  <r>
    <s v="241929"/>
    <s v="Raheennaskeagh Lower, Wells, Co. Wexford"/>
    <s v="2011"/>
    <s v="2011"/>
    <s v="CD173C3"/>
    <s v="Females"/>
    <s v="Number"/>
    <n v="8"/>
  </r>
  <r>
    <s v="241929"/>
    <s v="Raheennaskeagh Lower, Wells, Co. Wexford"/>
    <s v="2011"/>
    <s v="2011"/>
    <s v="CD173C4"/>
    <s v="Private households occupied"/>
    <s v="Number"/>
    <n v="4"/>
  </r>
  <r>
    <s v="241929"/>
    <s v="Raheennaskeagh Lower, Wells, Co. Wexford"/>
    <s v="2011"/>
    <s v="2011"/>
    <s v="CD173C5"/>
    <s v="Private households unoccupied"/>
    <s v="Number"/>
    <n v="1"/>
  </r>
  <r>
    <s v="241929"/>
    <s v="Raheennaskeagh Lower, Wells, Co. Wexford"/>
    <s v="2011"/>
    <s v="2011"/>
    <s v="CD173C6"/>
    <s v="Vacant dwellings"/>
    <s v="Number"/>
    <n v="1"/>
  </r>
  <r>
    <s v="241929"/>
    <s v="Raheennaskeagh Lower, Wells, Co. Wexford"/>
    <s v="2011"/>
    <s v="2011"/>
    <s v="CD173C7"/>
    <s v="Housing stock"/>
    <s v="Number"/>
    <n v="5"/>
  </r>
  <r>
    <s v="241929"/>
    <s v="Raheennaskeagh Lower, Wells, Co. Wexford"/>
    <s v="2011"/>
    <s v="2011"/>
    <s v="CD173C8"/>
    <s v="Vacancy rate"/>
    <s v="%"/>
    <n v="20"/>
  </r>
  <r>
    <s v="241930"/>
    <s v="Raheennaskeagh Upper, Wells, Co. Wexford"/>
    <s v="2011"/>
    <s v="2011"/>
    <s v="CD173C1"/>
    <s v="Population"/>
    <s v="Number"/>
    <n v="29"/>
  </r>
  <r>
    <s v="241930"/>
    <s v="Raheennaskeagh Upper, Wells, Co. Wexford"/>
    <s v="2011"/>
    <s v="2011"/>
    <s v="CD173C2"/>
    <s v="Males"/>
    <s v="Number"/>
    <n v="16"/>
  </r>
  <r>
    <s v="241930"/>
    <s v="Raheennaskeagh Upper, Wells, Co. Wexford"/>
    <s v="2011"/>
    <s v="2011"/>
    <s v="CD173C3"/>
    <s v="Females"/>
    <s v="Number"/>
    <n v="13"/>
  </r>
  <r>
    <s v="241930"/>
    <s v="Raheennaskeagh Upper, Wells, Co. Wexford"/>
    <s v="2011"/>
    <s v="2011"/>
    <s v="CD173C4"/>
    <s v="Private households occupied"/>
    <s v="Number"/>
    <n v="11"/>
  </r>
  <r>
    <s v="241930"/>
    <s v="Raheennaskeagh Upper, Wells, Co. Wexford"/>
    <s v="2011"/>
    <s v="2011"/>
    <s v="CD173C5"/>
    <s v="Private households unoccupied"/>
    <s v="Number"/>
    <n v="7"/>
  </r>
  <r>
    <s v="241930"/>
    <s v="Raheennaskeagh Upper, Wells, Co. Wexford"/>
    <s v="2011"/>
    <s v="2011"/>
    <s v="CD173C6"/>
    <s v="Vacant dwellings"/>
    <s v="Number"/>
    <n v="7"/>
  </r>
  <r>
    <s v="241930"/>
    <s v="Raheennaskeagh Upper, Wells, Co. Wexford"/>
    <s v="2011"/>
    <s v="2011"/>
    <s v="CD173C7"/>
    <s v="Housing stock"/>
    <s v="Number"/>
    <n v="18"/>
  </r>
  <r>
    <s v="241930"/>
    <s v="Raheennaskeagh Upper, Wells, Co. Wexford"/>
    <s v="2011"/>
    <s v="2011"/>
    <s v="CD173C8"/>
    <s v="Vacancy rate"/>
    <s v="%"/>
    <n v="38.9"/>
  </r>
  <r>
    <s v="241931"/>
    <s v="Raheenpark, Killenagh, Co. Wexford"/>
    <s v="2011"/>
    <s v="2011"/>
    <s v="CD173C1"/>
    <s v="Population"/>
    <s v="Number"/>
    <s v=""/>
  </r>
  <r>
    <s v="241931"/>
    <s v="Raheenpark, Killenagh, Co. Wexford"/>
    <s v="2011"/>
    <s v="2011"/>
    <s v="CD173C2"/>
    <s v="Males"/>
    <s v="Number"/>
    <s v=""/>
  </r>
  <r>
    <s v="241931"/>
    <s v="Raheenpark, Killenagh, Co. Wexford"/>
    <s v="2011"/>
    <s v="2011"/>
    <s v="CD173C3"/>
    <s v="Females"/>
    <s v="Number"/>
    <s v=""/>
  </r>
  <r>
    <s v="241931"/>
    <s v="Raheenpark, Killenagh, Co. Wexford"/>
    <s v="2011"/>
    <s v="2011"/>
    <s v="CD173C4"/>
    <s v="Private households occupied"/>
    <s v="Number"/>
    <s v=""/>
  </r>
  <r>
    <s v="241931"/>
    <s v="Raheenpark, Killenagh, Co. Wexford"/>
    <s v="2011"/>
    <s v="2011"/>
    <s v="CD173C5"/>
    <s v="Private households unoccupied"/>
    <s v="Number"/>
    <s v=""/>
  </r>
  <r>
    <s v="241931"/>
    <s v="Raheenpark, Killenagh, Co. Wexford"/>
    <s v="2011"/>
    <s v="2011"/>
    <s v="CD173C6"/>
    <s v="Vacant dwellings"/>
    <s v="Number"/>
    <s v=""/>
  </r>
  <r>
    <s v="241931"/>
    <s v="Raheenpark, Killenagh, Co. Wexford"/>
    <s v="2011"/>
    <s v="2011"/>
    <s v="CD173C7"/>
    <s v="Housing stock"/>
    <s v="Number"/>
    <s v=""/>
  </r>
  <r>
    <s v="241931"/>
    <s v="Raheenpark, Killenagh, Co. Wexford"/>
    <s v="2011"/>
    <s v="2011"/>
    <s v="CD173C8"/>
    <s v="Vacancy rate"/>
    <s v="%"/>
    <s v=""/>
  </r>
  <r>
    <s v="241932"/>
    <s v="Raheevarren, Carrickbyrne, Co. Wexford"/>
    <s v="2011"/>
    <s v="2011"/>
    <s v="CD173C1"/>
    <s v="Population"/>
    <s v="Number"/>
    <n v="58"/>
  </r>
  <r>
    <s v="241932"/>
    <s v="Raheevarren, Carrickbyrne, Co. Wexford"/>
    <s v="2011"/>
    <s v="2011"/>
    <s v="CD173C2"/>
    <s v="Males"/>
    <s v="Number"/>
    <n v="32"/>
  </r>
  <r>
    <s v="241932"/>
    <s v="Raheevarren, Carrickbyrne, Co. Wexford"/>
    <s v="2011"/>
    <s v="2011"/>
    <s v="CD173C3"/>
    <s v="Females"/>
    <s v="Number"/>
    <n v="26"/>
  </r>
  <r>
    <s v="241932"/>
    <s v="Raheevarren, Carrickbyrne, Co. Wexford"/>
    <s v="2011"/>
    <s v="2011"/>
    <s v="CD173C4"/>
    <s v="Private households occupied"/>
    <s v="Number"/>
    <n v="21"/>
  </r>
  <r>
    <s v="241932"/>
    <s v="Raheevarren, Carrickbyrne, Co. Wexford"/>
    <s v="2011"/>
    <s v="2011"/>
    <s v="CD173C5"/>
    <s v="Private households unoccupied"/>
    <s v="Number"/>
    <n v="6"/>
  </r>
  <r>
    <s v="241932"/>
    <s v="Raheevarren, Carrickbyrne, Co. Wexford"/>
    <s v="2011"/>
    <s v="2011"/>
    <s v="CD173C6"/>
    <s v="Vacant dwellings"/>
    <s v="Number"/>
    <n v="4"/>
  </r>
  <r>
    <s v="241932"/>
    <s v="Raheevarren, Carrickbyrne, Co. Wexford"/>
    <s v="2011"/>
    <s v="2011"/>
    <s v="CD173C7"/>
    <s v="Housing stock"/>
    <s v="Number"/>
    <n v="27"/>
  </r>
  <r>
    <s v="241932"/>
    <s v="Raheevarren, Carrickbyrne, Co. Wexford"/>
    <s v="2011"/>
    <s v="2011"/>
    <s v="CD173C8"/>
    <s v="Vacancy rate"/>
    <s v="%"/>
    <n v="14.8"/>
  </r>
  <r>
    <s v="241933"/>
    <s v="Ralph, Fethard, Co. Wexford"/>
    <s v="2011"/>
    <s v="2011"/>
    <s v="CD173C1"/>
    <s v="Population"/>
    <s v="Number"/>
    <n v="43"/>
  </r>
  <r>
    <s v="241933"/>
    <s v="Ralph, Fethard, Co. Wexford"/>
    <s v="2011"/>
    <s v="2011"/>
    <s v="CD173C2"/>
    <s v="Males"/>
    <s v="Number"/>
    <n v="23"/>
  </r>
  <r>
    <s v="241933"/>
    <s v="Ralph, Fethard, Co. Wexford"/>
    <s v="2011"/>
    <s v="2011"/>
    <s v="CD173C3"/>
    <s v="Females"/>
    <s v="Number"/>
    <n v="20"/>
  </r>
  <r>
    <s v="241933"/>
    <s v="Ralph, Fethard, Co. Wexford"/>
    <s v="2011"/>
    <s v="2011"/>
    <s v="CD173C4"/>
    <s v="Private households occupied"/>
    <s v="Number"/>
    <n v="15"/>
  </r>
  <r>
    <s v="241933"/>
    <s v="Ralph, Fethard, Co. Wexford"/>
    <s v="2011"/>
    <s v="2011"/>
    <s v="CD173C5"/>
    <s v="Private households unoccupied"/>
    <s v="Number"/>
    <n v="14"/>
  </r>
  <r>
    <s v="241933"/>
    <s v="Ralph, Fethard, Co. Wexford"/>
    <s v="2011"/>
    <s v="2011"/>
    <s v="CD173C6"/>
    <s v="Vacant dwellings"/>
    <s v="Number"/>
    <n v="12"/>
  </r>
  <r>
    <s v="241933"/>
    <s v="Ralph, Fethard, Co. Wexford"/>
    <s v="2011"/>
    <s v="2011"/>
    <s v="CD173C7"/>
    <s v="Housing stock"/>
    <s v="Number"/>
    <n v="29"/>
  </r>
  <r>
    <s v="241933"/>
    <s v="Ralph, Fethard, Co. Wexford"/>
    <s v="2011"/>
    <s v="2011"/>
    <s v="CD173C8"/>
    <s v="Vacancy rate"/>
    <s v="%"/>
    <n v="41.4"/>
  </r>
  <r>
    <s v="241934"/>
    <s v="Ralphtown, Kilcowan, Co. Wexford"/>
    <s v="2011"/>
    <s v="2011"/>
    <s v="CD173C1"/>
    <s v="Population"/>
    <s v="Number"/>
    <n v="14"/>
  </r>
  <r>
    <s v="241934"/>
    <s v="Ralphtown, Kilcowan, Co. Wexford"/>
    <s v="2011"/>
    <s v="2011"/>
    <s v="CD173C2"/>
    <s v="Males"/>
    <s v="Number"/>
    <n v="8"/>
  </r>
  <r>
    <s v="241934"/>
    <s v="Ralphtown, Kilcowan, Co. Wexford"/>
    <s v="2011"/>
    <s v="2011"/>
    <s v="CD173C3"/>
    <s v="Females"/>
    <s v="Number"/>
    <n v="6"/>
  </r>
  <r>
    <s v="241934"/>
    <s v="Ralphtown, Kilcowan, Co. Wexford"/>
    <s v="2011"/>
    <s v="2011"/>
    <s v="CD173C4"/>
    <s v="Private households occupied"/>
    <s v="Number"/>
    <n v="6"/>
  </r>
  <r>
    <s v="241934"/>
    <s v="Ralphtown, Kilcowan, Co. Wexford"/>
    <s v="2011"/>
    <s v="2011"/>
    <s v="CD173C5"/>
    <s v="Private households unoccupied"/>
    <s v="Number"/>
    <n v="0"/>
  </r>
  <r>
    <s v="241934"/>
    <s v="Ralphtown, Kilcowan, Co. Wexford"/>
    <s v="2011"/>
    <s v="2011"/>
    <s v="CD173C6"/>
    <s v="Vacant dwellings"/>
    <s v="Number"/>
    <n v="0"/>
  </r>
  <r>
    <s v="241934"/>
    <s v="Ralphtown, Kilcowan, Co. Wexford"/>
    <s v="2011"/>
    <s v="2011"/>
    <s v="CD173C7"/>
    <s v="Housing stock"/>
    <s v="Number"/>
    <n v="6"/>
  </r>
  <r>
    <s v="241934"/>
    <s v="Ralphtown, Kilcowan, Co. Wexford"/>
    <s v="2011"/>
    <s v="2011"/>
    <s v="CD173C8"/>
    <s v="Vacancy rate"/>
    <s v="%"/>
    <n v="0"/>
  </r>
  <r>
    <s v="241935"/>
    <s v="Ramsgrange, Rathroe, Co. Wexford"/>
    <s v="2011"/>
    <s v="2011"/>
    <s v="CD173C1"/>
    <s v="Population"/>
    <s v="Number"/>
    <n v="325"/>
  </r>
  <r>
    <s v="241935"/>
    <s v="Ramsgrange, Rathroe, Co. Wexford"/>
    <s v="2011"/>
    <s v="2011"/>
    <s v="CD173C2"/>
    <s v="Males"/>
    <s v="Number"/>
    <n v="164"/>
  </r>
  <r>
    <s v="241935"/>
    <s v="Ramsgrange, Rathroe, Co. Wexford"/>
    <s v="2011"/>
    <s v="2011"/>
    <s v="CD173C3"/>
    <s v="Females"/>
    <s v="Number"/>
    <n v="161"/>
  </r>
  <r>
    <s v="241935"/>
    <s v="Ramsgrange, Rathroe, Co. Wexford"/>
    <s v="2011"/>
    <s v="2011"/>
    <s v="CD173C4"/>
    <s v="Private households occupied"/>
    <s v="Number"/>
    <n v="118"/>
  </r>
  <r>
    <s v="241935"/>
    <s v="Ramsgrange, Rathroe, Co. Wexford"/>
    <s v="2011"/>
    <s v="2011"/>
    <s v="CD173C5"/>
    <s v="Private households unoccupied"/>
    <s v="Number"/>
    <n v="23"/>
  </r>
  <r>
    <s v="241935"/>
    <s v="Ramsgrange, Rathroe, Co. Wexford"/>
    <s v="2011"/>
    <s v="2011"/>
    <s v="CD173C6"/>
    <s v="Vacant dwellings"/>
    <s v="Number"/>
    <n v="23"/>
  </r>
  <r>
    <s v="241935"/>
    <s v="Ramsgrange, Rathroe, Co. Wexford"/>
    <s v="2011"/>
    <s v="2011"/>
    <s v="CD173C7"/>
    <s v="Housing stock"/>
    <s v="Number"/>
    <n v="141"/>
  </r>
  <r>
    <s v="241935"/>
    <s v="Ramsgrange, Rathroe, Co. Wexford"/>
    <s v="2011"/>
    <s v="2011"/>
    <s v="CD173C8"/>
    <s v="Vacancy rate"/>
    <s v="%"/>
    <n v="16.3"/>
  </r>
  <r>
    <s v="241936"/>
    <s v="Ramstown, Fethard, Co. Wexford"/>
    <s v="2011"/>
    <s v="2011"/>
    <s v="CD173C1"/>
    <s v="Population"/>
    <s v="Number"/>
    <n v="93"/>
  </r>
  <r>
    <s v="241936"/>
    <s v="Ramstown, Fethard, Co. Wexford"/>
    <s v="2011"/>
    <s v="2011"/>
    <s v="CD173C2"/>
    <s v="Males"/>
    <s v="Number"/>
    <n v="45"/>
  </r>
  <r>
    <s v="241936"/>
    <s v="Ramstown, Fethard, Co. Wexford"/>
    <s v="2011"/>
    <s v="2011"/>
    <s v="CD173C3"/>
    <s v="Females"/>
    <s v="Number"/>
    <n v="48"/>
  </r>
  <r>
    <s v="241936"/>
    <s v="Ramstown, Fethard, Co. Wexford"/>
    <s v="2011"/>
    <s v="2011"/>
    <s v="CD173C4"/>
    <s v="Private households occupied"/>
    <s v="Number"/>
    <n v="41"/>
  </r>
  <r>
    <s v="241936"/>
    <s v="Ramstown, Fethard, Co. Wexford"/>
    <s v="2011"/>
    <s v="2011"/>
    <s v="CD173C5"/>
    <s v="Private households unoccupied"/>
    <s v="Number"/>
    <n v="65"/>
  </r>
  <r>
    <s v="241936"/>
    <s v="Ramstown, Fethard, Co. Wexford"/>
    <s v="2011"/>
    <s v="2011"/>
    <s v="CD173C6"/>
    <s v="Vacant dwellings"/>
    <s v="Number"/>
    <n v="62"/>
  </r>
  <r>
    <s v="241936"/>
    <s v="Ramstown, Fethard, Co. Wexford"/>
    <s v="2011"/>
    <s v="2011"/>
    <s v="CD173C7"/>
    <s v="Housing stock"/>
    <s v="Number"/>
    <n v="106"/>
  </r>
  <r>
    <s v="241936"/>
    <s v="Ramstown, Fethard, Co. Wexford"/>
    <s v="2011"/>
    <s v="2011"/>
    <s v="CD173C8"/>
    <s v="Vacancy rate"/>
    <s v="%"/>
    <n v="58.5"/>
  </r>
  <r>
    <s v="241937"/>
    <s v="Ramstown Lower, Gorey Rural, Co. Wexford"/>
    <s v="2011"/>
    <s v="2011"/>
    <s v="CD173C1"/>
    <s v="Population"/>
    <s v="Number"/>
    <n v="1247"/>
  </r>
  <r>
    <s v="241937"/>
    <s v="Ramstown Lower, Gorey Rural, Co. Wexford"/>
    <s v="2011"/>
    <s v="2011"/>
    <s v="CD173C2"/>
    <s v="Males"/>
    <s v="Number"/>
    <n v="567"/>
  </r>
  <r>
    <s v="241937"/>
    <s v="Ramstown Lower, Gorey Rural, Co. Wexford"/>
    <s v="2011"/>
    <s v="2011"/>
    <s v="CD173C3"/>
    <s v="Females"/>
    <s v="Number"/>
    <n v="680"/>
  </r>
  <r>
    <s v="241937"/>
    <s v="Ramstown Lower, Gorey Rural, Co. Wexford"/>
    <s v="2011"/>
    <s v="2011"/>
    <s v="CD173C4"/>
    <s v="Private households occupied"/>
    <s v="Number"/>
    <n v="457"/>
  </r>
  <r>
    <s v="241937"/>
    <s v="Ramstown Lower, Gorey Rural, Co. Wexford"/>
    <s v="2011"/>
    <s v="2011"/>
    <s v="CD173C5"/>
    <s v="Private households unoccupied"/>
    <s v="Number"/>
    <n v="66"/>
  </r>
  <r>
    <s v="241937"/>
    <s v="Ramstown Lower, Gorey Rural, Co. Wexford"/>
    <s v="2011"/>
    <s v="2011"/>
    <s v="CD173C6"/>
    <s v="Vacant dwellings"/>
    <s v="Number"/>
    <n v="48"/>
  </r>
  <r>
    <s v="241937"/>
    <s v="Ramstown Lower, Gorey Rural, Co. Wexford"/>
    <s v="2011"/>
    <s v="2011"/>
    <s v="CD173C7"/>
    <s v="Housing stock"/>
    <s v="Number"/>
    <n v="523"/>
  </r>
  <r>
    <s v="241937"/>
    <s v="Ramstown Lower, Gorey Rural, Co. Wexford"/>
    <s v="2011"/>
    <s v="2011"/>
    <s v="CD173C8"/>
    <s v="Vacancy rate"/>
    <s v="%"/>
    <n v="9.2"/>
  </r>
  <r>
    <s v="241938"/>
    <s v="Ramstown Upper, Gorey Rural, Co. Wexford"/>
    <s v="2011"/>
    <s v="2011"/>
    <s v="CD173C1"/>
    <s v="Population"/>
    <s v="Number"/>
    <n v="12"/>
  </r>
  <r>
    <s v="241938"/>
    <s v="Ramstown Upper, Gorey Rural, Co. Wexford"/>
    <s v="2011"/>
    <s v="2011"/>
    <s v="CD173C2"/>
    <s v="Males"/>
    <s v="Number"/>
    <n v="7"/>
  </r>
  <r>
    <s v="241938"/>
    <s v="Ramstown Upper, Gorey Rural, Co. Wexford"/>
    <s v="2011"/>
    <s v="2011"/>
    <s v="CD173C3"/>
    <s v="Females"/>
    <s v="Number"/>
    <n v="5"/>
  </r>
  <r>
    <s v="241938"/>
    <s v="Ramstown Upper, Gorey Rural, Co. Wexford"/>
    <s v="2011"/>
    <s v="2011"/>
    <s v="CD173C4"/>
    <s v="Private households occupied"/>
    <s v="Number"/>
    <n v="5"/>
  </r>
  <r>
    <s v="241938"/>
    <s v="Ramstown Upper, Gorey Rural, Co. Wexford"/>
    <s v="2011"/>
    <s v="2011"/>
    <s v="CD173C5"/>
    <s v="Private households unoccupied"/>
    <s v="Number"/>
    <n v="0"/>
  </r>
  <r>
    <s v="241938"/>
    <s v="Ramstown Upper, Gorey Rural, Co. Wexford"/>
    <s v="2011"/>
    <s v="2011"/>
    <s v="CD173C6"/>
    <s v="Vacant dwellings"/>
    <s v="Number"/>
    <n v="0"/>
  </r>
  <r>
    <s v="241938"/>
    <s v="Ramstown Upper, Gorey Rural, Co. Wexford"/>
    <s v="2011"/>
    <s v="2011"/>
    <s v="CD173C7"/>
    <s v="Housing stock"/>
    <s v="Number"/>
    <n v="5"/>
  </r>
  <r>
    <s v="241938"/>
    <s v="Ramstown Upper, Gorey Rural, Co. Wexford"/>
    <s v="2011"/>
    <s v="2011"/>
    <s v="CD173C8"/>
    <s v="Vacancy rate"/>
    <s v="%"/>
    <n v="0"/>
  </r>
  <r>
    <s v="241939"/>
    <s v="Randallsmill, Artramon, Co. Wexford"/>
    <s v="2011"/>
    <s v="2011"/>
    <s v="CD173C1"/>
    <s v="Population"/>
    <s v="Number"/>
    <s v=""/>
  </r>
  <r>
    <s v="241939"/>
    <s v="Randallsmill, Artramon, Co. Wexford"/>
    <s v="2011"/>
    <s v="2011"/>
    <s v="CD173C2"/>
    <s v="Males"/>
    <s v="Number"/>
    <s v=""/>
  </r>
  <r>
    <s v="241939"/>
    <s v="Randallsmill, Artramon, Co. Wexford"/>
    <s v="2011"/>
    <s v="2011"/>
    <s v="CD173C3"/>
    <s v="Females"/>
    <s v="Number"/>
    <s v=""/>
  </r>
  <r>
    <s v="241939"/>
    <s v="Randallsmill, Artramon, Co. Wexford"/>
    <s v="2011"/>
    <s v="2011"/>
    <s v="CD173C4"/>
    <s v="Private households occupied"/>
    <s v="Number"/>
    <s v=""/>
  </r>
  <r>
    <s v="241939"/>
    <s v="Randallsmill, Artramon, Co. Wexford"/>
    <s v="2011"/>
    <s v="2011"/>
    <s v="CD173C5"/>
    <s v="Private households unoccupied"/>
    <s v="Number"/>
    <s v=""/>
  </r>
  <r>
    <s v="241939"/>
    <s v="Randallsmill, Artramon, Co. Wexford"/>
    <s v="2011"/>
    <s v="2011"/>
    <s v="CD173C6"/>
    <s v="Vacant dwellings"/>
    <s v="Number"/>
    <s v=""/>
  </r>
  <r>
    <s v="241939"/>
    <s v="Randallsmill, Artramon, Co. Wexford"/>
    <s v="2011"/>
    <s v="2011"/>
    <s v="CD173C7"/>
    <s v="Housing stock"/>
    <s v="Number"/>
    <s v=""/>
  </r>
  <r>
    <s v="241939"/>
    <s v="Randallsmill, Artramon, Co. Wexford"/>
    <s v="2011"/>
    <s v="2011"/>
    <s v="CD173C8"/>
    <s v="Vacancy rate"/>
    <s v="%"/>
    <s v=""/>
  </r>
  <r>
    <s v="241940"/>
    <s v="Randalstown, Mayglass, Co. Wexford"/>
    <s v="2011"/>
    <s v="2011"/>
    <s v="CD173C1"/>
    <s v="Population"/>
    <s v="Number"/>
    <n v="37"/>
  </r>
  <r>
    <s v="241940"/>
    <s v="Randalstown, Mayglass, Co. Wexford"/>
    <s v="2011"/>
    <s v="2011"/>
    <s v="CD173C2"/>
    <s v="Males"/>
    <s v="Number"/>
    <n v="21"/>
  </r>
  <r>
    <s v="241940"/>
    <s v="Randalstown, Mayglass, Co. Wexford"/>
    <s v="2011"/>
    <s v="2011"/>
    <s v="CD173C3"/>
    <s v="Females"/>
    <s v="Number"/>
    <n v="16"/>
  </r>
  <r>
    <s v="241940"/>
    <s v="Randalstown, Mayglass, Co. Wexford"/>
    <s v="2011"/>
    <s v="2011"/>
    <s v="CD173C4"/>
    <s v="Private households occupied"/>
    <s v="Number"/>
    <n v="13"/>
  </r>
  <r>
    <s v="241940"/>
    <s v="Randalstown, Mayglass, Co. Wexford"/>
    <s v="2011"/>
    <s v="2011"/>
    <s v="CD173C5"/>
    <s v="Private households unoccupied"/>
    <s v="Number"/>
    <n v="2"/>
  </r>
  <r>
    <s v="241940"/>
    <s v="Randalstown, Mayglass, Co. Wexford"/>
    <s v="2011"/>
    <s v="2011"/>
    <s v="CD173C6"/>
    <s v="Vacant dwellings"/>
    <s v="Number"/>
    <n v="1"/>
  </r>
  <r>
    <s v="241940"/>
    <s v="Randalstown, Mayglass, Co. Wexford"/>
    <s v="2011"/>
    <s v="2011"/>
    <s v="CD173C7"/>
    <s v="Housing stock"/>
    <s v="Number"/>
    <n v="15"/>
  </r>
  <r>
    <s v="241940"/>
    <s v="Randalstown, Mayglass, Co. Wexford"/>
    <s v="2011"/>
    <s v="2011"/>
    <s v="CD173C8"/>
    <s v="Vacancy rate"/>
    <s v="%"/>
    <n v="6.7"/>
  </r>
  <r>
    <s v="241941"/>
    <s v="Rath, Duncormick, Co. Wexford"/>
    <s v="2011"/>
    <s v="2011"/>
    <s v="CD173C1"/>
    <s v="Population"/>
    <s v="Number"/>
    <n v="47"/>
  </r>
  <r>
    <s v="241941"/>
    <s v="Rath, Duncormick, Co. Wexford"/>
    <s v="2011"/>
    <s v="2011"/>
    <s v="CD173C2"/>
    <s v="Males"/>
    <s v="Number"/>
    <n v="23"/>
  </r>
  <r>
    <s v="241941"/>
    <s v="Rath, Duncormick, Co. Wexford"/>
    <s v="2011"/>
    <s v="2011"/>
    <s v="CD173C3"/>
    <s v="Females"/>
    <s v="Number"/>
    <n v="24"/>
  </r>
  <r>
    <s v="241941"/>
    <s v="Rath, Duncormick, Co. Wexford"/>
    <s v="2011"/>
    <s v="2011"/>
    <s v="CD173C4"/>
    <s v="Private households occupied"/>
    <s v="Number"/>
    <n v="16"/>
  </r>
  <r>
    <s v="241941"/>
    <s v="Rath, Duncormick, Co. Wexford"/>
    <s v="2011"/>
    <s v="2011"/>
    <s v="CD173C5"/>
    <s v="Private households unoccupied"/>
    <s v="Number"/>
    <n v="4"/>
  </r>
  <r>
    <s v="241941"/>
    <s v="Rath, Duncormick, Co. Wexford"/>
    <s v="2011"/>
    <s v="2011"/>
    <s v="CD173C6"/>
    <s v="Vacant dwellings"/>
    <s v="Number"/>
    <n v="4"/>
  </r>
  <r>
    <s v="241941"/>
    <s v="Rath, Duncormick, Co. Wexford"/>
    <s v="2011"/>
    <s v="2011"/>
    <s v="CD173C7"/>
    <s v="Housing stock"/>
    <s v="Number"/>
    <n v="20"/>
  </r>
  <r>
    <s v="241941"/>
    <s v="Rath, Duncormick, Co. Wexford"/>
    <s v="2011"/>
    <s v="2011"/>
    <s v="CD173C8"/>
    <s v="Vacancy rate"/>
    <s v="%"/>
    <n v="20"/>
  </r>
  <r>
    <s v="241942"/>
    <s v="Rathangan, Kilcowan, Co. Wexford"/>
    <s v="2011"/>
    <s v="2011"/>
    <s v="CD173C1"/>
    <s v="Population"/>
    <s v="Number"/>
    <n v="101"/>
  </r>
  <r>
    <s v="241942"/>
    <s v="Rathangan, Kilcowan, Co. Wexford"/>
    <s v="2011"/>
    <s v="2011"/>
    <s v="CD173C2"/>
    <s v="Males"/>
    <s v="Number"/>
    <n v="45"/>
  </r>
  <r>
    <s v="241942"/>
    <s v="Rathangan, Kilcowan, Co. Wexford"/>
    <s v="2011"/>
    <s v="2011"/>
    <s v="CD173C3"/>
    <s v="Females"/>
    <s v="Number"/>
    <n v="56"/>
  </r>
  <r>
    <s v="241942"/>
    <s v="Rathangan, Kilcowan, Co. Wexford"/>
    <s v="2011"/>
    <s v="2011"/>
    <s v="CD173C4"/>
    <s v="Private households occupied"/>
    <s v="Number"/>
    <n v="33"/>
  </r>
  <r>
    <s v="241942"/>
    <s v="Rathangan, Kilcowan, Co. Wexford"/>
    <s v="2011"/>
    <s v="2011"/>
    <s v="CD173C5"/>
    <s v="Private households unoccupied"/>
    <s v="Number"/>
    <n v="4"/>
  </r>
  <r>
    <s v="241942"/>
    <s v="Rathangan, Kilcowan, Co. Wexford"/>
    <s v="2011"/>
    <s v="2011"/>
    <s v="CD173C6"/>
    <s v="Vacant dwellings"/>
    <s v="Number"/>
    <n v="3"/>
  </r>
  <r>
    <s v="241942"/>
    <s v="Rathangan, Kilcowan, Co. Wexford"/>
    <s v="2011"/>
    <s v="2011"/>
    <s v="CD173C7"/>
    <s v="Housing stock"/>
    <s v="Number"/>
    <n v="37"/>
  </r>
  <r>
    <s v="241942"/>
    <s v="Rathangan, Kilcowan, Co. Wexford"/>
    <s v="2011"/>
    <s v="2011"/>
    <s v="CD173C8"/>
    <s v="Vacancy rate"/>
    <s v="%"/>
    <n v="8.1"/>
  </r>
  <r>
    <s v="241943"/>
    <s v="Rathaspick, Rathaspick, Co. Wexford"/>
    <s v="2011"/>
    <s v="2011"/>
    <s v="CD173C1"/>
    <s v="Population"/>
    <s v="Number"/>
    <n v="67"/>
  </r>
  <r>
    <s v="241943"/>
    <s v="Rathaspick, Rathaspick, Co. Wexford"/>
    <s v="2011"/>
    <s v="2011"/>
    <s v="CD173C2"/>
    <s v="Males"/>
    <s v="Number"/>
    <n v="32"/>
  </r>
  <r>
    <s v="241943"/>
    <s v="Rathaspick, Rathaspick, Co. Wexford"/>
    <s v="2011"/>
    <s v="2011"/>
    <s v="CD173C3"/>
    <s v="Females"/>
    <s v="Number"/>
    <n v="35"/>
  </r>
  <r>
    <s v="241943"/>
    <s v="Rathaspick, Rathaspick, Co. Wexford"/>
    <s v="2011"/>
    <s v="2011"/>
    <s v="CD173C4"/>
    <s v="Private households occupied"/>
    <s v="Number"/>
    <n v="28"/>
  </r>
  <r>
    <s v="241943"/>
    <s v="Rathaspick, Rathaspick, Co. Wexford"/>
    <s v="2011"/>
    <s v="2011"/>
    <s v="CD173C5"/>
    <s v="Private households unoccupied"/>
    <s v="Number"/>
    <n v="2"/>
  </r>
  <r>
    <s v="241943"/>
    <s v="Rathaspick, Rathaspick, Co. Wexford"/>
    <s v="2011"/>
    <s v="2011"/>
    <s v="CD173C6"/>
    <s v="Vacant dwellings"/>
    <s v="Number"/>
    <n v="2"/>
  </r>
  <r>
    <s v="241943"/>
    <s v="Rathaspick, Rathaspick, Co. Wexford"/>
    <s v="2011"/>
    <s v="2011"/>
    <s v="CD173C7"/>
    <s v="Housing stock"/>
    <s v="Number"/>
    <n v="30"/>
  </r>
  <r>
    <s v="241943"/>
    <s v="Rathaspick, Rathaspick, Co. Wexford"/>
    <s v="2011"/>
    <s v="2011"/>
    <s v="CD173C8"/>
    <s v="Vacancy rate"/>
    <s v="%"/>
    <n v="6.7"/>
  </r>
  <r>
    <s v="241944"/>
    <s v="Rathdowney, Lady's Island, Co. Wexford"/>
    <s v="2011"/>
    <s v="2011"/>
    <s v="CD173C1"/>
    <s v="Population"/>
    <s v="Number"/>
    <n v="11"/>
  </r>
  <r>
    <s v="241944"/>
    <s v="Rathdowney, Lady's Island, Co. Wexford"/>
    <s v="2011"/>
    <s v="2011"/>
    <s v="CD173C2"/>
    <s v="Males"/>
    <s v="Number"/>
    <n v="6"/>
  </r>
  <r>
    <s v="241944"/>
    <s v="Rathdowney, Lady's Island, Co. Wexford"/>
    <s v="2011"/>
    <s v="2011"/>
    <s v="CD173C3"/>
    <s v="Females"/>
    <s v="Number"/>
    <n v="5"/>
  </r>
  <r>
    <s v="241944"/>
    <s v="Rathdowney, Lady's Island, Co. Wexford"/>
    <s v="2011"/>
    <s v="2011"/>
    <s v="CD173C4"/>
    <s v="Private households occupied"/>
    <s v="Number"/>
    <n v="3"/>
  </r>
  <r>
    <s v="241944"/>
    <s v="Rathdowney, Lady's Island, Co. Wexford"/>
    <s v="2011"/>
    <s v="2011"/>
    <s v="CD173C5"/>
    <s v="Private households unoccupied"/>
    <s v="Number"/>
    <n v="5"/>
  </r>
  <r>
    <s v="241944"/>
    <s v="Rathdowney, Lady's Island, Co. Wexford"/>
    <s v="2011"/>
    <s v="2011"/>
    <s v="CD173C6"/>
    <s v="Vacant dwellings"/>
    <s v="Number"/>
    <n v="5"/>
  </r>
  <r>
    <s v="241944"/>
    <s v="Rathdowney, Lady's Island, Co. Wexford"/>
    <s v="2011"/>
    <s v="2011"/>
    <s v="CD173C7"/>
    <s v="Housing stock"/>
    <s v="Number"/>
    <n v="8"/>
  </r>
  <r>
    <s v="241944"/>
    <s v="Rathdowney, Lady's Island, Co. Wexford"/>
    <s v="2011"/>
    <s v="2011"/>
    <s v="CD173C8"/>
    <s v="Vacancy rate"/>
    <s v="%"/>
    <n v="62.5"/>
  </r>
  <r>
    <s v="241945"/>
    <s v="Rathdowney, Rosslare, Co. Wexford"/>
    <s v="2011"/>
    <s v="2011"/>
    <s v="CD173C1"/>
    <s v="Population"/>
    <s v="Number"/>
    <s v=""/>
  </r>
  <r>
    <s v="241945"/>
    <s v="Rathdowney, Rosslare, Co. Wexford"/>
    <s v="2011"/>
    <s v="2011"/>
    <s v="CD173C2"/>
    <s v="Males"/>
    <s v="Number"/>
    <s v=""/>
  </r>
  <r>
    <s v="241945"/>
    <s v="Rathdowney, Rosslare, Co. Wexford"/>
    <s v="2011"/>
    <s v="2011"/>
    <s v="CD173C3"/>
    <s v="Females"/>
    <s v="Number"/>
    <s v=""/>
  </r>
  <r>
    <s v="241945"/>
    <s v="Rathdowney, Rosslare, Co. Wexford"/>
    <s v="2011"/>
    <s v="2011"/>
    <s v="CD173C4"/>
    <s v="Private households occupied"/>
    <s v="Number"/>
    <s v=""/>
  </r>
  <r>
    <s v="241945"/>
    <s v="Rathdowney, Rosslare, Co. Wexford"/>
    <s v="2011"/>
    <s v="2011"/>
    <s v="CD173C5"/>
    <s v="Private households unoccupied"/>
    <s v="Number"/>
    <s v=""/>
  </r>
  <r>
    <s v="241945"/>
    <s v="Rathdowney, Rosslare, Co. Wexford"/>
    <s v="2011"/>
    <s v="2011"/>
    <s v="CD173C6"/>
    <s v="Vacant dwellings"/>
    <s v="Number"/>
    <s v=""/>
  </r>
  <r>
    <s v="241945"/>
    <s v="Rathdowney, Rosslare, Co. Wexford"/>
    <s v="2011"/>
    <s v="2011"/>
    <s v="CD173C7"/>
    <s v="Housing stock"/>
    <s v="Number"/>
    <s v=""/>
  </r>
  <r>
    <s v="241945"/>
    <s v="Rathdowney, Rosslare, Co. Wexford"/>
    <s v="2011"/>
    <s v="2011"/>
    <s v="CD173C8"/>
    <s v="Vacancy rate"/>
    <s v="%"/>
    <s v=""/>
  </r>
  <r>
    <s v="241946"/>
    <s v="Rathduff, Killann, Co. Wexford"/>
    <s v="2011"/>
    <s v="2011"/>
    <s v="CD173C1"/>
    <s v="Population"/>
    <s v="Number"/>
    <n v="67"/>
  </r>
  <r>
    <s v="241946"/>
    <s v="Rathduff, Killann, Co. Wexford"/>
    <s v="2011"/>
    <s v="2011"/>
    <s v="CD173C2"/>
    <s v="Males"/>
    <s v="Number"/>
    <n v="37"/>
  </r>
  <r>
    <s v="241946"/>
    <s v="Rathduff, Killann, Co. Wexford"/>
    <s v="2011"/>
    <s v="2011"/>
    <s v="CD173C3"/>
    <s v="Females"/>
    <s v="Number"/>
    <n v="30"/>
  </r>
  <r>
    <s v="241946"/>
    <s v="Rathduff, Killann, Co. Wexford"/>
    <s v="2011"/>
    <s v="2011"/>
    <s v="CD173C4"/>
    <s v="Private households occupied"/>
    <s v="Number"/>
    <n v="21"/>
  </r>
  <r>
    <s v="241946"/>
    <s v="Rathduff, Killann, Co. Wexford"/>
    <s v="2011"/>
    <s v="2011"/>
    <s v="CD173C5"/>
    <s v="Private households unoccupied"/>
    <s v="Number"/>
    <n v="3"/>
  </r>
  <r>
    <s v="241946"/>
    <s v="Rathduff, Killann, Co. Wexford"/>
    <s v="2011"/>
    <s v="2011"/>
    <s v="CD173C6"/>
    <s v="Vacant dwellings"/>
    <s v="Number"/>
    <n v="3"/>
  </r>
  <r>
    <s v="241946"/>
    <s v="Rathduff, Killann, Co. Wexford"/>
    <s v="2011"/>
    <s v="2011"/>
    <s v="CD173C7"/>
    <s v="Housing stock"/>
    <s v="Number"/>
    <n v="24"/>
  </r>
  <r>
    <s v="241946"/>
    <s v="Rathduff, Killann, Co. Wexford"/>
    <s v="2011"/>
    <s v="2011"/>
    <s v="CD173C8"/>
    <s v="Vacancy rate"/>
    <s v="%"/>
    <n v="12.5"/>
  </r>
  <r>
    <s v="241947"/>
    <s v="Rathfylane, Castleboro, Co. Wexford"/>
    <s v="2011"/>
    <s v="2011"/>
    <s v="CD173C1"/>
    <s v="Population"/>
    <s v="Number"/>
    <n v="89"/>
  </r>
  <r>
    <s v="241947"/>
    <s v="Rathfylane, Castleboro, Co. Wexford"/>
    <s v="2011"/>
    <s v="2011"/>
    <s v="CD173C2"/>
    <s v="Males"/>
    <s v="Number"/>
    <n v="44"/>
  </r>
  <r>
    <s v="241947"/>
    <s v="Rathfylane, Castleboro, Co. Wexford"/>
    <s v="2011"/>
    <s v="2011"/>
    <s v="CD173C3"/>
    <s v="Females"/>
    <s v="Number"/>
    <n v="45"/>
  </r>
  <r>
    <s v="241947"/>
    <s v="Rathfylane, Castleboro, Co. Wexford"/>
    <s v="2011"/>
    <s v="2011"/>
    <s v="CD173C4"/>
    <s v="Private households occupied"/>
    <s v="Number"/>
    <n v="34"/>
  </r>
  <r>
    <s v="241947"/>
    <s v="Rathfylane, Castleboro, Co. Wexford"/>
    <s v="2011"/>
    <s v="2011"/>
    <s v="CD173C5"/>
    <s v="Private households unoccupied"/>
    <s v="Number"/>
    <n v="3"/>
  </r>
  <r>
    <s v="241947"/>
    <s v="Rathfylane, Castleboro, Co. Wexford"/>
    <s v="2011"/>
    <s v="2011"/>
    <s v="CD173C6"/>
    <s v="Vacant dwellings"/>
    <s v="Number"/>
    <n v="3"/>
  </r>
  <r>
    <s v="241947"/>
    <s v="Rathfylane, Castleboro, Co. Wexford"/>
    <s v="2011"/>
    <s v="2011"/>
    <s v="CD173C7"/>
    <s v="Housing stock"/>
    <s v="Number"/>
    <n v="37"/>
  </r>
  <r>
    <s v="241947"/>
    <s v="Rathfylane, Castleboro, Co. Wexford"/>
    <s v="2011"/>
    <s v="2011"/>
    <s v="CD173C8"/>
    <s v="Vacancy rate"/>
    <s v="%"/>
    <n v="8.1"/>
  </r>
  <r>
    <s v="241948"/>
    <s v="Rathgaroge, Whitemoor, Co. Wexford"/>
    <s v="2011"/>
    <s v="2011"/>
    <s v="CD173C1"/>
    <s v="Population"/>
    <s v="Number"/>
    <n v="45"/>
  </r>
  <r>
    <s v="241948"/>
    <s v="Rathgaroge, Whitemoor, Co. Wexford"/>
    <s v="2011"/>
    <s v="2011"/>
    <s v="CD173C2"/>
    <s v="Males"/>
    <s v="Number"/>
    <n v="22"/>
  </r>
  <r>
    <s v="241948"/>
    <s v="Rathgaroge, Whitemoor, Co. Wexford"/>
    <s v="2011"/>
    <s v="2011"/>
    <s v="CD173C3"/>
    <s v="Females"/>
    <s v="Number"/>
    <n v="23"/>
  </r>
  <r>
    <s v="241948"/>
    <s v="Rathgaroge, Whitemoor, Co. Wexford"/>
    <s v="2011"/>
    <s v="2011"/>
    <s v="CD173C4"/>
    <s v="Private households occupied"/>
    <s v="Number"/>
    <n v="17"/>
  </r>
  <r>
    <s v="241948"/>
    <s v="Rathgaroge, Whitemoor, Co. Wexford"/>
    <s v="2011"/>
    <s v="2011"/>
    <s v="CD173C5"/>
    <s v="Private households unoccupied"/>
    <s v="Number"/>
    <n v="3"/>
  </r>
  <r>
    <s v="241948"/>
    <s v="Rathgaroge, Whitemoor, Co. Wexford"/>
    <s v="2011"/>
    <s v="2011"/>
    <s v="CD173C6"/>
    <s v="Vacant dwellings"/>
    <s v="Number"/>
    <n v="3"/>
  </r>
  <r>
    <s v="241948"/>
    <s v="Rathgaroge, Whitemoor, Co. Wexford"/>
    <s v="2011"/>
    <s v="2011"/>
    <s v="CD173C7"/>
    <s v="Housing stock"/>
    <s v="Number"/>
    <n v="20"/>
  </r>
  <r>
    <s v="241948"/>
    <s v="Rathgaroge, Whitemoor, Co. Wexford"/>
    <s v="2011"/>
    <s v="2011"/>
    <s v="CD173C8"/>
    <s v="Vacancy rate"/>
    <s v="%"/>
    <n v="15"/>
  </r>
  <r>
    <s v="241949"/>
    <s v="Rathjarney, Killinick, Co. Wexford"/>
    <s v="2011"/>
    <s v="2011"/>
    <s v="CD173C1"/>
    <s v="Population"/>
    <s v="Number"/>
    <n v="78"/>
  </r>
  <r>
    <s v="241949"/>
    <s v="Rathjarney, Killinick, Co. Wexford"/>
    <s v="2011"/>
    <s v="2011"/>
    <s v="CD173C2"/>
    <s v="Males"/>
    <s v="Number"/>
    <n v="44"/>
  </r>
  <r>
    <s v="241949"/>
    <s v="Rathjarney, Killinick, Co. Wexford"/>
    <s v="2011"/>
    <s v="2011"/>
    <s v="CD173C3"/>
    <s v="Females"/>
    <s v="Number"/>
    <n v="34"/>
  </r>
  <r>
    <s v="241949"/>
    <s v="Rathjarney, Killinick, Co. Wexford"/>
    <s v="2011"/>
    <s v="2011"/>
    <s v="CD173C4"/>
    <s v="Private households occupied"/>
    <s v="Number"/>
    <n v="25"/>
  </r>
  <r>
    <s v="241949"/>
    <s v="Rathjarney, Killinick, Co. Wexford"/>
    <s v="2011"/>
    <s v="2011"/>
    <s v="CD173C5"/>
    <s v="Private households unoccupied"/>
    <s v="Number"/>
    <n v="4"/>
  </r>
  <r>
    <s v="241949"/>
    <s v="Rathjarney, Killinick, Co. Wexford"/>
    <s v="2011"/>
    <s v="2011"/>
    <s v="CD173C6"/>
    <s v="Vacant dwellings"/>
    <s v="Number"/>
    <n v="3"/>
  </r>
  <r>
    <s v="241949"/>
    <s v="Rathjarney, Killinick, Co. Wexford"/>
    <s v="2011"/>
    <s v="2011"/>
    <s v="CD173C7"/>
    <s v="Housing stock"/>
    <s v="Number"/>
    <n v="29"/>
  </r>
  <r>
    <s v="241949"/>
    <s v="Rathjarney, Killinick, Co. Wexford"/>
    <s v="2011"/>
    <s v="2011"/>
    <s v="CD173C8"/>
    <s v="Vacancy rate"/>
    <s v="%"/>
    <n v="10.3"/>
  </r>
  <r>
    <s v="241950"/>
    <s v="Rathkyle, Kilgarvan, Co. Wexford"/>
    <s v="2011"/>
    <s v="2011"/>
    <s v="CD173C1"/>
    <s v="Population"/>
    <s v="Number"/>
    <n v="19"/>
  </r>
  <r>
    <s v="241950"/>
    <s v="Rathkyle, Kilgarvan, Co. Wexford"/>
    <s v="2011"/>
    <s v="2011"/>
    <s v="CD173C2"/>
    <s v="Males"/>
    <s v="Number"/>
    <n v="12"/>
  </r>
  <r>
    <s v="241950"/>
    <s v="Rathkyle, Kilgarvan, Co. Wexford"/>
    <s v="2011"/>
    <s v="2011"/>
    <s v="CD173C3"/>
    <s v="Females"/>
    <s v="Number"/>
    <n v="7"/>
  </r>
  <r>
    <s v="241950"/>
    <s v="Rathkyle, Kilgarvan, Co. Wexford"/>
    <s v="2011"/>
    <s v="2011"/>
    <s v="CD173C4"/>
    <s v="Private households occupied"/>
    <s v="Number"/>
    <n v="7"/>
  </r>
  <r>
    <s v="241950"/>
    <s v="Rathkyle, Kilgarvan, Co. Wexford"/>
    <s v="2011"/>
    <s v="2011"/>
    <s v="CD173C5"/>
    <s v="Private households unoccupied"/>
    <s v="Number"/>
    <n v="0"/>
  </r>
  <r>
    <s v="241950"/>
    <s v="Rathkyle, Kilgarvan, Co. Wexford"/>
    <s v="2011"/>
    <s v="2011"/>
    <s v="CD173C6"/>
    <s v="Vacant dwellings"/>
    <s v="Number"/>
    <n v="0"/>
  </r>
  <r>
    <s v="241950"/>
    <s v="Rathkyle, Kilgarvan, Co. Wexford"/>
    <s v="2011"/>
    <s v="2011"/>
    <s v="CD173C7"/>
    <s v="Housing stock"/>
    <s v="Number"/>
    <n v="7"/>
  </r>
  <r>
    <s v="241950"/>
    <s v="Rathkyle, Kilgarvan, Co. Wexford"/>
    <s v="2011"/>
    <s v="2011"/>
    <s v="CD173C8"/>
    <s v="Vacancy rate"/>
    <s v="%"/>
    <n v="0"/>
  </r>
  <r>
    <s v="241951"/>
    <s v="Rathlannon, Rathaspick, Co. Wexford"/>
    <s v="2011"/>
    <s v="2011"/>
    <s v="CD173C1"/>
    <s v="Population"/>
    <s v="Number"/>
    <s v=""/>
  </r>
  <r>
    <s v="241951"/>
    <s v="Rathlannon, Rathaspick, Co. Wexford"/>
    <s v="2011"/>
    <s v="2011"/>
    <s v="CD173C2"/>
    <s v="Males"/>
    <s v="Number"/>
    <s v=""/>
  </r>
  <r>
    <s v="241951"/>
    <s v="Rathlannon, Rathaspick, Co. Wexford"/>
    <s v="2011"/>
    <s v="2011"/>
    <s v="CD173C3"/>
    <s v="Females"/>
    <s v="Number"/>
    <s v=""/>
  </r>
  <r>
    <s v="241951"/>
    <s v="Rathlannon, Rathaspick, Co. Wexford"/>
    <s v="2011"/>
    <s v="2011"/>
    <s v="CD173C4"/>
    <s v="Private households occupied"/>
    <s v="Number"/>
    <s v=""/>
  </r>
  <r>
    <s v="241951"/>
    <s v="Rathlannon, Rathaspick, Co. Wexford"/>
    <s v="2011"/>
    <s v="2011"/>
    <s v="CD173C5"/>
    <s v="Private households unoccupied"/>
    <s v="Number"/>
    <s v=""/>
  </r>
  <r>
    <s v="241951"/>
    <s v="Rathlannon, Rathaspick, Co. Wexford"/>
    <s v="2011"/>
    <s v="2011"/>
    <s v="CD173C6"/>
    <s v="Vacant dwellings"/>
    <s v="Number"/>
    <s v=""/>
  </r>
  <r>
    <s v="241951"/>
    <s v="Rathlannon, Rathaspick, Co. Wexford"/>
    <s v="2011"/>
    <s v="2011"/>
    <s v="CD173C7"/>
    <s v="Housing stock"/>
    <s v="Number"/>
    <s v=""/>
  </r>
  <r>
    <s v="241951"/>
    <s v="Rathlannon, Rathaspick, Co. Wexford"/>
    <s v="2011"/>
    <s v="2011"/>
    <s v="CD173C8"/>
    <s v="Vacancy rate"/>
    <s v="%"/>
    <s v=""/>
  </r>
  <r>
    <s v="241952"/>
    <s v="Rathmacknee Little, Killinick, Co. Wexford"/>
    <s v="2011"/>
    <s v="2011"/>
    <s v="CD173C1"/>
    <s v="Population"/>
    <s v="Number"/>
    <n v="38"/>
  </r>
  <r>
    <s v="241952"/>
    <s v="Rathmacknee Little, Killinick, Co. Wexford"/>
    <s v="2011"/>
    <s v="2011"/>
    <s v="CD173C2"/>
    <s v="Males"/>
    <s v="Number"/>
    <n v="22"/>
  </r>
  <r>
    <s v="241952"/>
    <s v="Rathmacknee Little, Killinick, Co. Wexford"/>
    <s v="2011"/>
    <s v="2011"/>
    <s v="CD173C3"/>
    <s v="Females"/>
    <s v="Number"/>
    <n v="16"/>
  </r>
  <r>
    <s v="241952"/>
    <s v="Rathmacknee Little, Killinick, Co. Wexford"/>
    <s v="2011"/>
    <s v="2011"/>
    <s v="CD173C4"/>
    <s v="Private households occupied"/>
    <s v="Number"/>
    <n v="14"/>
  </r>
  <r>
    <s v="241952"/>
    <s v="Rathmacknee Little, Killinick, Co. Wexford"/>
    <s v="2011"/>
    <s v="2011"/>
    <s v="CD173C5"/>
    <s v="Private households unoccupied"/>
    <s v="Number"/>
    <n v="3"/>
  </r>
  <r>
    <s v="241952"/>
    <s v="Rathmacknee Little, Killinick, Co. Wexford"/>
    <s v="2011"/>
    <s v="2011"/>
    <s v="CD173C6"/>
    <s v="Vacant dwellings"/>
    <s v="Number"/>
    <n v="3"/>
  </r>
  <r>
    <s v="241952"/>
    <s v="Rathmacknee Little, Killinick, Co. Wexford"/>
    <s v="2011"/>
    <s v="2011"/>
    <s v="CD173C7"/>
    <s v="Housing stock"/>
    <s v="Number"/>
    <n v="17"/>
  </r>
  <r>
    <s v="241952"/>
    <s v="Rathmacknee Little, Killinick, Co. Wexford"/>
    <s v="2011"/>
    <s v="2011"/>
    <s v="CD173C8"/>
    <s v="Vacancy rate"/>
    <s v="%"/>
    <n v="17.6"/>
  </r>
  <r>
    <s v="241953"/>
    <s v="Rathmacknee Great, Killinick, Co. Wexford"/>
    <s v="2011"/>
    <s v="2011"/>
    <s v="CD173C1"/>
    <s v="Population"/>
    <s v="Number"/>
    <n v="12"/>
  </r>
  <r>
    <s v="241953"/>
    <s v="Rathmacknee Great, Killinick, Co. Wexford"/>
    <s v="2011"/>
    <s v="2011"/>
    <s v="CD173C2"/>
    <s v="Males"/>
    <s v="Number"/>
    <n v="7"/>
  </r>
  <r>
    <s v="241953"/>
    <s v="Rathmacknee Great, Killinick, Co. Wexford"/>
    <s v="2011"/>
    <s v="2011"/>
    <s v="CD173C3"/>
    <s v="Females"/>
    <s v="Number"/>
    <n v="5"/>
  </r>
  <r>
    <s v="241953"/>
    <s v="Rathmacknee Great, Killinick, Co. Wexford"/>
    <s v="2011"/>
    <s v="2011"/>
    <s v="CD173C4"/>
    <s v="Private households occupied"/>
    <s v="Number"/>
    <n v="6"/>
  </r>
  <r>
    <s v="241953"/>
    <s v="Rathmacknee Great, Killinick, Co. Wexford"/>
    <s v="2011"/>
    <s v="2011"/>
    <s v="CD173C5"/>
    <s v="Private households unoccupied"/>
    <s v="Number"/>
    <n v="2"/>
  </r>
  <r>
    <s v="241953"/>
    <s v="Rathmacknee Great, Killinick, Co. Wexford"/>
    <s v="2011"/>
    <s v="2011"/>
    <s v="CD173C6"/>
    <s v="Vacant dwellings"/>
    <s v="Number"/>
    <n v="2"/>
  </r>
  <r>
    <s v="241953"/>
    <s v="Rathmacknee Great, Killinick, Co. Wexford"/>
    <s v="2011"/>
    <s v="2011"/>
    <s v="CD173C7"/>
    <s v="Housing stock"/>
    <s v="Number"/>
    <n v="8"/>
  </r>
  <r>
    <s v="241953"/>
    <s v="Rathmacknee Great, Killinick, Co. Wexford"/>
    <s v="2011"/>
    <s v="2011"/>
    <s v="CD173C8"/>
    <s v="Vacancy rate"/>
    <s v="%"/>
    <n v="25"/>
  </r>
  <r>
    <s v="241954"/>
    <s v="Rathmore, Kilscoran, Co. Wexford"/>
    <s v="2011"/>
    <s v="2011"/>
    <s v="CD173C1"/>
    <s v="Population"/>
    <s v="Number"/>
    <n v="32"/>
  </r>
  <r>
    <s v="241954"/>
    <s v="Rathmore, Kilscoran, Co. Wexford"/>
    <s v="2011"/>
    <s v="2011"/>
    <s v="CD173C2"/>
    <s v="Males"/>
    <s v="Number"/>
    <n v="18"/>
  </r>
  <r>
    <s v="241954"/>
    <s v="Rathmore, Kilscoran, Co. Wexford"/>
    <s v="2011"/>
    <s v="2011"/>
    <s v="CD173C3"/>
    <s v="Females"/>
    <s v="Number"/>
    <n v="14"/>
  </r>
  <r>
    <s v="241954"/>
    <s v="Rathmore, Kilscoran, Co. Wexford"/>
    <s v="2011"/>
    <s v="2011"/>
    <s v="CD173C4"/>
    <s v="Private households occupied"/>
    <s v="Number"/>
    <n v="10"/>
  </r>
  <r>
    <s v="241954"/>
    <s v="Rathmore, Kilscoran, Co. Wexford"/>
    <s v="2011"/>
    <s v="2011"/>
    <s v="CD173C5"/>
    <s v="Private households unoccupied"/>
    <s v="Number"/>
    <n v="2"/>
  </r>
  <r>
    <s v="241954"/>
    <s v="Rathmore, Kilscoran, Co. Wexford"/>
    <s v="2011"/>
    <s v="2011"/>
    <s v="CD173C6"/>
    <s v="Vacant dwellings"/>
    <s v="Number"/>
    <n v="2"/>
  </r>
  <r>
    <s v="241954"/>
    <s v="Rathmore, Kilscoran, Co. Wexford"/>
    <s v="2011"/>
    <s v="2011"/>
    <s v="CD173C7"/>
    <s v="Housing stock"/>
    <s v="Number"/>
    <n v="12"/>
  </r>
  <r>
    <s v="241954"/>
    <s v="Rathmore, Kilscoran, Co. Wexford"/>
    <s v="2011"/>
    <s v="2011"/>
    <s v="CD173C8"/>
    <s v="Vacancy rate"/>
    <s v="%"/>
    <n v="16.7"/>
  </r>
  <r>
    <s v="241955"/>
    <s v="Rathnageeragh, Newbawn, Co. Wexford"/>
    <s v="2011"/>
    <s v="2011"/>
    <s v="CD173C1"/>
    <s v="Population"/>
    <s v="Number"/>
    <n v="45"/>
  </r>
  <r>
    <s v="241955"/>
    <s v="Rathnageeragh, Newbawn, Co. Wexford"/>
    <s v="2011"/>
    <s v="2011"/>
    <s v="CD173C2"/>
    <s v="Males"/>
    <s v="Number"/>
    <n v="23"/>
  </r>
  <r>
    <s v="241955"/>
    <s v="Rathnageeragh, Newbawn, Co. Wexford"/>
    <s v="2011"/>
    <s v="2011"/>
    <s v="CD173C3"/>
    <s v="Females"/>
    <s v="Number"/>
    <n v="22"/>
  </r>
  <r>
    <s v="241955"/>
    <s v="Rathnageeragh, Newbawn, Co. Wexford"/>
    <s v="2011"/>
    <s v="2011"/>
    <s v="CD173C4"/>
    <s v="Private households occupied"/>
    <s v="Number"/>
    <n v="14"/>
  </r>
  <r>
    <s v="241955"/>
    <s v="Rathnageeragh, Newbawn, Co. Wexford"/>
    <s v="2011"/>
    <s v="2011"/>
    <s v="CD173C5"/>
    <s v="Private households unoccupied"/>
    <s v="Number"/>
    <n v="1"/>
  </r>
  <r>
    <s v="241955"/>
    <s v="Rathnageeragh, Newbawn, Co. Wexford"/>
    <s v="2011"/>
    <s v="2011"/>
    <s v="CD173C6"/>
    <s v="Vacant dwellings"/>
    <s v="Number"/>
    <n v="1"/>
  </r>
  <r>
    <s v="241955"/>
    <s v="Rathnageeragh, Newbawn, Co. Wexford"/>
    <s v="2011"/>
    <s v="2011"/>
    <s v="CD173C7"/>
    <s v="Housing stock"/>
    <s v="Number"/>
    <n v="15"/>
  </r>
  <r>
    <s v="241955"/>
    <s v="Rathnageeragh, Newbawn, Co. Wexford"/>
    <s v="2011"/>
    <s v="2011"/>
    <s v="CD173C8"/>
    <s v="Vacancy rate"/>
    <s v="%"/>
    <n v="6.7"/>
  </r>
  <r>
    <s v="241956"/>
    <s v="Rathnedan, Tomhaggard, Co. Wexford"/>
    <s v="2011"/>
    <s v="2011"/>
    <s v="CD173C1"/>
    <s v="Population"/>
    <s v="Number"/>
    <n v="0"/>
  </r>
  <r>
    <s v="241956"/>
    <s v="Rathnedan, Tomhaggard, Co. Wexford"/>
    <s v="2011"/>
    <s v="2011"/>
    <s v="CD173C2"/>
    <s v="Males"/>
    <s v="Number"/>
    <n v="0"/>
  </r>
  <r>
    <s v="241956"/>
    <s v="Rathnedan, Tomhaggard, Co. Wexford"/>
    <s v="2011"/>
    <s v="2011"/>
    <s v="CD173C3"/>
    <s v="Females"/>
    <s v="Number"/>
    <n v="0"/>
  </r>
  <r>
    <s v="241956"/>
    <s v="Rathnedan, Tomhaggard, Co. Wexford"/>
    <s v="2011"/>
    <s v="2011"/>
    <s v="CD173C4"/>
    <s v="Private households occupied"/>
    <s v="Number"/>
    <n v="0"/>
  </r>
  <r>
    <s v="241956"/>
    <s v="Rathnedan, Tomhaggard, Co. Wexford"/>
    <s v="2011"/>
    <s v="2011"/>
    <s v="CD173C5"/>
    <s v="Private households unoccupied"/>
    <s v="Number"/>
    <n v="0"/>
  </r>
  <r>
    <s v="241956"/>
    <s v="Rathnedan, Tomhaggard, Co. Wexford"/>
    <s v="2011"/>
    <s v="2011"/>
    <s v="CD173C6"/>
    <s v="Vacant dwellings"/>
    <s v="Number"/>
    <n v="0"/>
  </r>
  <r>
    <s v="241956"/>
    <s v="Rathnedan, Tomhaggard, Co. Wexford"/>
    <s v="2011"/>
    <s v="2011"/>
    <s v="CD173C7"/>
    <s v="Housing stock"/>
    <s v="Number"/>
    <n v="0"/>
  </r>
  <r>
    <s v="241956"/>
    <s v="Rathnedan, Tomhaggard, Co. Wexford"/>
    <s v="2011"/>
    <s v="2011"/>
    <s v="CD173C8"/>
    <s v="Vacancy rate"/>
    <s v="%"/>
    <n v="0"/>
  </r>
  <r>
    <s v="241957"/>
    <s v="Rathnure, The Leap, Co. Wexford"/>
    <s v="2011"/>
    <s v="2011"/>
    <s v="CD173C1"/>
    <s v="Population"/>
    <s v="Number"/>
    <n v="44"/>
  </r>
  <r>
    <s v="241957"/>
    <s v="Rathnure, The Leap, Co. Wexford"/>
    <s v="2011"/>
    <s v="2011"/>
    <s v="CD173C2"/>
    <s v="Males"/>
    <s v="Number"/>
    <n v="23"/>
  </r>
  <r>
    <s v="241957"/>
    <s v="Rathnure, The Leap, Co. Wexford"/>
    <s v="2011"/>
    <s v="2011"/>
    <s v="CD173C3"/>
    <s v="Females"/>
    <s v="Number"/>
    <n v="21"/>
  </r>
  <r>
    <s v="241957"/>
    <s v="Rathnure, The Leap, Co. Wexford"/>
    <s v="2011"/>
    <s v="2011"/>
    <s v="CD173C4"/>
    <s v="Private households occupied"/>
    <s v="Number"/>
    <n v="14"/>
  </r>
  <r>
    <s v="241957"/>
    <s v="Rathnure, The Leap, Co. Wexford"/>
    <s v="2011"/>
    <s v="2011"/>
    <s v="CD173C5"/>
    <s v="Private households unoccupied"/>
    <s v="Number"/>
    <n v="2"/>
  </r>
  <r>
    <s v="241957"/>
    <s v="Rathnure, The Leap, Co. Wexford"/>
    <s v="2011"/>
    <s v="2011"/>
    <s v="CD173C6"/>
    <s v="Vacant dwellings"/>
    <s v="Number"/>
    <n v="2"/>
  </r>
  <r>
    <s v="241957"/>
    <s v="Rathnure, The Leap, Co. Wexford"/>
    <s v="2011"/>
    <s v="2011"/>
    <s v="CD173C7"/>
    <s v="Housing stock"/>
    <s v="Number"/>
    <n v="16"/>
  </r>
  <r>
    <s v="241957"/>
    <s v="Rathnure, The Leap, Co. Wexford"/>
    <s v="2011"/>
    <s v="2011"/>
    <s v="CD173C8"/>
    <s v="Vacancy rate"/>
    <s v="%"/>
    <n v="12.5"/>
  </r>
  <r>
    <s v="241958"/>
    <s v="Rathnure Lower, Killann, Co. Wexford"/>
    <s v="2011"/>
    <s v="2011"/>
    <s v="CD173C1"/>
    <s v="Population"/>
    <s v="Number"/>
    <n v="51"/>
  </r>
  <r>
    <s v="241958"/>
    <s v="Rathnure Lower, Killann, Co. Wexford"/>
    <s v="2011"/>
    <s v="2011"/>
    <s v="CD173C2"/>
    <s v="Males"/>
    <s v="Number"/>
    <n v="24"/>
  </r>
  <r>
    <s v="241958"/>
    <s v="Rathnure Lower, Killann, Co. Wexford"/>
    <s v="2011"/>
    <s v="2011"/>
    <s v="CD173C3"/>
    <s v="Females"/>
    <s v="Number"/>
    <n v="27"/>
  </r>
  <r>
    <s v="241958"/>
    <s v="Rathnure Lower, Killann, Co. Wexford"/>
    <s v="2011"/>
    <s v="2011"/>
    <s v="CD173C4"/>
    <s v="Private households occupied"/>
    <s v="Number"/>
    <n v="19"/>
  </r>
  <r>
    <s v="241958"/>
    <s v="Rathnure Lower, Killann, Co. Wexford"/>
    <s v="2011"/>
    <s v="2011"/>
    <s v="CD173C5"/>
    <s v="Private households unoccupied"/>
    <s v="Number"/>
    <n v="1"/>
  </r>
  <r>
    <s v="241958"/>
    <s v="Rathnure Lower, Killann, Co. Wexford"/>
    <s v="2011"/>
    <s v="2011"/>
    <s v="CD173C6"/>
    <s v="Vacant dwellings"/>
    <s v="Number"/>
    <n v="1"/>
  </r>
  <r>
    <s v="241958"/>
    <s v="Rathnure Lower, Killann, Co. Wexford"/>
    <s v="2011"/>
    <s v="2011"/>
    <s v="CD173C7"/>
    <s v="Housing stock"/>
    <s v="Number"/>
    <n v="20"/>
  </r>
  <r>
    <s v="241958"/>
    <s v="Rathnure Lower, Killann, Co. Wexford"/>
    <s v="2011"/>
    <s v="2011"/>
    <s v="CD173C8"/>
    <s v="Vacancy rate"/>
    <s v="%"/>
    <n v="5"/>
  </r>
  <r>
    <s v="241959"/>
    <s v="Rathnure Upper, Killann, Co. Wexford"/>
    <s v="2011"/>
    <s v="2011"/>
    <s v="CD173C1"/>
    <s v="Population"/>
    <s v="Number"/>
    <n v="127"/>
  </r>
  <r>
    <s v="241959"/>
    <s v="Rathnure Upper, Killann, Co. Wexford"/>
    <s v="2011"/>
    <s v="2011"/>
    <s v="CD173C2"/>
    <s v="Males"/>
    <s v="Number"/>
    <n v="73"/>
  </r>
  <r>
    <s v="241959"/>
    <s v="Rathnure Upper, Killann, Co. Wexford"/>
    <s v="2011"/>
    <s v="2011"/>
    <s v="CD173C3"/>
    <s v="Females"/>
    <s v="Number"/>
    <n v="54"/>
  </r>
  <r>
    <s v="241959"/>
    <s v="Rathnure Upper, Killann, Co. Wexford"/>
    <s v="2011"/>
    <s v="2011"/>
    <s v="CD173C4"/>
    <s v="Private households occupied"/>
    <s v="Number"/>
    <n v="47"/>
  </r>
  <r>
    <s v="241959"/>
    <s v="Rathnure Upper, Killann, Co. Wexford"/>
    <s v="2011"/>
    <s v="2011"/>
    <s v="CD173C5"/>
    <s v="Private households unoccupied"/>
    <s v="Number"/>
    <n v="2"/>
  </r>
  <r>
    <s v="241959"/>
    <s v="Rathnure Upper, Killann, Co. Wexford"/>
    <s v="2011"/>
    <s v="2011"/>
    <s v="CD173C6"/>
    <s v="Vacant dwellings"/>
    <s v="Number"/>
    <n v="2"/>
  </r>
  <r>
    <s v="241959"/>
    <s v="Rathnure Upper, Killann, Co. Wexford"/>
    <s v="2011"/>
    <s v="2011"/>
    <s v="CD173C7"/>
    <s v="Housing stock"/>
    <s v="Number"/>
    <n v="49"/>
  </r>
  <r>
    <s v="241959"/>
    <s v="Rathnure Upper, Killann, Co. Wexford"/>
    <s v="2011"/>
    <s v="2011"/>
    <s v="CD173C8"/>
    <s v="Vacancy rate"/>
    <s v="%"/>
    <n v="4.1"/>
  </r>
  <r>
    <s v="241960"/>
    <s v="Ratholm, Rosslare, Co. Wexford"/>
    <s v="2011"/>
    <s v="2011"/>
    <s v="CD173C1"/>
    <s v="Population"/>
    <s v="Number"/>
    <n v="23"/>
  </r>
  <r>
    <s v="241960"/>
    <s v="Ratholm, Rosslare, Co. Wexford"/>
    <s v="2011"/>
    <s v="2011"/>
    <s v="CD173C2"/>
    <s v="Males"/>
    <s v="Number"/>
    <n v="11"/>
  </r>
  <r>
    <s v="241960"/>
    <s v="Ratholm, Rosslare, Co. Wexford"/>
    <s v="2011"/>
    <s v="2011"/>
    <s v="CD173C3"/>
    <s v="Females"/>
    <s v="Number"/>
    <n v="12"/>
  </r>
  <r>
    <s v="241960"/>
    <s v="Ratholm, Rosslare, Co. Wexford"/>
    <s v="2011"/>
    <s v="2011"/>
    <s v="CD173C4"/>
    <s v="Private households occupied"/>
    <s v="Number"/>
    <n v="8"/>
  </r>
  <r>
    <s v="241960"/>
    <s v="Ratholm, Rosslare, Co. Wexford"/>
    <s v="2011"/>
    <s v="2011"/>
    <s v="CD173C5"/>
    <s v="Private households unoccupied"/>
    <s v="Number"/>
    <n v="2"/>
  </r>
  <r>
    <s v="241960"/>
    <s v="Ratholm, Rosslare, Co. Wexford"/>
    <s v="2011"/>
    <s v="2011"/>
    <s v="CD173C6"/>
    <s v="Vacant dwellings"/>
    <s v="Number"/>
    <n v="1"/>
  </r>
  <r>
    <s v="241960"/>
    <s v="Ratholm, Rosslare, Co. Wexford"/>
    <s v="2011"/>
    <s v="2011"/>
    <s v="CD173C7"/>
    <s v="Housing stock"/>
    <s v="Number"/>
    <n v="10"/>
  </r>
  <r>
    <s v="241960"/>
    <s v="Ratholm, Rosslare, Co. Wexford"/>
    <s v="2011"/>
    <s v="2011"/>
    <s v="CD173C8"/>
    <s v="Vacancy rate"/>
    <s v="%"/>
    <n v="10"/>
  </r>
  <r>
    <s v="241961"/>
    <s v="Rathphaudin, Templeludigan, Co. Wexford"/>
    <s v="2011"/>
    <s v="2011"/>
    <s v="CD173C1"/>
    <s v="Population"/>
    <s v="Number"/>
    <n v="39"/>
  </r>
  <r>
    <s v="241961"/>
    <s v="Rathphaudin, Templeludigan, Co. Wexford"/>
    <s v="2011"/>
    <s v="2011"/>
    <s v="CD173C2"/>
    <s v="Males"/>
    <s v="Number"/>
    <n v="21"/>
  </r>
  <r>
    <s v="241961"/>
    <s v="Rathphaudin, Templeludigan, Co. Wexford"/>
    <s v="2011"/>
    <s v="2011"/>
    <s v="CD173C3"/>
    <s v="Females"/>
    <s v="Number"/>
    <n v="18"/>
  </r>
  <r>
    <s v="241961"/>
    <s v="Rathphaudin, Templeludigan, Co. Wexford"/>
    <s v="2011"/>
    <s v="2011"/>
    <s v="CD173C4"/>
    <s v="Private households occupied"/>
    <s v="Number"/>
    <n v="14"/>
  </r>
  <r>
    <s v="241961"/>
    <s v="Rathphaudin, Templeludigan, Co. Wexford"/>
    <s v="2011"/>
    <s v="2011"/>
    <s v="CD173C5"/>
    <s v="Private households unoccupied"/>
    <s v="Number"/>
    <n v="1"/>
  </r>
  <r>
    <s v="241961"/>
    <s v="Rathphaudin, Templeludigan, Co. Wexford"/>
    <s v="2011"/>
    <s v="2011"/>
    <s v="CD173C6"/>
    <s v="Vacant dwellings"/>
    <s v="Number"/>
    <n v="1"/>
  </r>
  <r>
    <s v="241961"/>
    <s v="Rathphaudin, Templeludigan, Co. Wexford"/>
    <s v="2011"/>
    <s v="2011"/>
    <s v="CD173C7"/>
    <s v="Housing stock"/>
    <s v="Number"/>
    <n v="15"/>
  </r>
  <r>
    <s v="241961"/>
    <s v="Rathphaudin, Templeludigan, Co. Wexford"/>
    <s v="2011"/>
    <s v="2011"/>
    <s v="CD173C8"/>
    <s v="Vacancy rate"/>
    <s v="%"/>
    <n v="6.7"/>
  </r>
  <r>
    <s v="241962"/>
    <s v="Rathpierce Lower, Coolgreany, Co. Wexford"/>
    <s v="2011"/>
    <s v="2011"/>
    <s v="CD173C1"/>
    <s v="Population"/>
    <s v="Number"/>
    <n v="44"/>
  </r>
  <r>
    <s v="241962"/>
    <s v="Rathpierce Lower, Coolgreany, Co. Wexford"/>
    <s v="2011"/>
    <s v="2011"/>
    <s v="CD173C2"/>
    <s v="Males"/>
    <s v="Number"/>
    <n v="22"/>
  </r>
  <r>
    <s v="241962"/>
    <s v="Rathpierce Lower, Coolgreany, Co. Wexford"/>
    <s v="2011"/>
    <s v="2011"/>
    <s v="CD173C3"/>
    <s v="Females"/>
    <s v="Number"/>
    <n v="22"/>
  </r>
  <r>
    <s v="241962"/>
    <s v="Rathpierce Lower, Coolgreany, Co. Wexford"/>
    <s v="2011"/>
    <s v="2011"/>
    <s v="CD173C4"/>
    <s v="Private households occupied"/>
    <s v="Number"/>
    <n v="15"/>
  </r>
  <r>
    <s v="241962"/>
    <s v="Rathpierce Lower, Coolgreany, Co. Wexford"/>
    <s v="2011"/>
    <s v="2011"/>
    <s v="CD173C5"/>
    <s v="Private households unoccupied"/>
    <s v="Number"/>
    <n v="1"/>
  </r>
  <r>
    <s v="241962"/>
    <s v="Rathpierce Lower, Coolgreany, Co. Wexford"/>
    <s v="2011"/>
    <s v="2011"/>
    <s v="CD173C6"/>
    <s v="Vacant dwellings"/>
    <s v="Number"/>
    <n v="1"/>
  </r>
  <r>
    <s v="241962"/>
    <s v="Rathpierce Lower, Coolgreany, Co. Wexford"/>
    <s v="2011"/>
    <s v="2011"/>
    <s v="CD173C7"/>
    <s v="Housing stock"/>
    <s v="Number"/>
    <n v="16"/>
  </r>
  <r>
    <s v="241962"/>
    <s v="Rathpierce Lower, Coolgreany, Co. Wexford"/>
    <s v="2011"/>
    <s v="2011"/>
    <s v="CD173C8"/>
    <s v="Vacancy rate"/>
    <s v="%"/>
    <n v="6.3"/>
  </r>
  <r>
    <s v="241963"/>
    <s v="Rathpierce Upper, Coolgreany, Co. Wexford"/>
    <s v="2011"/>
    <s v="2011"/>
    <s v="CD173C1"/>
    <s v="Population"/>
    <s v="Number"/>
    <n v="28"/>
  </r>
  <r>
    <s v="241963"/>
    <s v="Rathpierce Upper, Coolgreany, Co. Wexford"/>
    <s v="2011"/>
    <s v="2011"/>
    <s v="CD173C2"/>
    <s v="Males"/>
    <s v="Number"/>
    <n v="16"/>
  </r>
  <r>
    <s v="241963"/>
    <s v="Rathpierce Upper, Coolgreany, Co. Wexford"/>
    <s v="2011"/>
    <s v="2011"/>
    <s v="CD173C3"/>
    <s v="Females"/>
    <s v="Number"/>
    <n v="12"/>
  </r>
  <r>
    <s v="241963"/>
    <s v="Rathpierce Upper, Coolgreany, Co. Wexford"/>
    <s v="2011"/>
    <s v="2011"/>
    <s v="CD173C4"/>
    <s v="Private households occupied"/>
    <s v="Number"/>
    <n v="11"/>
  </r>
  <r>
    <s v="241963"/>
    <s v="Rathpierce Upper, Coolgreany, Co. Wexford"/>
    <s v="2011"/>
    <s v="2011"/>
    <s v="CD173C5"/>
    <s v="Private households unoccupied"/>
    <s v="Number"/>
    <n v="0"/>
  </r>
  <r>
    <s v="241963"/>
    <s v="Rathpierce Upper, Coolgreany, Co. Wexford"/>
    <s v="2011"/>
    <s v="2011"/>
    <s v="CD173C6"/>
    <s v="Vacant dwellings"/>
    <s v="Number"/>
    <n v="0"/>
  </r>
  <r>
    <s v="241963"/>
    <s v="Rathpierce Upper, Coolgreany, Co. Wexford"/>
    <s v="2011"/>
    <s v="2011"/>
    <s v="CD173C7"/>
    <s v="Housing stock"/>
    <s v="Number"/>
    <n v="11"/>
  </r>
  <r>
    <s v="241963"/>
    <s v="Rathpierce Upper, Coolgreany, Co. Wexford"/>
    <s v="2011"/>
    <s v="2011"/>
    <s v="CD173C8"/>
    <s v="Vacancy rate"/>
    <s v="%"/>
    <n v="0"/>
  </r>
  <r>
    <s v="241964"/>
    <s v="Rathpiercehill, Coolgreany, Co. Wexford"/>
    <s v="2011"/>
    <s v="2011"/>
    <s v="CD173C1"/>
    <s v="Population"/>
    <s v="Number"/>
    <n v="37"/>
  </r>
  <r>
    <s v="241964"/>
    <s v="Rathpiercehill, Coolgreany, Co. Wexford"/>
    <s v="2011"/>
    <s v="2011"/>
    <s v="CD173C2"/>
    <s v="Males"/>
    <s v="Number"/>
    <n v="20"/>
  </r>
  <r>
    <s v="241964"/>
    <s v="Rathpiercehill, Coolgreany, Co. Wexford"/>
    <s v="2011"/>
    <s v="2011"/>
    <s v="CD173C3"/>
    <s v="Females"/>
    <s v="Number"/>
    <n v="17"/>
  </r>
  <r>
    <s v="241964"/>
    <s v="Rathpiercehill, Coolgreany, Co. Wexford"/>
    <s v="2011"/>
    <s v="2011"/>
    <s v="CD173C4"/>
    <s v="Private households occupied"/>
    <s v="Number"/>
    <n v="9"/>
  </r>
  <r>
    <s v="241964"/>
    <s v="Rathpiercehill, Coolgreany, Co. Wexford"/>
    <s v="2011"/>
    <s v="2011"/>
    <s v="CD173C5"/>
    <s v="Private households unoccupied"/>
    <s v="Number"/>
    <n v="0"/>
  </r>
  <r>
    <s v="241964"/>
    <s v="Rathpiercehill, Coolgreany, Co. Wexford"/>
    <s v="2011"/>
    <s v="2011"/>
    <s v="CD173C6"/>
    <s v="Vacant dwellings"/>
    <s v="Number"/>
    <n v="0"/>
  </r>
  <r>
    <s v="241964"/>
    <s v="Rathpiercehill, Coolgreany, Co. Wexford"/>
    <s v="2011"/>
    <s v="2011"/>
    <s v="CD173C7"/>
    <s v="Housing stock"/>
    <s v="Number"/>
    <n v="9"/>
  </r>
  <r>
    <s v="241964"/>
    <s v="Rathpiercehill, Coolgreany, Co. Wexford"/>
    <s v="2011"/>
    <s v="2011"/>
    <s v="CD173C8"/>
    <s v="Vacancy rate"/>
    <s v="%"/>
    <n v="0"/>
  </r>
  <r>
    <s v="241965"/>
    <s v="Rathrolan, Tacumshin, Co. Wexford"/>
    <s v="2011"/>
    <s v="2011"/>
    <s v="CD173C1"/>
    <s v="Population"/>
    <s v="Number"/>
    <n v="19"/>
  </r>
  <r>
    <s v="241965"/>
    <s v="Rathrolan, Tacumshin, Co. Wexford"/>
    <s v="2011"/>
    <s v="2011"/>
    <s v="CD173C2"/>
    <s v="Males"/>
    <s v="Number"/>
    <n v="9"/>
  </r>
  <r>
    <s v="241965"/>
    <s v="Rathrolan, Tacumshin, Co. Wexford"/>
    <s v="2011"/>
    <s v="2011"/>
    <s v="CD173C3"/>
    <s v="Females"/>
    <s v="Number"/>
    <n v="10"/>
  </r>
  <r>
    <s v="241965"/>
    <s v="Rathrolan, Tacumshin, Co. Wexford"/>
    <s v="2011"/>
    <s v="2011"/>
    <s v="CD173C4"/>
    <s v="Private households occupied"/>
    <s v="Number"/>
    <n v="4"/>
  </r>
  <r>
    <s v="241965"/>
    <s v="Rathrolan, Tacumshin, Co. Wexford"/>
    <s v="2011"/>
    <s v="2011"/>
    <s v="CD173C5"/>
    <s v="Private households unoccupied"/>
    <s v="Number"/>
    <n v="0"/>
  </r>
  <r>
    <s v="241965"/>
    <s v="Rathrolan, Tacumshin, Co. Wexford"/>
    <s v="2011"/>
    <s v="2011"/>
    <s v="CD173C6"/>
    <s v="Vacant dwellings"/>
    <s v="Number"/>
    <n v="0"/>
  </r>
  <r>
    <s v="241965"/>
    <s v="Rathrolan, Tacumshin, Co. Wexford"/>
    <s v="2011"/>
    <s v="2011"/>
    <s v="CD173C7"/>
    <s v="Housing stock"/>
    <s v="Number"/>
    <n v="4"/>
  </r>
  <r>
    <s v="241965"/>
    <s v="Rathrolan, Tacumshin, Co. Wexford"/>
    <s v="2011"/>
    <s v="2011"/>
    <s v="CD173C8"/>
    <s v="Vacancy rate"/>
    <s v="%"/>
    <n v="0"/>
  </r>
  <r>
    <s v="241966"/>
    <s v="Rathronan, Bridgetown, Co. Wexford"/>
    <s v="2011"/>
    <s v="2011"/>
    <s v="CD173C1"/>
    <s v="Population"/>
    <s v="Number"/>
    <n v="20"/>
  </r>
  <r>
    <s v="241966"/>
    <s v="Rathronan, Bridgetown, Co. Wexford"/>
    <s v="2011"/>
    <s v="2011"/>
    <s v="CD173C2"/>
    <s v="Males"/>
    <s v="Number"/>
    <n v="10"/>
  </r>
  <r>
    <s v="241966"/>
    <s v="Rathronan, Bridgetown, Co. Wexford"/>
    <s v="2011"/>
    <s v="2011"/>
    <s v="CD173C3"/>
    <s v="Females"/>
    <s v="Number"/>
    <n v="10"/>
  </r>
  <r>
    <s v="241966"/>
    <s v="Rathronan, Bridgetown, Co. Wexford"/>
    <s v="2011"/>
    <s v="2011"/>
    <s v="CD173C4"/>
    <s v="Private households occupied"/>
    <s v="Number"/>
    <n v="10"/>
  </r>
  <r>
    <s v="241966"/>
    <s v="Rathronan, Bridgetown, Co. Wexford"/>
    <s v="2011"/>
    <s v="2011"/>
    <s v="CD173C5"/>
    <s v="Private households unoccupied"/>
    <s v="Number"/>
    <n v="4"/>
  </r>
  <r>
    <s v="241966"/>
    <s v="Rathronan, Bridgetown, Co. Wexford"/>
    <s v="2011"/>
    <s v="2011"/>
    <s v="CD173C6"/>
    <s v="Vacant dwellings"/>
    <s v="Number"/>
    <n v="4"/>
  </r>
  <r>
    <s v="241966"/>
    <s v="Rathronan, Bridgetown, Co. Wexford"/>
    <s v="2011"/>
    <s v="2011"/>
    <s v="CD173C7"/>
    <s v="Housing stock"/>
    <s v="Number"/>
    <n v="14"/>
  </r>
  <r>
    <s v="241966"/>
    <s v="Rathronan, Bridgetown, Co. Wexford"/>
    <s v="2011"/>
    <s v="2011"/>
    <s v="CD173C8"/>
    <s v="Vacancy rate"/>
    <s v="%"/>
    <n v="28.6"/>
  </r>
  <r>
    <s v="241967"/>
    <s v="Rathshillane, Tacumshin, Co. Wexford"/>
    <s v="2011"/>
    <s v="2011"/>
    <s v="CD173C1"/>
    <s v="Population"/>
    <s v="Number"/>
    <n v="0"/>
  </r>
  <r>
    <s v="241967"/>
    <s v="Rathshillane, Tacumshin, Co. Wexford"/>
    <s v="2011"/>
    <s v="2011"/>
    <s v="CD173C2"/>
    <s v="Males"/>
    <s v="Number"/>
    <n v="0"/>
  </r>
  <r>
    <s v="241967"/>
    <s v="Rathshillane, Tacumshin, Co. Wexford"/>
    <s v="2011"/>
    <s v="2011"/>
    <s v="CD173C3"/>
    <s v="Females"/>
    <s v="Number"/>
    <n v="0"/>
  </r>
  <r>
    <s v="241967"/>
    <s v="Rathshillane, Tacumshin, Co. Wexford"/>
    <s v="2011"/>
    <s v="2011"/>
    <s v="CD173C4"/>
    <s v="Private households occupied"/>
    <s v="Number"/>
    <n v="0"/>
  </r>
  <r>
    <s v="241967"/>
    <s v="Rathshillane, Tacumshin, Co. Wexford"/>
    <s v="2011"/>
    <s v="2011"/>
    <s v="CD173C5"/>
    <s v="Private households unoccupied"/>
    <s v="Number"/>
    <n v="0"/>
  </r>
  <r>
    <s v="241967"/>
    <s v="Rathshillane, Tacumshin, Co. Wexford"/>
    <s v="2011"/>
    <s v="2011"/>
    <s v="CD173C6"/>
    <s v="Vacant dwellings"/>
    <s v="Number"/>
    <n v="0"/>
  </r>
  <r>
    <s v="241967"/>
    <s v="Rathshillane, Tacumshin, Co. Wexford"/>
    <s v="2011"/>
    <s v="2011"/>
    <s v="CD173C7"/>
    <s v="Housing stock"/>
    <s v="Number"/>
    <n v="0"/>
  </r>
  <r>
    <s v="241967"/>
    <s v="Rathshillane, Tacumshin, Co. Wexford"/>
    <s v="2011"/>
    <s v="2011"/>
    <s v="CD173C8"/>
    <s v="Vacancy rate"/>
    <s v="%"/>
    <n v="0"/>
  </r>
  <r>
    <s v="241968"/>
    <s v="Rathsillagh, Kilgarvan, Co. Wexford"/>
    <s v="2011"/>
    <s v="2011"/>
    <s v="CD173C1"/>
    <s v="Population"/>
    <s v="Number"/>
    <n v="26"/>
  </r>
  <r>
    <s v="241968"/>
    <s v="Rathsillagh, Kilgarvan, Co. Wexford"/>
    <s v="2011"/>
    <s v="2011"/>
    <s v="CD173C2"/>
    <s v="Males"/>
    <s v="Number"/>
    <n v="15"/>
  </r>
  <r>
    <s v="241968"/>
    <s v="Rathsillagh, Kilgarvan, Co. Wexford"/>
    <s v="2011"/>
    <s v="2011"/>
    <s v="CD173C3"/>
    <s v="Females"/>
    <s v="Number"/>
    <n v="11"/>
  </r>
  <r>
    <s v="241968"/>
    <s v="Rathsillagh, Kilgarvan, Co. Wexford"/>
    <s v="2011"/>
    <s v="2011"/>
    <s v="CD173C4"/>
    <s v="Private households occupied"/>
    <s v="Number"/>
    <n v="8"/>
  </r>
  <r>
    <s v="241968"/>
    <s v="Rathsillagh, Kilgarvan, Co. Wexford"/>
    <s v="2011"/>
    <s v="2011"/>
    <s v="CD173C5"/>
    <s v="Private households unoccupied"/>
    <s v="Number"/>
    <n v="3"/>
  </r>
  <r>
    <s v="241968"/>
    <s v="Rathsillagh, Kilgarvan, Co. Wexford"/>
    <s v="2011"/>
    <s v="2011"/>
    <s v="CD173C6"/>
    <s v="Vacant dwellings"/>
    <s v="Number"/>
    <n v="3"/>
  </r>
  <r>
    <s v="241968"/>
    <s v="Rathsillagh, Kilgarvan, Co. Wexford"/>
    <s v="2011"/>
    <s v="2011"/>
    <s v="CD173C7"/>
    <s v="Housing stock"/>
    <s v="Number"/>
    <n v="11"/>
  </r>
  <r>
    <s v="241968"/>
    <s v="Rathsillagh, Kilgarvan, Co. Wexford"/>
    <s v="2011"/>
    <s v="2011"/>
    <s v="CD173C8"/>
    <s v="Vacancy rate"/>
    <s v="%"/>
    <n v="27.3"/>
  </r>
  <r>
    <s v="241969"/>
    <s v="Rathturtin, Clonroche, Co. Wexford"/>
    <s v="2011"/>
    <s v="2011"/>
    <s v="CD173C1"/>
    <s v="Population"/>
    <s v="Number"/>
    <n v="106"/>
  </r>
  <r>
    <s v="241969"/>
    <s v="Rathturtin, Clonroche, Co. Wexford"/>
    <s v="2011"/>
    <s v="2011"/>
    <s v="CD173C2"/>
    <s v="Males"/>
    <s v="Number"/>
    <n v="51"/>
  </r>
  <r>
    <s v="241969"/>
    <s v="Rathturtin, Clonroche, Co. Wexford"/>
    <s v="2011"/>
    <s v="2011"/>
    <s v="CD173C3"/>
    <s v="Females"/>
    <s v="Number"/>
    <n v="55"/>
  </r>
  <r>
    <s v="241969"/>
    <s v="Rathturtin, Clonroche, Co. Wexford"/>
    <s v="2011"/>
    <s v="2011"/>
    <s v="CD173C4"/>
    <s v="Private households occupied"/>
    <s v="Number"/>
    <n v="35"/>
  </r>
  <r>
    <s v="241969"/>
    <s v="Rathturtin, Clonroche, Co. Wexford"/>
    <s v="2011"/>
    <s v="2011"/>
    <s v="CD173C5"/>
    <s v="Private households unoccupied"/>
    <s v="Number"/>
    <n v="3"/>
  </r>
  <r>
    <s v="241969"/>
    <s v="Rathturtin, Clonroche, Co. Wexford"/>
    <s v="2011"/>
    <s v="2011"/>
    <s v="CD173C6"/>
    <s v="Vacant dwellings"/>
    <s v="Number"/>
    <n v="2"/>
  </r>
  <r>
    <s v="241969"/>
    <s v="Rathturtin, Clonroche, Co. Wexford"/>
    <s v="2011"/>
    <s v="2011"/>
    <s v="CD173C7"/>
    <s v="Housing stock"/>
    <s v="Number"/>
    <n v="38"/>
  </r>
  <r>
    <s v="241969"/>
    <s v="Rathturtin, Clonroche, Co. Wexford"/>
    <s v="2011"/>
    <s v="2011"/>
    <s v="CD173C8"/>
    <s v="Vacancy rate"/>
    <s v="%"/>
    <n v="5.3"/>
  </r>
  <r>
    <s v="241970"/>
    <s v="Rathumney, Killesk, Co. Wexford"/>
    <s v="2011"/>
    <s v="2011"/>
    <s v="CD173C1"/>
    <s v="Population"/>
    <s v="Number"/>
    <n v="159"/>
  </r>
  <r>
    <s v="241970"/>
    <s v="Rathumney, Killesk, Co. Wexford"/>
    <s v="2011"/>
    <s v="2011"/>
    <s v="CD173C2"/>
    <s v="Males"/>
    <s v="Number"/>
    <n v="76"/>
  </r>
  <r>
    <s v="241970"/>
    <s v="Rathumney, Killesk, Co. Wexford"/>
    <s v="2011"/>
    <s v="2011"/>
    <s v="CD173C3"/>
    <s v="Females"/>
    <s v="Number"/>
    <n v="83"/>
  </r>
  <r>
    <s v="241970"/>
    <s v="Rathumney, Killesk, Co. Wexford"/>
    <s v="2011"/>
    <s v="2011"/>
    <s v="CD173C4"/>
    <s v="Private households occupied"/>
    <s v="Number"/>
    <n v="56"/>
  </r>
  <r>
    <s v="241970"/>
    <s v="Rathumney, Killesk, Co. Wexford"/>
    <s v="2011"/>
    <s v="2011"/>
    <s v="CD173C5"/>
    <s v="Private households unoccupied"/>
    <s v="Number"/>
    <n v="10"/>
  </r>
  <r>
    <s v="241970"/>
    <s v="Rathumney, Killesk, Co. Wexford"/>
    <s v="2011"/>
    <s v="2011"/>
    <s v="CD173C6"/>
    <s v="Vacant dwellings"/>
    <s v="Number"/>
    <n v="8"/>
  </r>
  <r>
    <s v="241970"/>
    <s v="Rathumney, Killesk, Co. Wexford"/>
    <s v="2011"/>
    <s v="2011"/>
    <s v="CD173C7"/>
    <s v="Housing stock"/>
    <s v="Number"/>
    <n v="66"/>
  </r>
  <r>
    <s v="241970"/>
    <s v="Rathumney, Killesk, Co. Wexford"/>
    <s v="2011"/>
    <s v="2011"/>
    <s v="CD173C8"/>
    <s v="Vacancy rate"/>
    <s v="%"/>
    <n v="12.1"/>
  </r>
  <r>
    <s v="241971"/>
    <s v="Rathyark, Bridgetown, Co. Wexford"/>
    <s v="2011"/>
    <s v="2011"/>
    <s v="CD173C1"/>
    <s v="Population"/>
    <s v="Number"/>
    <n v="9"/>
  </r>
  <r>
    <s v="241971"/>
    <s v="Rathyark, Bridgetown, Co. Wexford"/>
    <s v="2011"/>
    <s v="2011"/>
    <s v="CD173C2"/>
    <s v="Males"/>
    <s v="Number"/>
    <n v="4"/>
  </r>
  <r>
    <s v="241971"/>
    <s v="Rathyark, Bridgetown, Co. Wexford"/>
    <s v="2011"/>
    <s v="2011"/>
    <s v="CD173C3"/>
    <s v="Females"/>
    <s v="Number"/>
    <n v="5"/>
  </r>
  <r>
    <s v="241971"/>
    <s v="Rathyark, Bridgetown, Co. Wexford"/>
    <s v="2011"/>
    <s v="2011"/>
    <s v="CD173C4"/>
    <s v="Private households occupied"/>
    <s v="Number"/>
    <n v="4"/>
  </r>
  <r>
    <s v="241971"/>
    <s v="Rathyark, Bridgetown, Co. Wexford"/>
    <s v="2011"/>
    <s v="2011"/>
    <s v="CD173C5"/>
    <s v="Private households unoccupied"/>
    <s v="Number"/>
    <n v="0"/>
  </r>
  <r>
    <s v="241971"/>
    <s v="Rathyark, Bridgetown, Co. Wexford"/>
    <s v="2011"/>
    <s v="2011"/>
    <s v="CD173C6"/>
    <s v="Vacant dwellings"/>
    <s v="Number"/>
    <n v="0"/>
  </r>
  <r>
    <s v="241971"/>
    <s v="Rathyark, Bridgetown, Co. Wexford"/>
    <s v="2011"/>
    <s v="2011"/>
    <s v="CD173C7"/>
    <s v="Housing stock"/>
    <s v="Number"/>
    <n v="4"/>
  </r>
  <r>
    <s v="241971"/>
    <s v="Rathyark, Bridgetown, Co. Wexford"/>
    <s v="2011"/>
    <s v="2011"/>
    <s v="CD173C8"/>
    <s v="Vacancy rate"/>
    <s v="%"/>
    <n v="0"/>
  </r>
  <r>
    <s v="241972"/>
    <s v="Reahouse, Killag, Co. Wexford"/>
    <s v="2011"/>
    <s v="2011"/>
    <s v="CD173C1"/>
    <s v="Population"/>
    <s v="Number"/>
    <n v="20"/>
  </r>
  <r>
    <s v="241972"/>
    <s v="Reahouse, Killag, Co. Wexford"/>
    <s v="2011"/>
    <s v="2011"/>
    <s v="CD173C2"/>
    <s v="Males"/>
    <s v="Number"/>
    <n v="12"/>
  </r>
  <r>
    <s v="241972"/>
    <s v="Reahouse, Killag, Co. Wexford"/>
    <s v="2011"/>
    <s v="2011"/>
    <s v="CD173C3"/>
    <s v="Females"/>
    <s v="Number"/>
    <n v="8"/>
  </r>
  <r>
    <s v="241972"/>
    <s v="Reahouse, Killag, Co. Wexford"/>
    <s v="2011"/>
    <s v="2011"/>
    <s v="CD173C4"/>
    <s v="Private households occupied"/>
    <s v="Number"/>
    <n v="9"/>
  </r>
  <r>
    <s v="241972"/>
    <s v="Reahouse, Killag, Co. Wexford"/>
    <s v="2011"/>
    <s v="2011"/>
    <s v="CD173C5"/>
    <s v="Private households unoccupied"/>
    <s v="Number"/>
    <n v="1"/>
  </r>
  <r>
    <s v="241972"/>
    <s v="Reahouse, Killag, Co. Wexford"/>
    <s v="2011"/>
    <s v="2011"/>
    <s v="CD173C6"/>
    <s v="Vacant dwellings"/>
    <s v="Number"/>
    <n v="1"/>
  </r>
  <r>
    <s v="241972"/>
    <s v="Reahouse, Killag, Co. Wexford"/>
    <s v="2011"/>
    <s v="2011"/>
    <s v="CD173C7"/>
    <s v="Housing stock"/>
    <s v="Number"/>
    <n v="10"/>
  </r>
  <r>
    <s v="241972"/>
    <s v="Reahouse, Killag, Co. Wexford"/>
    <s v="2011"/>
    <s v="2011"/>
    <s v="CD173C8"/>
    <s v="Vacancy rate"/>
    <s v="%"/>
    <n v="10"/>
  </r>
  <r>
    <s v="241973"/>
    <s v="Reddina, Ballyhoge, Co. Wexford"/>
    <s v="2011"/>
    <s v="2011"/>
    <s v="CD173C1"/>
    <s v="Population"/>
    <s v="Number"/>
    <n v="57"/>
  </r>
  <r>
    <s v="241973"/>
    <s v="Reddina, Ballyhoge, Co. Wexford"/>
    <s v="2011"/>
    <s v="2011"/>
    <s v="CD173C2"/>
    <s v="Males"/>
    <s v="Number"/>
    <n v="33"/>
  </r>
  <r>
    <s v="241973"/>
    <s v="Reddina, Ballyhoge, Co. Wexford"/>
    <s v="2011"/>
    <s v="2011"/>
    <s v="CD173C3"/>
    <s v="Females"/>
    <s v="Number"/>
    <n v="24"/>
  </r>
  <r>
    <s v="241973"/>
    <s v="Reddina, Ballyhoge, Co. Wexford"/>
    <s v="2011"/>
    <s v="2011"/>
    <s v="CD173C4"/>
    <s v="Private households occupied"/>
    <s v="Number"/>
    <n v="21"/>
  </r>
  <r>
    <s v="241973"/>
    <s v="Reddina, Ballyhoge, Co. Wexford"/>
    <s v="2011"/>
    <s v="2011"/>
    <s v="CD173C5"/>
    <s v="Private households unoccupied"/>
    <s v="Number"/>
    <n v="2"/>
  </r>
  <r>
    <s v="241973"/>
    <s v="Reddina, Ballyhoge, Co. Wexford"/>
    <s v="2011"/>
    <s v="2011"/>
    <s v="CD173C6"/>
    <s v="Vacant dwellings"/>
    <s v="Number"/>
    <n v="2"/>
  </r>
  <r>
    <s v="241973"/>
    <s v="Reddina, Ballyhoge, Co. Wexford"/>
    <s v="2011"/>
    <s v="2011"/>
    <s v="CD173C7"/>
    <s v="Housing stock"/>
    <s v="Number"/>
    <n v="23"/>
  </r>
  <r>
    <s v="241973"/>
    <s v="Reddina, Ballyhoge, Co. Wexford"/>
    <s v="2011"/>
    <s v="2011"/>
    <s v="CD173C8"/>
    <s v="Vacancy rate"/>
    <s v="%"/>
    <n v="8.7"/>
  </r>
  <r>
    <s v="241974"/>
    <s v="Reddysland, New Ross Urban, Co. Wexford"/>
    <s v="2011"/>
    <s v="2011"/>
    <s v="CD173C1"/>
    <s v="Population"/>
    <s v="Number"/>
    <n v="12"/>
  </r>
  <r>
    <s v="241974"/>
    <s v="Reddysland, New Ross Urban, Co. Wexford"/>
    <s v="2011"/>
    <s v="2011"/>
    <s v="CD173C2"/>
    <s v="Males"/>
    <s v="Number"/>
    <n v="9"/>
  </r>
  <r>
    <s v="241974"/>
    <s v="Reddysland, New Ross Urban, Co. Wexford"/>
    <s v="2011"/>
    <s v="2011"/>
    <s v="CD173C3"/>
    <s v="Females"/>
    <s v="Number"/>
    <n v="3"/>
  </r>
  <r>
    <s v="241974"/>
    <s v="Reddysland, New Ross Urban, Co. Wexford"/>
    <s v="2011"/>
    <s v="2011"/>
    <s v="CD173C4"/>
    <s v="Private households occupied"/>
    <s v="Number"/>
    <n v="4"/>
  </r>
  <r>
    <s v="241974"/>
    <s v="Reddysland, New Ross Urban, Co. Wexford"/>
    <s v="2011"/>
    <s v="2011"/>
    <s v="CD173C5"/>
    <s v="Private households unoccupied"/>
    <s v="Number"/>
    <n v="2"/>
  </r>
  <r>
    <s v="241974"/>
    <s v="Reddysland, New Ross Urban, Co. Wexford"/>
    <s v="2011"/>
    <s v="2011"/>
    <s v="CD173C6"/>
    <s v="Vacant dwellings"/>
    <s v="Number"/>
    <n v="2"/>
  </r>
  <r>
    <s v="241974"/>
    <s v="Reddysland, New Ross Urban, Co. Wexford"/>
    <s v="2011"/>
    <s v="2011"/>
    <s v="CD173C7"/>
    <s v="Housing stock"/>
    <s v="Number"/>
    <n v="6"/>
  </r>
  <r>
    <s v="241974"/>
    <s v="Reddysland, New Ross Urban, Co. Wexford"/>
    <s v="2011"/>
    <s v="2011"/>
    <s v="CD173C8"/>
    <s v="Vacancy rate"/>
    <s v="%"/>
    <n v="33.3"/>
  </r>
  <r>
    <s v="241975"/>
    <s v="Redhouse, New Ross Rural, Co. Wexford"/>
    <s v="2011"/>
    <s v="2011"/>
    <s v="CD173C1"/>
    <s v="Population"/>
    <s v="Number"/>
    <s v=""/>
  </r>
  <r>
    <s v="241975"/>
    <s v="Redhouse, New Ross Rural, Co. Wexford"/>
    <s v="2011"/>
    <s v="2011"/>
    <s v="CD173C2"/>
    <s v="Males"/>
    <s v="Number"/>
    <s v=""/>
  </r>
  <r>
    <s v="241975"/>
    <s v="Redhouse, New Ross Rural, Co. Wexford"/>
    <s v="2011"/>
    <s v="2011"/>
    <s v="CD173C3"/>
    <s v="Females"/>
    <s v="Number"/>
    <s v=""/>
  </r>
  <r>
    <s v="241975"/>
    <s v="Redhouse, New Ross Rural, Co. Wexford"/>
    <s v="2011"/>
    <s v="2011"/>
    <s v="CD173C4"/>
    <s v="Private households occupied"/>
    <s v="Number"/>
    <s v=""/>
  </r>
  <r>
    <s v="241975"/>
    <s v="Redhouse, New Ross Rural, Co. Wexford"/>
    <s v="2011"/>
    <s v="2011"/>
    <s v="CD173C5"/>
    <s v="Private households unoccupied"/>
    <s v="Number"/>
    <s v=""/>
  </r>
  <r>
    <s v="241975"/>
    <s v="Redhouse, New Ross Rural, Co. Wexford"/>
    <s v="2011"/>
    <s v="2011"/>
    <s v="CD173C6"/>
    <s v="Vacant dwellings"/>
    <s v="Number"/>
    <s v=""/>
  </r>
  <r>
    <s v="241975"/>
    <s v="Redhouse, New Ross Rural, Co. Wexford"/>
    <s v="2011"/>
    <s v="2011"/>
    <s v="CD173C7"/>
    <s v="Housing stock"/>
    <s v="Number"/>
    <s v=""/>
  </r>
  <r>
    <s v="241975"/>
    <s v="Redhouse, New Ross Rural, Co. Wexford"/>
    <s v="2011"/>
    <s v="2011"/>
    <s v="CD173C8"/>
    <s v="Vacancy rate"/>
    <s v="%"/>
    <s v=""/>
  </r>
  <r>
    <s v="241976"/>
    <s v="Redmondstown, Rathaspick, Co. Wexford"/>
    <s v="2011"/>
    <s v="2011"/>
    <s v="CD173C1"/>
    <s v="Population"/>
    <s v="Number"/>
    <n v="41"/>
  </r>
  <r>
    <s v="241976"/>
    <s v="Redmondstown, Rathaspick, Co. Wexford"/>
    <s v="2011"/>
    <s v="2011"/>
    <s v="CD173C2"/>
    <s v="Males"/>
    <s v="Number"/>
    <n v="19"/>
  </r>
  <r>
    <s v="241976"/>
    <s v="Redmondstown, Rathaspick, Co. Wexford"/>
    <s v="2011"/>
    <s v="2011"/>
    <s v="CD173C3"/>
    <s v="Females"/>
    <s v="Number"/>
    <n v="22"/>
  </r>
  <r>
    <s v="241976"/>
    <s v="Redmondstown, Rathaspick, Co. Wexford"/>
    <s v="2011"/>
    <s v="2011"/>
    <s v="CD173C4"/>
    <s v="Private households occupied"/>
    <s v="Number"/>
    <n v="14"/>
  </r>
  <r>
    <s v="241976"/>
    <s v="Redmondstown, Rathaspick, Co. Wexford"/>
    <s v="2011"/>
    <s v="2011"/>
    <s v="CD173C5"/>
    <s v="Private households unoccupied"/>
    <s v="Number"/>
    <n v="1"/>
  </r>
  <r>
    <s v="241976"/>
    <s v="Redmondstown, Rathaspick, Co. Wexford"/>
    <s v="2011"/>
    <s v="2011"/>
    <s v="CD173C6"/>
    <s v="Vacant dwellings"/>
    <s v="Number"/>
    <n v="1"/>
  </r>
  <r>
    <s v="241976"/>
    <s v="Redmondstown, Rathaspick, Co. Wexford"/>
    <s v="2011"/>
    <s v="2011"/>
    <s v="CD173C7"/>
    <s v="Housing stock"/>
    <s v="Number"/>
    <n v="15"/>
  </r>
  <r>
    <s v="241976"/>
    <s v="Redmondstown, Rathaspick, Co. Wexford"/>
    <s v="2011"/>
    <s v="2011"/>
    <s v="CD173C8"/>
    <s v="Vacancy rate"/>
    <s v="%"/>
    <n v="6.7"/>
  </r>
  <r>
    <s v="241977"/>
    <s v="Redmondstown, Edermine, Co. Wexford"/>
    <s v="2011"/>
    <s v="2011"/>
    <s v="CD173C1"/>
    <s v="Population"/>
    <s v="Number"/>
    <n v="15"/>
  </r>
  <r>
    <s v="241977"/>
    <s v="Redmondstown, Edermine, Co. Wexford"/>
    <s v="2011"/>
    <s v="2011"/>
    <s v="CD173C2"/>
    <s v="Males"/>
    <s v="Number"/>
    <n v="7"/>
  </r>
  <r>
    <s v="241977"/>
    <s v="Redmondstown, Edermine, Co. Wexford"/>
    <s v="2011"/>
    <s v="2011"/>
    <s v="CD173C3"/>
    <s v="Females"/>
    <s v="Number"/>
    <n v="8"/>
  </r>
  <r>
    <s v="241977"/>
    <s v="Redmondstown, Edermine, Co. Wexford"/>
    <s v="2011"/>
    <s v="2011"/>
    <s v="CD173C4"/>
    <s v="Private households occupied"/>
    <s v="Number"/>
    <n v="4"/>
  </r>
  <r>
    <s v="241977"/>
    <s v="Redmondstown, Edermine, Co. Wexford"/>
    <s v="2011"/>
    <s v="2011"/>
    <s v="CD173C5"/>
    <s v="Private households unoccupied"/>
    <s v="Number"/>
    <n v="1"/>
  </r>
  <r>
    <s v="241977"/>
    <s v="Redmondstown, Edermine, Co. Wexford"/>
    <s v="2011"/>
    <s v="2011"/>
    <s v="CD173C6"/>
    <s v="Vacant dwellings"/>
    <s v="Number"/>
    <n v="1"/>
  </r>
  <r>
    <s v="241977"/>
    <s v="Redmondstown, Edermine, Co. Wexford"/>
    <s v="2011"/>
    <s v="2011"/>
    <s v="CD173C7"/>
    <s v="Housing stock"/>
    <s v="Number"/>
    <n v="5"/>
  </r>
  <r>
    <s v="241977"/>
    <s v="Redmondstown, Edermine, Co. Wexford"/>
    <s v="2011"/>
    <s v="2011"/>
    <s v="CD173C8"/>
    <s v="Vacancy rate"/>
    <s v="%"/>
    <n v="20"/>
  </r>
  <r>
    <s v="241978"/>
    <s v="Redmoor, Killag, Co. Wexford"/>
    <s v="2011"/>
    <s v="2011"/>
    <s v="CD173C1"/>
    <s v="Population"/>
    <s v="Number"/>
    <n v="37"/>
  </r>
  <r>
    <s v="241978"/>
    <s v="Redmoor, Killag, Co. Wexford"/>
    <s v="2011"/>
    <s v="2011"/>
    <s v="CD173C2"/>
    <s v="Males"/>
    <s v="Number"/>
    <n v="19"/>
  </r>
  <r>
    <s v="241978"/>
    <s v="Redmoor, Killag, Co. Wexford"/>
    <s v="2011"/>
    <s v="2011"/>
    <s v="CD173C3"/>
    <s v="Females"/>
    <s v="Number"/>
    <n v="18"/>
  </r>
  <r>
    <s v="241978"/>
    <s v="Redmoor, Killag, Co. Wexford"/>
    <s v="2011"/>
    <s v="2011"/>
    <s v="CD173C4"/>
    <s v="Private households occupied"/>
    <s v="Number"/>
    <n v="11"/>
  </r>
  <r>
    <s v="241978"/>
    <s v="Redmoor, Killag, Co. Wexford"/>
    <s v="2011"/>
    <s v="2011"/>
    <s v="CD173C5"/>
    <s v="Private households unoccupied"/>
    <s v="Number"/>
    <n v="6"/>
  </r>
  <r>
    <s v="241978"/>
    <s v="Redmoor, Killag, Co. Wexford"/>
    <s v="2011"/>
    <s v="2011"/>
    <s v="CD173C6"/>
    <s v="Vacant dwellings"/>
    <s v="Number"/>
    <n v="6"/>
  </r>
  <r>
    <s v="241978"/>
    <s v="Redmoor, Killag, Co. Wexford"/>
    <s v="2011"/>
    <s v="2011"/>
    <s v="CD173C7"/>
    <s v="Housing stock"/>
    <s v="Number"/>
    <n v="17"/>
  </r>
  <r>
    <s v="241978"/>
    <s v="Redmoor, Killag, Co. Wexford"/>
    <s v="2011"/>
    <s v="2011"/>
    <s v="CD173C8"/>
    <s v="Vacancy rate"/>
    <s v="%"/>
    <n v="35.3"/>
  </r>
  <r>
    <s v="241979"/>
    <s v="Reedstown, Tacumshin, Co. Wexford"/>
    <s v="2011"/>
    <s v="2011"/>
    <s v="CD173C1"/>
    <s v="Population"/>
    <s v="Number"/>
    <s v=""/>
  </r>
  <r>
    <s v="241979"/>
    <s v="Reedstown, Tacumshin, Co. Wexford"/>
    <s v="2011"/>
    <s v="2011"/>
    <s v="CD173C2"/>
    <s v="Males"/>
    <s v="Number"/>
    <s v=""/>
  </r>
  <r>
    <s v="241979"/>
    <s v="Reedstown, Tacumshin, Co. Wexford"/>
    <s v="2011"/>
    <s v="2011"/>
    <s v="CD173C3"/>
    <s v="Females"/>
    <s v="Number"/>
    <s v=""/>
  </r>
  <r>
    <s v="241979"/>
    <s v="Reedstown, Tacumshin, Co. Wexford"/>
    <s v="2011"/>
    <s v="2011"/>
    <s v="CD173C4"/>
    <s v="Private households occupied"/>
    <s v="Number"/>
    <s v=""/>
  </r>
  <r>
    <s v="241979"/>
    <s v="Reedstown, Tacumshin, Co. Wexford"/>
    <s v="2011"/>
    <s v="2011"/>
    <s v="CD173C5"/>
    <s v="Private households unoccupied"/>
    <s v="Number"/>
    <s v=""/>
  </r>
  <r>
    <s v="241979"/>
    <s v="Reedstown, Tacumshin, Co. Wexford"/>
    <s v="2011"/>
    <s v="2011"/>
    <s v="CD173C6"/>
    <s v="Vacant dwellings"/>
    <s v="Number"/>
    <s v=""/>
  </r>
  <r>
    <s v="241979"/>
    <s v="Reedstown, Tacumshin, Co. Wexford"/>
    <s v="2011"/>
    <s v="2011"/>
    <s v="CD173C7"/>
    <s v="Housing stock"/>
    <s v="Number"/>
    <s v=""/>
  </r>
  <r>
    <s v="241979"/>
    <s v="Reedstown, Tacumshin, Co. Wexford"/>
    <s v="2011"/>
    <s v="2011"/>
    <s v="CD173C8"/>
    <s v="Vacancy rate"/>
    <s v="%"/>
    <s v=""/>
  </r>
  <r>
    <s v="241980"/>
    <s v="Regan, Bridgetown, Co. Wexford"/>
    <s v="2011"/>
    <s v="2011"/>
    <s v="CD173C1"/>
    <s v="Population"/>
    <s v="Number"/>
    <n v="0"/>
  </r>
  <r>
    <s v="241980"/>
    <s v="Regan, Bridgetown, Co. Wexford"/>
    <s v="2011"/>
    <s v="2011"/>
    <s v="CD173C2"/>
    <s v="Males"/>
    <s v="Number"/>
    <n v="0"/>
  </r>
  <r>
    <s v="241980"/>
    <s v="Regan, Bridgetown, Co. Wexford"/>
    <s v="2011"/>
    <s v="2011"/>
    <s v="CD173C3"/>
    <s v="Females"/>
    <s v="Number"/>
    <n v="0"/>
  </r>
  <r>
    <s v="241980"/>
    <s v="Regan, Bridgetown, Co. Wexford"/>
    <s v="2011"/>
    <s v="2011"/>
    <s v="CD173C4"/>
    <s v="Private households occupied"/>
    <s v="Number"/>
    <n v="0"/>
  </r>
  <r>
    <s v="241980"/>
    <s v="Regan, Bridgetown, Co. Wexford"/>
    <s v="2011"/>
    <s v="2011"/>
    <s v="CD173C5"/>
    <s v="Private households unoccupied"/>
    <s v="Number"/>
    <n v="0"/>
  </r>
  <r>
    <s v="241980"/>
    <s v="Regan, Bridgetown, Co. Wexford"/>
    <s v="2011"/>
    <s v="2011"/>
    <s v="CD173C6"/>
    <s v="Vacant dwellings"/>
    <s v="Number"/>
    <n v="0"/>
  </r>
  <r>
    <s v="241980"/>
    <s v="Regan, Bridgetown, Co. Wexford"/>
    <s v="2011"/>
    <s v="2011"/>
    <s v="CD173C7"/>
    <s v="Housing stock"/>
    <s v="Number"/>
    <n v="0"/>
  </r>
  <r>
    <s v="241980"/>
    <s v="Regan, Bridgetown, Co. Wexford"/>
    <s v="2011"/>
    <s v="2011"/>
    <s v="CD173C8"/>
    <s v="Vacancy rate"/>
    <s v="%"/>
    <n v="0"/>
  </r>
  <r>
    <s v="241981"/>
    <s v="Richfield, Killag, Co. Wexford"/>
    <s v="2011"/>
    <s v="2011"/>
    <s v="CD173C1"/>
    <s v="Population"/>
    <s v="Number"/>
    <n v="45"/>
  </r>
  <r>
    <s v="241981"/>
    <s v="Richfield, Killag, Co. Wexford"/>
    <s v="2011"/>
    <s v="2011"/>
    <s v="CD173C2"/>
    <s v="Males"/>
    <s v="Number"/>
    <n v="26"/>
  </r>
  <r>
    <s v="241981"/>
    <s v="Richfield, Killag, Co. Wexford"/>
    <s v="2011"/>
    <s v="2011"/>
    <s v="CD173C3"/>
    <s v="Females"/>
    <s v="Number"/>
    <n v="19"/>
  </r>
  <r>
    <s v="241981"/>
    <s v="Richfield, Killag, Co. Wexford"/>
    <s v="2011"/>
    <s v="2011"/>
    <s v="CD173C4"/>
    <s v="Private households occupied"/>
    <s v="Number"/>
    <n v="15"/>
  </r>
  <r>
    <s v="241981"/>
    <s v="Richfield, Killag, Co. Wexford"/>
    <s v="2011"/>
    <s v="2011"/>
    <s v="CD173C5"/>
    <s v="Private households unoccupied"/>
    <s v="Number"/>
    <n v="7"/>
  </r>
  <r>
    <s v="241981"/>
    <s v="Richfield, Killag, Co. Wexford"/>
    <s v="2011"/>
    <s v="2011"/>
    <s v="CD173C6"/>
    <s v="Vacant dwellings"/>
    <s v="Number"/>
    <n v="7"/>
  </r>
  <r>
    <s v="241981"/>
    <s v="Richfield, Killag, Co. Wexford"/>
    <s v="2011"/>
    <s v="2011"/>
    <s v="CD173C7"/>
    <s v="Housing stock"/>
    <s v="Number"/>
    <n v="22"/>
  </r>
  <r>
    <s v="241981"/>
    <s v="Richfield, Killag, Co. Wexford"/>
    <s v="2011"/>
    <s v="2011"/>
    <s v="CD173C8"/>
    <s v="Vacancy rate"/>
    <s v="%"/>
    <n v="31.8"/>
  </r>
  <r>
    <s v="241982"/>
    <s v="Richfield (Reclaimed), Killag, Co. Wexford"/>
    <s v="2011"/>
    <s v="2011"/>
    <s v="CD173C1"/>
    <s v="Population"/>
    <s v="Number"/>
    <n v="0"/>
  </r>
  <r>
    <s v="241982"/>
    <s v="Richfield (Reclaimed), Killag, Co. Wexford"/>
    <s v="2011"/>
    <s v="2011"/>
    <s v="CD173C2"/>
    <s v="Males"/>
    <s v="Number"/>
    <n v="0"/>
  </r>
  <r>
    <s v="241982"/>
    <s v="Richfield (Reclaimed), Killag, Co. Wexford"/>
    <s v="2011"/>
    <s v="2011"/>
    <s v="CD173C3"/>
    <s v="Females"/>
    <s v="Number"/>
    <n v="0"/>
  </r>
  <r>
    <s v="241982"/>
    <s v="Richfield (Reclaimed), Killag, Co. Wexford"/>
    <s v="2011"/>
    <s v="2011"/>
    <s v="CD173C4"/>
    <s v="Private households occupied"/>
    <s v="Number"/>
    <n v="0"/>
  </r>
  <r>
    <s v="241982"/>
    <s v="Richfield (Reclaimed), Killag, Co. Wexford"/>
    <s v="2011"/>
    <s v="2011"/>
    <s v="CD173C5"/>
    <s v="Private households unoccupied"/>
    <s v="Number"/>
    <n v="0"/>
  </r>
  <r>
    <s v="241982"/>
    <s v="Richfield (Reclaimed), Killag, Co. Wexford"/>
    <s v="2011"/>
    <s v="2011"/>
    <s v="CD173C6"/>
    <s v="Vacant dwellings"/>
    <s v="Number"/>
    <n v="0"/>
  </r>
  <r>
    <s v="241982"/>
    <s v="Richfield (Reclaimed), Killag, Co. Wexford"/>
    <s v="2011"/>
    <s v="2011"/>
    <s v="CD173C7"/>
    <s v="Housing stock"/>
    <s v="Number"/>
    <n v="0"/>
  </r>
  <r>
    <s v="241982"/>
    <s v="Richfield (Reclaimed), Killag, Co. Wexford"/>
    <s v="2011"/>
    <s v="2011"/>
    <s v="CD173C8"/>
    <s v="Vacancy rate"/>
    <s v="%"/>
    <n v="0"/>
  </r>
  <r>
    <s v="241983"/>
    <s v="Rickardstown, Kilmore, Co. Wexford"/>
    <s v="2011"/>
    <s v="2011"/>
    <s v="CD173C1"/>
    <s v="Population"/>
    <s v="Number"/>
    <n v="72"/>
  </r>
  <r>
    <s v="241983"/>
    <s v="Rickardstown, Kilmore, Co. Wexford"/>
    <s v="2011"/>
    <s v="2011"/>
    <s v="CD173C2"/>
    <s v="Males"/>
    <s v="Number"/>
    <n v="35"/>
  </r>
  <r>
    <s v="241983"/>
    <s v="Rickardstown, Kilmore, Co. Wexford"/>
    <s v="2011"/>
    <s v="2011"/>
    <s v="CD173C3"/>
    <s v="Females"/>
    <s v="Number"/>
    <n v="37"/>
  </r>
  <r>
    <s v="241983"/>
    <s v="Rickardstown, Kilmore, Co. Wexford"/>
    <s v="2011"/>
    <s v="2011"/>
    <s v="CD173C4"/>
    <s v="Private households occupied"/>
    <s v="Number"/>
    <n v="24"/>
  </r>
  <r>
    <s v="241983"/>
    <s v="Rickardstown, Kilmore, Co. Wexford"/>
    <s v="2011"/>
    <s v="2011"/>
    <s v="CD173C5"/>
    <s v="Private households unoccupied"/>
    <s v="Number"/>
    <n v="18"/>
  </r>
  <r>
    <s v="241983"/>
    <s v="Rickardstown, Kilmore, Co. Wexford"/>
    <s v="2011"/>
    <s v="2011"/>
    <s v="CD173C6"/>
    <s v="Vacant dwellings"/>
    <s v="Number"/>
    <n v="17"/>
  </r>
  <r>
    <s v="241983"/>
    <s v="Rickardstown, Kilmore, Co. Wexford"/>
    <s v="2011"/>
    <s v="2011"/>
    <s v="CD173C7"/>
    <s v="Housing stock"/>
    <s v="Number"/>
    <n v="42"/>
  </r>
  <r>
    <s v="241983"/>
    <s v="Rickardstown, Kilmore, Co. Wexford"/>
    <s v="2011"/>
    <s v="2011"/>
    <s v="CD173C8"/>
    <s v="Vacancy rate"/>
    <s v="%"/>
    <n v="40.5"/>
  </r>
  <r>
    <s v="241984"/>
    <s v="Riesk, Castle Talbot, Co. Wexford"/>
    <s v="2011"/>
    <s v="2011"/>
    <s v="CD173C1"/>
    <s v="Population"/>
    <s v="Number"/>
    <n v="9"/>
  </r>
  <r>
    <s v="241984"/>
    <s v="Riesk, Castle Talbot, Co. Wexford"/>
    <s v="2011"/>
    <s v="2011"/>
    <s v="CD173C2"/>
    <s v="Males"/>
    <s v="Number"/>
    <n v="4"/>
  </r>
  <r>
    <s v="241984"/>
    <s v="Riesk, Castle Talbot, Co. Wexford"/>
    <s v="2011"/>
    <s v="2011"/>
    <s v="CD173C3"/>
    <s v="Females"/>
    <s v="Number"/>
    <n v="5"/>
  </r>
  <r>
    <s v="241984"/>
    <s v="Riesk, Castle Talbot, Co. Wexford"/>
    <s v="2011"/>
    <s v="2011"/>
    <s v="CD173C4"/>
    <s v="Private households occupied"/>
    <s v="Number"/>
    <n v="3"/>
  </r>
  <r>
    <s v="241984"/>
    <s v="Riesk, Castle Talbot, Co. Wexford"/>
    <s v="2011"/>
    <s v="2011"/>
    <s v="CD173C5"/>
    <s v="Private households unoccupied"/>
    <s v="Number"/>
    <n v="1"/>
  </r>
  <r>
    <s v="241984"/>
    <s v="Riesk, Castle Talbot, Co. Wexford"/>
    <s v="2011"/>
    <s v="2011"/>
    <s v="CD173C6"/>
    <s v="Vacant dwellings"/>
    <s v="Number"/>
    <n v="1"/>
  </r>
  <r>
    <s v="241984"/>
    <s v="Riesk, Castle Talbot, Co. Wexford"/>
    <s v="2011"/>
    <s v="2011"/>
    <s v="CD173C7"/>
    <s v="Housing stock"/>
    <s v="Number"/>
    <n v="4"/>
  </r>
  <r>
    <s v="241984"/>
    <s v="Riesk, Castle Talbot, Co. Wexford"/>
    <s v="2011"/>
    <s v="2011"/>
    <s v="CD173C8"/>
    <s v="Vacancy rate"/>
    <s v="%"/>
    <n v="25"/>
  </r>
  <r>
    <s v="241985"/>
    <s v="Riesk, Killag, Co. Wexford"/>
    <s v="2011"/>
    <s v="2011"/>
    <s v="CD173C1"/>
    <s v="Population"/>
    <s v="Number"/>
    <n v="0"/>
  </r>
  <r>
    <s v="241985"/>
    <s v="Riesk, Killag, Co. Wexford"/>
    <s v="2011"/>
    <s v="2011"/>
    <s v="CD173C2"/>
    <s v="Males"/>
    <s v="Number"/>
    <n v="0"/>
  </r>
  <r>
    <s v="241985"/>
    <s v="Riesk, Killag, Co. Wexford"/>
    <s v="2011"/>
    <s v="2011"/>
    <s v="CD173C3"/>
    <s v="Females"/>
    <s v="Number"/>
    <n v="0"/>
  </r>
  <r>
    <s v="241985"/>
    <s v="Riesk, Killag, Co. Wexford"/>
    <s v="2011"/>
    <s v="2011"/>
    <s v="CD173C4"/>
    <s v="Private households occupied"/>
    <s v="Number"/>
    <n v="0"/>
  </r>
  <r>
    <s v="241985"/>
    <s v="Riesk, Killag, Co. Wexford"/>
    <s v="2011"/>
    <s v="2011"/>
    <s v="CD173C5"/>
    <s v="Private households unoccupied"/>
    <s v="Number"/>
    <n v="0"/>
  </r>
  <r>
    <s v="241985"/>
    <s v="Riesk, Killag, Co. Wexford"/>
    <s v="2011"/>
    <s v="2011"/>
    <s v="CD173C6"/>
    <s v="Vacant dwellings"/>
    <s v="Number"/>
    <n v="0"/>
  </r>
  <r>
    <s v="241985"/>
    <s v="Riesk, Killag, Co. Wexford"/>
    <s v="2011"/>
    <s v="2011"/>
    <s v="CD173C7"/>
    <s v="Housing stock"/>
    <s v="Number"/>
    <n v="0"/>
  </r>
  <r>
    <s v="241985"/>
    <s v="Riesk, Killag, Co. Wexford"/>
    <s v="2011"/>
    <s v="2011"/>
    <s v="CD173C8"/>
    <s v="Vacancy rate"/>
    <s v="%"/>
    <n v="0"/>
  </r>
  <r>
    <s v="241986"/>
    <s v="Ring, Lady's Island, Co. Wexford"/>
    <s v="2011"/>
    <s v="2011"/>
    <s v="CD173C1"/>
    <s v="Population"/>
    <s v="Number"/>
    <n v="0"/>
  </r>
  <r>
    <s v="241986"/>
    <s v="Ring, Lady's Island, Co. Wexford"/>
    <s v="2011"/>
    <s v="2011"/>
    <s v="CD173C2"/>
    <s v="Males"/>
    <s v="Number"/>
    <n v="0"/>
  </r>
  <r>
    <s v="241986"/>
    <s v="Ring, Lady's Island, Co. Wexford"/>
    <s v="2011"/>
    <s v="2011"/>
    <s v="CD173C3"/>
    <s v="Females"/>
    <s v="Number"/>
    <n v="0"/>
  </r>
  <r>
    <s v="241986"/>
    <s v="Ring, Lady's Island, Co. Wexford"/>
    <s v="2011"/>
    <s v="2011"/>
    <s v="CD173C4"/>
    <s v="Private households occupied"/>
    <s v="Number"/>
    <n v="0"/>
  </r>
  <r>
    <s v="241986"/>
    <s v="Ring, Lady's Island, Co. Wexford"/>
    <s v="2011"/>
    <s v="2011"/>
    <s v="CD173C5"/>
    <s v="Private households unoccupied"/>
    <s v="Number"/>
    <n v="1"/>
  </r>
  <r>
    <s v="241986"/>
    <s v="Ring, Lady's Island, Co. Wexford"/>
    <s v="2011"/>
    <s v="2011"/>
    <s v="CD173C6"/>
    <s v="Vacant dwellings"/>
    <s v="Number"/>
    <n v="1"/>
  </r>
  <r>
    <s v="241986"/>
    <s v="Ring, Lady's Island, Co. Wexford"/>
    <s v="2011"/>
    <s v="2011"/>
    <s v="CD173C7"/>
    <s v="Housing stock"/>
    <s v="Number"/>
    <n v="1"/>
  </r>
  <r>
    <s v="241986"/>
    <s v="Ring, Lady's Island, Co. Wexford"/>
    <s v="2011"/>
    <s v="2011"/>
    <s v="CD173C8"/>
    <s v="Vacancy rate"/>
    <s v="%"/>
    <n v="100"/>
  </r>
  <r>
    <s v="241987"/>
    <s v="Ring, Tacumshin, Co. Wexford"/>
    <s v="2011"/>
    <s v="2011"/>
    <s v="CD173C1"/>
    <s v="Population"/>
    <s v="Number"/>
    <s v=""/>
  </r>
  <r>
    <s v="241987"/>
    <s v="Ring, Tacumshin, Co. Wexford"/>
    <s v="2011"/>
    <s v="2011"/>
    <s v="CD173C2"/>
    <s v="Males"/>
    <s v="Number"/>
    <s v=""/>
  </r>
  <r>
    <s v="241987"/>
    <s v="Ring, Tacumshin, Co. Wexford"/>
    <s v="2011"/>
    <s v="2011"/>
    <s v="CD173C3"/>
    <s v="Females"/>
    <s v="Number"/>
    <s v=""/>
  </r>
  <r>
    <s v="241987"/>
    <s v="Ring, Tacumshin, Co. Wexford"/>
    <s v="2011"/>
    <s v="2011"/>
    <s v="CD173C4"/>
    <s v="Private households occupied"/>
    <s v="Number"/>
    <s v=""/>
  </r>
  <r>
    <s v="241987"/>
    <s v="Ring, Tacumshin, Co. Wexford"/>
    <s v="2011"/>
    <s v="2011"/>
    <s v="CD173C5"/>
    <s v="Private households unoccupied"/>
    <s v="Number"/>
    <s v=""/>
  </r>
  <r>
    <s v="241987"/>
    <s v="Ring, Tacumshin, Co. Wexford"/>
    <s v="2011"/>
    <s v="2011"/>
    <s v="CD173C6"/>
    <s v="Vacant dwellings"/>
    <s v="Number"/>
    <s v=""/>
  </r>
  <r>
    <s v="241987"/>
    <s v="Ring, Tacumshin, Co. Wexford"/>
    <s v="2011"/>
    <s v="2011"/>
    <s v="CD173C7"/>
    <s v="Housing stock"/>
    <s v="Number"/>
    <s v=""/>
  </r>
  <r>
    <s v="241987"/>
    <s v="Ring, Tacumshin, Co. Wexford"/>
    <s v="2011"/>
    <s v="2011"/>
    <s v="CD173C8"/>
    <s v="Vacancy rate"/>
    <s v="%"/>
    <s v=""/>
  </r>
  <r>
    <s v="241988"/>
    <s v="Ring Green, Lady's Island, Co. Wexford"/>
    <s v="2011"/>
    <s v="2011"/>
    <s v="CD173C1"/>
    <s v="Population"/>
    <s v="Number"/>
    <n v="0"/>
  </r>
  <r>
    <s v="241988"/>
    <s v="Ring Green, Lady's Island, Co. Wexford"/>
    <s v="2011"/>
    <s v="2011"/>
    <s v="CD173C2"/>
    <s v="Males"/>
    <s v="Number"/>
    <n v="0"/>
  </r>
  <r>
    <s v="241988"/>
    <s v="Ring Green, Lady's Island, Co. Wexford"/>
    <s v="2011"/>
    <s v="2011"/>
    <s v="CD173C3"/>
    <s v="Females"/>
    <s v="Number"/>
    <n v="0"/>
  </r>
  <r>
    <s v="241988"/>
    <s v="Ring Green, Lady's Island, Co. Wexford"/>
    <s v="2011"/>
    <s v="2011"/>
    <s v="CD173C4"/>
    <s v="Private households occupied"/>
    <s v="Number"/>
    <n v="0"/>
  </r>
  <r>
    <s v="241988"/>
    <s v="Ring Green, Lady's Island, Co. Wexford"/>
    <s v="2011"/>
    <s v="2011"/>
    <s v="CD173C5"/>
    <s v="Private households unoccupied"/>
    <s v="Number"/>
    <n v="0"/>
  </r>
  <r>
    <s v="241988"/>
    <s v="Ring Green, Lady's Island, Co. Wexford"/>
    <s v="2011"/>
    <s v="2011"/>
    <s v="CD173C6"/>
    <s v="Vacant dwellings"/>
    <s v="Number"/>
    <n v="0"/>
  </r>
  <r>
    <s v="241988"/>
    <s v="Ring Green, Lady's Island, Co. Wexford"/>
    <s v="2011"/>
    <s v="2011"/>
    <s v="CD173C7"/>
    <s v="Housing stock"/>
    <s v="Number"/>
    <n v="0"/>
  </r>
  <r>
    <s v="241988"/>
    <s v="Ring Green, Lady's Island, Co. Wexford"/>
    <s v="2011"/>
    <s v="2011"/>
    <s v="CD173C8"/>
    <s v="Vacancy rate"/>
    <s v="%"/>
    <n v="0"/>
  </r>
  <r>
    <s v="241989"/>
    <s v="Ring Little, Lady's Island, Co. Wexford"/>
    <s v="2011"/>
    <s v="2011"/>
    <s v="CD173C1"/>
    <s v="Population"/>
    <s v="Number"/>
    <n v="0"/>
  </r>
  <r>
    <s v="241989"/>
    <s v="Ring Little, Lady's Island, Co. Wexford"/>
    <s v="2011"/>
    <s v="2011"/>
    <s v="CD173C2"/>
    <s v="Males"/>
    <s v="Number"/>
    <n v="0"/>
  </r>
  <r>
    <s v="241989"/>
    <s v="Ring Little, Lady's Island, Co. Wexford"/>
    <s v="2011"/>
    <s v="2011"/>
    <s v="CD173C3"/>
    <s v="Females"/>
    <s v="Number"/>
    <n v="0"/>
  </r>
  <r>
    <s v="241989"/>
    <s v="Ring Little, Lady's Island, Co. Wexford"/>
    <s v="2011"/>
    <s v="2011"/>
    <s v="CD173C4"/>
    <s v="Private households occupied"/>
    <s v="Number"/>
    <n v="0"/>
  </r>
  <r>
    <s v="241989"/>
    <s v="Ring Little, Lady's Island, Co. Wexford"/>
    <s v="2011"/>
    <s v="2011"/>
    <s v="CD173C5"/>
    <s v="Private households unoccupied"/>
    <s v="Number"/>
    <n v="0"/>
  </r>
  <r>
    <s v="241989"/>
    <s v="Ring Little, Lady's Island, Co. Wexford"/>
    <s v="2011"/>
    <s v="2011"/>
    <s v="CD173C6"/>
    <s v="Vacant dwellings"/>
    <s v="Number"/>
    <n v="0"/>
  </r>
  <r>
    <s v="241989"/>
    <s v="Ring Little, Lady's Island, Co. Wexford"/>
    <s v="2011"/>
    <s v="2011"/>
    <s v="CD173C7"/>
    <s v="Housing stock"/>
    <s v="Number"/>
    <n v="0"/>
  </r>
  <r>
    <s v="241989"/>
    <s v="Ring Little, Lady's Island, Co. Wexford"/>
    <s v="2011"/>
    <s v="2011"/>
    <s v="CD173C8"/>
    <s v="Vacancy rate"/>
    <s v="%"/>
    <n v="0"/>
  </r>
  <r>
    <s v="241990"/>
    <s v="Ringaheen, Killinick, Co. Wexford"/>
    <s v="2011"/>
    <s v="2011"/>
    <s v="CD173C1"/>
    <s v="Population"/>
    <s v="Number"/>
    <s v=""/>
  </r>
  <r>
    <s v="241990"/>
    <s v="Ringaheen, Killinick, Co. Wexford"/>
    <s v="2011"/>
    <s v="2011"/>
    <s v="CD173C2"/>
    <s v="Males"/>
    <s v="Number"/>
    <s v=""/>
  </r>
  <r>
    <s v="241990"/>
    <s v="Ringaheen, Killinick, Co. Wexford"/>
    <s v="2011"/>
    <s v="2011"/>
    <s v="CD173C3"/>
    <s v="Females"/>
    <s v="Number"/>
    <s v=""/>
  </r>
  <r>
    <s v="241990"/>
    <s v="Ringaheen, Killinick, Co. Wexford"/>
    <s v="2011"/>
    <s v="2011"/>
    <s v="CD173C4"/>
    <s v="Private households occupied"/>
    <s v="Number"/>
    <s v=""/>
  </r>
  <r>
    <s v="241990"/>
    <s v="Ringaheen, Killinick, Co. Wexford"/>
    <s v="2011"/>
    <s v="2011"/>
    <s v="CD173C5"/>
    <s v="Private households unoccupied"/>
    <s v="Number"/>
    <s v=""/>
  </r>
  <r>
    <s v="241990"/>
    <s v="Ringaheen, Killinick, Co. Wexford"/>
    <s v="2011"/>
    <s v="2011"/>
    <s v="CD173C6"/>
    <s v="Vacant dwellings"/>
    <s v="Number"/>
    <s v=""/>
  </r>
  <r>
    <s v="241990"/>
    <s v="Ringaheen, Killinick, Co. Wexford"/>
    <s v="2011"/>
    <s v="2011"/>
    <s v="CD173C7"/>
    <s v="Housing stock"/>
    <s v="Number"/>
    <s v=""/>
  </r>
  <r>
    <s v="241990"/>
    <s v="Ringaheen, Killinick, Co. Wexford"/>
    <s v="2011"/>
    <s v="2011"/>
    <s v="CD173C8"/>
    <s v="Vacancy rate"/>
    <s v="%"/>
    <s v=""/>
  </r>
  <r>
    <s v="241991"/>
    <s v="Ringbaun, Kilmore, Co. Wexford"/>
    <s v="2011"/>
    <s v="2011"/>
    <s v="CD173C1"/>
    <s v="Population"/>
    <s v="Number"/>
    <s v=""/>
  </r>
  <r>
    <s v="241991"/>
    <s v="Ringbaun, Kilmore, Co. Wexford"/>
    <s v="2011"/>
    <s v="2011"/>
    <s v="CD173C2"/>
    <s v="Males"/>
    <s v="Number"/>
    <s v=""/>
  </r>
  <r>
    <s v="241991"/>
    <s v="Ringbaun, Kilmore, Co. Wexford"/>
    <s v="2011"/>
    <s v="2011"/>
    <s v="CD173C3"/>
    <s v="Females"/>
    <s v="Number"/>
    <s v=""/>
  </r>
  <r>
    <s v="241991"/>
    <s v="Ringbaun, Kilmore, Co. Wexford"/>
    <s v="2011"/>
    <s v="2011"/>
    <s v="CD173C4"/>
    <s v="Private households occupied"/>
    <s v="Number"/>
    <s v=""/>
  </r>
  <r>
    <s v="241991"/>
    <s v="Ringbaun, Kilmore, Co. Wexford"/>
    <s v="2011"/>
    <s v="2011"/>
    <s v="CD173C5"/>
    <s v="Private households unoccupied"/>
    <s v="Number"/>
    <s v=""/>
  </r>
  <r>
    <s v="241991"/>
    <s v="Ringbaun, Kilmore, Co. Wexford"/>
    <s v="2011"/>
    <s v="2011"/>
    <s v="CD173C6"/>
    <s v="Vacant dwellings"/>
    <s v="Number"/>
    <s v=""/>
  </r>
  <r>
    <s v="241991"/>
    <s v="Ringbaun, Kilmore, Co. Wexford"/>
    <s v="2011"/>
    <s v="2011"/>
    <s v="CD173C7"/>
    <s v="Housing stock"/>
    <s v="Number"/>
    <s v=""/>
  </r>
  <r>
    <s v="241991"/>
    <s v="Ringbaun, Kilmore, Co. Wexford"/>
    <s v="2011"/>
    <s v="2011"/>
    <s v="CD173C8"/>
    <s v="Vacancy rate"/>
    <s v="%"/>
    <s v=""/>
  </r>
  <r>
    <s v="241992"/>
    <s v="Ringbaun Burrow, Kilmore, Co. Wexford"/>
    <s v="2011"/>
    <s v="2011"/>
    <s v="CD173C1"/>
    <s v="Population"/>
    <s v="Number"/>
    <n v="0"/>
  </r>
  <r>
    <s v="241992"/>
    <s v="Ringbaun Burrow, Kilmore, Co. Wexford"/>
    <s v="2011"/>
    <s v="2011"/>
    <s v="CD173C2"/>
    <s v="Males"/>
    <s v="Number"/>
    <n v="0"/>
  </r>
  <r>
    <s v="241992"/>
    <s v="Ringbaun Burrow, Kilmore, Co. Wexford"/>
    <s v="2011"/>
    <s v="2011"/>
    <s v="CD173C3"/>
    <s v="Females"/>
    <s v="Number"/>
    <n v="0"/>
  </r>
  <r>
    <s v="241992"/>
    <s v="Ringbaun Burrow, Kilmore, Co. Wexford"/>
    <s v="2011"/>
    <s v="2011"/>
    <s v="CD173C4"/>
    <s v="Private households occupied"/>
    <s v="Number"/>
    <n v="0"/>
  </r>
  <r>
    <s v="241992"/>
    <s v="Ringbaun Burrow, Kilmore, Co. Wexford"/>
    <s v="2011"/>
    <s v="2011"/>
    <s v="CD173C5"/>
    <s v="Private households unoccupied"/>
    <s v="Number"/>
    <n v="0"/>
  </r>
  <r>
    <s v="241992"/>
    <s v="Ringbaun Burrow, Kilmore, Co. Wexford"/>
    <s v="2011"/>
    <s v="2011"/>
    <s v="CD173C6"/>
    <s v="Vacant dwellings"/>
    <s v="Number"/>
    <n v="0"/>
  </r>
  <r>
    <s v="241992"/>
    <s v="Ringbaun Burrow, Kilmore, Co. Wexford"/>
    <s v="2011"/>
    <s v="2011"/>
    <s v="CD173C7"/>
    <s v="Housing stock"/>
    <s v="Number"/>
    <n v="0"/>
  </r>
  <r>
    <s v="241992"/>
    <s v="Ringbaun Burrow, Kilmore, Co. Wexford"/>
    <s v="2011"/>
    <s v="2011"/>
    <s v="CD173C8"/>
    <s v="Vacancy rate"/>
    <s v="%"/>
    <n v="0"/>
  </r>
  <r>
    <s v="241993"/>
    <s v="Ringknock, Tacumshin, Co. Wexford"/>
    <s v="2011"/>
    <s v="2011"/>
    <s v="CD173C1"/>
    <s v="Population"/>
    <s v="Number"/>
    <n v="0"/>
  </r>
  <r>
    <s v="241993"/>
    <s v="Ringknock, Tacumshin, Co. Wexford"/>
    <s v="2011"/>
    <s v="2011"/>
    <s v="CD173C2"/>
    <s v="Males"/>
    <s v="Number"/>
    <n v="0"/>
  </r>
  <r>
    <s v="241993"/>
    <s v="Ringknock, Tacumshin, Co. Wexford"/>
    <s v="2011"/>
    <s v="2011"/>
    <s v="CD173C3"/>
    <s v="Females"/>
    <s v="Number"/>
    <n v="0"/>
  </r>
  <r>
    <s v="241993"/>
    <s v="Ringknock, Tacumshin, Co. Wexford"/>
    <s v="2011"/>
    <s v="2011"/>
    <s v="CD173C4"/>
    <s v="Private households occupied"/>
    <s v="Number"/>
    <n v="0"/>
  </r>
  <r>
    <s v="241993"/>
    <s v="Ringknock, Tacumshin, Co. Wexford"/>
    <s v="2011"/>
    <s v="2011"/>
    <s v="CD173C5"/>
    <s v="Private households unoccupied"/>
    <s v="Number"/>
    <n v="0"/>
  </r>
  <r>
    <s v="241993"/>
    <s v="Ringknock, Tacumshin, Co. Wexford"/>
    <s v="2011"/>
    <s v="2011"/>
    <s v="CD173C6"/>
    <s v="Vacant dwellings"/>
    <s v="Number"/>
    <n v="0"/>
  </r>
  <r>
    <s v="241993"/>
    <s v="Ringknock, Tacumshin, Co. Wexford"/>
    <s v="2011"/>
    <s v="2011"/>
    <s v="CD173C7"/>
    <s v="Housing stock"/>
    <s v="Number"/>
    <n v="0"/>
  </r>
  <r>
    <s v="241993"/>
    <s v="Ringknock, Tacumshin, Co. Wexford"/>
    <s v="2011"/>
    <s v="2011"/>
    <s v="CD173C8"/>
    <s v="Vacancy rate"/>
    <s v="%"/>
    <n v="0"/>
  </r>
  <r>
    <s v="241994"/>
    <s v="Ringsherane, Lady's Island, Co. Wexford"/>
    <s v="2011"/>
    <s v="2011"/>
    <s v="CD173C1"/>
    <s v="Population"/>
    <s v="Number"/>
    <n v="0"/>
  </r>
  <r>
    <s v="241994"/>
    <s v="Ringsherane, Lady's Island, Co. Wexford"/>
    <s v="2011"/>
    <s v="2011"/>
    <s v="CD173C2"/>
    <s v="Males"/>
    <s v="Number"/>
    <n v="0"/>
  </r>
  <r>
    <s v="241994"/>
    <s v="Ringsherane, Lady's Island, Co. Wexford"/>
    <s v="2011"/>
    <s v="2011"/>
    <s v="CD173C3"/>
    <s v="Females"/>
    <s v="Number"/>
    <n v="0"/>
  </r>
  <r>
    <s v="241994"/>
    <s v="Ringsherane, Lady's Island, Co. Wexford"/>
    <s v="2011"/>
    <s v="2011"/>
    <s v="CD173C4"/>
    <s v="Private households occupied"/>
    <s v="Number"/>
    <n v="0"/>
  </r>
  <r>
    <s v="241994"/>
    <s v="Ringsherane, Lady's Island, Co. Wexford"/>
    <s v="2011"/>
    <s v="2011"/>
    <s v="CD173C5"/>
    <s v="Private households unoccupied"/>
    <s v="Number"/>
    <n v="1"/>
  </r>
  <r>
    <s v="241994"/>
    <s v="Ringsherane, Lady's Island, Co. Wexford"/>
    <s v="2011"/>
    <s v="2011"/>
    <s v="CD173C6"/>
    <s v="Vacant dwellings"/>
    <s v="Number"/>
    <n v="1"/>
  </r>
  <r>
    <s v="241994"/>
    <s v="Ringsherane, Lady's Island, Co. Wexford"/>
    <s v="2011"/>
    <s v="2011"/>
    <s v="CD173C7"/>
    <s v="Housing stock"/>
    <s v="Number"/>
    <n v="1"/>
  </r>
  <r>
    <s v="241994"/>
    <s v="Ringsherane, Lady's Island, Co. Wexford"/>
    <s v="2011"/>
    <s v="2011"/>
    <s v="CD173C8"/>
    <s v="Vacancy rate"/>
    <s v="%"/>
    <n v="100"/>
  </r>
  <r>
    <s v="241995"/>
    <s v="Riscrann, St. Helen's, Co. Wexford"/>
    <s v="2011"/>
    <s v="2011"/>
    <s v="CD173C1"/>
    <s v="Population"/>
    <s v="Number"/>
    <s v=""/>
  </r>
  <r>
    <s v="241995"/>
    <s v="Riscrann, St. Helen's, Co. Wexford"/>
    <s v="2011"/>
    <s v="2011"/>
    <s v="CD173C2"/>
    <s v="Males"/>
    <s v="Number"/>
    <s v=""/>
  </r>
  <r>
    <s v="241995"/>
    <s v="Riscrann, St. Helen's, Co. Wexford"/>
    <s v="2011"/>
    <s v="2011"/>
    <s v="CD173C3"/>
    <s v="Females"/>
    <s v="Number"/>
    <s v=""/>
  </r>
  <r>
    <s v="241995"/>
    <s v="Riscrann, St. Helen's, Co. Wexford"/>
    <s v="2011"/>
    <s v="2011"/>
    <s v="CD173C4"/>
    <s v="Private households occupied"/>
    <s v="Number"/>
    <s v=""/>
  </r>
  <r>
    <s v="241995"/>
    <s v="Riscrann, St. Helen's, Co. Wexford"/>
    <s v="2011"/>
    <s v="2011"/>
    <s v="CD173C5"/>
    <s v="Private households unoccupied"/>
    <s v="Number"/>
    <s v=""/>
  </r>
  <r>
    <s v="241995"/>
    <s v="Riscrann, St. Helen's, Co. Wexford"/>
    <s v="2011"/>
    <s v="2011"/>
    <s v="CD173C6"/>
    <s v="Vacant dwellings"/>
    <s v="Number"/>
    <s v=""/>
  </r>
  <r>
    <s v="241995"/>
    <s v="Riscrann, St. Helen's, Co. Wexford"/>
    <s v="2011"/>
    <s v="2011"/>
    <s v="CD173C7"/>
    <s v="Housing stock"/>
    <s v="Number"/>
    <s v=""/>
  </r>
  <r>
    <s v="241995"/>
    <s v="Riscrann, St. Helen's, Co. Wexford"/>
    <s v="2011"/>
    <s v="2011"/>
    <s v="CD173C8"/>
    <s v="Vacancy rate"/>
    <s v="%"/>
    <s v=""/>
  </r>
  <r>
    <s v="241996"/>
    <s v="Riverstown, Killag, Co. Wexford"/>
    <s v="2011"/>
    <s v="2011"/>
    <s v="CD173C1"/>
    <s v="Population"/>
    <s v="Number"/>
    <n v="10"/>
  </r>
  <r>
    <s v="241996"/>
    <s v="Riverstown, Killag, Co. Wexford"/>
    <s v="2011"/>
    <s v="2011"/>
    <s v="CD173C2"/>
    <s v="Males"/>
    <s v="Number"/>
    <n v="6"/>
  </r>
  <r>
    <s v="241996"/>
    <s v="Riverstown, Killag, Co. Wexford"/>
    <s v="2011"/>
    <s v="2011"/>
    <s v="CD173C3"/>
    <s v="Females"/>
    <s v="Number"/>
    <n v="4"/>
  </r>
  <r>
    <s v="241996"/>
    <s v="Riverstown, Killag, Co. Wexford"/>
    <s v="2011"/>
    <s v="2011"/>
    <s v="CD173C4"/>
    <s v="Private households occupied"/>
    <s v="Number"/>
    <n v="4"/>
  </r>
  <r>
    <s v="241996"/>
    <s v="Riverstown, Killag, Co. Wexford"/>
    <s v="2011"/>
    <s v="2011"/>
    <s v="CD173C5"/>
    <s v="Private households unoccupied"/>
    <s v="Number"/>
    <n v="1"/>
  </r>
  <r>
    <s v="241996"/>
    <s v="Riverstown, Killag, Co. Wexford"/>
    <s v="2011"/>
    <s v="2011"/>
    <s v="CD173C6"/>
    <s v="Vacant dwellings"/>
    <s v="Number"/>
    <n v="1"/>
  </r>
  <r>
    <s v="241996"/>
    <s v="Riverstown, Killag, Co. Wexford"/>
    <s v="2011"/>
    <s v="2011"/>
    <s v="CD173C7"/>
    <s v="Housing stock"/>
    <s v="Number"/>
    <n v="5"/>
  </r>
  <r>
    <s v="241996"/>
    <s v="Riverstown, Killag, Co. Wexford"/>
    <s v="2011"/>
    <s v="2011"/>
    <s v="CD173C8"/>
    <s v="Vacancy rate"/>
    <s v="%"/>
    <n v="20"/>
  </r>
  <r>
    <s v="241997"/>
    <s v="Riverview, Edermine, Co. Wexford"/>
    <s v="2011"/>
    <s v="2011"/>
    <s v="CD173C1"/>
    <s v="Population"/>
    <s v="Number"/>
    <n v="11"/>
  </r>
  <r>
    <s v="241997"/>
    <s v="Riverview, Edermine, Co. Wexford"/>
    <s v="2011"/>
    <s v="2011"/>
    <s v="CD173C2"/>
    <s v="Males"/>
    <s v="Number"/>
    <n v="6"/>
  </r>
  <r>
    <s v="241997"/>
    <s v="Riverview, Edermine, Co. Wexford"/>
    <s v="2011"/>
    <s v="2011"/>
    <s v="CD173C3"/>
    <s v="Females"/>
    <s v="Number"/>
    <n v="5"/>
  </r>
  <r>
    <s v="241997"/>
    <s v="Riverview, Edermine, Co. Wexford"/>
    <s v="2011"/>
    <s v="2011"/>
    <s v="CD173C4"/>
    <s v="Private households occupied"/>
    <s v="Number"/>
    <n v="4"/>
  </r>
  <r>
    <s v="241997"/>
    <s v="Riverview, Edermine, Co. Wexford"/>
    <s v="2011"/>
    <s v="2011"/>
    <s v="CD173C5"/>
    <s v="Private households unoccupied"/>
    <s v="Number"/>
    <n v="0"/>
  </r>
  <r>
    <s v="241997"/>
    <s v="Riverview, Edermine, Co. Wexford"/>
    <s v="2011"/>
    <s v="2011"/>
    <s v="CD173C6"/>
    <s v="Vacant dwellings"/>
    <s v="Number"/>
    <n v="0"/>
  </r>
  <r>
    <s v="241997"/>
    <s v="Riverview, Edermine, Co. Wexford"/>
    <s v="2011"/>
    <s v="2011"/>
    <s v="CD173C7"/>
    <s v="Housing stock"/>
    <s v="Number"/>
    <n v="4"/>
  </r>
  <r>
    <s v="241997"/>
    <s v="Riverview, Edermine, Co. Wexford"/>
    <s v="2011"/>
    <s v="2011"/>
    <s v="CD173C8"/>
    <s v="Vacancy rate"/>
    <s v="%"/>
    <n v="0"/>
  </r>
  <r>
    <s v="241998"/>
    <s v="Robinstown, Kilcowan, Co. Wexford"/>
    <s v="2011"/>
    <s v="2011"/>
    <s v="CD173C1"/>
    <s v="Population"/>
    <s v="Number"/>
    <n v="32"/>
  </r>
  <r>
    <s v="241998"/>
    <s v="Robinstown, Kilcowan, Co. Wexford"/>
    <s v="2011"/>
    <s v="2011"/>
    <s v="CD173C2"/>
    <s v="Males"/>
    <s v="Number"/>
    <n v="14"/>
  </r>
  <r>
    <s v="241998"/>
    <s v="Robinstown, Kilcowan, Co. Wexford"/>
    <s v="2011"/>
    <s v="2011"/>
    <s v="CD173C3"/>
    <s v="Females"/>
    <s v="Number"/>
    <n v="18"/>
  </r>
  <r>
    <s v="241998"/>
    <s v="Robinstown, Kilcowan, Co. Wexford"/>
    <s v="2011"/>
    <s v="2011"/>
    <s v="CD173C4"/>
    <s v="Private households occupied"/>
    <s v="Number"/>
    <n v="14"/>
  </r>
  <r>
    <s v="241998"/>
    <s v="Robinstown, Kilcowan, Co. Wexford"/>
    <s v="2011"/>
    <s v="2011"/>
    <s v="CD173C5"/>
    <s v="Private households unoccupied"/>
    <s v="Number"/>
    <n v="2"/>
  </r>
  <r>
    <s v="241998"/>
    <s v="Robinstown, Kilcowan, Co. Wexford"/>
    <s v="2011"/>
    <s v="2011"/>
    <s v="CD173C6"/>
    <s v="Vacant dwellings"/>
    <s v="Number"/>
    <n v="2"/>
  </r>
  <r>
    <s v="241998"/>
    <s v="Robinstown, Kilcowan, Co. Wexford"/>
    <s v="2011"/>
    <s v="2011"/>
    <s v="CD173C7"/>
    <s v="Housing stock"/>
    <s v="Number"/>
    <n v="16"/>
  </r>
  <r>
    <s v="241998"/>
    <s v="Robinstown, Kilcowan, Co. Wexford"/>
    <s v="2011"/>
    <s v="2011"/>
    <s v="CD173C8"/>
    <s v="Vacancy rate"/>
    <s v="%"/>
    <n v="12.5"/>
  </r>
  <r>
    <s v="241999"/>
    <s v="Robinstown Great, Whitemoor, Co. Wexford"/>
    <s v="2011"/>
    <s v="2011"/>
    <s v="CD173C1"/>
    <s v="Population"/>
    <s v="Number"/>
    <n v="54"/>
  </r>
  <r>
    <s v="241999"/>
    <s v="Robinstown Great, Whitemoor, Co. Wexford"/>
    <s v="2011"/>
    <s v="2011"/>
    <s v="CD173C2"/>
    <s v="Males"/>
    <s v="Number"/>
    <n v="31"/>
  </r>
  <r>
    <s v="241999"/>
    <s v="Robinstown Great, Whitemoor, Co. Wexford"/>
    <s v="2011"/>
    <s v="2011"/>
    <s v="CD173C3"/>
    <s v="Females"/>
    <s v="Number"/>
    <n v="23"/>
  </r>
  <r>
    <s v="241999"/>
    <s v="Robinstown Great, Whitemoor, Co. Wexford"/>
    <s v="2011"/>
    <s v="2011"/>
    <s v="CD173C4"/>
    <s v="Private households occupied"/>
    <s v="Number"/>
    <n v="21"/>
  </r>
  <r>
    <s v="241999"/>
    <s v="Robinstown Great, Whitemoor, Co. Wexford"/>
    <s v="2011"/>
    <s v="2011"/>
    <s v="CD173C5"/>
    <s v="Private households unoccupied"/>
    <s v="Number"/>
    <n v="0"/>
  </r>
  <r>
    <s v="241999"/>
    <s v="Robinstown Great, Whitemoor, Co. Wexford"/>
    <s v="2011"/>
    <s v="2011"/>
    <s v="CD173C6"/>
    <s v="Vacant dwellings"/>
    <s v="Number"/>
    <n v="0"/>
  </r>
  <r>
    <s v="241999"/>
    <s v="Robinstown Great, Whitemoor, Co. Wexford"/>
    <s v="2011"/>
    <s v="2011"/>
    <s v="CD173C7"/>
    <s v="Housing stock"/>
    <s v="Number"/>
    <n v="21"/>
  </r>
  <r>
    <s v="241999"/>
    <s v="Robinstown Great, Whitemoor, Co. Wexford"/>
    <s v="2011"/>
    <s v="2011"/>
    <s v="CD173C8"/>
    <s v="Vacancy rate"/>
    <s v="%"/>
    <n v="0"/>
  </r>
  <r>
    <s v="242000"/>
    <s v="Robinstown Little, Whitemoor, Co. Wexford"/>
    <s v="2011"/>
    <s v="2011"/>
    <s v="CD173C1"/>
    <s v="Population"/>
    <s v="Number"/>
    <n v="10"/>
  </r>
  <r>
    <s v="242000"/>
    <s v="Robinstown Little, Whitemoor, Co. Wexford"/>
    <s v="2011"/>
    <s v="2011"/>
    <s v="CD173C2"/>
    <s v="Males"/>
    <s v="Number"/>
    <n v="5"/>
  </r>
  <r>
    <s v="242000"/>
    <s v="Robinstown Little, Whitemoor, Co. Wexford"/>
    <s v="2011"/>
    <s v="2011"/>
    <s v="CD173C3"/>
    <s v="Females"/>
    <s v="Number"/>
    <n v="5"/>
  </r>
  <r>
    <s v="242000"/>
    <s v="Robinstown Little, Whitemoor, Co. Wexford"/>
    <s v="2011"/>
    <s v="2011"/>
    <s v="CD173C4"/>
    <s v="Private households occupied"/>
    <s v="Number"/>
    <n v="5"/>
  </r>
  <r>
    <s v="242000"/>
    <s v="Robinstown Little, Whitemoor, Co. Wexford"/>
    <s v="2011"/>
    <s v="2011"/>
    <s v="CD173C5"/>
    <s v="Private households unoccupied"/>
    <s v="Number"/>
    <n v="0"/>
  </r>
  <r>
    <s v="242000"/>
    <s v="Robinstown Little, Whitemoor, Co. Wexford"/>
    <s v="2011"/>
    <s v="2011"/>
    <s v="CD173C6"/>
    <s v="Vacant dwellings"/>
    <s v="Number"/>
    <n v="0"/>
  </r>
  <r>
    <s v="242000"/>
    <s v="Robinstown Little, Whitemoor, Co. Wexford"/>
    <s v="2011"/>
    <s v="2011"/>
    <s v="CD173C7"/>
    <s v="Housing stock"/>
    <s v="Number"/>
    <n v="5"/>
  </r>
  <r>
    <s v="242000"/>
    <s v="Robinstown Little, Whitemoor, Co. Wexford"/>
    <s v="2011"/>
    <s v="2011"/>
    <s v="CD173C8"/>
    <s v="Vacancy rate"/>
    <s v="%"/>
    <n v="0"/>
  </r>
  <r>
    <s v="242001"/>
    <s v="Rochestown, Clongeen, Co. Wexford"/>
    <s v="2011"/>
    <s v="2011"/>
    <s v="CD173C1"/>
    <s v="Population"/>
    <s v="Number"/>
    <n v="43"/>
  </r>
  <r>
    <s v="242001"/>
    <s v="Rochestown, Clongeen, Co. Wexford"/>
    <s v="2011"/>
    <s v="2011"/>
    <s v="CD173C2"/>
    <s v="Males"/>
    <s v="Number"/>
    <n v="20"/>
  </r>
  <r>
    <s v="242001"/>
    <s v="Rochestown, Clongeen, Co. Wexford"/>
    <s v="2011"/>
    <s v="2011"/>
    <s v="CD173C3"/>
    <s v="Females"/>
    <s v="Number"/>
    <n v="23"/>
  </r>
  <r>
    <s v="242001"/>
    <s v="Rochestown, Clongeen, Co. Wexford"/>
    <s v="2011"/>
    <s v="2011"/>
    <s v="CD173C4"/>
    <s v="Private households occupied"/>
    <s v="Number"/>
    <n v="13"/>
  </r>
  <r>
    <s v="242001"/>
    <s v="Rochestown, Clongeen, Co. Wexford"/>
    <s v="2011"/>
    <s v="2011"/>
    <s v="CD173C5"/>
    <s v="Private households unoccupied"/>
    <s v="Number"/>
    <n v="0"/>
  </r>
  <r>
    <s v="242001"/>
    <s v="Rochestown, Clongeen, Co. Wexford"/>
    <s v="2011"/>
    <s v="2011"/>
    <s v="CD173C6"/>
    <s v="Vacant dwellings"/>
    <s v="Number"/>
    <n v="0"/>
  </r>
  <r>
    <s v="242001"/>
    <s v="Rochestown, Clongeen, Co. Wexford"/>
    <s v="2011"/>
    <s v="2011"/>
    <s v="CD173C7"/>
    <s v="Housing stock"/>
    <s v="Number"/>
    <n v="13"/>
  </r>
  <r>
    <s v="242001"/>
    <s v="Rochestown, Clongeen, Co. Wexford"/>
    <s v="2011"/>
    <s v="2011"/>
    <s v="CD173C8"/>
    <s v="Vacancy rate"/>
    <s v="%"/>
    <n v="0"/>
  </r>
  <r>
    <s v="242002"/>
    <s v="Rochestown, Drinagh, Co. Wexford"/>
    <s v="2011"/>
    <s v="2011"/>
    <s v="CD173C1"/>
    <s v="Population"/>
    <s v="Number"/>
    <s v=""/>
  </r>
  <r>
    <s v="242002"/>
    <s v="Rochestown, Drinagh, Co. Wexford"/>
    <s v="2011"/>
    <s v="2011"/>
    <s v="CD173C2"/>
    <s v="Males"/>
    <s v="Number"/>
    <s v=""/>
  </r>
  <r>
    <s v="242002"/>
    <s v="Rochestown, Drinagh, Co. Wexford"/>
    <s v="2011"/>
    <s v="2011"/>
    <s v="CD173C3"/>
    <s v="Females"/>
    <s v="Number"/>
    <s v=""/>
  </r>
  <r>
    <s v="242002"/>
    <s v="Rochestown, Drinagh, Co. Wexford"/>
    <s v="2011"/>
    <s v="2011"/>
    <s v="CD173C4"/>
    <s v="Private households occupied"/>
    <s v="Number"/>
    <s v=""/>
  </r>
  <r>
    <s v="242002"/>
    <s v="Rochestown, Drinagh, Co. Wexford"/>
    <s v="2011"/>
    <s v="2011"/>
    <s v="CD173C5"/>
    <s v="Private households unoccupied"/>
    <s v="Number"/>
    <s v=""/>
  </r>
  <r>
    <s v="242002"/>
    <s v="Rochestown, Drinagh, Co. Wexford"/>
    <s v="2011"/>
    <s v="2011"/>
    <s v="CD173C6"/>
    <s v="Vacant dwellings"/>
    <s v="Number"/>
    <s v=""/>
  </r>
  <r>
    <s v="242002"/>
    <s v="Rochestown, Drinagh, Co. Wexford"/>
    <s v="2011"/>
    <s v="2011"/>
    <s v="CD173C7"/>
    <s v="Housing stock"/>
    <s v="Number"/>
    <s v=""/>
  </r>
  <r>
    <s v="242002"/>
    <s v="Rochestown, Drinagh, Co. Wexford"/>
    <s v="2011"/>
    <s v="2011"/>
    <s v="CD173C8"/>
    <s v="Vacancy rate"/>
    <s v="%"/>
    <s v=""/>
  </r>
  <r>
    <s v="242003"/>
    <s v="Rochestown, Rochestown, Co. Wexford"/>
    <s v="2011"/>
    <s v="2011"/>
    <s v="CD173C1"/>
    <s v="Population"/>
    <s v="Number"/>
    <n v="49"/>
  </r>
  <r>
    <s v="242003"/>
    <s v="Rochestown, Rochestown, Co. Wexford"/>
    <s v="2011"/>
    <s v="2011"/>
    <s v="CD173C2"/>
    <s v="Males"/>
    <s v="Number"/>
    <n v="24"/>
  </r>
  <r>
    <s v="242003"/>
    <s v="Rochestown, Rochestown, Co. Wexford"/>
    <s v="2011"/>
    <s v="2011"/>
    <s v="CD173C3"/>
    <s v="Females"/>
    <s v="Number"/>
    <n v="25"/>
  </r>
  <r>
    <s v="242003"/>
    <s v="Rochestown, Rochestown, Co. Wexford"/>
    <s v="2011"/>
    <s v="2011"/>
    <s v="CD173C4"/>
    <s v="Private households occupied"/>
    <s v="Number"/>
    <n v="21"/>
  </r>
  <r>
    <s v="242003"/>
    <s v="Rochestown, Rochestown, Co. Wexford"/>
    <s v="2011"/>
    <s v="2011"/>
    <s v="CD173C5"/>
    <s v="Private households unoccupied"/>
    <s v="Number"/>
    <n v="2"/>
  </r>
  <r>
    <s v="242003"/>
    <s v="Rochestown, Rochestown, Co. Wexford"/>
    <s v="2011"/>
    <s v="2011"/>
    <s v="CD173C6"/>
    <s v="Vacant dwellings"/>
    <s v="Number"/>
    <n v="1"/>
  </r>
  <r>
    <s v="242003"/>
    <s v="Rochestown, Rochestown, Co. Wexford"/>
    <s v="2011"/>
    <s v="2011"/>
    <s v="CD173C7"/>
    <s v="Housing stock"/>
    <s v="Number"/>
    <n v="23"/>
  </r>
  <r>
    <s v="242003"/>
    <s v="Rochestown, Rochestown, Co. Wexford"/>
    <s v="2011"/>
    <s v="2011"/>
    <s v="CD173C8"/>
    <s v="Vacancy rate"/>
    <s v="%"/>
    <n v="4.3"/>
  </r>
  <r>
    <s v="242004"/>
    <s v="Rochestown, Duncormick, Co. Wexford"/>
    <s v="2011"/>
    <s v="2011"/>
    <s v="CD173C1"/>
    <s v="Population"/>
    <s v="Number"/>
    <n v="34"/>
  </r>
  <r>
    <s v="242004"/>
    <s v="Rochestown, Duncormick, Co. Wexford"/>
    <s v="2011"/>
    <s v="2011"/>
    <s v="CD173C2"/>
    <s v="Males"/>
    <s v="Number"/>
    <n v="17"/>
  </r>
  <r>
    <s v="242004"/>
    <s v="Rochestown, Duncormick, Co. Wexford"/>
    <s v="2011"/>
    <s v="2011"/>
    <s v="CD173C3"/>
    <s v="Females"/>
    <s v="Number"/>
    <n v="17"/>
  </r>
  <r>
    <s v="242004"/>
    <s v="Rochestown, Duncormick, Co. Wexford"/>
    <s v="2011"/>
    <s v="2011"/>
    <s v="CD173C4"/>
    <s v="Private households occupied"/>
    <s v="Number"/>
    <n v="11"/>
  </r>
  <r>
    <s v="242004"/>
    <s v="Rochestown, Duncormick, Co. Wexford"/>
    <s v="2011"/>
    <s v="2011"/>
    <s v="CD173C5"/>
    <s v="Private households unoccupied"/>
    <s v="Number"/>
    <n v="1"/>
  </r>
  <r>
    <s v="242004"/>
    <s v="Rochestown, Duncormick, Co. Wexford"/>
    <s v="2011"/>
    <s v="2011"/>
    <s v="CD173C6"/>
    <s v="Vacant dwellings"/>
    <s v="Number"/>
    <n v="1"/>
  </r>
  <r>
    <s v="242004"/>
    <s v="Rochestown, Duncormick, Co. Wexford"/>
    <s v="2011"/>
    <s v="2011"/>
    <s v="CD173C7"/>
    <s v="Housing stock"/>
    <s v="Number"/>
    <n v="12"/>
  </r>
  <r>
    <s v="242004"/>
    <s v="Rochestown, Duncormick, Co. Wexford"/>
    <s v="2011"/>
    <s v="2011"/>
    <s v="CD173C8"/>
    <s v="Vacancy rate"/>
    <s v="%"/>
    <n v="8.3"/>
  </r>
  <r>
    <s v="242005"/>
    <s v="Rochestown, Harperstown, Co. Wexford"/>
    <s v="2011"/>
    <s v="2011"/>
    <s v="CD173C1"/>
    <s v="Population"/>
    <s v="Number"/>
    <n v="48"/>
  </r>
  <r>
    <s v="242005"/>
    <s v="Rochestown, Harperstown, Co. Wexford"/>
    <s v="2011"/>
    <s v="2011"/>
    <s v="CD173C2"/>
    <s v="Males"/>
    <s v="Number"/>
    <n v="31"/>
  </r>
  <r>
    <s v="242005"/>
    <s v="Rochestown, Harperstown, Co. Wexford"/>
    <s v="2011"/>
    <s v="2011"/>
    <s v="CD173C3"/>
    <s v="Females"/>
    <s v="Number"/>
    <n v="17"/>
  </r>
  <r>
    <s v="242005"/>
    <s v="Rochestown, Harperstown, Co. Wexford"/>
    <s v="2011"/>
    <s v="2011"/>
    <s v="CD173C4"/>
    <s v="Private households occupied"/>
    <s v="Number"/>
    <n v="15"/>
  </r>
  <r>
    <s v="242005"/>
    <s v="Rochestown, Harperstown, Co. Wexford"/>
    <s v="2011"/>
    <s v="2011"/>
    <s v="CD173C5"/>
    <s v="Private households unoccupied"/>
    <s v="Number"/>
    <n v="0"/>
  </r>
  <r>
    <s v="242005"/>
    <s v="Rochestown, Harperstown, Co. Wexford"/>
    <s v="2011"/>
    <s v="2011"/>
    <s v="CD173C6"/>
    <s v="Vacant dwellings"/>
    <s v="Number"/>
    <n v="0"/>
  </r>
  <r>
    <s v="242005"/>
    <s v="Rochestown, Harperstown, Co. Wexford"/>
    <s v="2011"/>
    <s v="2011"/>
    <s v="CD173C7"/>
    <s v="Housing stock"/>
    <s v="Number"/>
    <n v="15"/>
  </r>
  <r>
    <s v="242005"/>
    <s v="Rochestown, Harperstown, Co. Wexford"/>
    <s v="2011"/>
    <s v="2011"/>
    <s v="CD173C8"/>
    <s v="Vacancy rate"/>
    <s v="%"/>
    <n v="0"/>
  </r>
  <r>
    <s v="242006"/>
    <s v="Rock of Ballingly, Harristown, Co. Wexford"/>
    <s v="2011"/>
    <s v="2011"/>
    <s v="CD173C1"/>
    <s v="Population"/>
    <s v="Number"/>
    <n v="24"/>
  </r>
  <r>
    <s v="242006"/>
    <s v="Rock of Ballingly, Harristown, Co. Wexford"/>
    <s v="2011"/>
    <s v="2011"/>
    <s v="CD173C2"/>
    <s v="Males"/>
    <s v="Number"/>
    <n v="10"/>
  </r>
  <r>
    <s v="242006"/>
    <s v="Rock of Ballingly, Harristown, Co. Wexford"/>
    <s v="2011"/>
    <s v="2011"/>
    <s v="CD173C3"/>
    <s v="Females"/>
    <s v="Number"/>
    <n v="14"/>
  </r>
  <r>
    <s v="242006"/>
    <s v="Rock of Ballingly, Harristown, Co. Wexford"/>
    <s v="2011"/>
    <s v="2011"/>
    <s v="CD173C4"/>
    <s v="Private households occupied"/>
    <s v="Number"/>
    <n v="6"/>
  </r>
  <r>
    <s v="242006"/>
    <s v="Rock of Ballingly, Harristown, Co. Wexford"/>
    <s v="2011"/>
    <s v="2011"/>
    <s v="CD173C5"/>
    <s v="Private households unoccupied"/>
    <s v="Number"/>
    <n v="1"/>
  </r>
  <r>
    <s v="242006"/>
    <s v="Rock of Ballingly, Harristown, Co. Wexford"/>
    <s v="2011"/>
    <s v="2011"/>
    <s v="CD173C6"/>
    <s v="Vacant dwellings"/>
    <s v="Number"/>
    <n v="1"/>
  </r>
  <r>
    <s v="242006"/>
    <s v="Rock of Ballingly, Harristown, Co. Wexford"/>
    <s v="2011"/>
    <s v="2011"/>
    <s v="CD173C7"/>
    <s v="Housing stock"/>
    <s v="Number"/>
    <n v="7"/>
  </r>
  <r>
    <s v="242006"/>
    <s v="Rock of Ballingly, Harristown, Co. Wexford"/>
    <s v="2011"/>
    <s v="2011"/>
    <s v="CD173C8"/>
    <s v="Vacancy rate"/>
    <s v="%"/>
    <n v="14.3"/>
  </r>
  <r>
    <s v="242007"/>
    <s v="Rocksborough, Wexford Rural, Co. Wexford"/>
    <s v="2011"/>
    <s v="2011"/>
    <s v="CD173C1"/>
    <s v="Population"/>
    <s v="Number"/>
    <n v="168"/>
  </r>
  <r>
    <s v="242007"/>
    <s v="Rocksborough, Wexford Rural, Co. Wexford"/>
    <s v="2011"/>
    <s v="2011"/>
    <s v="CD173C2"/>
    <s v="Males"/>
    <s v="Number"/>
    <n v="61"/>
  </r>
  <r>
    <s v="242007"/>
    <s v="Rocksborough, Wexford Rural, Co. Wexford"/>
    <s v="2011"/>
    <s v="2011"/>
    <s v="CD173C3"/>
    <s v="Females"/>
    <s v="Number"/>
    <n v="107"/>
  </r>
  <r>
    <s v="242007"/>
    <s v="Rocksborough, Wexford Rural, Co. Wexford"/>
    <s v="2011"/>
    <s v="2011"/>
    <s v="CD173C4"/>
    <s v="Private households occupied"/>
    <s v="Number"/>
    <n v="33"/>
  </r>
  <r>
    <s v="242007"/>
    <s v="Rocksborough, Wexford Rural, Co. Wexford"/>
    <s v="2011"/>
    <s v="2011"/>
    <s v="CD173C5"/>
    <s v="Private households unoccupied"/>
    <s v="Number"/>
    <n v="10"/>
  </r>
  <r>
    <s v="242007"/>
    <s v="Rocksborough, Wexford Rural, Co. Wexford"/>
    <s v="2011"/>
    <s v="2011"/>
    <s v="CD173C6"/>
    <s v="Vacant dwellings"/>
    <s v="Number"/>
    <n v="7"/>
  </r>
  <r>
    <s v="242007"/>
    <s v="Rocksborough, Wexford Rural, Co. Wexford"/>
    <s v="2011"/>
    <s v="2011"/>
    <s v="CD173C7"/>
    <s v="Housing stock"/>
    <s v="Number"/>
    <n v="43"/>
  </r>
  <r>
    <s v="242007"/>
    <s v="Rocksborough, Wexford Rural, Co. Wexford"/>
    <s v="2011"/>
    <s v="2011"/>
    <s v="CD173C8"/>
    <s v="Vacancy rate"/>
    <s v="%"/>
    <n v="16.3"/>
  </r>
  <r>
    <s v="242008"/>
    <s v="Rockspring, Ballymore, Co. Wexford"/>
    <s v="2011"/>
    <s v="2011"/>
    <s v="CD173C1"/>
    <s v="Population"/>
    <s v="Number"/>
    <n v="13"/>
  </r>
  <r>
    <s v="242008"/>
    <s v="Rockspring, Ballymore, Co. Wexford"/>
    <s v="2011"/>
    <s v="2011"/>
    <s v="CD173C2"/>
    <s v="Males"/>
    <s v="Number"/>
    <n v="8"/>
  </r>
  <r>
    <s v="242008"/>
    <s v="Rockspring, Ballymore, Co. Wexford"/>
    <s v="2011"/>
    <s v="2011"/>
    <s v="CD173C3"/>
    <s v="Females"/>
    <s v="Number"/>
    <n v="5"/>
  </r>
  <r>
    <s v="242008"/>
    <s v="Rockspring, Ballymore, Co. Wexford"/>
    <s v="2011"/>
    <s v="2011"/>
    <s v="CD173C4"/>
    <s v="Private households occupied"/>
    <s v="Number"/>
    <n v="6"/>
  </r>
  <r>
    <s v="242008"/>
    <s v="Rockspring, Ballymore, Co. Wexford"/>
    <s v="2011"/>
    <s v="2011"/>
    <s v="CD173C5"/>
    <s v="Private households unoccupied"/>
    <s v="Number"/>
    <n v="1"/>
  </r>
  <r>
    <s v="242008"/>
    <s v="Rockspring, Ballymore, Co. Wexford"/>
    <s v="2011"/>
    <s v="2011"/>
    <s v="CD173C6"/>
    <s v="Vacant dwellings"/>
    <s v="Number"/>
    <n v="1"/>
  </r>
  <r>
    <s v="242008"/>
    <s v="Rockspring, Ballymore, Co. Wexford"/>
    <s v="2011"/>
    <s v="2011"/>
    <s v="CD173C7"/>
    <s v="Housing stock"/>
    <s v="Number"/>
    <n v="7"/>
  </r>
  <r>
    <s v="242008"/>
    <s v="Rockspring, Ballymore, Co. Wexford"/>
    <s v="2011"/>
    <s v="2011"/>
    <s v="CD173C8"/>
    <s v="Vacancy rate"/>
    <s v="%"/>
    <n v="14.3"/>
  </r>
  <r>
    <s v="242009"/>
    <s v="Roperstown, Edermine, Co. Wexford"/>
    <s v="2011"/>
    <s v="2011"/>
    <s v="CD173C1"/>
    <s v="Population"/>
    <s v="Number"/>
    <n v="34"/>
  </r>
  <r>
    <s v="242009"/>
    <s v="Roperstown, Edermine, Co. Wexford"/>
    <s v="2011"/>
    <s v="2011"/>
    <s v="CD173C2"/>
    <s v="Males"/>
    <s v="Number"/>
    <n v="18"/>
  </r>
  <r>
    <s v="242009"/>
    <s v="Roperstown, Edermine, Co. Wexford"/>
    <s v="2011"/>
    <s v="2011"/>
    <s v="CD173C3"/>
    <s v="Females"/>
    <s v="Number"/>
    <n v="16"/>
  </r>
  <r>
    <s v="242009"/>
    <s v="Roperstown, Edermine, Co. Wexford"/>
    <s v="2011"/>
    <s v="2011"/>
    <s v="CD173C4"/>
    <s v="Private households occupied"/>
    <s v="Number"/>
    <n v="11"/>
  </r>
  <r>
    <s v="242009"/>
    <s v="Roperstown, Edermine, Co. Wexford"/>
    <s v="2011"/>
    <s v="2011"/>
    <s v="CD173C5"/>
    <s v="Private households unoccupied"/>
    <s v="Number"/>
    <n v="1"/>
  </r>
  <r>
    <s v="242009"/>
    <s v="Roperstown, Edermine, Co. Wexford"/>
    <s v="2011"/>
    <s v="2011"/>
    <s v="CD173C6"/>
    <s v="Vacant dwellings"/>
    <s v="Number"/>
    <n v="0"/>
  </r>
  <r>
    <s v="242009"/>
    <s v="Roperstown, Edermine, Co. Wexford"/>
    <s v="2011"/>
    <s v="2011"/>
    <s v="CD173C7"/>
    <s v="Housing stock"/>
    <s v="Number"/>
    <n v="12"/>
  </r>
  <r>
    <s v="242009"/>
    <s v="Roperstown, Edermine, Co. Wexford"/>
    <s v="2011"/>
    <s v="2011"/>
    <s v="CD173C8"/>
    <s v="Vacancy rate"/>
    <s v="%"/>
    <n v="0"/>
  </r>
  <r>
    <s v="242010"/>
    <s v="Rosbercon, Rosbercon Urban, Co. Wexford"/>
    <s v="2011"/>
    <s v="2011"/>
    <s v="CD173C1"/>
    <s v="Population"/>
    <s v="Number"/>
    <n v="459"/>
  </r>
  <r>
    <s v="242010"/>
    <s v="Rosbercon, Rosbercon Urban, Co. Wexford"/>
    <s v="2011"/>
    <s v="2011"/>
    <s v="CD173C2"/>
    <s v="Males"/>
    <s v="Number"/>
    <n v="252"/>
  </r>
  <r>
    <s v="242010"/>
    <s v="Rosbercon, Rosbercon Urban, Co. Wexford"/>
    <s v="2011"/>
    <s v="2011"/>
    <s v="CD173C3"/>
    <s v="Females"/>
    <s v="Number"/>
    <n v="207"/>
  </r>
  <r>
    <s v="242010"/>
    <s v="Rosbercon, Rosbercon Urban, Co. Wexford"/>
    <s v="2011"/>
    <s v="2011"/>
    <s v="CD173C4"/>
    <s v="Private households occupied"/>
    <s v="Number"/>
    <n v="201"/>
  </r>
  <r>
    <s v="242010"/>
    <s v="Rosbercon, Rosbercon Urban, Co. Wexford"/>
    <s v="2011"/>
    <s v="2011"/>
    <s v="CD173C5"/>
    <s v="Private households unoccupied"/>
    <s v="Number"/>
    <n v="111"/>
  </r>
  <r>
    <s v="242010"/>
    <s v="Rosbercon, Rosbercon Urban, Co. Wexford"/>
    <s v="2011"/>
    <s v="2011"/>
    <s v="CD173C6"/>
    <s v="Vacant dwellings"/>
    <s v="Number"/>
    <n v="103"/>
  </r>
  <r>
    <s v="242010"/>
    <s v="Rosbercon, Rosbercon Urban, Co. Wexford"/>
    <s v="2011"/>
    <s v="2011"/>
    <s v="CD173C7"/>
    <s v="Housing stock"/>
    <s v="Number"/>
    <n v="312"/>
  </r>
  <r>
    <s v="242010"/>
    <s v="Rosbercon, Rosbercon Urban, Co. Wexford"/>
    <s v="2011"/>
    <s v="2011"/>
    <s v="CD173C8"/>
    <s v="Vacancy rate"/>
    <s v="%"/>
    <n v="33"/>
  </r>
  <r>
    <s v="242011"/>
    <s v="Rosbercon Millbanks, Rosbercon Urban, Co. Wexford"/>
    <s v="2011"/>
    <s v="2011"/>
    <s v="CD173C1"/>
    <s v="Population"/>
    <s v="Number"/>
    <n v="159"/>
  </r>
  <r>
    <s v="242011"/>
    <s v="Rosbercon Millbanks, Rosbercon Urban, Co. Wexford"/>
    <s v="2011"/>
    <s v="2011"/>
    <s v="CD173C2"/>
    <s v="Males"/>
    <s v="Number"/>
    <n v="79"/>
  </r>
  <r>
    <s v="242011"/>
    <s v="Rosbercon Millbanks, Rosbercon Urban, Co. Wexford"/>
    <s v="2011"/>
    <s v="2011"/>
    <s v="CD173C3"/>
    <s v="Females"/>
    <s v="Number"/>
    <n v="80"/>
  </r>
  <r>
    <s v="242011"/>
    <s v="Rosbercon Millbanks, Rosbercon Urban, Co. Wexford"/>
    <s v="2011"/>
    <s v="2011"/>
    <s v="CD173C4"/>
    <s v="Private households occupied"/>
    <s v="Number"/>
    <n v="55"/>
  </r>
  <r>
    <s v="242011"/>
    <s v="Rosbercon Millbanks, Rosbercon Urban, Co. Wexford"/>
    <s v="2011"/>
    <s v="2011"/>
    <s v="CD173C5"/>
    <s v="Private households unoccupied"/>
    <s v="Number"/>
    <n v="14"/>
  </r>
  <r>
    <s v="242011"/>
    <s v="Rosbercon Millbanks, Rosbercon Urban, Co. Wexford"/>
    <s v="2011"/>
    <s v="2011"/>
    <s v="CD173C6"/>
    <s v="Vacant dwellings"/>
    <s v="Number"/>
    <n v="13"/>
  </r>
  <r>
    <s v="242011"/>
    <s v="Rosbercon Millbanks, Rosbercon Urban, Co. Wexford"/>
    <s v="2011"/>
    <s v="2011"/>
    <s v="CD173C7"/>
    <s v="Housing stock"/>
    <s v="Number"/>
    <n v="69"/>
  </r>
  <r>
    <s v="242011"/>
    <s v="Rosbercon Millbanks, Rosbercon Urban, Co. Wexford"/>
    <s v="2011"/>
    <s v="2011"/>
    <s v="CD173C8"/>
    <s v="Vacancy rate"/>
    <s v="%"/>
    <n v="18.8"/>
  </r>
  <r>
    <s v="242012"/>
    <s v="Rosegarland, Clongeen, Co. Wexford"/>
    <s v="2011"/>
    <s v="2011"/>
    <s v="CD173C1"/>
    <s v="Population"/>
    <s v="Number"/>
    <n v="19"/>
  </r>
  <r>
    <s v="242012"/>
    <s v="Rosegarland, Clongeen, Co. Wexford"/>
    <s v="2011"/>
    <s v="2011"/>
    <s v="CD173C2"/>
    <s v="Males"/>
    <s v="Number"/>
    <n v="9"/>
  </r>
  <r>
    <s v="242012"/>
    <s v="Rosegarland, Clongeen, Co. Wexford"/>
    <s v="2011"/>
    <s v="2011"/>
    <s v="CD173C3"/>
    <s v="Females"/>
    <s v="Number"/>
    <n v="10"/>
  </r>
  <r>
    <s v="242012"/>
    <s v="Rosegarland, Clongeen, Co. Wexford"/>
    <s v="2011"/>
    <s v="2011"/>
    <s v="CD173C4"/>
    <s v="Private households occupied"/>
    <s v="Number"/>
    <n v="11"/>
  </r>
  <r>
    <s v="242012"/>
    <s v="Rosegarland, Clongeen, Co. Wexford"/>
    <s v="2011"/>
    <s v="2011"/>
    <s v="CD173C5"/>
    <s v="Private households unoccupied"/>
    <s v="Number"/>
    <n v="7"/>
  </r>
  <r>
    <s v="242012"/>
    <s v="Rosegarland, Clongeen, Co. Wexford"/>
    <s v="2011"/>
    <s v="2011"/>
    <s v="CD173C6"/>
    <s v="Vacant dwellings"/>
    <s v="Number"/>
    <n v="6"/>
  </r>
  <r>
    <s v="242012"/>
    <s v="Rosegarland, Clongeen, Co. Wexford"/>
    <s v="2011"/>
    <s v="2011"/>
    <s v="CD173C7"/>
    <s v="Housing stock"/>
    <s v="Number"/>
    <n v="18"/>
  </r>
  <r>
    <s v="242012"/>
    <s v="Rosegarland, Clongeen, Co. Wexford"/>
    <s v="2011"/>
    <s v="2011"/>
    <s v="CD173C8"/>
    <s v="Vacancy rate"/>
    <s v="%"/>
    <n v="33.3"/>
  </r>
  <r>
    <s v="242013"/>
    <s v="Rosehill, Rosslare, Co. Wexford"/>
    <s v="2011"/>
    <s v="2011"/>
    <s v="CD173C1"/>
    <s v="Population"/>
    <s v="Number"/>
    <s v=""/>
  </r>
  <r>
    <s v="242013"/>
    <s v="Rosehill, Rosslare, Co. Wexford"/>
    <s v="2011"/>
    <s v="2011"/>
    <s v="CD173C2"/>
    <s v="Males"/>
    <s v="Number"/>
    <s v=""/>
  </r>
  <r>
    <s v="242013"/>
    <s v="Rosehill, Rosslare, Co. Wexford"/>
    <s v="2011"/>
    <s v="2011"/>
    <s v="CD173C3"/>
    <s v="Females"/>
    <s v="Number"/>
    <s v=""/>
  </r>
  <r>
    <s v="242013"/>
    <s v="Rosehill, Rosslare, Co. Wexford"/>
    <s v="2011"/>
    <s v="2011"/>
    <s v="CD173C4"/>
    <s v="Private households occupied"/>
    <s v="Number"/>
    <s v=""/>
  </r>
  <r>
    <s v="242013"/>
    <s v="Rosehill, Rosslare, Co. Wexford"/>
    <s v="2011"/>
    <s v="2011"/>
    <s v="CD173C5"/>
    <s v="Private households unoccupied"/>
    <s v="Number"/>
    <s v=""/>
  </r>
  <r>
    <s v="242013"/>
    <s v="Rosehill, Rosslare, Co. Wexford"/>
    <s v="2011"/>
    <s v="2011"/>
    <s v="CD173C6"/>
    <s v="Vacant dwellings"/>
    <s v="Number"/>
    <s v=""/>
  </r>
  <r>
    <s v="242013"/>
    <s v="Rosehill, Rosslare, Co. Wexford"/>
    <s v="2011"/>
    <s v="2011"/>
    <s v="CD173C7"/>
    <s v="Housing stock"/>
    <s v="Number"/>
    <s v=""/>
  </r>
  <r>
    <s v="242013"/>
    <s v="Rosehill, Rosslare, Co. Wexford"/>
    <s v="2011"/>
    <s v="2011"/>
    <s v="CD173C8"/>
    <s v="Vacancy rate"/>
    <s v="%"/>
    <s v=""/>
  </r>
  <r>
    <s v="242014"/>
    <s v="Roseland, Rathaspick, Co. Wexford"/>
    <s v="2011"/>
    <s v="2011"/>
    <s v="CD173C1"/>
    <s v="Population"/>
    <s v="Number"/>
    <n v="20"/>
  </r>
  <r>
    <s v="242014"/>
    <s v="Roseland, Rathaspick, Co. Wexford"/>
    <s v="2011"/>
    <s v="2011"/>
    <s v="CD173C2"/>
    <s v="Males"/>
    <s v="Number"/>
    <n v="13"/>
  </r>
  <r>
    <s v="242014"/>
    <s v="Roseland, Rathaspick, Co. Wexford"/>
    <s v="2011"/>
    <s v="2011"/>
    <s v="CD173C3"/>
    <s v="Females"/>
    <s v="Number"/>
    <n v="7"/>
  </r>
  <r>
    <s v="242014"/>
    <s v="Roseland, Rathaspick, Co. Wexford"/>
    <s v="2011"/>
    <s v="2011"/>
    <s v="CD173C4"/>
    <s v="Private households occupied"/>
    <s v="Number"/>
    <n v="6"/>
  </r>
  <r>
    <s v="242014"/>
    <s v="Roseland, Rathaspick, Co. Wexford"/>
    <s v="2011"/>
    <s v="2011"/>
    <s v="CD173C5"/>
    <s v="Private households unoccupied"/>
    <s v="Number"/>
    <n v="0"/>
  </r>
  <r>
    <s v="242014"/>
    <s v="Roseland, Rathaspick, Co. Wexford"/>
    <s v="2011"/>
    <s v="2011"/>
    <s v="CD173C6"/>
    <s v="Vacant dwellings"/>
    <s v="Number"/>
    <n v="0"/>
  </r>
  <r>
    <s v="242014"/>
    <s v="Roseland, Rathaspick, Co. Wexford"/>
    <s v="2011"/>
    <s v="2011"/>
    <s v="CD173C7"/>
    <s v="Housing stock"/>
    <s v="Number"/>
    <n v="6"/>
  </r>
  <r>
    <s v="242014"/>
    <s v="Roseland, Rathaspick, Co. Wexford"/>
    <s v="2011"/>
    <s v="2011"/>
    <s v="CD173C8"/>
    <s v="Vacancy rate"/>
    <s v="%"/>
    <n v="0"/>
  </r>
  <r>
    <s v="242015"/>
    <s v="Rosemaryhill, Kilbora, Co. Wexford"/>
    <s v="2011"/>
    <s v="2011"/>
    <s v="CD173C1"/>
    <s v="Population"/>
    <s v="Number"/>
    <s v=""/>
  </r>
  <r>
    <s v="242015"/>
    <s v="Rosemaryhill, Kilbora, Co. Wexford"/>
    <s v="2011"/>
    <s v="2011"/>
    <s v="CD173C2"/>
    <s v="Males"/>
    <s v="Number"/>
    <s v=""/>
  </r>
  <r>
    <s v="242015"/>
    <s v="Rosemaryhill, Kilbora, Co. Wexford"/>
    <s v="2011"/>
    <s v="2011"/>
    <s v="CD173C3"/>
    <s v="Females"/>
    <s v="Number"/>
    <s v=""/>
  </r>
  <r>
    <s v="242015"/>
    <s v="Rosemaryhill, Kilbora, Co. Wexford"/>
    <s v="2011"/>
    <s v="2011"/>
    <s v="CD173C4"/>
    <s v="Private households occupied"/>
    <s v="Number"/>
    <s v=""/>
  </r>
  <r>
    <s v="242015"/>
    <s v="Rosemaryhill, Kilbora, Co. Wexford"/>
    <s v="2011"/>
    <s v="2011"/>
    <s v="CD173C5"/>
    <s v="Private households unoccupied"/>
    <s v="Number"/>
    <s v=""/>
  </r>
  <r>
    <s v="242015"/>
    <s v="Rosemaryhill, Kilbora, Co. Wexford"/>
    <s v="2011"/>
    <s v="2011"/>
    <s v="CD173C6"/>
    <s v="Vacant dwellings"/>
    <s v="Number"/>
    <s v=""/>
  </r>
  <r>
    <s v="242015"/>
    <s v="Rosemaryhill, Kilbora, Co. Wexford"/>
    <s v="2011"/>
    <s v="2011"/>
    <s v="CD173C7"/>
    <s v="Housing stock"/>
    <s v="Number"/>
    <s v=""/>
  </r>
  <r>
    <s v="242015"/>
    <s v="Rosemaryhill, Kilbora, Co. Wexford"/>
    <s v="2011"/>
    <s v="2011"/>
    <s v="CD173C8"/>
    <s v="Vacancy rate"/>
    <s v="%"/>
    <s v=""/>
  </r>
  <r>
    <s v="242016"/>
    <s v="Rosetown, Ballyhack, Co. Wexford"/>
    <s v="2011"/>
    <s v="2011"/>
    <s v="CD173C1"/>
    <s v="Population"/>
    <s v="Number"/>
    <n v="63"/>
  </r>
  <r>
    <s v="242016"/>
    <s v="Rosetown, Ballyhack, Co. Wexford"/>
    <s v="2011"/>
    <s v="2011"/>
    <s v="CD173C2"/>
    <s v="Males"/>
    <s v="Number"/>
    <n v="34"/>
  </r>
  <r>
    <s v="242016"/>
    <s v="Rosetown, Ballyhack, Co. Wexford"/>
    <s v="2011"/>
    <s v="2011"/>
    <s v="CD173C3"/>
    <s v="Females"/>
    <s v="Number"/>
    <n v="29"/>
  </r>
  <r>
    <s v="242016"/>
    <s v="Rosetown, Ballyhack, Co. Wexford"/>
    <s v="2011"/>
    <s v="2011"/>
    <s v="CD173C4"/>
    <s v="Private households occupied"/>
    <s v="Number"/>
    <n v="19"/>
  </r>
  <r>
    <s v="242016"/>
    <s v="Rosetown, Ballyhack, Co. Wexford"/>
    <s v="2011"/>
    <s v="2011"/>
    <s v="CD173C5"/>
    <s v="Private households unoccupied"/>
    <s v="Number"/>
    <n v="6"/>
  </r>
  <r>
    <s v="242016"/>
    <s v="Rosetown, Ballyhack, Co. Wexford"/>
    <s v="2011"/>
    <s v="2011"/>
    <s v="CD173C6"/>
    <s v="Vacant dwellings"/>
    <s v="Number"/>
    <n v="6"/>
  </r>
  <r>
    <s v="242016"/>
    <s v="Rosetown, Ballyhack, Co. Wexford"/>
    <s v="2011"/>
    <s v="2011"/>
    <s v="CD173C7"/>
    <s v="Housing stock"/>
    <s v="Number"/>
    <n v="25"/>
  </r>
  <r>
    <s v="242016"/>
    <s v="Rosetown, Ballyhack, Co. Wexford"/>
    <s v="2011"/>
    <s v="2011"/>
    <s v="CD173C8"/>
    <s v="Vacancy rate"/>
    <s v="%"/>
    <n v="24"/>
  </r>
  <r>
    <s v="242017"/>
    <s v="Rosetown, Rosslare, Co. Wexford"/>
    <s v="2011"/>
    <s v="2011"/>
    <s v="CD173C1"/>
    <s v="Population"/>
    <s v="Number"/>
    <n v="354"/>
  </r>
  <r>
    <s v="242017"/>
    <s v="Rosetown, Rosslare, Co. Wexford"/>
    <s v="2011"/>
    <s v="2011"/>
    <s v="CD173C2"/>
    <s v="Males"/>
    <s v="Number"/>
    <n v="160"/>
  </r>
  <r>
    <s v="242017"/>
    <s v="Rosetown, Rosslare, Co. Wexford"/>
    <s v="2011"/>
    <s v="2011"/>
    <s v="CD173C3"/>
    <s v="Females"/>
    <s v="Number"/>
    <n v="194"/>
  </r>
  <r>
    <s v="242017"/>
    <s v="Rosetown, Rosslare, Co. Wexford"/>
    <s v="2011"/>
    <s v="2011"/>
    <s v="CD173C4"/>
    <s v="Private households occupied"/>
    <s v="Number"/>
    <n v="129"/>
  </r>
  <r>
    <s v="242017"/>
    <s v="Rosetown, Rosslare, Co. Wexford"/>
    <s v="2011"/>
    <s v="2011"/>
    <s v="CD173C5"/>
    <s v="Private households unoccupied"/>
    <s v="Number"/>
    <n v="99"/>
  </r>
  <r>
    <s v="242017"/>
    <s v="Rosetown, Rosslare, Co. Wexford"/>
    <s v="2011"/>
    <s v="2011"/>
    <s v="CD173C6"/>
    <s v="Vacant dwellings"/>
    <s v="Number"/>
    <n v="95"/>
  </r>
  <r>
    <s v="242017"/>
    <s v="Rosetown, Rosslare, Co. Wexford"/>
    <s v="2011"/>
    <s v="2011"/>
    <s v="CD173C7"/>
    <s v="Housing stock"/>
    <s v="Number"/>
    <n v="228"/>
  </r>
  <r>
    <s v="242017"/>
    <s v="Rosetown, Rosslare, Co. Wexford"/>
    <s v="2011"/>
    <s v="2011"/>
    <s v="CD173C8"/>
    <s v="Vacancy rate"/>
    <s v="%"/>
    <n v="41.7"/>
  </r>
  <r>
    <s v="242018"/>
    <s v="Rossard, Rossard, Co. Wexford"/>
    <s v="2011"/>
    <s v="2011"/>
    <s v="CD173C1"/>
    <s v="Population"/>
    <s v="Number"/>
    <n v="55"/>
  </r>
  <r>
    <s v="242018"/>
    <s v="Rossard, Rossard, Co. Wexford"/>
    <s v="2011"/>
    <s v="2011"/>
    <s v="CD173C2"/>
    <s v="Males"/>
    <s v="Number"/>
    <n v="34"/>
  </r>
  <r>
    <s v="242018"/>
    <s v="Rossard, Rossard, Co. Wexford"/>
    <s v="2011"/>
    <s v="2011"/>
    <s v="CD173C3"/>
    <s v="Females"/>
    <s v="Number"/>
    <n v="21"/>
  </r>
  <r>
    <s v="242018"/>
    <s v="Rossard, Rossard, Co. Wexford"/>
    <s v="2011"/>
    <s v="2011"/>
    <s v="CD173C4"/>
    <s v="Private households occupied"/>
    <s v="Number"/>
    <n v="16"/>
  </r>
  <r>
    <s v="242018"/>
    <s v="Rossard, Rossard, Co. Wexford"/>
    <s v="2011"/>
    <s v="2011"/>
    <s v="CD173C5"/>
    <s v="Private households unoccupied"/>
    <s v="Number"/>
    <n v="5"/>
  </r>
  <r>
    <s v="242018"/>
    <s v="Rossard, Rossard, Co. Wexford"/>
    <s v="2011"/>
    <s v="2011"/>
    <s v="CD173C6"/>
    <s v="Vacant dwellings"/>
    <s v="Number"/>
    <n v="5"/>
  </r>
  <r>
    <s v="242018"/>
    <s v="Rossard, Rossard, Co. Wexford"/>
    <s v="2011"/>
    <s v="2011"/>
    <s v="CD173C7"/>
    <s v="Housing stock"/>
    <s v="Number"/>
    <n v="21"/>
  </r>
  <r>
    <s v="242018"/>
    <s v="Rossard, Rossard, Co. Wexford"/>
    <s v="2011"/>
    <s v="2011"/>
    <s v="CD173C8"/>
    <s v="Vacancy rate"/>
    <s v="%"/>
    <n v="23.8"/>
  </r>
  <r>
    <s v="242019"/>
    <s v="Rosslare Intake, Rosslare, Co. Wexford"/>
    <s v="2011"/>
    <s v="2011"/>
    <s v="CD173C1"/>
    <s v="Population"/>
    <s v="Number"/>
    <n v="0"/>
  </r>
  <r>
    <s v="242019"/>
    <s v="Rosslare Intake, Rosslare, Co. Wexford"/>
    <s v="2011"/>
    <s v="2011"/>
    <s v="CD173C2"/>
    <s v="Males"/>
    <s v="Number"/>
    <n v="0"/>
  </r>
  <r>
    <s v="242019"/>
    <s v="Rosslare Intake, Rosslare, Co. Wexford"/>
    <s v="2011"/>
    <s v="2011"/>
    <s v="CD173C3"/>
    <s v="Females"/>
    <s v="Number"/>
    <n v="0"/>
  </r>
  <r>
    <s v="242019"/>
    <s v="Rosslare Intake, Rosslare, Co. Wexford"/>
    <s v="2011"/>
    <s v="2011"/>
    <s v="CD173C4"/>
    <s v="Private households occupied"/>
    <s v="Number"/>
    <n v="0"/>
  </r>
  <r>
    <s v="242019"/>
    <s v="Rosslare Intake, Rosslare, Co. Wexford"/>
    <s v="2011"/>
    <s v="2011"/>
    <s v="CD173C5"/>
    <s v="Private households unoccupied"/>
    <s v="Number"/>
    <n v="0"/>
  </r>
  <r>
    <s v="242019"/>
    <s v="Rosslare Intake, Rosslare, Co. Wexford"/>
    <s v="2011"/>
    <s v="2011"/>
    <s v="CD173C6"/>
    <s v="Vacant dwellings"/>
    <s v="Number"/>
    <n v="0"/>
  </r>
  <r>
    <s v="242019"/>
    <s v="Rosslare Intake, Rosslare, Co. Wexford"/>
    <s v="2011"/>
    <s v="2011"/>
    <s v="CD173C7"/>
    <s v="Housing stock"/>
    <s v="Number"/>
    <n v="0"/>
  </r>
  <r>
    <s v="242019"/>
    <s v="Rosslare Intake, Rosslare, Co. Wexford"/>
    <s v="2011"/>
    <s v="2011"/>
    <s v="CD173C8"/>
    <s v="Vacancy rate"/>
    <s v="%"/>
    <n v="0"/>
  </r>
  <r>
    <s v="242020"/>
    <s v="Rosslarefort, Rosslare, Co. Wexford"/>
    <s v="2011"/>
    <s v="2011"/>
    <s v="CD173C1"/>
    <s v="Population"/>
    <s v="Number"/>
    <n v="0"/>
  </r>
  <r>
    <s v="242020"/>
    <s v="Rosslarefort, Rosslare, Co. Wexford"/>
    <s v="2011"/>
    <s v="2011"/>
    <s v="CD173C2"/>
    <s v="Males"/>
    <s v="Number"/>
    <n v="0"/>
  </r>
  <r>
    <s v="242020"/>
    <s v="Rosslarefort, Rosslare, Co. Wexford"/>
    <s v="2011"/>
    <s v="2011"/>
    <s v="CD173C3"/>
    <s v="Females"/>
    <s v="Number"/>
    <n v="0"/>
  </r>
  <r>
    <s v="242020"/>
    <s v="Rosslarefort, Rosslare, Co. Wexford"/>
    <s v="2011"/>
    <s v="2011"/>
    <s v="CD173C4"/>
    <s v="Private households occupied"/>
    <s v="Number"/>
    <n v="0"/>
  </r>
  <r>
    <s v="242020"/>
    <s v="Rosslarefort, Rosslare, Co. Wexford"/>
    <s v="2011"/>
    <s v="2011"/>
    <s v="CD173C5"/>
    <s v="Private households unoccupied"/>
    <s v="Number"/>
    <n v="0"/>
  </r>
  <r>
    <s v="242020"/>
    <s v="Rosslarefort, Rosslare, Co. Wexford"/>
    <s v="2011"/>
    <s v="2011"/>
    <s v="CD173C6"/>
    <s v="Vacant dwellings"/>
    <s v="Number"/>
    <n v="0"/>
  </r>
  <r>
    <s v="242020"/>
    <s v="Rosslarefort, Rosslare, Co. Wexford"/>
    <s v="2011"/>
    <s v="2011"/>
    <s v="CD173C7"/>
    <s v="Housing stock"/>
    <s v="Number"/>
    <n v="0"/>
  </r>
  <r>
    <s v="242020"/>
    <s v="Rosslarefort, Rosslare, Co. Wexford"/>
    <s v="2011"/>
    <s v="2011"/>
    <s v="CD173C8"/>
    <s v="Vacancy rate"/>
    <s v="%"/>
    <n v="0"/>
  </r>
  <r>
    <s v="242021"/>
    <s v="Rossminoge North, Rossminoge, Co. Wexford"/>
    <s v="2011"/>
    <s v="2011"/>
    <s v="CD173C1"/>
    <s v="Population"/>
    <s v="Number"/>
    <n v="65"/>
  </r>
  <r>
    <s v="242021"/>
    <s v="Rossminoge North, Rossminoge, Co. Wexford"/>
    <s v="2011"/>
    <s v="2011"/>
    <s v="CD173C2"/>
    <s v="Males"/>
    <s v="Number"/>
    <n v="29"/>
  </r>
  <r>
    <s v="242021"/>
    <s v="Rossminoge North, Rossminoge, Co. Wexford"/>
    <s v="2011"/>
    <s v="2011"/>
    <s v="CD173C3"/>
    <s v="Females"/>
    <s v="Number"/>
    <n v="36"/>
  </r>
  <r>
    <s v="242021"/>
    <s v="Rossminoge North, Rossminoge, Co. Wexford"/>
    <s v="2011"/>
    <s v="2011"/>
    <s v="CD173C4"/>
    <s v="Private households occupied"/>
    <s v="Number"/>
    <n v="18"/>
  </r>
  <r>
    <s v="242021"/>
    <s v="Rossminoge North, Rossminoge, Co. Wexford"/>
    <s v="2011"/>
    <s v="2011"/>
    <s v="CD173C5"/>
    <s v="Private households unoccupied"/>
    <s v="Number"/>
    <n v="2"/>
  </r>
  <r>
    <s v="242021"/>
    <s v="Rossminoge North, Rossminoge, Co. Wexford"/>
    <s v="2011"/>
    <s v="2011"/>
    <s v="CD173C6"/>
    <s v="Vacant dwellings"/>
    <s v="Number"/>
    <n v="2"/>
  </r>
  <r>
    <s v="242021"/>
    <s v="Rossminoge North, Rossminoge, Co. Wexford"/>
    <s v="2011"/>
    <s v="2011"/>
    <s v="CD173C7"/>
    <s v="Housing stock"/>
    <s v="Number"/>
    <n v="20"/>
  </r>
  <r>
    <s v="242021"/>
    <s v="Rossminoge North, Rossminoge, Co. Wexford"/>
    <s v="2011"/>
    <s v="2011"/>
    <s v="CD173C8"/>
    <s v="Vacancy rate"/>
    <s v="%"/>
    <n v="10"/>
  </r>
  <r>
    <s v="242022"/>
    <s v="Rossminoge South, Rossminoge, Co. Wexford"/>
    <s v="2011"/>
    <s v="2011"/>
    <s v="CD173C1"/>
    <s v="Population"/>
    <s v="Number"/>
    <n v="32"/>
  </r>
  <r>
    <s v="242022"/>
    <s v="Rossminoge South, Rossminoge, Co. Wexford"/>
    <s v="2011"/>
    <s v="2011"/>
    <s v="CD173C2"/>
    <s v="Males"/>
    <s v="Number"/>
    <n v="18"/>
  </r>
  <r>
    <s v="242022"/>
    <s v="Rossminoge South, Rossminoge, Co. Wexford"/>
    <s v="2011"/>
    <s v="2011"/>
    <s v="CD173C3"/>
    <s v="Females"/>
    <s v="Number"/>
    <n v="14"/>
  </r>
  <r>
    <s v="242022"/>
    <s v="Rossminoge South, Rossminoge, Co. Wexford"/>
    <s v="2011"/>
    <s v="2011"/>
    <s v="CD173C4"/>
    <s v="Private households occupied"/>
    <s v="Number"/>
    <n v="9"/>
  </r>
  <r>
    <s v="242022"/>
    <s v="Rossminoge South, Rossminoge, Co. Wexford"/>
    <s v="2011"/>
    <s v="2011"/>
    <s v="CD173C5"/>
    <s v="Private households unoccupied"/>
    <s v="Number"/>
    <n v="1"/>
  </r>
  <r>
    <s v="242022"/>
    <s v="Rossminoge South, Rossminoge, Co. Wexford"/>
    <s v="2011"/>
    <s v="2011"/>
    <s v="CD173C6"/>
    <s v="Vacant dwellings"/>
    <s v="Number"/>
    <n v="1"/>
  </r>
  <r>
    <s v="242022"/>
    <s v="Rossminoge South, Rossminoge, Co. Wexford"/>
    <s v="2011"/>
    <s v="2011"/>
    <s v="CD173C7"/>
    <s v="Housing stock"/>
    <s v="Number"/>
    <n v="10"/>
  </r>
  <r>
    <s v="242022"/>
    <s v="Rossminoge South, Rossminoge, Co. Wexford"/>
    <s v="2011"/>
    <s v="2011"/>
    <s v="CD173C8"/>
    <s v="Vacancy rate"/>
    <s v="%"/>
    <n v="10"/>
  </r>
  <r>
    <s v="242023"/>
    <s v="Rosspile, Clongeen, Co. Wexford"/>
    <s v="2011"/>
    <s v="2011"/>
    <s v="CD173C1"/>
    <s v="Population"/>
    <s v="Number"/>
    <n v="63"/>
  </r>
  <r>
    <s v="242023"/>
    <s v="Rosspile, Clongeen, Co. Wexford"/>
    <s v="2011"/>
    <s v="2011"/>
    <s v="CD173C2"/>
    <s v="Males"/>
    <s v="Number"/>
    <n v="27"/>
  </r>
  <r>
    <s v="242023"/>
    <s v="Rosspile, Clongeen, Co. Wexford"/>
    <s v="2011"/>
    <s v="2011"/>
    <s v="CD173C3"/>
    <s v="Females"/>
    <s v="Number"/>
    <n v="36"/>
  </r>
  <r>
    <s v="242023"/>
    <s v="Rosspile, Clongeen, Co. Wexford"/>
    <s v="2011"/>
    <s v="2011"/>
    <s v="CD173C4"/>
    <s v="Private households occupied"/>
    <s v="Number"/>
    <n v="19"/>
  </r>
  <r>
    <s v="242023"/>
    <s v="Rosspile, Clongeen, Co. Wexford"/>
    <s v="2011"/>
    <s v="2011"/>
    <s v="CD173C5"/>
    <s v="Private households unoccupied"/>
    <s v="Number"/>
    <n v="2"/>
  </r>
  <r>
    <s v="242023"/>
    <s v="Rosspile, Clongeen, Co. Wexford"/>
    <s v="2011"/>
    <s v="2011"/>
    <s v="CD173C6"/>
    <s v="Vacant dwellings"/>
    <s v="Number"/>
    <n v="2"/>
  </r>
  <r>
    <s v="242023"/>
    <s v="Rosspile, Clongeen, Co. Wexford"/>
    <s v="2011"/>
    <s v="2011"/>
    <s v="CD173C7"/>
    <s v="Housing stock"/>
    <s v="Number"/>
    <n v="21"/>
  </r>
  <r>
    <s v="242023"/>
    <s v="Rosspile, Clongeen, Co. Wexford"/>
    <s v="2011"/>
    <s v="2011"/>
    <s v="CD173C8"/>
    <s v="Vacancy rate"/>
    <s v="%"/>
    <n v="9.5"/>
  </r>
  <r>
    <s v="242024"/>
    <s v="Rostonstown, Tacumshin, Co. Wexford"/>
    <s v="2011"/>
    <s v="2011"/>
    <s v="CD173C1"/>
    <s v="Population"/>
    <s v="Number"/>
    <n v="11"/>
  </r>
  <r>
    <s v="242024"/>
    <s v="Rostonstown, Tacumshin, Co. Wexford"/>
    <s v="2011"/>
    <s v="2011"/>
    <s v="CD173C2"/>
    <s v="Males"/>
    <s v="Number"/>
    <n v="7"/>
  </r>
  <r>
    <s v="242024"/>
    <s v="Rostonstown, Tacumshin, Co. Wexford"/>
    <s v="2011"/>
    <s v="2011"/>
    <s v="CD173C3"/>
    <s v="Females"/>
    <s v="Number"/>
    <n v="4"/>
  </r>
  <r>
    <s v="242024"/>
    <s v="Rostonstown, Tacumshin, Co. Wexford"/>
    <s v="2011"/>
    <s v="2011"/>
    <s v="CD173C4"/>
    <s v="Private households occupied"/>
    <s v="Number"/>
    <n v="3"/>
  </r>
  <r>
    <s v="242024"/>
    <s v="Rostonstown, Tacumshin, Co. Wexford"/>
    <s v="2011"/>
    <s v="2011"/>
    <s v="CD173C5"/>
    <s v="Private households unoccupied"/>
    <s v="Number"/>
    <n v="0"/>
  </r>
  <r>
    <s v="242024"/>
    <s v="Rostonstown, Tacumshin, Co. Wexford"/>
    <s v="2011"/>
    <s v="2011"/>
    <s v="CD173C6"/>
    <s v="Vacant dwellings"/>
    <s v="Number"/>
    <n v="0"/>
  </r>
  <r>
    <s v="242024"/>
    <s v="Rostonstown, Tacumshin, Co. Wexford"/>
    <s v="2011"/>
    <s v="2011"/>
    <s v="CD173C7"/>
    <s v="Housing stock"/>
    <s v="Number"/>
    <n v="3"/>
  </r>
  <r>
    <s v="242024"/>
    <s v="Rostonstown, Tacumshin, Co. Wexford"/>
    <s v="2011"/>
    <s v="2011"/>
    <s v="CD173C8"/>
    <s v="Vacancy rate"/>
    <s v="%"/>
    <n v="0"/>
  </r>
  <r>
    <s v="242025"/>
    <s v="Rostonstown Burrow, Tacumshin, Co. Wexford"/>
    <s v="2011"/>
    <s v="2011"/>
    <s v="CD173C1"/>
    <s v="Population"/>
    <s v="Number"/>
    <n v="0"/>
  </r>
  <r>
    <s v="242025"/>
    <s v="Rostonstown Burrow, Tacumshin, Co. Wexford"/>
    <s v="2011"/>
    <s v="2011"/>
    <s v="CD173C2"/>
    <s v="Males"/>
    <s v="Number"/>
    <n v="0"/>
  </r>
  <r>
    <s v="242025"/>
    <s v="Rostonstown Burrow, Tacumshin, Co. Wexford"/>
    <s v="2011"/>
    <s v="2011"/>
    <s v="CD173C3"/>
    <s v="Females"/>
    <s v="Number"/>
    <n v="0"/>
  </r>
  <r>
    <s v="242025"/>
    <s v="Rostonstown Burrow, Tacumshin, Co. Wexford"/>
    <s v="2011"/>
    <s v="2011"/>
    <s v="CD173C4"/>
    <s v="Private households occupied"/>
    <s v="Number"/>
    <n v="0"/>
  </r>
  <r>
    <s v="242025"/>
    <s v="Rostonstown Burrow, Tacumshin, Co. Wexford"/>
    <s v="2011"/>
    <s v="2011"/>
    <s v="CD173C5"/>
    <s v="Private households unoccupied"/>
    <s v="Number"/>
    <n v="0"/>
  </r>
  <r>
    <s v="242025"/>
    <s v="Rostonstown Burrow, Tacumshin, Co. Wexford"/>
    <s v="2011"/>
    <s v="2011"/>
    <s v="CD173C6"/>
    <s v="Vacant dwellings"/>
    <s v="Number"/>
    <n v="0"/>
  </r>
  <r>
    <s v="242025"/>
    <s v="Rostonstown Burrow, Tacumshin, Co. Wexford"/>
    <s v="2011"/>
    <s v="2011"/>
    <s v="CD173C7"/>
    <s v="Housing stock"/>
    <s v="Number"/>
    <n v="0"/>
  </r>
  <r>
    <s v="242025"/>
    <s v="Rostonstown Burrow, Tacumshin, Co. Wexford"/>
    <s v="2011"/>
    <s v="2011"/>
    <s v="CD173C8"/>
    <s v="Vacancy rate"/>
    <s v="%"/>
    <n v="0"/>
  </r>
  <r>
    <s v="242026"/>
    <s v="Roughmead, Drinagh, Co. Wexford"/>
    <s v="2011"/>
    <s v="2011"/>
    <s v="CD173C1"/>
    <s v="Population"/>
    <s v="Number"/>
    <s v=""/>
  </r>
  <r>
    <s v="242026"/>
    <s v="Roughmead, Drinagh, Co. Wexford"/>
    <s v="2011"/>
    <s v="2011"/>
    <s v="CD173C2"/>
    <s v="Males"/>
    <s v="Number"/>
    <s v=""/>
  </r>
  <r>
    <s v="242026"/>
    <s v="Roughmead, Drinagh, Co. Wexford"/>
    <s v="2011"/>
    <s v="2011"/>
    <s v="CD173C3"/>
    <s v="Females"/>
    <s v="Number"/>
    <s v=""/>
  </r>
  <r>
    <s v="242026"/>
    <s v="Roughmead, Drinagh, Co. Wexford"/>
    <s v="2011"/>
    <s v="2011"/>
    <s v="CD173C4"/>
    <s v="Private households occupied"/>
    <s v="Number"/>
    <s v=""/>
  </r>
  <r>
    <s v="242026"/>
    <s v="Roughmead, Drinagh, Co. Wexford"/>
    <s v="2011"/>
    <s v="2011"/>
    <s v="CD173C5"/>
    <s v="Private households unoccupied"/>
    <s v="Number"/>
    <s v=""/>
  </r>
  <r>
    <s v="242026"/>
    <s v="Roughmead, Drinagh, Co. Wexford"/>
    <s v="2011"/>
    <s v="2011"/>
    <s v="CD173C6"/>
    <s v="Vacant dwellings"/>
    <s v="Number"/>
    <s v=""/>
  </r>
  <r>
    <s v="242026"/>
    <s v="Roughmead, Drinagh, Co. Wexford"/>
    <s v="2011"/>
    <s v="2011"/>
    <s v="CD173C7"/>
    <s v="Housing stock"/>
    <s v="Number"/>
    <s v=""/>
  </r>
  <r>
    <s v="242026"/>
    <s v="Roughmead, Drinagh, Co. Wexford"/>
    <s v="2011"/>
    <s v="2011"/>
    <s v="CD173C8"/>
    <s v="Vacancy rate"/>
    <s v="%"/>
    <s v=""/>
  </r>
  <r>
    <s v="242027"/>
    <s v="Rowestown, Forth, Co. Wexford"/>
    <s v="2011"/>
    <s v="2011"/>
    <s v="CD173C1"/>
    <s v="Population"/>
    <s v="Number"/>
    <n v="47"/>
  </r>
  <r>
    <s v="242027"/>
    <s v="Rowestown, Forth, Co. Wexford"/>
    <s v="2011"/>
    <s v="2011"/>
    <s v="CD173C2"/>
    <s v="Males"/>
    <s v="Number"/>
    <n v="24"/>
  </r>
  <r>
    <s v="242027"/>
    <s v="Rowestown, Forth, Co. Wexford"/>
    <s v="2011"/>
    <s v="2011"/>
    <s v="CD173C3"/>
    <s v="Females"/>
    <s v="Number"/>
    <n v="23"/>
  </r>
  <r>
    <s v="242027"/>
    <s v="Rowestown, Forth, Co. Wexford"/>
    <s v="2011"/>
    <s v="2011"/>
    <s v="CD173C4"/>
    <s v="Private households occupied"/>
    <s v="Number"/>
    <n v="15"/>
  </r>
  <r>
    <s v="242027"/>
    <s v="Rowestown, Forth, Co. Wexford"/>
    <s v="2011"/>
    <s v="2011"/>
    <s v="CD173C5"/>
    <s v="Private households unoccupied"/>
    <s v="Number"/>
    <n v="1"/>
  </r>
  <r>
    <s v="242027"/>
    <s v="Rowestown, Forth, Co. Wexford"/>
    <s v="2011"/>
    <s v="2011"/>
    <s v="CD173C6"/>
    <s v="Vacant dwellings"/>
    <s v="Number"/>
    <n v="1"/>
  </r>
  <r>
    <s v="242027"/>
    <s v="Rowestown, Forth, Co. Wexford"/>
    <s v="2011"/>
    <s v="2011"/>
    <s v="CD173C7"/>
    <s v="Housing stock"/>
    <s v="Number"/>
    <n v="16"/>
  </r>
  <r>
    <s v="242027"/>
    <s v="Rowestown, Forth, Co. Wexford"/>
    <s v="2011"/>
    <s v="2011"/>
    <s v="CD173C8"/>
    <s v="Vacancy rate"/>
    <s v="%"/>
    <n v="6.3"/>
  </r>
  <r>
    <s v="242028"/>
    <s v="Rowestown, Drinagh, Co. Wexford"/>
    <s v="2011"/>
    <s v="2011"/>
    <s v="CD173C1"/>
    <s v="Population"/>
    <s v="Number"/>
    <n v="51"/>
  </r>
  <r>
    <s v="242028"/>
    <s v="Rowestown, Drinagh, Co. Wexford"/>
    <s v="2011"/>
    <s v="2011"/>
    <s v="CD173C2"/>
    <s v="Males"/>
    <s v="Number"/>
    <n v="27"/>
  </r>
  <r>
    <s v="242028"/>
    <s v="Rowestown, Drinagh, Co. Wexford"/>
    <s v="2011"/>
    <s v="2011"/>
    <s v="CD173C3"/>
    <s v="Females"/>
    <s v="Number"/>
    <n v="24"/>
  </r>
  <r>
    <s v="242028"/>
    <s v="Rowestown, Drinagh, Co. Wexford"/>
    <s v="2011"/>
    <s v="2011"/>
    <s v="CD173C4"/>
    <s v="Private households occupied"/>
    <s v="Number"/>
    <n v="15"/>
  </r>
  <r>
    <s v="242028"/>
    <s v="Rowestown, Drinagh, Co. Wexford"/>
    <s v="2011"/>
    <s v="2011"/>
    <s v="CD173C5"/>
    <s v="Private households unoccupied"/>
    <s v="Number"/>
    <n v="1"/>
  </r>
  <r>
    <s v="242028"/>
    <s v="Rowestown, Drinagh, Co. Wexford"/>
    <s v="2011"/>
    <s v="2011"/>
    <s v="CD173C6"/>
    <s v="Vacant dwellings"/>
    <s v="Number"/>
    <n v="1"/>
  </r>
  <r>
    <s v="242028"/>
    <s v="Rowestown, Drinagh, Co. Wexford"/>
    <s v="2011"/>
    <s v="2011"/>
    <s v="CD173C7"/>
    <s v="Housing stock"/>
    <s v="Number"/>
    <n v="16"/>
  </r>
  <r>
    <s v="242028"/>
    <s v="Rowestown, Drinagh, Co. Wexford"/>
    <s v="2011"/>
    <s v="2011"/>
    <s v="CD173C8"/>
    <s v="Vacancy rate"/>
    <s v="%"/>
    <n v="6.3"/>
  </r>
  <r>
    <s v="242029"/>
    <s v="Ruaunmore, Wells, Co. Wexford"/>
    <s v="2011"/>
    <s v="2011"/>
    <s v="CD173C1"/>
    <s v="Population"/>
    <s v="Number"/>
    <n v="30"/>
  </r>
  <r>
    <s v="242029"/>
    <s v="Ruaunmore, Wells, Co. Wexford"/>
    <s v="2011"/>
    <s v="2011"/>
    <s v="CD173C2"/>
    <s v="Males"/>
    <s v="Number"/>
    <n v="15"/>
  </r>
  <r>
    <s v="242029"/>
    <s v="Ruaunmore, Wells, Co. Wexford"/>
    <s v="2011"/>
    <s v="2011"/>
    <s v="CD173C3"/>
    <s v="Females"/>
    <s v="Number"/>
    <n v="15"/>
  </r>
  <r>
    <s v="242029"/>
    <s v="Ruaunmore, Wells, Co. Wexford"/>
    <s v="2011"/>
    <s v="2011"/>
    <s v="CD173C4"/>
    <s v="Private households occupied"/>
    <s v="Number"/>
    <n v="11"/>
  </r>
  <r>
    <s v="242029"/>
    <s v="Ruaunmore, Wells, Co. Wexford"/>
    <s v="2011"/>
    <s v="2011"/>
    <s v="CD173C5"/>
    <s v="Private households unoccupied"/>
    <s v="Number"/>
    <n v="1"/>
  </r>
  <r>
    <s v="242029"/>
    <s v="Ruaunmore, Wells, Co. Wexford"/>
    <s v="2011"/>
    <s v="2011"/>
    <s v="CD173C6"/>
    <s v="Vacant dwellings"/>
    <s v="Number"/>
    <n v="1"/>
  </r>
  <r>
    <s v="242029"/>
    <s v="Ruaunmore, Wells, Co. Wexford"/>
    <s v="2011"/>
    <s v="2011"/>
    <s v="CD173C7"/>
    <s v="Housing stock"/>
    <s v="Number"/>
    <n v="12"/>
  </r>
  <r>
    <s v="242029"/>
    <s v="Ruaunmore, Wells, Co. Wexford"/>
    <s v="2011"/>
    <s v="2011"/>
    <s v="CD173C8"/>
    <s v="Vacancy rate"/>
    <s v="%"/>
    <n v="8.3"/>
  </r>
  <r>
    <s v="242030"/>
    <s v="Russellstown, Kilcowan, Co. Wexford"/>
    <s v="2011"/>
    <s v="2011"/>
    <s v="CD173C1"/>
    <s v="Population"/>
    <s v="Number"/>
    <n v="17"/>
  </r>
  <r>
    <s v="242030"/>
    <s v="Russellstown, Kilcowan, Co. Wexford"/>
    <s v="2011"/>
    <s v="2011"/>
    <s v="CD173C2"/>
    <s v="Males"/>
    <s v="Number"/>
    <n v="8"/>
  </r>
  <r>
    <s v="242030"/>
    <s v="Russellstown, Kilcowan, Co. Wexford"/>
    <s v="2011"/>
    <s v="2011"/>
    <s v="CD173C3"/>
    <s v="Females"/>
    <s v="Number"/>
    <n v="9"/>
  </r>
  <r>
    <s v="242030"/>
    <s v="Russellstown, Kilcowan, Co. Wexford"/>
    <s v="2011"/>
    <s v="2011"/>
    <s v="CD173C4"/>
    <s v="Private households occupied"/>
    <s v="Number"/>
    <n v="6"/>
  </r>
  <r>
    <s v="242030"/>
    <s v="Russellstown, Kilcowan, Co. Wexford"/>
    <s v="2011"/>
    <s v="2011"/>
    <s v="CD173C5"/>
    <s v="Private households unoccupied"/>
    <s v="Number"/>
    <n v="0"/>
  </r>
  <r>
    <s v="242030"/>
    <s v="Russellstown, Kilcowan, Co. Wexford"/>
    <s v="2011"/>
    <s v="2011"/>
    <s v="CD173C6"/>
    <s v="Vacant dwellings"/>
    <s v="Number"/>
    <n v="0"/>
  </r>
  <r>
    <s v="242030"/>
    <s v="Russellstown, Kilcowan, Co. Wexford"/>
    <s v="2011"/>
    <s v="2011"/>
    <s v="CD173C7"/>
    <s v="Housing stock"/>
    <s v="Number"/>
    <n v="6"/>
  </r>
  <r>
    <s v="242030"/>
    <s v="Russellstown, Kilcowan, Co. Wexford"/>
    <s v="2011"/>
    <s v="2011"/>
    <s v="CD173C8"/>
    <s v="Vacancy rate"/>
    <s v="%"/>
    <n v="0"/>
  </r>
  <r>
    <s v="242031"/>
    <s v="Ryane, Edermine, Co. Wexford"/>
    <s v="2011"/>
    <s v="2011"/>
    <s v="CD173C1"/>
    <s v="Population"/>
    <s v="Number"/>
    <n v="65"/>
  </r>
  <r>
    <s v="242031"/>
    <s v="Ryane, Edermine, Co. Wexford"/>
    <s v="2011"/>
    <s v="2011"/>
    <s v="CD173C2"/>
    <s v="Males"/>
    <s v="Number"/>
    <n v="27"/>
  </r>
  <r>
    <s v="242031"/>
    <s v="Ryane, Edermine, Co. Wexford"/>
    <s v="2011"/>
    <s v="2011"/>
    <s v="CD173C3"/>
    <s v="Females"/>
    <s v="Number"/>
    <n v="38"/>
  </r>
  <r>
    <s v="242031"/>
    <s v="Ryane, Edermine, Co. Wexford"/>
    <s v="2011"/>
    <s v="2011"/>
    <s v="CD173C4"/>
    <s v="Private households occupied"/>
    <s v="Number"/>
    <n v="23"/>
  </r>
  <r>
    <s v="242031"/>
    <s v="Ryane, Edermine, Co. Wexford"/>
    <s v="2011"/>
    <s v="2011"/>
    <s v="CD173C5"/>
    <s v="Private households unoccupied"/>
    <s v="Number"/>
    <n v="3"/>
  </r>
  <r>
    <s v="242031"/>
    <s v="Ryane, Edermine, Co. Wexford"/>
    <s v="2011"/>
    <s v="2011"/>
    <s v="CD173C6"/>
    <s v="Vacant dwellings"/>
    <s v="Number"/>
    <n v="2"/>
  </r>
  <r>
    <s v="242031"/>
    <s v="Ryane, Edermine, Co. Wexford"/>
    <s v="2011"/>
    <s v="2011"/>
    <s v="CD173C7"/>
    <s v="Housing stock"/>
    <s v="Number"/>
    <n v="26"/>
  </r>
  <r>
    <s v="242031"/>
    <s v="Ryane, Edermine, Co. Wexford"/>
    <s v="2011"/>
    <s v="2011"/>
    <s v="CD173C8"/>
    <s v="Vacancy rate"/>
    <s v="%"/>
    <n v="7.7"/>
  </r>
  <r>
    <s v="242032"/>
    <s v="Ryland Lower, Newtownbarry, Co. Wexford"/>
    <s v="2011"/>
    <s v="2011"/>
    <s v="CD173C1"/>
    <s v="Population"/>
    <s v="Number"/>
    <n v="18"/>
  </r>
  <r>
    <s v="242032"/>
    <s v="Ryland Lower, Newtownbarry, Co. Wexford"/>
    <s v="2011"/>
    <s v="2011"/>
    <s v="CD173C2"/>
    <s v="Males"/>
    <s v="Number"/>
    <n v="10"/>
  </r>
  <r>
    <s v="242032"/>
    <s v="Ryland Lower, Newtownbarry, Co. Wexford"/>
    <s v="2011"/>
    <s v="2011"/>
    <s v="CD173C3"/>
    <s v="Females"/>
    <s v="Number"/>
    <n v="8"/>
  </r>
  <r>
    <s v="242032"/>
    <s v="Ryland Lower, Newtownbarry, Co. Wexford"/>
    <s v="2011"/>
    <s v="2011"/>
    <s v="CD173C4"/>
    <s v="Private households occupied"/>
    <s v="Number"/>
    <n v="8"/>
  </r>
  <r>
    <s v="242032"/>
    <s v="Ryland Lower, Newtownbarry, Co. Wexford"/>
    <s v="2011"/>
    <s v="2011"/>
    <s v="CD173C5"/>
    <s v="Private households unoccupied"/>
    <s v="Number"/>
    <n v="3"/>
  </r>
  <r>
    <s v="242032"/>
    <s v="Ryland Lower, Newtownbarry, Co. Wexford"/>
    <s v="2011"/>
    <s v="2011"/>
    <s v="CD173C6"/>
    <s v="Vacant dwellings"/>
    <s v="Number"/>
    <n v="3"/>
  </r>
  <r>
    <s v="242032"/>
    <s v="Ryland Lower, Newtownbarry, Co. Wexford"/>
    <s v="2011"/>
    <s v="2011"/>
    <s v="CD173C7"/>
    <s v="Housing stock"/>
    <s v="Number"/>
    <n v="11"/>
  </r>
  <r>
    <s v="242032"/>
    <s v="Ryland Lower, Newtownbarry, Co. Wexford"/>
    <s v="2011"/>
    <s v="2011"/>
    <s v="CD173C8"/>
    <s v="Vacancy rate"/>
    <s v="%"/>
    <n v="27.3"/>
  </r>
  <r>
    <s v="242033"/>
    <s v="Ryland Upper, Newtownbarry, Co. Wexford"/>
    <s v="2011"/>
    <s v="2011"/>
    <s v="CD173C1"/>
    <s v="Population"/>
    <s v="Number"/>
    <n v="374"/>
  </r>
  <r>
    <s v="242033"/>
    <s v="Ryland Upper, Newtownbarry, Co. Wexford"/>
    <s v="2011"/>
    <s v="2011"/>
    <s v="CD173C2"/>
    <s v="Males"/>
    <s v="Number"/>
    <n v="191"/>
  </r>
  <r>
    <s v="242033"/>
    <s v="Ryland Upper, Newtownbarry, Co. Wexford"/>
    <s v="2011"/>
    <s v="2011"/>
    <s v="CD173C3"/>
    <s v="Females"/>
    <s v="Number"/>
    <n v="183"/>
  </r>
  <r>
    <s v="242033"/>
    <s v="Ryland Upper, Newtownbarry, Co. Wexford"/>
    <s v="2011"/>
    <s v="2011"/>
    <s v="CD173C4"/>
    <s v="Private households occupied"/>
    <s v="Number"/>
    <n v="115"/>
  </r>
  <r>
    <s v="242033"/>
    <s v="Ryland Upper, Newtownbarry, Co. Wexford"/>
    <s v="2011"/>
    <s v="2011"/>
    <s v="CD173C5"/>
    <s v="Private households unoccupied"/>
    <s v="Number"/>
    <n v="18"/>
  </r>
  <r>
    <s v="242033"/>
    <s v="Ryland Upper, Newtownbarry, Co. Wexford"/>
    <s v="2011"/>
    <s v="2011"/>
    <s v="CD173C6"/>
    <s v="Vacant dwellings"/>
    <s v="Number"/>
    <n v="18"/>
  </r>
  <r>
    <s v="242033"/>
    <s v="Ryland Upper, Newtownbarry, Co. Wexford"/>
    <s v="2011"/>
    <s v="2011"/>
    <s v="CD173C7"/>
    <s v="Housing stock"/>
    <s v="Number"/>
    <n v="133"/>
  </r>
  <r>
    <s v="242033"/>
    <s v="Ryland Upper, Newtownbarry, Co. Wexford"/>
    <s v="2011"/>
    <s v="2011"/>
    <s v="CD173C8"/>
    <s v="Vacancy rate"/>
    <s v="%"/>
    <n v="13.5"/>
  </r>
  <r>
    <s v="242034"/>
    <s v="Ryleen, Whitemoor, Co. Wexford"/>
    <s v="2011"/>
    <s v="2011"/>
    <s v="CD173C1"/>
    <s v="Population"/>
    <s v="Number"/>
    <n v="88"/>
  </r>
  <r>
    <s v="242034"/>
    <s v="Ryleen, Whitemoor, Co. Wexford"/>
    <s v="2011"/>
    <s v="2011"/>
    <s v="CD173C2"/>
    <s v="Males"/>
    <s v="Number"/>
    <n v="39"/>
  </r>
  <r>
    <s v="242034"/>
    <s v="Ryleen, Whitemoor, Co. Wexford"/>
    <s v="2011"/>
    <s v="2011"/>
    <s v="CD173C3"/>
    <s v="Females"/>
    <s v="Number"/>
    <n v="49"/>
  </r>
  <r>
    <s v="242034"/>
    <s v="Ryleen, Whitemoor, Co. Wexford"/>
    <s v="2011"/>
    <s v="2011"/>
    <s v="CD173C4"/>
    <s v="Private households occupied"/>
    <s v="Number"/>
    <n v="28"/>
  </r>
  <r>
    <s v="242034"/>
    <s v="Ryleen, Whitemoor, Co. Wexford"/>
    <s v="2011"/>
    <s v="2011"/>
    <s v="CD173C5"/>
    <s v="Private households unoccupied"/>
    <s v="Number"/>
    <n v="3"/>
  </r>
  <r>
    <s v="242034"/>
    <s v="Ryleen, Whitemoor, Co. Wexford"/>
    <s v="2011"/>
    <s v="2011"/>
    <s v="CD173C6"/>
    <s v="Vacant dwellings"/>
    <s v="Number"/>
    <n v="3"/>
  </r>
  <r>
    <s v="242034"/>
    <s v="Ryleen, Whitemoor, Co. Wexford"/>
    <s v="2011"/>
    <s v="2011"/>
    <s v="CD173C7"/>
    <s v="Housing stock"/>
    <s v="Number"/>
    <n v="31"/>
  </r>
  <r>
    <s v="242034"/>
    <s v="Ryleen, Whitemoor, Co. Wexford"/>
    <s v="2011"/>
    <s v="2011"/>
    <s v="CD173C8"/>
    <s v="Vacancy rate"/>
    <s v="%"/>
    <n v="9.7"/>
  </r>
  <r>
    <s v="242035"/>
    <s v="Saintkierans, Tintern, Co. Wexford"/>
    <s v="2011"/>
    <s v="2011"/>
    <s v="CD173C1"/>
    <s v="Population"/>
    <s v="Number"/>
    <n v="36"/>
  </r>
  <r>
    <s v="242035"/>
    <s v="Saintkierans, Tintern, Co. Wexford"/>
    <s v="2011"/>
    <s v="2011"/>
    <s v="CD173C2"/>
    <s v="Males"/>
    <s v="Number"/>
    <n v="16"/>
  </r>
  <r>
    <s v="242035"/>
    <s v="Saintkierans, Tintern, Co. Wexford"/>
    <s v="2011"/>
    <s v="2011"/>
    <s v="CD173C3"/>
    <s v="Females"/>
    <s v="Number"/>
    <n v="20"/>
  </r>
  <r>
    <s v="242035"/>
    <s v="Saintkierans, Tintern, Co. Wexford"/>
    <s v="2011"/>
    <s v="2011"/>
    <s v="CD173C4"/>
    <s v="Private households occupied"/>
    <s v="Number"/>
    <n v="14"/>
  </r>
  <r>
    <s v="242035"/>
    <s v="Saintkierans, Tintern, Co. Wexford"/>
    <s v="2011"/>
    <s v="2011"/>
    <s v="CD173C5"/>
    <s v="Private households unoccupied"/>
    <s v="Number"/>
    <n v="13"/>
  </r>
  <r>
    <s v="242035"/>
    <s v="Saintkierans, Tintern, Co. Wexford"/>
    <s v="2011"/>
    <s v="2011"/>
    <s v="CD173C6"/>
    <s v="Vacant dwellings"/>
    <s v="Number"/>
    <n v="12"/>
  </r>
  <r>
    <s v="242035"/>
    <s v="Saintkierans, Tintern, Co. Wexford"/>
    <s v="2011"/>
    <s v="2011"/>
    <s v="CD173C7"/>
    <s v="Housing stock"/>
    <s v="Number"/>
    <n v="27"/>
  </r>
  <r>
    <s v="242035"/>
    <s v="Saintkierans, Tintern, Co. Wexford"/>
    <s v="2011"/>
    <s v="2011"/>
    <s v="CD173C8"/>
    <s v="Vacancy rate"/>
    <s v="%"/>
    <n v="44.4"/>
  </r>
  <r>
    <s v="242036"/>
    <s v="Saintleonards, Tintern, Co. Wexford"/>
    <s v="2011"/>
    <s v="2011"/>
    <s v="CD173C1"/>
    <s v="Population"/>
    <s v="Number"/>
    <n v="44"/>
  </r>
  <r>
    <s v="242036"/>
    <s v="Saintleonards, Tintern, Co. Wexford"/>
    <s v="2011"/>
    <s v="2011"/>
    <s v="CD173C2"/>
    <s v="Males"/>
    <s v="Number"/>
    <n v="21"/>
  </r>
  <r>
    <s v="242036"/>
    <s v="Saintleonards, Tintern, Co. Wexford"/>
    <s v="2011"/>
    <s v="2011"/>
    <s v="CD173C3"/>
    <s v="Females"/>
    <s v="Number"/>
    <n v="23"/>
  </r>
  <r>
    <s v="242036"/>
    <s v="Saintleonards, Tintern, Co. Wexford"/>
    <s v="2011"/>
    <s v="2011"/>
    <s v="CD173C4"/>
    <s v="Private households occupied"/>
    <s v="Number"/>
    <n v="16"/>
  </r>
  <r>
    <s v="242036"/>
    <s v="Saintleonards, Tintern, Co. Wexford"/>
    <s v="2011"/>
    <s v="2011"/>
    <s v="CD173C5"/>
    <s v="Private households unoccupied"/>
    <s v="Number"/>
    <n v="1"/>
  </r>
  <r>
    <s v="242036"/>
    <s v="Saintleonards, Tintern, Co. Wexford"/>
    <s v="2011"/>
    <s v="2011"/>
    <s v="CD173C6"/>
    <s v="Vacant dwellings"/>
    <s v="Number"/>
    <n v="1"/>
  </r>
  <r>
    <s v="242036"/>
    <s v="Saintleonards, Tintern, Co. Wexford"/>
    <s v="2011"/>
    <s v="2011"/>
    <s v="CD173C7"/>
    <s v="Housing stock"/>
    <s v="Number"/>
    <n v="17"/>
  </r>
  <r>
    <s v="242036"/>
    <s v="Saintleonards, Tintern, Co. Wexford"/>
    <s v="2011"/>
    <s v="2011"/>
    <s v="CD173C8"/>
    <s v="Vacancy rate"/>
    <s v="%"/>
    <n v="5.9"/>
  </r>
  <r>
    <s v="242037"/>
    <s v="Sallystown, Killinick, Co. Wexford"/>
    <s v="2011"/>
    <s v="2011"/>
    <s v="CD173C1"/>
    <s v="Population"/>
    <s v="Number"/>
    <n v="45"/>
  </r>
  <r>
    <s v="242037"/>
    <s v="Sallystown, Killinick, Co. Wexford"/>
    <s v="2011"/>
    <s v="2011"/>
    <s v="CD173C2"/>
    <s v="Males"/>
    <s v="Number"/>
    <n v="23"/>
  </r>
  <r>
    <s v="242037"/>
    <s v="Sallystown, Killinick, Co. Wexford"/>
    <s v="2011"/>
    <s v="2011"/>
    <s v="CD173C3"/>
    <s v="Females"/>
    <s v="Number"/>
    <n v="22"/>
  </r>
  <r>
    <s v="242037"/>
    <s v="Sallystown, Killinick, Co. Wexford"/>
    <s v="2011"/>
    <s v="2011"/>
    <s v="CD173C4"/>
    <s v="Private households occupied"/>
    <s v="Number"/>
    <n v="12"/>
  </r>
  <r>
    <s v="242037"/>
    <s v="Sallystown, Killinick, Co. Wexford"/>
    <s v="2011"/>
    <s v="2011"/>
    <s v="CD173C5"/>
    <s v="Private households unoccupied"/>
    <s v="Number"/>
    <n v="2"/>
  </r>
  <r>
    <s v="242037"/>
    <s v="Sallystown, Killinick, Co. Wexford"/>
    <s v="2011"/>
    <s v="2011"/>
    <s v="CD173C6"/>
    <s v="Vacant dwellings"/>
    <s v="Number"/>
    <n v="2"/>
  </r>
  <r>
    <s v="242037"/>
    <s v="Sallystown, Killinick, Co. Wexford"/>
    <s v="2011"/>
    <s v="2011"/>
    <s v="CD173C7"/>
    <s v="Housing stock"/>
    <s v="Number"/>
    <n v="14"/>
  </r>
  <r>
    <s v="242037"/>
    <s v="Sallystown, Killinick, Co. Wexford"/>
    <s v="2011"/>
    <s v="2011"/>
    <s v="CD173C8"/>
    <s v="Vacancy rate"/>
    <s v="%"/>
    <n v="14.3"/>
  </r>
  <r>
    <s v="242038"/>
    <s v="Saltee  Island Great, Kilmore, Co. Wexford"/>
    <s v="2011"/>
    <s v="2011"/>
    <s v="CD173C1"/>
    <s v="Population"/>
    <s v="Number"/>
    <n v="0"/>
  </r>
  <r>
    <s v="242038"/>
    <s v="Saltee  Island Great, Kilmore, Co. Wexford"/>
    <s v="2011"/>
    <s v="2011"/>
    <s v="CD173C2"/>
    <s v="Males"/>
    <s v="Number"/>
    <n v="0"/>
  </r>
  <r>
    <s v="242038"/>
    <s v="Saltee  Island Great, Kilmore, Co. Wexford"/>
    <s v="2011"/>
    <s v="2011"/>
    <s v="CD173C3"/>
    <s v="Females"/>
    <s v="Number"/>
    <n v="0"/>
  </r>
  <r>
    <s v="242038"/>
    <s v="Saltee  Island Great, Kilmore, Co. Wexford"/>
    <s v="2011"/>
    <s v="2011"/>
    <s v="CD173C4"/>
    <s v="Private households occupied"/>
    <s v="Number"/>
    <n v="0"/>
  </r>
  <r>
    <s v="242038"/>
    <s v="Saltee  Island Great, Kilmore, Co. Wexford"/>
    <s v="2011"/>
    <s v="2011"/>
    <s v="CD173C5"/>
    <s v="Private households unoccupied"/>
    <s v="Number"/>
    <n v="0"/>
  </r>
  <r>
    <s v="242038"/>
    <s v="Saltee  Island Great, Kilmore, Co. Wexford"/>
    <s v="2011"/>
    <s v="2011"/>
    <s v="CD173C6"/>
    <s v="Vacant dwellings"/>
    <s v="Number"/>
    <n v="0"/>
  </r>
  <r>
    <s v="242038"/>
    <s v="Saltee  Island Great, Kilmore, Co. Wexford"/>
    <s v="2011"/>
    <s v="2011"/>
    <s v="CD173C7"/>
    <s v="Housing stock"/>
    <s v="Number"/>
    <n v="0"/>
  </r>
  <r>
    <s v="242038"/>
    <s v="Saltee  Island Great, Kilmore, Co. Wexford"/>
    <s v="2011"/>
    <s v="2011"/>
    <s v="CD173C8"/>
    <s v="Vacancy rate"/>
    <s v="%"/>
    <n v="0"/>
  </r>
  <r>
    <s v="242039"/>
    <s v="Saltee Island Little, Kilmore, Co. Wexford"/>
    <s v="2011"/>
    <s v="2011"/>
    <s v="CD173C1"/>
    <s v="Population"/>
    <s v="Number"/>
    <s v=""/>
  </r>
  <r>
    <s v="242039"/>
    <s v="Saltee Island Little, Kilmore, Co. Wexford"/>
    <s v="2011"/>
    <s v="2011"/>
    <s v="CD173C2"/>
    <s v="Males"/>
    <s v="Number"/>
    <s v=""/>
  </r>
  <r>
    <s v="242039"/>
    <s v="Saltee Island Little, Kilmore, Co. Wexford"/>
    <s v="2011"/>
    <s v="2011"/>
    <s v="CD173C3"/>
    <s v="Females"/>
    <s v="Number"/>
    <s v=""/>
  </r>
  <r>
    <s v="242039"/>
    <s v="Saltee Island Little, Kilmore, Co. Wexford"/>
    <s v="2011"/>
    <s v="2011"/>
    <s v="CD173C4"/>
    <s v="Private households occupied"/>
    <s v="Number"/>
    <s v=""/>
  </r>
  <r>
    <s v="242039"/>
    <s v="Saltee Island Little, Kilmore, Co. Wexford"/>
    <s v="2011"/>
    <s v="2011"/>
    <s v="CD173C5"/>
    <s v="Private households unoccupied"/>
    <s v="Number"/>
    <s v=""/>
  </r>
  <r>
    <s v="242039"/>
    <s v="Saltee Island Little, Kilmore, Co. Wexford"/>
    <s v="2011"/>
    <s v="2011"/>
    <s v="CD173C6"/>
    <s v="Vacant dwellings"/>
    <s v="Number"/>
    <s v=""/>
  </r>
  <r>
    <s v="242039"/>
    <s v="Saltee Island Little, Kilmore, Co. Wexford"/>
    <s v="2011"/>
    <s v="2011"/>
    <s v="CD173C7"/>
    <s v="Housing stock"/>
    <s v="Number"/>
    <s v=""/>
  </r>
  <r>
    <s v="242039"/>
    <s v="Saltee Island Little, Kilmore, Co. Wexford"/>
    <s v="2011"/>
    <s v="2011"/>
    <s v="CD173C8"/>
    <s v="Vacancy rate"/>
    <s v="%"/>
    <s v=""/>
  </r>
  <r>
    <s v="242040"/>
    <s v="Saltmills, Ballyhack, Co. Wexford"/>
    <s v="2011"/>
    <s v="2011"/>
    <s v="CD173C1"/>
    <s v="Population"/>
    <s v="Number"/>
    <n v="50"/>
  </r>
  <r>
    <s v="242040"/>
    <s v="Saltmills, Ballyhack, Co. Wexford"/>
    <s v="2011"/>
    <s v="2011"/>
    <s v="CD173C2"/>
    <s v="Males"/>
    <s v="Number"/>
    <n v="24"/>
  </r>
  <r>
    <s v="242040"/>
    <s v="Saltmills, Ballyhack, Co. Wexford"/>
    <s v="2011"/>
    <s v="2011"/>
    <s v="CD173C3"/>
    <s v="Females"/>
    <s v="Number"/>
    <n v="26"/>
  </r>
  <r>
    <s v="242040"/>
    <s v="Saltmills, Ballyhack, Co. Wexford"/>
    <s v="2011"/>
    <s v="2011"/>
    <s v="CD173C4"/>
    <s v="Private households occupied"/>
    <s v="Number"/>
    <n v="18"/>
  </r>
  <r>
    <s v="242040"/>
    <s v="Saltmills, Ballyhack, Co. Wexford"/>
    <s v="2011"/>
    <s v="2011"/>
    <s v="CD173C5"/>
    <s v="Private households unoccupied"/>
    <s v="Number"/>
    <n v="4"/>
  </r>
  <r>
    <s v="242040"/>
    <s v="Saltmills, Ballyhack, Co. Wexford"/>
    <s v="2011"/>
    <s v="2011"/>
    <s v="CD173C6"/>
    <s v="Vacant dwellings"/>
    <s v="Number"/>
    <n v="4"/>
  </r>
  <r>
    <s v="242040"/>
    <s v="Saltmills, Ballyhack, Co. Wexford"/>
    <s v="2011"/>
    <s v="2011"/>
    <s v="CD173C7"/>
    <s v="Housing stock"/>
    <s v="Number"/>
    <n v="22"/>
  </r>
  <r>
    <s v="242040"/>
    <s v="Saltmills, Ballyhack, Co. Wexford"/>
    <s v="2011"/>
    <s v="2011"/>
    <s v="CD173C8"/>
    <s v="Vacancy rate"/>
    <s v="%"/>
    <n v="18.2"/>
  </r>
  <r>
    <s v="242041"/>
    <s v="Saltmills, Tintern, Co. Wexford"/>
    <s v="2011"/>
    <s v="2011"/>
    <s v="CD173C1"/>
    <s v="Population"/>
    <s v="Number"/>
    <n v="117"/>
  </r>
  <r>
    <s v="242041"/>
    <s v="Saltmills, Tintern, Co. Wexford"/>
    <s v="2011"/>
    <s v="2011"/>
    <s v="CD173C2"/>
    <s v="Males"/>
    <s v="Number"/>
    <n v="53"/>
  </r>
  <r>
    <s v="242041"/>
    <s v="Saltmills, Tintern, Co. Wexford"/>
    <s v="2011"/>
    <s v="2011"/>
    <s v="CD173C3"/>
    <s v="Females"/>
    <s v="Number"/>
    <n v="64"/>
  </r>
  <r>
    <s v="242041"/>
    <s v="Saltmills, Tintern, Co. Wexford"/>
    <s v="2011"/>
    <s v="2011"/>
    <s v="CD173C4"/>
    <s v="Private households occupied"/>
    <s v="Number"/>
    <n v="42"/>
  </r>
  <r>
    <s v="242041"/>
    <s v="Saltmills, Tintern, Co. Wexford"/>
    <s v="2011"/>
    <s v="2011"/>
    <s v="CD173C5"/>
    <s v="Private households unoccupied"/>
    <s v="Number"/>
    <n v="18"/>
  </r>
  <r>
    <s v="242041"/>
    <s v="Saltmills, Tintern, Co. Wexford"/>
    <s v="2011"/>
    <s v="2011"/>
    <s v="CD173C6"/>
    <s v="Vacant dwellings"/>
    <s v="Number"/>
    <n v="17"/>
  </r>
  <r>
    <s v="242041"/>
    <s v="Saltmills, Tintern, Co. Wexford"/>
    <s v="2011"/>
    <s v="2011"/>
    <s v="CD173C7"/>
    <s v="Housing stock"/>
    <s v="Number"/>
    <n v="60"/>
  </r>
  <r>
    <s v="242041"/>
    <s v="Saltmills, Tintern, Co. Wexford"/>
    <s v="2011"/>
    <s v="2011"/>
    <s v="CD173C8"/>
    <s v="Vacancy rate"/>
    <s v="%"/>
    <n v="28.3"/>
  </r>
  <r>
    <s v="242042"/>
    <s v="Salville or Motabeg, Enniscorthy Rural, Co. Wexford"/>
    <s v="2011"/>
    <s v="2011"/>
    <s v="CD173C1"/>
    <s v="Population"/>
    <s v="Number"/>
    <n v="45"/>
  </r>
  <r>
    <s v="242042"/>
    <s v="Salville or Motabeg, Enniscorthy Rural, Co. Wexford"/>
    <s v="2011"/>
    <s v="2011"/>
    <s v="CD173C2"/>
    <s v="Males"/>
    <s v="Number"/>
    <n v="22"/>
  </r>
  <r>
    <s v="242042"/>
    <s v="Salville or Motabeg, Enniscorthy Rural, Co. Wexford"/>
    <s v="2011"/>
    <s v="2011"/>
    <s v="CD173C3"/>
    <s v="Females"/>
    <s v="Number"/>
    <n v="23"/>
  </r>
  <r>
    <s v="242042"/>
    <s v="Salville or Motabeg, Enniscorthy Rural, Co. Wexford"/>
    <s v="2011"/>
    <s v="2011"/>
    <s v="CD173C4"/>
    <s v="Private households occupied"/>
    <s v="Number"/>
    <n v="17"/>
  </r>
  <r>
    <s v="242042"/>
    <s v="Salville or Motabeg, Enniscorthy Rural, Co. Wexford"/>
    <s v="2011"/>
    <s v="2011"/>
    <s v="CD173C5"/>
    <s v="Private households unoccupied"/>
    <s v="Number"/>
    <n v="2"/>
  </r>
  <r>
    <s v="242042"/>
    <s v="Salville or Motabeg, Enniscorthy Rural, Co. Wexford"/>
    <s v="2011"/>
    <s v="2011"/>
    <s v="CD173C6"/>
    <s v="Vacant dwellings"/>
    <s v="Number"/>
    <n v="1"/>
  </r>
  <r>
    <s v="242042"/>
    <s v="Salville or Motabeg, Enniscorthy Rural, Co. Wexford"/>
    <s v="2011"/>
    <s v="2011"/>
    <s v="CD173C7"/>
    <s v="Housing stock"/>
    <s v="Number"/>
    <n v="19"/>
  </r>
  <r>
    <s v="242042"/>
    <s v="Salville or Motabeg, Enniscorthy Rural, Co. Wexford"/>
    <s v="2011"/>
    <s v="2011"/>
    <s v="CD173C8"/>
    <s v="Vacancy rate"/>
    <s v="%"/>
    <n v="5.3"/>
  </r>
  <r>
    <s v="242043"/>
    <s v="Sanctuary, Killinick, Co. Wexford"/>
    <s v="2011"/>
    <s v="2011"/>
    <s v="CD173C1"/>
    <s v="Population"/>
    <s v="Number"/>
    <n v="30"/>
  </r>
  <r>
    <s v="242043"/>
    <s v="Sanctuary, Killinick, Co. Wexford"/>
    <s v="2011"/>
    <s v="2011"/>
    <s v="CD173C2"/>
    <s v="Males"/>
    <s v="Number"/>
    <n v="17"/>
  </r>
  <r>
    <s v="242043"/>
    <s v="Sanctuary, Killinick, Co. Wexford"/>
    <s v="2011"/>
    <s v="2011"/>
    <s v="CD173C3"/>
    <s v="Females"/>
    <s v="Number"/>
    <n v="13"/>
  </r>
  <r>
    <s v="242043"/>
    <s v="Sanctuary, Killinick, Co. Wexford"/>
    <s v="2011"/>
    <s v="2011"/>
    <s v="CD173C4"/>
    <s v="Private households occupied"/>
    <s v="Number"/>
    <n v="6"/>
  </r>
  <r>
    <s v="242043"/>
    <s v="Sanctuary, Killinick, Co. Wexford"/>
    <s v="2011"/>
    <s v="2011"/>
    <s v="CD173C5"/>
    <s v="Private households unoccupied"/>
    <s v="Number"/>
    <n v="0"/>
  </r>
  <r>
    <s v="242043"/>
    <s v="Sanctuary, Killinick, Co. Wexford"/>
    <s v="2011"/>
    <s v="2011"/>
    <s v="CD173C6"/>
    <s v="Vacant dwellings"/>
    <s v="Number"/>
    <n v="0"/>
  </r>
  <r>
    <s v="242043"/>
    <s v="Sanctuary, Killinick, Co. Wexford"/>
    <s v="2011"/>
    <s v="2011"/>
    <s v="CD173C7"/>
    <s v="Housing stock"/>
    <s v="Number"/>
    <n v="6"/>
  </r>
  <r>
    <s v="242043"/>
    <s v="Sanctuary, Killinick, Co. Wexford"/>
    <s v="2011"/>
    <s v="2011"/>
    <s v="CD173C8"/>
    <s v="Vacancy rate"/>
    <s v="%"/>
    <n v="0"/>
  </r>
  <r>
    <s v="242044"/>
    <s v="Sarshill, Kilmore, Co. Wexford"/>
    <s v="2011"/>
    <s v="2011"/>
    <s v="CD173C1"/>
    <s v="Population"/>
    <s v="Number"/>
    <n v="106"/>
  </r>
  <r>
    <s v="242044"/>
    <s v="Sarshill, Kilmore, Co. Wexford"/>
    <s v="2011"/>
    <s v="2011"/>
    <s v="CD173C2"/>
    <s v="Males"/>
    <s v="Number"/>
    <n v="52"/>
  </r>
  <r>
    <s v="242044"/>
    <s v="Sarshill, Kilmore, Co. Wexford"/>
    <s v="2011"/>
    <s v="2011"/>
    <s v="CD173C3"/>
    <s v="Females"/>
    <s v="Number"/>
    <n v="54"/>
  </r>
  <r>
    <s v="242044"/>
    <s v="Sarshill, Kilmore, Co. Wexford"/>
    <s v="2011"/>
    <s v="2011"/>
    <s v="CD173C4"/>
    <s v="Private households occupied"/>
    <s v="Number"/>
    <n v="37"/>
  </r>
  <r>
    <s v="242044"/>
    <s v="Sarshill, Kilmore, Co. Wexford"/>
    <s v="2011"/>
    <s v="2011"/>
    <s v="CD173C5"/>
    <s v="Private households unoccupied"/>
    <s v="Number"/>
    <n v="13"/>
  </r>
  <r>
    <s v="242044"/>
    <s v="Sarshill, Kilmore, Co. Wexford"/>
    <s v="2011"/>
    <s v="2011"/>
    <s v="CD173C6"/>
    <s v="Vacant dwellings"/>
    <s v="Number"/>
    <n v="12"/>
  </r>
  <r>
    <s v="242044"/>
    <s v="Sarshill, Kilmore, Co. Wexford"/>
    <s v="2011"/>
    <s v="2011"/>
    <s v="CD173C7"/>
    <s v="Housing stock"/>
    <s v="Number"/>
    <n v="50"/>
  </r>
  <r>
    <s v="242044"/>
    <s v="Sarshill, Kilmore, Co. Wexford"/>
    <s v="2011"/>
    <s v="2011"/>
    <s v="CD173C8"/>
    <s v="Vacancy rate"/>
    <s v="%"/>
    <n v="24"/>
  </r>
  <r>
    <s v="242045"/>
    <s v="Saunderscourt, Kilpatrick, Co. Wexford"/>
    <s v="2011"/>
    <s v="2011"/>
    <s v="CD173C1"/>
    <s v="Population"/>
    <s v="Number"/>
    <n v="47"/>
  </r>
  <r>
    <s v="242045"/>
    <s v="Saunderscourt, Kilpatrick, Co. Wexford"/>
    <s v="2011"/>
    <s v="2011"/>
    <s v="CD173C2"/>
    <s v="Males"/>
    <s v="Number"/>
    <n v="20"/>
  </r>
  <r>
    <s v="242045"/>
    <s v="Saunderscourt, Kilpatrick, Co. Wexford"/>
    <s v="2011"/>
    <s v="2011"/>
    <s v="CD173C3"/>
    <s v="Females"/>
    <s v="Number"/>
    <n v="27"/>
  </r>
  <r>
    <s v="242045"/>
    <s v="Saunderscourt, Kilpatrick, Co. Wexford"/>
    <s v="2011"/>
    <s v="2011"/>
    <s v="CD173C4"/>
    <s v="Private households occupied"/>
    <s v="Number"/>
    <n v="16"/>
  </r>
  <r>
    <s v="242045"/>
    <s v="Saunderscourt, Kilpatrick, Co. Wexford"/>
    <s v="2011"/>
    <s v="2011"/>
    <s v="CD173C5"/>
    <s v="Private households unoccupied"/>
    <s v="Number"/>
    <n v="1"/>
  </r>
  <r>
    <s v="242045"/>
    <s v="Saunderscourt, Kilpatrick, Co. Wexford"/>
    <s v="2011"/>
    <s v="2011"/>
    <s v="CD173C6"/>
    <s v="Vacant dwellings"/>
    <s v="Number"/>
    <n v="1"/>
  </r>
  <r>
    <s v="242045"/>
    <s v="Saunderscourt, Kilpatrick, Co. Wexford"/>
    <s v="2011"/>
    <s v="2011"/>
    <s v="CD173C7"/>
    <s v="Housing stock"/>
    <s v="Number"/>
    <n v="17"/>
  </r>
  <r>
    <s v="242045"/>
    <s v="Saunderscourt, Kilpatrick, Co. Wexford"/>
    <s v="2011"/>
    <s v="2011"/>
    <s v="CD173C8"/>
    <s v="Vacancy rate"/>
    <s v="%"/>
    <n v="5.9"/>
  </r>
  <r>
    <s v="242046"/>
    <s v="Scar, Kilcowan, Co. Wexford"/>
    <s v="2011"/>
    <s v="2011"/>
    <s v="CD173C1"/>
    <s v="Population"/>
    <s v="Number"/>
    <n v="52"/>
  </r>
  <r>
    <s v="242046"/>
    <s v="Scar, Kilcowan, Co. Wexford"/>
    <s v="2011"/>
    <s v="2011"/>
    <s v="CD173C2"/>
    <s v="Males"/>
    <s v="Number"/>
    <n v="31"/>
  </r>
  <r>
    <s v="242046"/>
    <s v="Scar, Kilcowan, Co. Wexford"/>
    <s v="2011"/>
    <s v="2011"/>
    <s v="CD173C3"/>
    <s v="Females"/>
    <s v="Number"/>
    <n v="21"/>
  </r>
  <r>
    <s v="242046"/>
    <s v="Scar, Kilcowan, Co. Wexford"/>
    <s v="2011"/>
    <s v="2011"/>
    <s v="CD173C4"/>
    <s v="Private households occupied"/>
    <s v="Number"/>
    <n v="21"/>
  </r>
  <r>
    <s v="242046"/>
    <s v="Scar, Kilcowan, Co. Wexford"/>
    <s v="2011"/>
    <s v="2011"/>
    <s v="CD173C5"/>
    <s v="Private households unoccupied"/>
    <s v="Number"/>
    <n v="4"/>
  </r>
  <r>
    <s v="242046"/>
    <s v="Scar, Kilcowan, Co. Wexford"/>
    <s v="2011"/>
    <s v="2011"/>
    <s v="CD173C6"/>
    <s v="Vacant dwellings"/>
    <s v="Number"/>
    <n v="4"/>
  </r>
  <r>
    <s v="242046"/>
    <s v="Scar, Kilcowan, Co. Wexford"/>
    <s v="2011"/>
    <s v="2011"/>
    <s v="CD173C7"/>
    <s v="Housing stock"/>
    <s v="Number"/>
    <n v="25"/>
  </r>
  <r>
    <s v="242046"/>
    <s v="Scar, Kilcowan, Co. Wexford"/>
    <s v="2011"/>
    <s v="2011"/>
    <s v="CD173C8"/>
    <s v="Vacancy rate"/>
    <s v="%"/>
    <n v="16"/>
  </r>
  <r>
    <s v="242047"/>
    <s v="Scarawalsh, Ballycarney, Co. Wexford"/>
    <s v="2011"/>
    <s v="2011"/>
    <s v="CD173C1"/>
    <s v="Population"/>
    <s v="Number"/>
    <n v="45"/>
  </r>
  <r>
    <s v="242047"/>
    <s v="Scarawalsh, Ballycarney, Co. Wexford"/>
    <s v="2011"/>
    <s v="2011"/>
    <s v="CD173C2"/>
    <s v="Males"/>
    <s v="Number"/>
    <n v="23"/>
  </r>
  <r>
    <s v="242047"/>
    <s v="Scarawalsh, Ballycarney, Co. Wexford"/>
    <s v="2011"/>
    <s v="2011"/>
    <s v="CD173C3"/>
    <s v="Females"/>
    <s v="Number"/>
    <n v="22"/>
  </r>
  <r>
    <s v="242047"/>
    <s v="Scarawalsh, Ballycarney, Co. Wexford"/>
    <s v="2011"/>
    <s v="2011"/>
    <s v="CD173C4"/>
    <s v="Private households occupied"/>
    <s v="Number"/>
    <n v="15"/>
  </r>
  <r>
    <s v="242047"/>
    <s v="Scarawalsh, Ballycarney, Co. Wexford"/>
    <s v="2011"/>
    <s v="2011"/>
    <s v="CD173C5"/>
    <s v="Private households unoccupied"/>
    <s v="Number"/>
    <n v="3"/>
  </r>
  <r>
    <s v="242047"/>
    <s v="Scarawalsh, Ballycarney, Co. Wexford"/>
    <s v="2011"/>
    <s v="2011"/>
    <s v="CD173C6"/>
    <s v="Vacant dwellings"/>
    <s v="Number"/>
    <n v="3"/>
  </r>
  <r>
    <s v="242047"/>
    <s v="Scarawalsh, Ballycarney, Co. Wexford"/>
    <s v="2011"/>
    <s v="2011"/>
    <s v="CD173C7"/>
    <s v="Housing stock"/>
    <s v="Number"/>
    <n v="18"/>
  </r>
  <r>
    <s v="242047"/>
    <s v="Scarawalsh, Ballycarney, Co. Wexford"/>
    <s v="2011"/>
    <s v="2011"/>
    <s v="CD173C8"/>
    <s v="Vacancy rate"/>
    <s v="%"/>
    <n v="16.7"/>
  </r>
  <r>
    <s v="242048"/>
    <s v="Scark, Whitemoor, Co. Wexford"/>
    <s v="2011"/>
    <s v="2011"/>
    <s v="CD173C1"/>
    <s v="Population"/>
    <s v="Number"/>
    <n v="13"/>
  </r>
  <r>
    <s v="242048"/>
    <s v="Scark, Whitemoor, Co. Wexford"/>
    <s v="2011"/>
    <s v="2011"/>
    <s v="CD173C2"/>
    <s v="Males"/>
    <s v="Number"/>
    <n v="8"/>
  </r>
  <r>
    <s v="242048"/>
    <s v="Scark, Whitemoor, Co. Wexford"/>
    <s v="2011"/>
    <s v="2011"/>
    <s v="CD173C3"/>
    <s v="Females"/>
    <s v="Number"/>
    <n v="5"/>
  </r>
  <r>
    <s v="242048"/>
    <s v="Scark, Whitemoor, Co. Wexford"/>
    <s v="2011"/>
    <s v="2011"/>
    <s v="CD173C4"/>
    <s v="Private households occupied"/>
    <s v="Number"/>
    <n v="5"/>
  </r>
  <r>
    <s v="242048"/>
    <s v="Scark, Whitemoor, Co. Wexford"/>
    <s v="2011"/>
    <s v="2011"/>
    <s v="CD173C5"/>
    <s v="Private households unoccupied"/>
    <s v="Number"/>
    <n v="0"/>
  </r>
  <r>
    <s v="242048"/>
    <s v="Scark, Whitemoor, Co. Wexford"/>
    <s v="2011"/>
    <s v="2011"/>
    <s v="CD173C6"/>
    <s v="Vacant dwellings"/>
    <s v="Number"/>
    <n v="0"/>
  </r>
  <r>
    <s v="242048"/>
    <s v="Scark, Whitemoor, Co. Wexford"/>
    <s v="2011"/>
    <s v="2011"/>
    <s v="CD173C7"/>
    <s v="Housing stock"/>
    <s v="Number"/>
    <n v="5"/>
  </r>
  <r>
    <s v="242048"/>
    <s v="Scark, Whitemoor, Co. Wexford"/>
    <s v="2011"/>
    <s v="2011"/>
    <s v="CD173C8"/>
    <s v="Vacancy rate"/>
    <s v="%"/>
    <n v="0"/>
  </r>
  <r>
    <s v="242049"/>
    <s v="Scarnagh Lower, Ballylarkin, Co. Wexford"/>
    <s v="2011"/>
    <s v="2011"/>
    <s v="CD173C1"/>
    <s v="Population"/>
    <s v="Number"/>
    <n v="101"/>
  </r>
  <r>
    <s v="242049"/>
    <s v="Scarnagh Lower, Ballylarkin, Co. Wexford"/>
    <s v="2011"/>
    <s v="2011"/>
    <s v="CD173C2"/>
    <s v="Males"/>
    <s v="Number"/>
    <n v="40"/>
  </r>
  <r>
    <s v="242049"/>
    <s v="Scarnagh Lower, Ballylarkin, Co. Wexford"/>
    <s v="2011"/>
    <s v="2011"/>
    <s v="CD173C3"/>
    <s v="Females"/>
    <s v="Number"/>
    <n v="61"/>
  </r>
  <r>
    <s v="242049"/>
    <s v="Scarnagh Lower, Ballylarkin, Co. Wexford"/>
    <s v="2011"/>
    <s v="2011"/>
    <s v="CD173C4"/>
    <s v="Private households occupied"/>
    <s v="Number"/>
    <n v="28"/>
  </r>
  <r>
    <s v="242049"/>
    <s v="Scarnagh Lower, Ballylarkin, Co. Wexford"/>
    <s v="2011"/>
    <s v="2011"/>
    <s v="CD173C5"/>
    <s v="Private households unoccupied"/>
    <s v="Number"/>
    <n v="5"/>
  </r>
  <r>
    <s v="242049"/>
    <s v="Scarnagh Lower, Ballylarkin, Co. Wexford"/>
    <s v="2011"/>
    <s v="2011"/>
    <s v="CD173C6"/>
    <s v="Vacant dwellings"/>
    <s v="Number"/>
    <n v="5"/>
  </r>
  <r>
    <s v="242049"/>
    <s v="Scarnagh Lower, Ballylarkin, Co. Wexford"/>
    <s v="2011"/>
    <s v="2011"/>
    <s v="CD173C7"/>
    <s v="Housing stock"/>
    <s v="Number"/>
    <n v="33"/>
  </r>
  <r>
    <s v="242049"/>
    <s v="Scarnagh Lower, Ballylarkin, Co. Wexford"/>
    <s v="2011"/>
    <s v="2011"/>
    <s v="CD173C8"/>
    <s v="Vacancy rate"/>
    <s v="%"/>
    <n v="15.2"/>
  </r>
  <r>
    <s v="242050"/>
    <s v="Scarnagh Upper, Ballylarkin, Co. Wexford"/>
    <s v="2011"/>
    <s v="2011"/>
    <s v="CD173C1"/>
    <s v="Population"/>
    <s v="Number"/>
    <n v="49"/>
  </r>
  <r>
    <s v="242050"/>
    <s v="Scarnagh Upper, Ballylarkin, Co. Wexford"/>
    <s v="2011"/>
    <s v="2011"/>
    <s v="CD173C2"/>
    <s v="Males"/>
    <s v="Number"/>
    <n v="28"/>
  </r>
  <r>
    <s v="242050"/>
    <s v="Scarnagh Upper, Ballylarkin, Co. Wexford"/>
    <s v="2011"/>
    <s v="2011"/>
    <s v="CD173C3"/>
    <s v="Females"/>
    <s v="Number"/>
    <n v="21"/>
  </r>
  <r>
    <s v="242050"/>
    <s v="Scarnagh Upper, Ballylarkin, Co. Wexford"/>
    <s v="2011"/>
    <s v="2011"/>
    <s v="CD173C4"/>
    <s v="Private households occupied"/>
    <s v="Number"/>
    <n v="19"/>
  </r>
  <r>
    <s v="242050"/>
    <s v="Scarnagh Upper, Ballylarkin, Co. Wexford"/>
    <s v="2011"/>
    <s v="2011"/>
    <s v="CD173C5"/>
    <s v="Private households unoccupied"/>
    <s v="Number"/>
    <n v="4"/>
  </r>
  <r>
    <s v="242050"/>
    <s v="Scarnagh Upper, Ballylarkin, Co. Wexford"/>
    <s v="2011"/>
    <s v="2011"/>
    <s v="CD173C6"/>
    <s v="Vacant dwellings"/>
    <s v="Number"/>
    <n v="2"/>
  </r>
  <r>
    <s v="242050"/>
    <s v="Scarnagh Upper, Ballylarkin, Co. Wexford"/>
    <s v="2011"/>
    <s v="2011"/>
    <s v="CD173C7"/>
    <s v="Housing stock"/>
    <s v="Number"/>
    <n v="23"/>
  </r>
  <r>
    <s v="242050"/>
    <s v="Scarnagh Upper, Ballylarkin, Co. Wexford"/>
    <s v="2011"/>
    <s v="2011"/>
    <s v="CD173C8"/>
    <s v="Vacancy rate"/>
    <s v="%"/>
    <n v="8.7"/>
  </r>
  <r>
    <s v="242051"/>
    <s v="Scaughmolin, Rathaspick, Co. Wexford"/>
    <s v="2011"/>
    <s v="2011"/>
    <s v="CD173C1"/>
    <s v="Population"/>
    <s v="Number"/>
    <n v="94"/>
  </r>
  <r>
    <s v="242051"/>
    <s v="Scaughmolin, Rathaspick, Co. Wexford"/>
    <s v="2011"/>
    <s v="2011"/>
    <s v="CD173C2"/>
    <s v="Males"/>
    <s v="Number"/>
    <n v="44"/>
  </r>
  <r>
    <s v="242051"/>
    <s v="Scaughmolin, Rathaspick, Co. Wexford"/>
    <s v="2011"/>
    <s v="2011"/>
    <s v="CD173C3"/>
    <s v="Females"/>
    <s v="Number"/>
    <n v="50"/>
  </r>
  <r>
    <s v="242051"/>
    <s v="Scaughmolin, Rathaspick, Co. Wexford"/>
    <s v="2011"/>
    <s v="2011"/>
    <s v="CD173C4"/>
    <s v="Private households occupied"/>
    <s v="Number"/>
    <n v="29"/>
  </r>
  <r>
    <s v="242051"/>
    <s v="Scaughmolin, Rathaspick, Co. Wexford"/>
    <s v="2011"/>
    <s v="2011"/>
    <s v="CD173C5"/>
    <s v="Private households unoccupied"/>
    <s v="Number"/>
    <n v="3"/>
  </r>
  <r>
    <s v="242051"/>
    <s v="Scaughmolin, Rathaspick, Co. Wexford"/>
    <s v="2011"/>
    <s v="2011"/>
    <s v="CD173C6"/>
    <s v="Vacant dwellings"/>
    <s v="Number"/>
    <n v="1"/>
  </r>
  <r>
    <s v="242051"/>
    <s v="Scaughmolin, Rathaspick, Co. Wexford"/>
    <s v="2011"/>
    <s v="2011"/>
    <s v="CD173C7"/>
    <s v="Housing stock"/>
    <s v="Number"/>
    <n v="32"/>
  </r>
  <r>
    <s v="242051"/>
    <s v="Scaughmolin, Rathaspick, Co. Wexford"/>
    <s v="2011"/>
    <s v="2011"/>
    <s v="CD173C8"/>
    <s v="Vacancy rate"/>
    <s v="%"/>
    <n v="3.1"/>
  </r>
  <r>
    <s v="242052"/>
    <s v="Scollagh, Kilcormick, Co. Wexford"/>
    <s v="2011"/>
    <s v="2011"/>
    <s v="CD173C1"/>
    <s v="Population"/>
    <s v="Number"/>
    <n v="0"/>
  </r>
  <r>
    <s v="242052"/>
    <s v="Scollagh, Kilcormick, Co. Wexford"/>
    <s v="2011"/>
    <s v="2011"/>
    <s v="CD173C2"/>
    <s v="Males"/>
    <s v="Number"/>
    <n v="0"/>
  </r>
  <r>
    <s v="242052"/>
    <s v="Scollagh, Kilcormick, Co. Wexford"/>
    <s v="2011"/>
    <s v="2011"/>
    <s v="CD173C3"/>
    <s v="Females"/>
    <s v="Number"/>
    <n v="0"/>
  </r>
  <r>
    <s v="242052"/>
    <s v="Scollagh, Kilcormick, Co. Wexford"/>
    <s v="2011"/>
    <s v="2011"/>
    <s v="CD173C4"/>
    <s v="Private households occupied"/>
    <s v="Number"/>
    <n v="0"/>
  </r>
  <r>
    <s v="242052"/>
    <s v="Scollagh, Kilcormick, Co. Wexford"/>
    <s v="2011"/>
    <s v="2011"/>
    <s v="CD173C5"/>
    <s v="Private households unoccupied"/>
    <s v="Number"/>
    <n v="1"/>
  </r>
  <r>
    <s v="242052"/>
    <s v="Scollagh, Kilcormick, Co. Wexford"/>
    <s v="2011"/>
    <s v="2011"/>
    <s v="CD173C6"/>
    <s v="Vacant dwellings"/>
    <s v="Number"/>
    <n v="1"/>
  </r>
  <r>
    <s v="242052"/>
    <s v="Scollagh, Kilcormick, Co. Wexford"/>
    <s v="2011"/>
    <s v="2011"/>
    <s v="CD173C7"/>
    <s v="Housing stock"/>
    <s v="Number"/>
    <n v="1"/>
  </r>
  <r>
    <s v="242052"/>
    <s v="Scollagh, Kilcormick, Co. Wexford"/>
    <s v="2011"/>
    <s v="2011"/>
    <s v="CD173C8"/>
    <s v="Vacancy rate"/>
    <s v="%"/>
    <n v="100"/>
  </r>
  <r>
    <s v="242053"/>
    <s v="Scotsland, Duncormick, Co. Wexford"/>
    <s v="2011"/>
    <s v="2011"/>
    <s v="CD173C1"/>
    <s v="Population"/>
    <s v="Number"/>
    <n v="14"/>
  </r>
  <r>
    <s v="242053"/>
    <s v="Scotsland, Duncormick, Co. Wexford"/>
    <s v="2011"/>
    <s v="2011"/>
    <s v="CD173C2"/>
    <s v="Males"/>
    <s v="Number"/>
    <n v="7"/>
  </r>
  <r>
    <s v="242053"/>
    <s v="Scotsland, Duncormick, Co. Wexford"/>
    <s v="2011"/>
    <s v="2011"/>
    <s v="CD173C3"/>
    <s v="Females"/>
    <s v="Number"/>
    <n v="7"/>
  </r>
  <r>
    <s v="242053"/>
    <s v="Scotsland, Duncormick, Co. Wexford"/>
    <s v="2011"/>
    <s v="2011"/>
    <s v="CD173C4"/>
    <s v="Private households occupied"/>
    <s v="Number"/>
    <n v="6"/>
  </r>
  <r>
    <s v="242053"/>
    <s v="Scotsland, Duncormick, Co. Wexford"/>
    <s v="2011"/>
    <s v="2011"/>
    <s v="CD173C5"/>
    <s v="Private households unoccupied"/>
    <s v="Number"/>
    <n v="2"/>
  </r>
  <r>
    <s v="242053"/>
    <s v="Scotsland, Duncormick, Co. Wexford"/>
    <s v="2011"/>
    <s v="2011"/>
    <s v="CD173C6"/>
    <s v="Vacant dwellings"/>
    <s v="Number"/>
    <n v="1"/>
  </r>
  <r>
    <s v="242053"/>
    <s v="Scotsland, Duncormick, Co. Wexford"/>
    <s v="2011"/>
    <s v="2011"/>
    <s v="CD173C7"/>
    <s v="Housing stock"/>
    <s v="Number"/>
    <n v="8"/>
  </r>
  <r>
    <s v="242053"/>
    <s v="Scotsland, Duncormick, Co. Wexford"/>
    <s v="2011"/>
    <s v="2011"/>
    <s v="CD173C8"/>
    <s v="Vacancy rate"/>
    <s v="%"/>
    <n v="12.5"/>
  </r>
  <r>
    <s v="242054"/>
    <s v="Scullaboge, Carrickbyrne, Co. Wexford"/>
    <s v="2011"/>
    <s v="2011"/>
    <s v="CD173C1"/>
    <s v="Population"/>
    <s v="Number"/>
    <n v="114"/>
  </r>
  <r>
    <s v="242054"/>
    <s v="Scullaboge, Carrickbyrne, Co. Wexford"/>
    <s v="2011"/>
    <s v="2011"/>
    <s v="CD173C2"/>
    <s v="Males"/>
    <s v="Number"/>
    <n v="61"/>
  </r>
  <r>
    <s v="242054"/>
    <s v="Scullaboge, Carrickbyrne, Co. Wexford"/>
    <s v="2011"/>
    <s v="2011"/>
    <s v="CD173C3"/>
    <s v="Females"/>
    <s v="Number"/>
    <n v="53"/>
  </r>
  <r>
    <s v="242054"/>
    <s v="Scullaboge, Carrickbyrne, Co. Wexford"/>
    <s v="2011"/>
    <s v="2011"/>
    <s v="CD173C4"/>
    <s v="Private households occupied"/>
    <s v="Number"/>
    <n v="35"/>
  </r>
  <r>
    <s v="242054"/>
    <s v="Scullaboge, Carrickbyrne, Co. Wexford"/>
    <s v="2011"/>
    <s v="2011"/>
    <s v="CD173C5"/>
    <s v="Private households unoccupied"/>
    <s v="Number"/>
    <n v="13"/>
  </r>
  <r>
    <s v="242054"/>
    <s v="Scullaboge, Carrickbyrne, Co. Wexford"/>
    <s v="2011"/>
    <s v="2011"/>
    <s v="CD173C6"/>
    <s v="Vacant dwellings"/>
    <s v="Number"/>
    <n v="13"/>
  </r>
  <r>
    <s v="242054"/>
    <s v="Scullaboge, Carrickbyrne, Co. Wexford"/>
    <s v="2011"/>
    <s v="2011"/>
    <s v="CD173C7"/>
    <s v="Housing stock"/>
    <s v="Number"/>
    <n v="48"/>
  </r>
  <r>
    <s v="242054"/>
    <s v="Scullaboge, Carrickbyrne, Co. Wexford"/>
    <s v="2011"/>
    <s v="2011"/>
    <s v="CD173C8"/>
    <s v="Vacancy rate"/>
    <s v="%"/>
    <n v="27.1"/>
  </r>
  <r>
    <s v="242055"/>
    <s v="Scurlocksbush, Edermine, Co. Wexford"/>
    <s v="2011"/>
    <s v="2011"/>
    <s v="CD173C1"/>
    <s v="Population"/>
    <s v="Number"/>
    <n v="50"/>
  </r>
  <r>
    <s v="242055"/>
    <s v="Scurlocksbush, Edermine, Co. Wexford"/>
    <s v="2011"/>
    <s v="2011"/>
    <s v="CD173C2"/>
    <s v="Males"/>
    <s v="Number"/>
    <n v="22"/>
  </r>
  <r>
    <s v="242055"/>
    <s v="Scurlocksbush, Edermine, Co. Wexford"/>
    <s v="2011"/>
    <s v="2011"/>
    <s v="CD173C3"/>
    <s v="Females"/>
    <s v="Number"/>
    <n v="28"/>
  </r>
  <r>
    <s v="242055"/>
    <s v="Scurlocksbush, Edermine, Co. Wexford"/>
    <s v="2011"/>
    <s v="2011"/>
    <s v="CD173C4"/>
    <s v="Private households occupied"/>
    <s v="Number"/>
    <n v="17"/>
  </r>
  <r>
    <s v="242055"/>
    <s v="Scurlocksbush, Edermine, Co. Wexford"/>
    <s v="2011"/>
    <s v="2011"/>
    <s v="CD173C5"/>
    <s v="Private households unoccupied"/>
    <s v="Number"/>
    <n v="4"/>
  </r>
  <r>
    <s v="242055"/>
    <s v="Scurlocksbush, Edermine, Co. Wexford"/>
    <s v="2011"/>
    <s v="2011"/>
    <s v="CD173C6"/>
    <s v="Vacant dwellings"/>
    <s v="Number"/>
    <n v="4"/>
  </r>
  <r>
    <s v="242055"/>
    <s v="Scurlocksbush, Edermine, Co. Wexford"/>
    <s v="2011"/>
    <s v="2011"/>
    <s v="CD173C7"/>
    <s v="Housing stock"/>
    <s v="Number"/>
    <n v="21"/>
  </r>
  <r>
    <s v="242055"/>
    <s v="Scurlocksbush, Edermine, Co. Wexford"/>
    <s v="2011"/>
    <s v="2011"/>
    <s v="CD173C8"/>
    <s v="Vacancy rate"/>
    <s v="%"/>
    <n v="19"/>
  </r>
  <r>
    <s v="242056"/>
    <s v="Scurlogebush, Duncormick, Co. Wexford"/>
    <s v="2011"/>
    <s v="2011"/>
    <s v="CD173C1"/>
    <s v="Population"/>
    <s v="Number"/>
    <n v="40"/>
  </r>
  <r>
    <s v="242056"/>
    <s v="Scurlogebush, Duncormick, Co. Wexford"/>
    <s v="2011"/>
    <s v="2011"/>
    <s v="CD173C2"/>
    <s v="Males"/>
    <s v="Number"/>
    <n v="21"/>
  </r>
  <r>
    <s v="242056"/>
    <s v="Scurlogebush, Duncormick, Co. Wexford"/>
    <s v="2011"/>
    <s v="2011"/>
    <s v="CD173C3"/>
    <s v="Females"/>
    <s v="Number"/>
    <n v="19"/>
  </r>
  <r>
    <s v="242056"/>
    <s v="Scurlogebush, Duncormick, Co. Wexford"/>
    <s v="2011"/>
    <s v="2011"/>
    <s v="CD173C4"/>
    <s v="Private households occupied"/>
    <s v="Number"/>
    <n v="12"/>
  </r>
  <r>
    <s v="242056"/>
    <s v="Scurlogebush, Duncormick, Co. Wexford"/>
    <s v="2011"/>
    <s v="2011"/>
    <s v="CD173C5"/>
    <s v="Private households unoccupied"/>
    <s v="Number"/>
    <n v="0"/>
  </r>
  <r>
    <s v="242056"/>
    <s v="Scurlogebush, Duncormick, Co. Wexford"/>
    <s v="2011"/>
    <s v="2011"/>
    <s v="CD173C6"/>
    <s v="Vacant dwellings"/>
    <s v="Number"/>
    <n v="0"/>
  </r>
  <r>
    <s v="242056"/>
    <s v="Scurlogebush, Duncormick, Co. Wexford"/>
    <s v="2011"/>
    <s v="2011"/>
    <s v="CD173C7"/>
    <s v="Housing stock"/>
    <s v="Number"/>
    <n v="12"/>
  </r>
  <r>
    <s v="242056"/>
    <s v="Scurlogebush, Duncormick, Co. Wexford"/>
    <s v="2011"/>
    <s v="2011"/>
    <s v="CD173C8"/>
    <s v="Vacancy rate"/>
    <s v="%"/>
    <n v="0"/>
  </r>
  <r>
    <s v="242057"/>
    <s v="Seafield, Killag, Co. Wexford"/>
    <s v="2011"/>
    <s v="2011"/>
    <s v="CD173C1"/>
    <s v="Population"/>
    <s v="Number"/>
    <n v="10"/>
  </r>
  <r>
    <s v="242057"/>
    <s v="Seafield, Killag, Co. Wexford"/>
    <s v="2011"/>
    <s v="2011"/>
    <s v="CD173C2"/>
    <s v="Males"/>
    <s v="Number"/>
    <n v="5"/>
  </r>
  <r>
    <s v="242057"/>
    <s v="Seafield, Killag, Co. Wexford"/>
    <s v="2011"/>
    <s v="2011"/>
    <s v="CD173C3"/>
    <s v="Females"/>
    <s v="Number"/>
    <n v="5"/>
  </r>
  <r>
    <s v="242057"/>
    <s v="Seafield, Killag, Co. Wexford"/>
    <s v="2011"/>
    <s v="2011"/>
    <s v="CD173C4"/>
    <s v="Private households occupied"/>
    <s v="Number"/>
    <n v="3"/>
  </r>
  <r>
    <s v="242057"/>
    <s v="Seafield, Killag, Co. Wexford"/>
    <s v="2011"/>
    <s v="2011"/>
    <s v="CD173C5"/>
    <s v="Private households unoccupied"/>
    <s v="Number"/>
    <n v="2"/>
  </r>
  <r>
    <s v="242057"/>
    <s v="Seafield, Killag, Co. Wexford"/>
    <s v="2011"/>
    <s v="2011"/>
    <s v="CD173C6"/>
    <s v="Vacant dwellings"/>
    <s v="Number"/>
    <n v="2"/>
  </r>
  <r>
    <s v="242057"/>
    <s v="Seafield, Killag, Co. Wexford"/>
    <s v="2011"/>
    <s v="2011"/>
    <s v="CD173C7"/>
    <s v="Housing stock"/>
    <s v="Number"/>
    <n v="5"/>
  </r>
  <r>
    <s v="242057"/>
    <s v="Seafield, Killag, Co. Wexford"/>
    <s v="2011"/>
    <s v="2011"/>
    <s v="CD173C8"/>
    <s v="Vacancy rate"/>
    <s v="%"/>
    <n v="40"/>
  </r>
  <r>
    <s v="242058"/>
    <s v="Seafield, Courtown, Co. Wexford"/>
    <s v="2011"/>
    <s v="2011"/>
    <s v="CD173C1"/>
    <s v="Population"/>
    <s v="Number"/>
    <n v="112"/>
  </r>
  <r>
    <s v="242058"/>
    <s v="Seafield, Courtown, Co. Wexford"/>
    <s v="2011"/>
    <s v="2011"/>
    <s v="CD173C2"/>
    <s v="Males"/>
    <s v="Number"/>
    <n v="49"/>
  </r>
  <r>
    <s v="242058"/>
    <s v="Seafield, Courtown, Co. Wexford"/>
    <s v="2011"/>
    <s v="2011"/>
    <s v="CD173C3"/>
    <s v="Females"/>
    <s v="Number"/>
    <n v="63"/>
  </r>
  <r>
    <s v="242058"/>
    <s v="Seafield, Courtown, Co. Wexford"/>
    <s v="2011"/>
    <s v="2011"/>
    <s v="CD173C4"/>
    <s v="Private households occupied"/>
    <s v="Number"/>
    <n v="22"/>
  </r>
  <r>
    <s v="242058"/>
    <s v="Seafield, Courtown, Co. Wexford"/>
    <s v="2011"/>
    <s v="2011"/>
    <s v="CD173C5"/>
    <s v="Private households unoccupied"/>
    <s v="Number"/>
    <n v="174"/>
  </r>
  <r>
    <s v="242058"/>
    <s v="Seafield, Courtown, Co. Wexford"/>
    <s v="2011"/>
    <s v="2011"/>
    <s v="CD173C6"/>
    <s v="Vacant dwellings"/>
    <s v="Number"/>
    <n v="173"/>
  </r>
  <r>
    <s v="242058"/>
    <s v="Seafield, Courtown, Co. Wexford"/>
    <s v="2011"/>
    <s v="2011"/>
    <s v="CD173C7"/>
    <s v="Housing stock"/>
    <s v="Number"/>
    <n v="196"/>
  </r>
  <r>
    <s v="242058"/>
    <s v="Seafield, Courtown, Co. Wexford"/>
    <s v="2011"/>
    <s v="2011"/>
    <s v="CD173C8"/>
    <s v="Vacancy rate"/>
    <s v="%"/>
    <n v="88.3"/>
  </r>
  <r>
    <s v="242059"/>
    <s v="Seamount, Ardamine, Co. Wexford"/>
    <s v="2011"/>
    <s v="2011"/>
    <s v="CD173C1"/>
    <s v="Population"/>
    <s v="Number"/>
    <n v="507"/>
  </r>
  <r>
    <s v="242059"/>
    <s v="Seamount, Ardamine, Co. Wexford"/>
    <s v="2011"/>
    <s v="2011"/>
    <s v="CD173C2"/>
    <s v="Males"/>
    <s v="Number"/>
    <n v="259"/>
  </r>
  <r>
    <s v="242059"/>
    <s v="Seamount, Ardamine, Co. Wexford"/>
    <s v="2011"/>
    <s v="2011"/>
    <s v="CD173C3"/>
    <s v="Females"/>
    <s v="Number"/>
    <n v="248"/>
  </r>
  <r>
    <s v="242059"/>
    <s v="Seamount, Ardamine, Co. Wexford"/>
    <s v="2011"/>
    <s v="2011"/>
    <s v="CD173C4"/>
    <s v="Private households occupied"/>
    <s v="Number"/>
    <n v="212"/>
  </r>
  <r>
    <s v="242059"/>
    <s v="Seamount, Ardamine, Co. Wexford"/>
    <s v="2011"/>
    <s v="2011"/>
    <s v="CD173C5"/>
    <s v="Private households unoccupied"/>
    <s v="Number"/>
    <n v="182"/>
  </r>
  <r>
    <s v="242059"/>
    <s v="Seamount, Ardamine, Co. Wexford"/>
    <s v="2011"/>
    <s v="2011"/>
    <s v="CD173C6"/>
    <s v="Vacant dwellings"/>
    <s v="Number"/>
    <n v="172"/>
  </r>
  <r>
    <s v="242059"/>
    <s v="Seamount, Ardamine, Co. Wexford"/>
    <s v="2011"/>
    <s v="2011"/>
    <s v="CD173C7"/>
    <s v="Housing stock"/>
    <s v="Number"/>
    <n v="394"/>
  </r>
  <r>
    <s v="242059"/>
    <s v="Seamount, Ardamine, Co. Wexford"/>
    <s v="2011"/>
    <s v="2011"/>
    <s v="CD173C8"/>
    <s v="Vacancy rate"/>
    <s v="%"/>
    <n v="43.7"/>
  </r>
  <r>
    <s v="242060"/>
    <s v="Seaview, Cahore, Co. Wexford"/>
    <s v="2011"/>
    <s v="2011"/>
    <s v="CD173C1"/>
    <s v="Population"/>
    <s v="Number"/>
    <n v="24"/>
  </r>
  <r>
    <s v="242060"/>
    <s v="Seaview, Cahore, Co. Wexford"/>
    <s v="2011"/>
    <s v="2011"/>
    <s v="CD173C2"/>
    <s v="Males"/>
    <s v="Number"/>
    <n v="14"/>
  </r>
  <r>
    <s v="242060"/>
    <s v="Seaview, Cahore, Co. Wexford"/>
    <s v="2011"/>
    <s v="2011"/>
    <s v="CD173C3"/>
    <s v="Females"/>
    <s v="Number"/>
    <n v="10"/>
  </r>
  <r>
    <s v="242060"/>
    <s v="Seaview, Cahore, Co. Wexford"/>
    <s v="2011"/>
    <s v="2011"/>
    <s v="CD173C4"/>
    <s v="Private households occupied"/>
    <s v="Number"/>
    <n v="7"/>
  </r>
  <r>
    <s v="242060"/>
    <s v="Seaview, Cahore, Co. Wexford"/>
    <s v="2011"/>
    <s v="2011"/>
    <s v="CD173C5"/>
    <s v="Private households unoccupied"/>
    <s v="Number"/>
    <n v="6"/>
  </r>
  <r>
    <s v="242060"/>
    <s v="Seaview, Cahore, Co. Wexford"/>
    <s v="2011"/>
    <s v="2011"/>
    <s v="CD173C6"/>
    <s v="Vacant dwellings"/>
    <s v="Number"/>
    <n v="6"/>
  </r>
  <r>
    <s v="242060"/>
    <s v="Seaview, Cahore, Co. Wexford"/>
    <s v="2011"/>
    <s v="2011"/>
    <s v="CD173C7"/>
    <s v="Housing stock"/>
    <s v="Number"/>
    <n v="13"/>
  </r>
  <r>
    <s v="242060"/>
    <s v="Seaview, Cahore, Co. Wexford"/>
    <s v="2011"/>
    <s v="2011"/>
    <s v="CD173C8"/>
    <s v="Vacancy rate"/>
    <s v="%"/>
    <n v="46.2"/>
  </r>
  <r>
    <s v="242061"/>
    <s v="Shallowspark, New Ross Rural, Co. Wexford"/>
    <s v="2011"/>
    <s v="2011"/>
    <s v="CD173C1"/>
    <s v="Population"/>
    <s v="Number"/>
    <n v="0"/>
  </r>
  <r>
    <s v="242061"/>
    <s v="Shallowspark, New Ross Rural, Co. Wexford"/>
    <s v="2011"/>
    <s v="2011"/>
    <s v="CD173C2"/>
    <s v="Males"/>
    <s v="Number"/>
    <n v="0"/>
  </r>
  <r>
    <s v="242061"/>
    <s v="Shallowspark, New Ross Rural, Co. Wexford"/>
    <s v="2011"/>
    <s v="2011"/>
    <s v="CD173C3"/>
    <s v="Females"/>
    <s v="Number"/>
    <n v="0"/>
  </r>
  <r>
    <s v="242061"/>
    <s v="Shallowspark, New Ross Rural, Co. Wexford"/>
    <s v="2011"/>
    <s v="2011"/>
    <s v="CD173C4"/>
    <s v="Private households occupied"/>
    <s v="Number"/>
    <n v="0"/>
  </r>
  <r>
    <s v="242061"/>
    <s v="Shallowspark, New Ross Rural, Co. Wexford"/>
    <s v="2011"/>
    <s v="2011"/>
    <s v="CD173C5"/>
    <s v="Private households unoccupied"/>
    <s v="Number"/>
    <n v="0"/>
  </r>
  <r>
    <s v="242061"/>
    <s v="Shallowspark, New Ross Rural, Co. Wexford"/>
    <s v="2011"/>
    <s v="2011"/>
    <s v="CD173C6"/>
    <s v="Vacant dwellings"/>
    <s v="Number"/>
    <n v="0"/>
  </r>
  <r>
    <s v="242061"/>
    <s v="Shallowspark, New Ross Rural, Co. Wexford"/>
    <s v="2011"/>
    <s v="2011"/>
    <s v="CD173C7"/>
    <s v="Housing stock"/>
    <s v="Number"/>
    <n v="0"/>
  </r>
  <r>
    <s v="242061"/>
    <s v="Shallowspark, New Ross Rural, Co. Wexford"/>
    <s v="2011"/>
    <s v="2011"/>
    <s v="CD173C8"/>
    <s v="Vacancy rate"/>
    <s v="%"/>
    <n v="0"/>
  </r>
  <r>
    <s v="242062"/>
    <s v="Shanacloon, Rathroe, Co. Wexford"/>
    <s v="2011"/>
    <s v="2011"/>
    <s v="CD173C1"/>
    <s v="Population"/>
    <s v="Number"/>
    <s v=""/>
  </r>
  <r>
    <s v="242062"/>
    <s v="Shanacloon, Rathroe, Co. Wexford"/>
    <s v="2011"/>
    <s v="2011"/>
    <s v="CD173C2"/>
    <s v="Males"/>
    <s v="Number"/>
    <s v=""/>
  </r>
  <r>
    <s v="242062"/>
    <s v="Shanacloon, Rathroe, Co. Wexford"/>
    <s v="2011"/>
    <s v="2011"/>
    <s v="CD173C3"/>
    <s v="Females"/>
    <s v="Number"/>
    <s v=""/>
  </r>
  <r>
    <s v="242062"/>
    <s v="Shanacloon, Rathroe, Co. Wexford"/>
    <s v="2011"/>
    <s v="2011"/>
    <s v="CD173C4"/>
    <s v="Private households occupied"/>
    <s v="Number"/>
    <s v=""/>
  </r>
  <r>
    <s v="242062"/>
    <s v="Shanacloon, Rathroe, Co. Wexford"/>
    <s v="2011"/>
    <s v="2011"/>
    <s v="CD173C5"/>
    <s v="Private households unoccupied"/>
    <s v="Number"/>
    <s v=""/>
  </r>
  <r>
    <s v="242062"/>
    <s v="Shanacloon, Rathroe, Co. Wexford"/>
    <s v="2011"/>
    <s v="2011"/>
    <s v="CD173C6"/>
    <s v="Vacant dwellings"/>
    <s v="Number"/>
    <s v=""/>
  </r>
  <r>
    <s v="242062"/>
    <s v="Shanacloon, Rathroe, Co. Wexford"/>
    <s v="2011"/>
    <s v="2011"/>
    <s v="CD173C7"/>
    <s v="Housing stock"/>
    <s v="Number"/>
    <s v=""/>
  </r>
  <r>
    <s v="242062"/>
    <s v="Shanacloon, Rathroe, Co. Wexford"/>
    <s v="2011"/>
    <s v="2011"/>
    <s v="CD173C8"/>
    <s v="Vacancy rate"/>
    <s v="%"/>
    <s v=""/>
  </r>
  <r>
    <s v="242063"/>
    <s v="Shanahona, Killurin, Co. Wexford"/>
    <s v="2011"/>
    <s v="2011"/>
    <s v="CD173C1"/>
    <s v="Population"/>
    <s v="Number"/>
    <n v="14"/>
  </r>
  <r>
    <s v="242063"/>
    <s v="Shanahona, Killurin, Co. Wexford"/>
    <s v="2011"/>
    <s v="2011"/>
    <s v="CD173C2"/>
    <s v="Males"/>
    <s v="Number"/>
    <n v="8"/>
  </r>
  <r>
    <s v="242063"/>
    <s v="Shanahona, Killurin, Co. Wexford"/>
    <s v="2011"/>
    <s v="2011"/>
    <s v="CD173C3"/>
    <s v="Females"/>
    <s v="Number"/>
    <n v="6"/>
  </r>
  <r>
    <s v="242063"/>
    <s v="Shanahona, Killurin, Co. Wexford"/>
    <s v="2011"/>
    <s v="2011"/>
    <s v="CD173C4"/>
    <s v="Private households occupied"/>
    <s v="Number"/>
    <n v="4"/>
  </r>
  <r>
    <s v="242063"/>
    <s v="Shanahona, Killurin, Co. Wexford"/>
    <s v="2011"/>
    <s v="2011"/>
    <s v="CD173C5"/>
    <s v="Private households unoccupied"/>
    <s v="Number"/>
    <n v="0"/>
  </r>
  <r>
    <s v="242063"/>
    <s v="Shanahona, Killurin, Co. Wexford"/>
    <s v="2011"/>
    <s v="2011"/>
    <s v="CD173C6"/>
    <s v="Vacant dwellings"/>
    <s v="Number"/>
    <n v="0"/>
  </r>
  <r>
    <s v="242063"/>
    <s v="Shanahona, Killurin, Co. Wexford"/>
    <s v="2011"/>
    <s v="2011"/>
    <s v="CD173C7"/>
    <s v="Housing stock"/>
    <s v="Number"/>
    <n v="4"/>
  </r>
  <r>
    <s v="242063"/>
    <s v="Shanahona, Killurin, Co. Wexford"/>
    <s v="2011"/>
    <s v="2011"/>
    <s v="CD173C8"/>
    <s v="Vacancy rate"/>
    <s v="%"/>
    <n v="0"/>
  </r>
  <r>
    <s v="242064"/>
    <s v="Shanoo, Kilcowan, Co. Wexford"/>
    <s v="2011"/>
    <s v="2011"/>
    <s v="CD173C1"/>
    <s v="Population"/>
    <s v="Number"/>
    <n v="10"/>
  </r>
  <r>
    <s v="242064"/>
    <s v="Shanoo, Kilcowan, Co. Wexford"/>
    <s v="2011"/>
    <s v="2011"/>
    <s v="CD173C2"/>
    <s v="Males"/>
    <s v="Number"/>
    <n v="7"/>
  </r>
  <r>
    <s v="242064"/>
    <s v="Shanoo, Kilcowan, Co. Wexford"/>
    <s v="2011"/>
    <s v="2011"/>
    <s v="CD173C3"/>
    <s v="Females"/>
    <s v="Number"/>
    <n v="3"/>
  </r>
  <r>
    <s v="242064"/>
    <s v="Shanoo, Kilcowan, Co. Wexford"/>
    <s v="2011"/>
    <s v="2011"/>
    <s v="CD173C4"/>
    <s v="Private households occupied"/>
    <s v="Number"/>
    <n v="3"/>
  </r>
  <r>
    <s v="242064"/>
    <s v="Shanoo, Kilcowan, Co. Wexford"/>
    <s v="2011"/>
    <s v="2011"/>
    <s v="CD173C5"/>
    <s v="Private households unoccupied"/>
    <s v="Number"/>
    <n v="0"/>
  </r>
  <r>
    <s v="242064"/>
    <s v="Shanoo, Kilcowan, Co. Wexford"/>
    <s v="2011"/>
    <s v="2011"/>
    <s v="CD173C6"/>
    <s v="Vacant dwellings"/>
    <s v="Number"/>
    <n v="0"/>
  </r>
  <r>
    <s v="242064"/>
    <s v="Shanoo, Kilcowan, Co. Wexford"/>
    <s v="2011"/>
    <s v="2011"/>
    <s v="CD173C7"/>
    <s v="Housing stock"/>
    <s v="Number"/>
    <n v="3"/>
  </r>
  <r>
    <s v="242064"/>
    <s v="Shanoo, Kilcowan, Co. Wexford"/>
    <s v="2011"/>
    <s v="2011"/>
    <s v="CD173C8"/>
    <s v="Vacancy rate"/>
    <s v="%"/>
    <n v="0"/>
  </r>
  <r>
    <s v="242065"/>
    <s v="Shanowle, Horetown, Co. Wexford"/>
    <s v="2011"/>
    <s v="2011"/>
    <s v="CD173C1"/>
    <s v="Population"/>
    <s v="Number"/>
    <n v="63"/>
  </r>
  <r>
    <s v="242065"/>
    <s v="Shanowle, Horetown, Co. Wexford"/>
    <s v="2011"/>
    <s v="2011"/>
    <s v="CD173C2"/>
    <s v="Males"/>
    <s v="Number"/>
    <n v="33"/>
  </r>
  <r>
    <s v="242065"/>
    <s v="Shanowle, Horetown, Co. Wexford"/>
    <s v="2011"/>
    <s v="2011"/>
    <s v="CD173C3"/>
    <s v="Females"/>
    <s v="Number"/>
    <n v="30"/>
  </r>
  <r>
    <s v="242065"/>
    <s v="Shanowle, Horetown, Co. Wexford"/>
    <s v="2011"/>
    <s v="2011"/>
    <s v="CD173C4"/>
    <s v="Private households occupied"/>
    <s v="Number"/>
    <n v="21"/>
  </r>
  <r>
    <s v="242065"/>
    <s v="Shanowle, Horetown, Co. Wexford"/>
    <s v="2011"/>
    <s v="2011"/>
    <s v="CD173C5"/>
    <s v="Private households unoccupied"/>
    <s v="Number"/>
    <n v="4"/>
  </r>
  <r>
    <s v="242065"/>
    <s v="Shanowle, Horetown, Co. Wexford"/>
    <s v="2011"/>
    <s v="2011"/>
    <s v="CD173C6"/>
    <s v="Vacant dwellings"/>
    <s v="Number"/>
    <n v="1"/>
  </r>
  <r>
    <s v="242065"/>
    <s v="Shanowle, Horetown, Co. Wexford"/>
    <s v="2011"/>
    <s v="2011"/>
    <s v="CD173C7"/>
    <s v="Housing stock"/>
    <s v="Number"/>
    <n v="25"/>
  </r>
  <r>
    <s v="242065"/>
    <s v="Shanowle, Horetown, Co. Wexford"/>
    <s v="2011"/>
    <s v="2011"/>
    <s v="CD173C8"/>
    <s v="Vacancy rate"/>
    <s v="%"/>
    <n v="4"/>
  </r>
  <r>
    <s v="242066"/>
    <s v="Shawstown, Horetown, Co. Wexford"/>
    <s v="2011"/>
    <s v="2011"/>
    <s v="CD173C1"/>
    <s v="Population"/>
    <s v="Number"/>
    <n v="23"/>
  </r>
  <r>
    <s v="242066"/>
    <s v="Shawstown, Horetown, Co. Wexford"/>
    <s v="2011"/>
    <s v="2011"/>
    <s v="CD173C2"/>
    <s v="Males"/>
    <s v="Number"/>
    <n v="11"/>
  </r>
  <r>
    <s v="242066"/>
    <s v="Shawstown, Horetown, Co. Wexford"/>
    <s v="2011"/>
    <s v="2011"/>
    <s v="CD173C3"/>
    <s v="Females"/>
    <s v="Number"/>
    <n v="12"/>
  </r>
  <r>
    <s v="242066"/>
    <s v="Shawstown, Horetown, Co. Wexford"/>
    <s v="2011"/>
    <s v="2011"/>
    <s v="CD173C4"/>
    <s v="Private households occupied"/>
    <s v="Number"/>
    <n v="7"/>
  </r>
  <r>
    <s v="242066"/>
    <s v="Shawstown, Horetown, Co. Wexford"/>
    <s v="2011"/>
    <s v="2011"/>
    <s v="CD173C5"/>
    <s v="Private households unoccupied"/>
    <s v="Number"/>
    <n v="0"/>
  </r>
  <r>
    <s v="242066"/>
    <s v="Shawstown, Horetown, Co. Wexford"/>
    <s v="2011"/>
    <s v="2011"/>
    <s v="CD173C6"/>
    <s v="Vacant dwellings"/>
    <s v="Number"/>
    <n v="0"/>
  </r>
  <r>
    <s v="242066"/>
    <s v="Shawstown, Horetown, Co. Wexford"/>
    <s v="2011"/>
    <s v="2011"/>
    <s v="CD173C7"/>
    <s v="Housing stock"/>
    <s v="Number"/>
    <n v="7"/>
  </r>
  <r>
    <s v="242066"/>
    <s v="Shawstown, Horetown, Co. Wexford"/>
    <s v="2011"/>
    <s v="2011"/>
    <s v="CD173C8"/>
    <s v="Vacancy rate"/>
    <s v="%"/>
    <n v="0"/>
  </r>
  <r>
    <s v="242067"/>
    <s v="Sheastown, Harristown, Co. Wexford"/>
    <s v="2011"/>
    <s v="2011"/>
    <s v="CD173C1"/>
    <s v="Population"/>
    <s v="Number"/>
    <n v="40"/>
  </r>
  <r>
    <s v="242067"/>
    <s v="Sheastown, Harristown, Co. Wexford"/>
    <s v="2011"/>
    <s v="2011"/>
    <s v="CD173C2"/>
    <s v="Males"/>
    <s v="Number"/>
    <n v="22"/>
  </r>
  <r>
    <s v="242067"/>
    <s v="Sheastown, Harristown, Co. Wexford"/>
    <s v="2011"/>
    <s v="2011"/>
    <s v="CD173C3"/>
    <s v="Females"/>
    <s v="Number"/>
    <n v="18"/>
  </r>
  <r>
    <s v="242067"/>
    <s v="Sheastown, Harristown, Co. Wexford"/>
    <s v="2011"/>
    <s v="2011"/>
    <s v="CD173C4"/>
    <s v="Private households occupied"/>
    <s v="Number"/>
    <n v="12"/>
  </r>
  <r>
    <s v="242067"/>
    <s v="Sheastown, Harristown, Co. Wexford"/>
    <s v="2011"/>
    <s v="2011"/>
    <s v="CD173C5"/>
    <s v="Private households unoccupied"/>
    <s v="Number"/>
    <n v="0"/>
  </r>
  <r>
    <s v="242067"/>
    <s v="Sheastown, Harristown, Co. Wexford"/>
    <s v="2011"/>
    <s v="2011"/>
    <s v="CD173C6"/>
    <s v="Vacant dwellings"/>
    <s v="Number"/>
    <n v="0"/>
  </r>
  <r>
    <s v="242067"/>
    <s v="Sheastown, Harristown, Co. Wexford"/>
    <s v="2011"/>
    <s v="2011"/>
    <s v="CD173C7"/>
    <s v="Housing stock"/>
    <s v="Number"/>
    <n v="12"/>
  </r>
  <r>
    <s v="242067"/>
    <s v="Sheastown, Harristown, Co. Wexford"/>
    <s v="2011"/>
    <s v="2011"/>
    <s v="CD173C8"/>
    <s v="Vacancy rate"/>
    <s v="%"/>
    <n v="0"/>
  </r>
  <r>
    <s v="242068"/>
    <s v="Sheephouse, Bridgetown, Co. Wexford"/>
    <s v="2011"/>
    <s v="2011"/>
    <s v="CD173C1"/>
    <s v="Population"/>
    <s v="Number"/>
    <n v="19"/>
  </r>
  <r>
    <s v="242068"/>
    <s v="Sheephouse, Bridgetown, Co. Wexford"/>
    <s v="2011"/>
    <s v="2011"/>
    <s v="CD173C2"/>
    <s v="Males"/>
    <s v="Number"/>
    <n v="9"/>
  </r>
  <r>
    <s v="242068"/>
    <s v="Sheephouse, Bridgetown, Co. Wexford"/>
    <s v="2011"/>
    <s v="2011"/>
    <s v="CD173C3"/>
    <s v="Females"/>
    <s v="Number"/>
    <n v="10"/>
  </r>
  <r>
    <s v="242068"/>
    <s v="Sheephouse, Bridgetown, Co. Wexford"/>
    <s v="2011"/>
    <s v="2011"/>
    <s v="CD173C4"/>
    <s v="Private households occupied"/>
    <s v="Number"/>
    <n v="5"/>
  </r>
  <r>
    <s v="242068"/>
    <s v="Sheephouse, Bridgetown, Co. Wexford"/>
    <s v="2011"/>
    <s v="2011"/>
    <s v="CD173C5"/>
    <s v="Private households unoccupied"/>
    <s v="Number"/>
    <n v="1"/>
  </r>
  <r>
    <s v="242068"/>
    <s v="Sheephouse, Bridgetown, Co. Wexford"/>
    <s v="2011"/>
    <s v="2011"/>
    <s v="CD173C6"/>
    <s v="Vacant dwellings"/>
    <s v="Number"/>
    <n v="0"/>
  </r>
  <r>
    <s v="242068"/>
    <s v="Sheephouse, Bridgetown, Co. Wexford"/>
    <s v="2011"/>
    <s v="2011"/>
    <s v="CD173C7"/>
    <s v="Housing stock"/>
    <s v="Number"/>
    <n v="6"/>
  </r>
  <r>
    <s v="242068"/>
    <s v="Sheephouse, Bridgetown, Co. Wexford"/>
    <s v="2011"/>
    <s v="2011"/>
    <s v="CD173C8"/>
    <s v="Vacancy rate"/>
    <s v="%"/>
    <n v="0"/>
  </r>
  <r>
    <s v="242069"/>
    <s v="Sheepwalk, Drinagh, Co. Wexford"/>
    <s v="2011"/>
    <s v="2011"/>
    <s v="CD173C1"/>
    <s v="Population"/>
    <s v="Number"/>
    <n v="46"/>
  </r>
  <r>
    <s v="242069"/>
    <s v="Sheepwalk, Drinagh, Co. Wexford"/>
    <s v="2011"/>
    <s v="2011"/>
    <s v="CD173C2"/>
    <s v="Males"/>
    <s v="Number"/>
    <n v="21"/>
  </r>
  <r>
    <s v="242069"/>
    <s v="Sheepwalk, Drinagh, Co. Wexford"/>
    <s v="2011"/>
    <s v="2011"/>
    <s v="CD173C3"/>
    <s v="Females"/>
    <s v="Number"/>
    <n v="25"/>
  </r>
  <r>
    <s v="242069"/>
    <s v="Sheepwalk, Drinagh, Co. Wexford"/>
    <s v="2011"/>
    <s v="2011"/>
    <s v="CD173C4"/>
    <s v="Private households occupied"/>
    <s v="Number"/>
    <n v="18"/>
  </r>
  <r>
    <s v="242069"/>
    <s v="Sheepwalk, Drinagh, Co. Wexford"/>
    <s v="2011"/>
    <s v="2011"/>
    <s v="CD173C5"/>
    <s v="Private households unoccupied"/>
    <s v="Number"/>
    <n v="2"/>
  </r>
  <r>
    <s v="242069"/>
    <s v="Sheepwalk, Drinagh, Co. Wexford"/>
    <s v="2011"/>
    <s v="2011"/>
    <s v="CD173C6"/>
    <s v="Vacant dwellings"/>
    <s v="Number"/>
    <n v="2"/>
  </r>
  <r>
    <s v="242069"/>
    <s v="Sheepwalk, Drinagh, Co. Wexford"/>
    <s v="2011"/>
    <s v="2011"/>
    <s v="CD173C7"/>
    <s v="Housing stock"/>
    <s v="Number"/>
    <n v="20"/>
  </r>
  <r>
    <s v="242069"/>
    <s v="Sheepwalk, Drinagh, Co. Wexford"/>
    <s v="2011"/>
    <s v="2011"/>
    <s v="CD173C8"/>
    <s v="Vacancy rate"/>
    <s v="%"/>
    <n v="10"/>
  </r>
  <r>
    <s v="242070"/>
    <s v="Shelbaggan, Rathroe, Co. Wexford"/>
    <s v="2011"/>
    <s v="2011"/>
    <s v="CD173C1"/>
    <s v="Population"/>
    <s v="Number"/>
    <n v="112"/>
  </r>
  <r>
    <s v="242070"/>
    <s v="Shelbaggan, Rathroe, Co. Wexford"/>
    <s v="2011"/>
    <s v="2011"/>
    <s v="CD173C2"/>
    <s v="Males"/>
    <s v="Number"/>
    <n v="57"/>
  </r>
  <r>
    <s v="242070"/>
    <s v="Shelbaggan, Rathroe, Co. Wexford"/>
    <s v="2011"/>
    <s v="2011"/>
    <s v="CD173C3"/>
    <s v="Females"/>
    <s v="Number"/>
    <n v="55"/>
  </r>
  <r>
    <s v="242070"/>
    <s v="Shelbaggan, Rathroe, Co. Wexford"/>
    <s v="2011"/>
    <s v="2011"/>
    <s v="CD173C4"/>
    <s v="Private households occupied"/>
    <s v="Number"/>
    <n v="43"/>
  </r>
  <r>
    <s v="242070"/>
    <s v="Shelbaggan, Rathroe, Co. Wexford"/>
    <s v="2011"/>
    <s v="2011"/>
    <s v="CD173C5"/>
    <s v="Private households unoccupied"/>
    <s v="Number"/>
    <n v="13"/>
  </r>
  <r>
    <s v="242070"/>
    <s v="Shelbaggan, Rathroe, Co. Wexford"/>
    <s v="2011"/>
    <s v="2011"/>
    <s v="CD173C6"/>
    <s v="Vacant dwellings"/>
    <s v="Number"/>
    <n v="13"/>
  </r>
  <r>
    <s v="242070"/>
    <s v="Shelbaggan, Rathroe, Co. Wexford"/>
    <s v="2011"/>
    <s v="2011"/>
    <s v="CD173C7"/>
    <s v="Housing stock"/>
    <s v="Number"/>
    <n v="56"/>
  </r>
  <r>
    <s v="242070"/>
    <s v="Shelbaggan, Rathroe, Co. Wexford"/>
    <s v="2011"/>
    <s v="2011"/>
    <s v="CD173C8"/>
    <s v="Vacancy rate"/>
    <s v="%"/>
    <n v="23.2"/>
  </r>
  <r>
    <s v="242071"/>
    <s v="Shelmaliere Commons, Aughwilliam, Co. Wexford"/>
    <s v="2011"/>
    <s v="2011"/>
    <s v="CD173C1"/>
    <s v="Population"/>
    <s v="Number"/>
    <n v="83"/>
  </r>
  <r>
    <s v="242071"/>
    <s v="Shelmaliere Commons, Aughwilliam, Co. Wexford"/>
    <s v="2011"/>
    <s v="2011"/>
    <s v="CD173C2"/>
    <s v="Males"/>
    <s v="Number"/>
    <n v="37"/>
  </r>
  <r>
    <s v="242071"/>
    <s v="Shelmaliere Commons, Aughwilliam, Co. Wexford"/>
    <s v="2011"/>
    <s v="2011"/>
    <s v="CD173C3"/>
    <s v="Females"/>
    <s v="Number"/>
    <n v="46"/>
  </r>
  <r>
    <s v="242071"/>
    <s v="Shelmaliere Commons, Aughwilliam, Co. Wexford"/>
    <s v="2011"/>
    <s v="2011"/>
    <s v="CD173C4"/>
    <s v="Private households occupied"/>
    <s v="Number"/>
    <n v="31"/>
  </r>
  <r>
    <s v="242071"/>
    <s v="Shelmaliere Commons, Aughwilliam, Co. Wexford"/>
    <s v="2011"/>
    <s v="2011"/>
    <s v="CD173C5"/>
    <s v="Private households unoccupied"/>
    <s v="Number"/>
    <n v="2"/>
  </r>
  <r>
    <s v="242071"/>
    <s v="Shelmaliere Commons, Aughwilliam, Co. Wexford"/>
    <s v="2011"/>
    <s v="2011"/>
    <s v="CD173C6"/>
    <s v="Vacant dwellings"/>
    <s v="Number"/>
    <n v="2"/>
  </r>
  <r>
    <s v="242071"/>
    <s v="Shelmaliere Commons, Aughwilliam, Co. Wexford"/>
    <s v="2011"/>
    <s v="2011"/>
    <s v="CD173C7"/>
    <s v="Housing stock"/>
    <s v="Number"/>
    <n v="33"/>
  </r>
  <r>
    <s v="242071"/>
    <s v="Shelmaliere Commons, Aughwilliam, Co. Wexford"/>
    <s v="2011"/>
    <s v="2011"/>
    <s v="CD173C8"/>
    <s v="Vacancy rate"/>
    <s v="%"/>
    <n v="6.1"/>
  </r>
  <r>
    <s v="242072"/>
    <s v="Shelmaliere Commons, Carrick, Co. Wexford"/>
    <s v="2011"/>
    <s v="2011"/>
    <s v="CD173C1"/>
    <s v="Population"/>
    <s v="Number"/>
    <n v="300"/>
  </r>
  <r>
    <s v="242072"/>
    <s v="Shelmaliere Commons, Carrick, Co. Wexford"/>
    <s v="2011"/>
    <s v="2011"/>
    <s v="CD173C2"/>
    <s v="Males"/>
    <s v="Number"/>
    <n v="148"/>
  </r>
  <r>
    <s v="242072"/>
    <s v="Shelmaliere Commons, Carrick, Co. Wexford"/>
    <s v="2011"/>
    <s v="2011"/>
    <s v="CD173C3"/>
    <s v="Females"/>
    <s v="Number"/>
    <n v="152"/>
  </r>
  <r>
    <s v="242072"/>
    <s v="Shelmaliere Commons, Carrick, Co. Wexford"/>
    <s v="2011"/>
    <s v="2011"/>
    <s v="CD173C4"/>
    <s v="Private households occupied"/>
    <s v="Number"/>
    <n v="106"/>
  </r>
  <r>
    <s v="242072"/>
    <s v="Shelmaliere Commons, Carrick, Co. Wexford"/>
    <s v="2011"/>
    <s v="2011"/>
    <s v="CD173C5"/>
    <s v="Private households unoccupied"/>
    <s v="Number"/>
    <n v="22"/>
  </r>
  <r>
    <s v="242072"/>
    <s v="Shelmaliere Commons, Carrick, Co. Wexford"/>
    <s v="2011"/>
    <s v="2011"/>
    <s v="CD173C6"/>
    <s v="Vacant dwellings"/>
    <s v="Number"/>
    <n v="17"/>
  </r>
  <r>
    <s v="242072"/>
    <s v="Shelmaliere Commons, Carrick, Co. Wexford"/>
    <s v="2011"/>
    <s v="2011"/>
    <s v="CD173C7"/>
    <s v="Housing stock"/>
    <s v="Number"/>
    <n v="128"/>
  </r>
  <r>
    <s v="242072"/>
    <s v="Shelmaliere Commons, Carrick, Co. Wexford"/>
    <s v="2011"/>
    <s v="2011"/>
    <s v="CD173C8"/>
    <s v="Vacancy rate"/>
    <s v="%"/>
    <n v="13.3"/>
  </r>
  <r>
    <s v="242073"/>
    <s v="Shelmaliere Commons, Forth, Co. Wexford"/>
    <s v="2011"/>
    <s v="2011"/>
    <s v="CD173C1"/>
    <s v="Population"/>
    <s v="Number"/>
    <n v="235"/>
  </r>
  <r>
    <s v="242073"/>
    <s v="Shelmaliere Commons, Forth, Co. Wexford"/>
    <s v="2011"/>
    <s v="2011"/>
    <s v="CD173C2"/>
    <s v="Males"/>
    <s v="Number"/>
    <n v="120"/>
  </r>
  <r>
    <s v="242073"/>
    <s v="Shelmaliere Commons, Forth, Co. Wexford"/>
    <s v="2011"/>
    <s v="2011"/>
    <s v="CD173C3"/>
    <s v="Females"/>
    <s v="Number"/>
    <n v="115"/>
  </r>
  <r>
    <s v="242073"/>
    <s v="Shelmaliere Commons, Forth, Co. Wexford"/>
    <s v="2011"/>
    <s v="2011"/>
    <s v="CD173C4"/>
    <s v="Private households occupied"/>
    <s v="Number"/>
    <n v="80"/>
  </r>
  <r>
    <s v="242073"/>
    <s v="Shelmaliere Commons, Forth, Co. Wexford"/>
    <s v="2011"/>
    <s v="2011"/>
    <s v="CD173C5"/>
    <s v="Private households unoccupied"/>
    <s v="Number"/>
    <n v="5"/>
  </r>
  <r>
    <s v="242073"/>
    <s v="Shelmaliere Commons, Forth, Co. Wexford"/>
    <s v="2011"/>
    <s v="2011"/>
    <s v="CD173C6"/>
    <s v="Vacant dwellings"/>
    <s v="Number"/>
    <n v="4"/>
  </r>
  <r>
    <s v="242073"/>
    <s v="Shelmaliere Commons, Forth, Co. Wexford"/>
    <s v="2011"/>
    <s v="2011"/>
    <s v="CD173C7"/>
    <s v="Housing stock"/>
    <s v="Number"/>
    <n v="85"/>
  </r>
  <r>
    <s v="242073"/>
    <s v="Shelmaliere Commons, Forth, Co. Wexford"/>
    <s v="2011"/>
    <s v="2011"/>
    <s v="CD173C8"/>
    <s v="Vacancy rate"/>
    <s v="%"/>
    <n v="4.7"/>
  </r>
  <r>
    <s v="242074"/>
    <s v="Sherwood, Mayglass, Co. Wexford"/>
    <s v="2011"/>
    <s v="2011"/>
    <s v="CD173C1"/>
    <s v="Population"/>
    <s v="Number"/>
    <s v=""/>
  </r>
  <r>
    <s v="242074"/>
    <s v="Sherwood, Mayglass, Co. Wexford"/>
    <s v="2011"/>
    <s v="2011"/>
    <s v="CD173C2"/>
    <s v="Males"/>
    <s v="Number"/>
    <s v=""/>
  </r>
  <r>
    <s v="242074"/>
    <s v="Sherwood, Mayglass, Co. Wexford"/>
    <s v="2011"/>
    <s v="2011"/>
    <s v="CD173C3"/>
    <s v="Females"/>
    <s v="Number"/>
    <s v=""/>
  </r>
  <r>
    <s v="242074"/>
    <s v="Sherwood, Mayglass, Co. Wexford"/>
    <s v="2011"/>
    <s v="2011"/>
    <s v="CD173C4"/>
    <s v="Private households occupied"/>
    <s v="Number"/>
    <s v=""/>
  </r>
  <r>
    <s v="242074"/>
    <s v="Sherwood, Mayglass, Co. Wexford"/>
    <s v="2011"/>
    <s v="2011"/>
    <s v="CD173C5"/>
    <s v="Private households unoccupied"/>
    <s v="Number"/>
    <s v=""/>
  </r>
  <r>
    <s v="242074"/>
    <s v="Sherwood, Mayglass, Co. Wexford"/>
    <s v="2011"/>
    <s v="2011"/>
    <s v="CD173C6"/>
    <s v="Vacant dwellings"/>
    <s v="Number"/>
    <s v=""/>
  </r>
  <r>
    <s v="242074"/>
    <s v="Sherwood, Mayglass, Co. Wexford"/>
    <s v="2011"/>
    <s v="2011"/>
    <s v="CD173C7"/>
    <s v="Housing stock"/>
    <s v="Number"/>
    <s v=""/>
  </r>
  <r>
    <s v="242074"/>
    <s v="Sherwood, Mayglass, Co. Wexford"/>
    <s v="2011"/>
    <s v="2011"/>
    <s v="CD173C8"/>
    <s v="Vacancy rate"/>
    <s v="%"/>
    <s v=""/>
  </r>
  <r>
    <s v="242075"/>
    <s v="Shilbrack, Lady's Island, Co. Wexford"/>
    <s v="2011"/>
    <s v="2011"/>
    <s v="CD173C1"/>
    <s v="Population"/>
    <s v="Number"/>
    <n v="10"/>
  </r>
  <r>
    <s v="242075"/>
    <s v="Shilbrack, Lady's Island, Co. Wexford"/>
    <s v="2011"/>
    <s v="2011"/>
    <s v="CD173C2"/>
    <s v="Males"/>
    <s v="Number"/>
    <n v="6"/>
  </r>
  <r>
    <s v="242075"/>
    <s v="Shilbrack, Lady's Island, Co. Wexford"/>
    <s v="2011"/>
    <s v="2011"/>
    <s v="CD173C3"/>
    <s v="Females"/>
    <s v="Number"/>
    <n v="4"/>
  </r>
  <r>
    <s v="242075"/>
    <s v="Shilbrack, Lady's Island, Co. Wexford"/>
    <s v="2011"/>
    <s v="2011"/>
    <s v="CD173C4"/>
    <s v="Private households occupied"/>
    <s v="Number"/>
    <n v="4"/>
  </r>
  <r>
    <s v="242075"/>
    <s v="Shilbrack, Lady's Island, Co. Wexford"/>
    <s v="2011"/>
    <s v="2011"/>
    <s v="CD173C5"/>
    <s v="Private households unoccupied"/>
    <s v="Number"/>
    <n v="1"/>
  </r>
  <r>
    <s v="242075"/>
    <s v="Shilbrack, Lady's Island, Co. Wexford"/>
    <s v="2011"/>
    <s v="2011"/>
    <s v="CD173C6"/>
    <s v="Vacant dwellings"/>
    <s v="Number"/>
    <n v="1"/>
  </r>
  <r>
    <s v="242075"/>
    <s v="Shilbrack, Lady's Island, Co. Wexford"/>
    <s v="2011"/>
    <s v="2011"/>
    <s v="CD173C7"/>
    <s v="Housing stock"/>
    <s v="Number"/>
    <n v="5"/>
  </r>
  <r>
    <s v="242075"/>
    <s v="Shilbrack, Lady's Island, Co. Wexford"/>
    <s v="2011"/>
    <s v="2011"/>
    <s v="CD173C8"/>
    <s v="Vacancy rate"/>
    <s v="%"/>
    <n v="20"/>
  </r>
  <r>
    <s v="242076"/>
    <s v="Shilmaine, Kilscoran, Co. Wexford"/>
    <s v="2011"/>
    <s v="2011"/>
    <s v="CD173C1"/>
    <s v="Population"/>
    <s v="Number"/>
    <n v="16"/>
  </r>
  <r>
    <s v="242076"/>
    <s v="Shilmaine, Kilscoran, Co. Wexford"/>
    <s v="2011"/>
    <s v="2011"/>
    <s v="CD173C2"/>
    <s v="Males"/>
    <s v="Number"/>
    <n v="9"/>
  </r>
  <r>
    <s v="242076"/>
    <s v="Shilmaine, Kilscoran, Co. Wexford"/>
    <s v="2011"/>
    <s v="2011"/>
    <s v="CD173C3"/>
    <s v="Females"/>
    <s v="Number"/>
    <n v="7"/>
  </r>
  <r>
    <s v="242076"/>
    <s v="Shilmaine, Kilscoran, Co. Wexford"/>
    <s v="2011"/>
    <s v="2011"/>
    <s v="CD173C4"/>
    <s v="Private households occupied"/>
    <s v="Number"/>
    <n v="5"/>
  </r>
  <r>
    <s v="242076"/>
    <s v="Shilmaine, Kilscoran, Co. Wexford"/>
    <s v="2011"/>
    <s v="2011"/>
    <s v="CD173C5"/>
    <s v="Private households unoccupied"/>
    <s v="Number"/>
    <n v="0"/>
  </r>
  <r>
    <s v="242076"/>
    <s v="Shilmaine, Kilscoran, Co. Wexford"/>
    <s v="2011"/>
    <s v="2011"/>
    <s v="CD173C6"/>
    <s v="Vacant dwellings"/>
    <s v="Number"/>
    <n v="0"/>
  </r>
  <r>
    <s v="242076"/>
    <s v="Shilmaine, Kilscoran, Co. Wexford"/>
    <s v="2011"/>
    <s v="2011"/>
    <s v="CD173C7"/>
    <s v="Housing stock"/>
    <s v="Number"/>
    <n v="5"/>
  </r>
  <r>
    <s v="242076"/>
    <s v="Shilmaine, Kilscoran, Co. Wexford"/>
    <s v="2011"/>
    <s v="2011"/>
    <s v="CD173C8"/>
    <s v="Vacancy rate"/>
    <s v="%"/>
    <n v="0"/>
  </r>
  <r>
    <s v="242077"/>
    <s v="Shilmore, Lady's Island, Co. Wexford"/>
    <s v="2011"/>
    <s v="2011"/>
    <s v="CD173C1"/>
    <s v="Population"/>
    <s v="Number"/>
    <n v="15"/>
  </r>
  <r>
    <s v="242077"/>
    <s v="Shilmore, Lady's Island, Co. Wexford"/>
    <s v="2011"/>
    <s v="2011"/>
    <s v="CD173C2"/>
    <s v="Males"/>
    <s v="Number"/>
    <n v="8"/>
  </r>
  <r>
    <s v="242077"/>
    <s v="Shilmore, Lady's Island, Co. Wexford"/>
    <s v="2011"/>
    <s v="2011"/>
    <s v="CD173C3"/>
    <s v="Females"/>
    <s v="Number"/>
    <n v="7"/>
  </r>
  <r>
    <s v="242077"/>
    <s v="Shilmore, Lady's Island, Co. Wexford"/>
    <s v="2011"/>
    <s v="2011"/>
    <s v="CD173C4"/>
    <s v="Private households occupied"/>
    <s v="Number"/>
    <n v="7"/>
  </r>
  <r>
    <s v="242077"/>
    <s v="Shilmore, Lady's Island, Co. Wexford"/>
    <s v="2011"/>
    <s v="2011"/>
    <s v="CD173C5"/>
    <s v="Private households unoccupied"/>
    <s v="Number"/>
    <n v="5"/>
  </r>
  <r>
    <s v="242077"/>
    <s v="Shilmore, Lady's Island, Co. Wexford"/>
    <s v="2011"/>
    <s v="2011"/>
    <s v="CD173C6"/>
    <s v="Vacant dwellings"/>
    <s v="Number"/>
    <n v="5"/>
  </r>
  <r>
    <s v="242077"/>
    <s v="Shilmore, Lady's Island, Co. Wexford"/>
    <s v="2011"/>
    <s v="2011"/>
    <s v="CD173C7"/>
    <s v="Housing stock"/>
    <s v="Number"/>
    <n v="12"/>
  </r>
  <r>
    <s v="242077"/>
    <s v="Shilmore, Lady's Island, Co. Wexford"/>
    <s v="2011"/>
    <s v="2011"/>
    <s v="CD173C8"/>
    <s v="Vacancy rate"/>
    <s v="%"/>
    <n v="41.7"/>
  </r>
  <r>
    <s v="242079"/>
    <s v="Shingaun, Enniscorthy Rural, Co. Wexford"/>
    <s v="2011"/>
    <s v="2011"/>
    <s v="CD173C1"/>
    <s v="Population"/>
    <s v="Number"/>
    <n v="654"/>
  </r>
  <r>
    <s v="242079"/>
    <s v="Shingaun, Enniscorthy Rural, Co. Wexford"/>
    <s v="2011"/>
    <s v="2011"/>
    <s v="CD173C2"/>
    <s v="Males"/>
    <s v="Number"/>
    <n v="320"/>
  </r>
  <r>
    <s v="242079"/>
    <s v="Shingaun, Enniscorthy Rural, Co. Wexford"/>
    <s v="2011"/>
    <s v="2011"/>
    <s v="CD173C3"/>
    <s v="Females"/>
    <s v="Number"/>
    <n v="334"/>
  </r>
  <r>
    <s v="242079"/>
    <s v="Shingaun, Enniscorthy Rural, Co. Wexford"/>
    <s v="2011"/>
    <s v="2011"/>
    <s v="CD173C4"/>
    <s v="Private households occupied"/>
    <s v="Number"/>
    <n v="279"/>
  </r>
  <r>
    <s v="242079"/>
    <s v="Shingaun, Enniscorthy Rural, Co. Wexford"/>
    <s v="2011"/>
    <s v="2011"/>
    <s v="CD173C5"/>
    <s v="Private households unoccupied"/>
    <s v="Number"/>
    <n v="83"/>
  </r>
  <r>
    <s v="242079"/>
    <s v="Shingaun, Enniscorthy Rural, Co. Wexford"/>
    <s v="2011"/>
    <s v="2011"/>
    <s v="CD173C6"/>
    <s v="Vacant dwellings"/>
    <s v="Number"/>
    <n v="80"/>
  </r>
  <r>
    <s v="242079"/>
    <s v="Shingaun, Enniscorthy Rural, Co. Wexford"/>
    <s v="2011"/>
    <s v="2011"/>
    <s v="CD173C7"/>
    <s v="Housing stock"/>
    <s v="Number"/>
    <n v="362"/>
  </r>
  <r>
    <s v="242079"/>
    <s v="Shingaun, Enniscorthy Rural, Co. Wexford"/>
    <s v="2011"/>
    <s v="2011"/>
    <s v="CD173C8"/>
    <s v="Vacancy rate"/>
    <s v="%"/>
    <n v="22.1"/>
  </r>
  <r>
    <s v="242080"/>
    <s v="Shirsheen, Ballylarkin, Co. Wexford"/>
    <s v="2011"/>
    <s v="2011"/>
    <s v="CD173C1"/>
    <s v="Population"/>
    <s v="Number"/>
    <s v=""/>
  </r>
  <r>
    <s v="242080"/>
    <s v="Shirsheen, Ballylarkin, Co. Wexford"/>
    <s v="2011"/>
    <s v="2011"/>
    <s v="CD173C2"/>
    <s v="Males"/>
    <s v="Number"/>
    <s v=""/>
  </r>
  <r>
    <s v="242080"/>
    <s v="Shirsheen, Ballylarkin, Co. Wexford"/>
    <s v="2011"/>
    <s v="2011"/>
    <s v="CD173C3"/>
    <s v="Females"/>
    <s v="Number"/>
    <s v=""/>
  </r>
  <r>
    <s v="242080"/>
    <s v="Shirsheen, Ballylarkin, Co. Wexford"/>
    <s v="2011"/>
    <s v="2011"/>
    <s v="CD173C4"/>
    <s v="Private households occupied"/>
    <s v="Number"/>
    <s v=""/>
  </r>
  <r>
    <s v="242080"/>
    <s v="Shirsheen, Ballylarkin, Co. Wexford"/>
    <s v="2011"/>
    <s v="2011"/>
    <s v="CD173C5"/>
    <s v="Private households unoccupied"/>
    <s v="Number"/>
    <s v=""/>
  </r>
  <r>
    <s v="242080"/>
    <s v="Shirsheen, Ballylarkin, Co. Wexford"/>
    <s v="2011"/>
    <s v="2011"/>
    <s v="CD173C6"/>
    <s v="Vacant dwellings"/>
    <s v="Number"/>
    <s v=""/>
  </r>
  <r>
    <s v="242080"/>
    <s v="Shirsheen, Ballylarkin, Co. Wexford"/>
    <s v="2011"/>
    <s v="2011"/>
    <s v="CD173C7"/>
    <s v="Housing stock"/>
    <s v="Number"/>
    <s v=""/>
  </r>
  <r>
    <s v="242080"/>
    <s v="Shirsheen, Ballylarkin, Co. Wexford"/>
    <s v="2011"/>
    <s v="2011"/>
    <s v="CD173C8"/>
    <s v="Vacancy rate"/>
    <s v="%"/>
    <s v=""/>
  </r>
  <r>
    <s v="242081"/>
    <s v="Shortalstown, Killinick, Co. Wexford"/>
    <s v="2011"/>
    <s v="2011"/>
    <s v="CD173C1"/>
    <s v="Population"/>
    <s v="Number"/>
    <s v=""/>
  </r>
  <r>
    <s v="242081"/>
    <s v="Shortalstown, Killinick, Co. Wexford"/>
    <s v="2011"/>
    <s v="2011"/>
    <s v="CD173C2"/>
    <s v="Males"/>
    <s v="Number"/>
    <s v=""/>
  </r>
  <r>
    <s v="242081"/>
    <s v="Shortalstown, Killinick, Co. Wexford"/>
    <s v="2011"/>
    <s v="2011"/>
    <s v="CD173C3"/>
    <s v="Females"/>
    <s v="Number"/>
    <s v=""/>
  </r>
  <r>
    <s v="242081"/>
    <s v="Shortalstown, Killinick, Co. Wexford"/>
    <s v="2011"/>
    <s v="2011"/>
    <s v="CD173C4"/>
    <s v="Private households occupied"/>
    <s v="Number"/>
    <s v=""/>
  </r>
  <r>
    <s v="242081"/>
    <s v="Shortalstown, Killinick, Co. Wexford"/>
    <s v="2011"/>
    <s v="2011"/>
    <s v="CD173C5"/>
    <s v="Private households unoccupied"/>
    <s v="Number"/>
    <s v=""/>
  </r>
  <r>
    <s v="242081"/>
    <s v="Shortalstown, Killinick, Co. Wexford"/>
    <s v="2011"/>
    <s v="2011"/>
    <s v="CD173C6"/>
    <s v="Vacant dwellings"/>
    <s v="Number"/>
    <s v=""/>
  </r>
  <r>
    <s v="242081"/>
    <s v="Shortalstown, Killinick, Co. Wexford"/>
    <s v="2011"/>
    <s v="2011"/>
    <s v="CD173C7"/>
    <s v="Housing stock"/>
    <s v="Number"/>
    <s v=""/>
  </r>
  <r>
    <s v="242081"/>
    <s v="Shortalstown, Killinick, Co. Wexford"/>
    <s v="2011"/>
    <s v="2011"/>
    <s v="CD173C8"/>
    <s v="Vacancy rate"/>
    <s v="%"/>
    <s v=""/>
  </r>
  <r>
    <s v="242082"/>
    <s v="Shouks, Bridgetown, Co. Wexford"/>
    <s v="2011"/>
    <s v="2011"/>
    <s v="CD173C1"/>
    <s v="Population"/>
    <s v="Number"/>
    <n v="49"/>
  </r>
  <r>
    <s v="242082"/>
    <s v="Shouks, Bridgetown, Co. Wexford"/>
    <s v="2011"/>
    <s v="2011"/>
    <s v="CD173C2"/>
    <s v="Males"/>
    <s v="Number"/>
    <n v="23"/>
  </r>
  <r>
    <s v="242082"/>
    <s v="Shouks, Bridgetown, Co. Wexford"/>
    <s v="2011"/>
    <s v="2011"/>
    <s v="CD173C3"/>
    <s v="Females"/>
    <s v="Number"/>
    <n v="26"/>
  </r>
  <r>
    <s v="242082"/>
    <s v="Shouks, Bridgetown, Co. Wexford"/>
    <s v="2011"/>
    <s v="2011"/>
    <s v="CD173C4"/>
    <s v="Private households occupied"/>
    <s v="Number"/>
    <n v="12"/>
  </r>
  <r>
    <s v="242082"/>
    <s v="Shouks, Bridgetown, Co. Wexford"/>
    <s v="2011"/>
    <s v="2011"/>
    <s v="CD173C5"/>
    <s v="Private households unoccupied"/>
    <s v="Number"/>
    <n v="1"/>
  </r>
  <r>
    <s v="242082"/>
    <s v="Shouks, Bridgetown, Co. Wexford"/>
    <s v="2011"/>
    <s v="2011"/>
    <s v="CD173C6"/>
    <s v="Vacant dwellings"/>
    <s v="Number"/>
    <n v="1"/>
  </r>
  <r>
    <s v="242082"/>
    <s v="Shouks, Bridgetown, Co. Wexford"/>
    <s v="2011"/>
    <s v="2011"/>
    <s v="CD173C7"/>
    <s v="Housing stock"/>
    <s v="Number"/>
    <n v="13"/>
  </r>
  <r>
    <s v="242082"/>
    <s v="Shouks, Bridgetown, Co. Wexford"/>
    <s v="2011"/>
    <s v="2011"/>
    <s v="CD173C8"/>
    <s v="Vacancy rate"/>
    <s v="%"/>
    <n v="7.7"/>
  </r>
  <r>
    <s v="242083"/>
    <s v="Shrule, Rossminoge, Co. Wexford"/>
    <s v="2011"/>
    <s v="2011"/>
    <s v="CD173C1"/>
    <s v="Population"/>
    <s v="Number"/>
    <n v="25"/>
  </r>
  <r>
    <s v="242083"/>
    <s v="Shrule, Rossminoge, Co. Wexford"/>
    <s v="2011"/>
    <s v="2011"/>
    <s v="CD173C2"/>
    <s v="Males"/>
    <s v="Number"/>
    <n v="11"/>
  </r>
  <r>
    <s v="242083"/>
    <s v="Shrule, Rossminoge, Co. Wexford"/>
    <s v="2011"/>
    <s v="2011"/>
    <s v="CD173C3"/>
    <s v="Females"/>
    <s v="Number"/>
    <n v="14"/>
  </r>
  <r>
    <s v="242083"/>
    <s v="Shrule, Rossminoge, Co. Wexford"/>
    <s v="2011"/>
    <s v="2011"/>
    <s v="CD173C4"/>
    <s v="Private households occupied"/>
    <s v="Number"/>
    <n v="8"/>
  </r>
  <r>
    <s v="242083"/>
    <s v="Shrule, Rossminoge, Co. Wexford"/>
    <s v="2011"/>
    <s v="2011"/>
    <s v="CD173C5"/>
    <s v="Private households unoccupied"/>
    <s v="Number"/>
    <n v="0"/>
  </r>
  <r>
    <s v="242083"/>
    <s v="Shrule, Rossminoge, Co. Wexford"/>
    <s v="2011"/>
    <s v="2011"/>
    <s v="CD173C6"/>
    <s v="Vacant dwellings"/>
    <s v="Number"/>
    <n v="0"/>
  </r>
  <r>
    <s v="242083"/>
    <s v="Shrule, Rossminoge, Co. Wexford"/>
    <s v="2011"/>
    <s v="2011"/>
    <s v="CD173C7"/>
    <s v="Housing stock"/>
    <s v="Number"/>
    <n v="8"/>
  </r>
  <r>
    <s v="242083"/>
    <s v="Shrule, Rossminoge, Co. Wexford"/>
    <s v="2011"/>
    <s v="2011"/>
    <s v="CD173C8"/>
    <s v="Vacancy rate"/>
    <s v="%"/>
    <n v="0"/>
  </r>
  <r>
    <s v="242084"/>
    <s v="Shrule, Cahore, Co. Wexford"/>
    <s v="2011"/>
    <s v="2011"/>
    <s v="CD173C1"/>
    <s v="Population"/>
    <s v="Number"/>
    <n v="23"/>
  </r>
  <r>
    <s v="242084"/>
    <s v="Shrule, Cahore, Co. Wexford"/>
    <s v="2011"/>
    <s v="2011"/>
    <s v="CD173C2"/>
    <s v="Males"/>
    <s v="Number"/>
    <n v="9"/>
  </r>
  <r>
    <s v="242084"/>
    <s v="Shrule, Cahore, Co. Wexford"/>
    <s v="2011"/>
    <s v="2011"/>
    <s v="CD173C3"/>
    <s v="Females"/>
    <s v="Number"/>
    <n v="14"/>
  </r>
  <r>
    <s v="242084"/>
    <s v="Shrule, Cahore, Co. Wexford"/>
    <s v="2011"/>
    <s v="2011"/>
    <s v="CD173C4"/>
    <s v="Private households occupied"/>
    <s v="Number"/>
    <n v="6"/>
  </r>
  <r>
    <s v="242084"/>
    <s v="Shrule, Cahore, Co. Wexford"/>
    <s v="2011"/>
    <s v="2011"/>
    <s v="CD173C5"/>
    <s v="Private households unoccupied"/>
    <s v="Number"/>
    <n v="1"/>
  </r>
  <r>
    <s v="242084"/>
    <s v="Shrule, Cahore, Co. Wexford"/>
    <s v="2011"/>
    <s v="2011"/>
    <s v="CD173C6"/>
    <s v="Vacant dwellings"/>
    <s v="Number"/>
    <n v="1"/>
  </r>
  <r>
    <s v="242084"/>
    <s v="Shrule, Cahore, Co. Wexford"/>
    <s v="2011"/>
    <s v="2011"/>
    <s v="CD173C7"/>
    <s v="Housing stock"/>
    <s v="Number"/>
    <n v="7"/>
  </r>
  <r>
    <s v="242084"/>
    <s v="Shrule, Cahore, Co. Wexford"/>
    <s v="2011"/>
    <s v="2011"/>
    <s v="CD173C8"/>
    <s v="Vacancy rate"/>
    <s v="%"/>
    <n v="14.3"/>
  </r>
  <r>
    <s v="242085"/>
    <s v="Shrule, Kilcomb, Co. Wexford"/>
    <s v="2011"/>
    <s v="2011"/>
    <s v="CD173C1"/>
    <s v="Population"/>
    <s v="Number"/>
    <n v="19"/>
  </r>
  <r>
    <s v="242085"/>
    <s v="Shrule, Kilcomb, Co. Wexford"/>
    <s v="2011"/>
    <s v="2011"/>
    <s v="CD173C2"/>
    <s v="Males"/>
    <s v="Number"/>
    <n v="7"/>
  </r>
  <r>
    <s v="242085"/>
    <s v="Shrule, Kilcomb, Co. Wexford"/>
    <s v="2011"/>
    <s v="2011"/>
    <s v="CD173C3"/>
    <s v="Females"/>
    <s v="Number"/>
    <n v="12"/>
  </r>
  <r>
    <s v="242085"/>
    <s v="Shrule, Kilcomb, Co. Wexford"/>
    <s v="2011"/>
    <s v="2011"/>
    <s v="CD173C4"/>
    <s v="Private households occupied"/>
    <s v="Number"/>
    <n v="5"/>
  </r>
  <r>
    <s v="242085"/>
    <s v="Shrule, Kilcomb, Co. Wexford"/>
    <s v="2011"/>
    <s v="2011"/>
    <s v="CD173C5"/>
    <s v="Private households unoccupied"/>
    <s v="Number"/>
    <n v="0"/>
  </r>
  <r>
    <s v="242085"/>
    <s v="Shrule, Kilcomb, Co. Wexford"/>
    <s v="2011"/>
    <s v="2011"/>
    <s v="CD173C6"/>
    <s v="Vacant dwellings"/>
    <s v="Number"/>
    <n v="0"/>
  </r>
  <r>
    <s v="242085"/>
    <s v="Shrule, Kilcomb, Co. Wexford"/>
    <s v="2011"/>
    <s v="2011"/>
    <s v="CD173C7"/>
    <s v="Housing stock"/>
    <s v="Number"/>
    <n v="5"/>
  </r>
  <r>
    <s v="242085"/>
    <s v="Shrule, Kilcomb, Co. Wexford"/>
    <s v="2011"/>
    <s v="2011"/>
    <s v="CD173C8"/>
    <s v="Vacancy rate"/>
    <s v="%"/>
    <n v="0"/>
  </r>
  <r>
    <s v="242087"/>
    <s v="Sigginstown, Tacumshin, Co. Wexford"/>
    <s v="2011"/>
    <s v="2011"/>
    <s v="CD173C1"/>
    <s v="Population"/>
    <s v="Number"/>
    <n v="53"/>
  </r>
  <r>
    <s v="242087"/>
    <s v="Sigginstown, Tacumshin, Co. Wexford"/>
    <s v="2011"/>
    <s v="2011"/>
    <s v="CD173C2"/>
    <s v="Males"/>
    <s v="Number"/>
    <n v="32"/>
  </r>
  <r>
    <s v="242087"/>
    <s v="Sigginstown, Tacumshin, Co. Wexford"/>
    <s v="2011"/>
    <s v="2011"/>
    <s v="CD173C3"/>
    <s v="Females"/>
    <s v="Number"/>
    <n v="21"/>
  </r>
  <r>
    <s v="242087"/>
    <s v="Sigginstown, Tacumshin, Co. Wexford"/>
    <s v="2011"/>
    <s v="2011"/>
    <s v="CD173C4"/>
    <s v="Private households occupied"/>
    <s v="Number"/>
    <n v="22"/>
  </r>
  <r>
    <s v="242087"/>
    <s v="Sigginstown, Tacumshin, Co. Wexford"/>
    <s v="2011"/>
    <s v="2011"/>
    <s v="CD173C5"/>
    <s v="Private households unoccupied"/>
    <s v="Number"/>
    <n v="8"/>
  </r>
  <r>
    <s v="242087"/>
    <s v="Sigginstown, Tacumshin, Co. Wexford"/>
    <s v="2011"/>
    <s v="2011"/>
    <s v="CD173C6"/>
    <s v="Vacant dwellings"/>
    <s v="Number"/>
    <n v="8"/>
  </r>
  <r>
    <s v="242087"/>
    <s v="Sigginstown, Tacumshin, Co. Wexford"/>
    <s v="2011"/>
    <s v="2011"/>
    <s v="CD173C7"/>
    <s v="Housing stock"/>
    <s v="Number"/>
    <n v="30"/>
  </r>
  <r>
    <s v="242087"/>
    <s v="Sigginstown, Tacumshin, Co. Wexford"/>
    <s v="2011"/>
    <s v="2011"/>
    <s v="CD173C8"/>
    <s v="Vacancy rate"/>
    <s v="%"/>
    <n v="26.7"/>
  </r>
  <r>
    <s v="242088"/>
    <s v="Siginshaggard, Taghmon, Co. Wexford"/>
    <s v="2011"/>
    <s v="2011"/>
    <s v="CD173C1"/>
    <s v="Population"/>
    <s v="Number"/>
    <n v="18"/>
  </r>
  <r>
    <s v="242088"/>
    <s v="Siginshaggard, Taghmon, Co. Wexford"/>
    <s v="2011"/>
    <s v="2011"/>
    <s v="CD173C2"/>
    <s v="Males"/>
    <s v="Number"/>
    <n v="11"/>
  </r>
  <r>
    <s v="242088"/>
    <s v="Siginshaggard, Taghmon, Co. Wexford"/>
    <s v="2011"/>
    <s v="2011"/>
    <s v="CD173C3"/>
    <s v="Females"/>
    <s v="Number"/>
    <n v="7"/>
  </r>
  <r>
    <s v="242088"/>
    <s v="Siginshaggard, Taghmon, Co. Wexford"/>
    <s v="2011"/>
    <s v="2011"/>
    <s v="CD173C4"/>
    <s v="Private households occupied"/>
    <s v="Number"/>
    <n v="4"/>
  </r>
  <r>
    <s v="242088"/>
    <s v="Siginshaggard, Taghmon, Co. Wexford"/>
    <s v="2011"/>
    <s v="2011"/>
    <s v="CD173C5"/>
    <s v="Private households unoccupied"/>
    <s v="Number"/>
    <n v="3"/>
  </r>
  <r>
    <s v="242088"/>
    <s v="Siginshaggard, Taghmon, Co. Wexford"/>
    <s v="2011"/>
    <s v="2011"/>
    <s v="CD173C6"/>
    <s v="Vacant dwellings"/>
    <s v="Number"/>
    <n v="3"/>
  </r>
  <r>
    <s v="242088"/>
    <s v="Siginshaggard, Taghmon, Co. Wexford"/>
    <s v="2011"/>
    <s v="2011"/>
    <s v="CD173C7"/>
    <s v="Housing stock"/>
    <s v="Number"/>
    <n v="7"/>
  </r>
  <r>
    <s v="242088"/>
    <s v="Siginshaggard, Taghmon, Co. Wexford"/>
    <s v="2011"/>
    <s v="2011"/>
    <s v="CD173C8"/>
    <s v="Vacancy rate"/>
    <s v="%"/>
    <n v="42.9"/>
  </r>
  <r>
    <s v="242089"/>
    <s v="Silverspring, Mayglass, Co. Wexford"/>
    <s v="2011"/>
    <s v="2011"/>
    <s v="CD173C1"/>
    <s v="Population"/>
    <s v="Number"/>
    <n v="24"/>
  </r>
  <r>
    <s v="242089"/>
    <s v="Silverspring, Mayglass, Co. Wexford"/>
    <s v="2011"/>
    <s v="2011"/>
    <s v="CD173C2"/>
    <s v="Males"/>
    <s v="Number"/>
    <n v="10"/>
  </r>
  <r>
    <s v="242089"/>
    <s v="Silverspring, Mayglass, Co. Wexford"/>
    <s v="2011"/>
    <s v="2011"/>
    <s v="CD173C3"/>
    <s v="Females"/>
    <s v="Number"/>
    <n v="14"/>
  </r>
  <r>
    <s v="242089"/>
    <s v="Silverspring, Mayglass, Co. Wexford"/>
    <s v="2011"/>
    <s v="2011"/>
    <s v="CD173C4"/>
    <s v="Private households occupied"/>
    <s v="Number"/>
    <n v="8"/>
  </r>
  <r>
    <s v="242089"/>
    <s v="Silverspring, Mayglass, Co. Wexford"/>
    <s v="2011"/>
    <s v="2011"/>
    <s v="CD173C5"/>
    <s v="Private households unoccupied"/>
    <s v="Number"/>
    <n v="2"/>
  </r>
  <r>
    <s v="242089"/>
    <s v="Silverspring, Mayglass, Co. Wexford"/>
    <s v="2011"/>
    <s v="2011"/>
    <s v="CD173C6"/>
    <s v="Vacant dwellings"/>
    <s v="Number"/>
    <n v="1"/>
  </r>
  <r>
    <s v="242089"/>
    <s v="Silverspring, Mayglass, Co. Wexford"/>
    <s v="2011"/>
    <s v="2011"/>
    <s v="CD173C7"/>
    <s v="Housing stock"/>
    <s v="Number"/>
    <n v="10"/>
  </r>
  <r>
    <s v="242089"/>
    <s v="Silverspring, Mayglass, Co. Wexford"/>
    <s v="2011"/>
    <s v="2011"/>
    <s v="CD173C8"/>
    <s v="Vacancy rate"/>
    <s v="%"/>
    <n v="10"/>
  </r>
  <r>
    <s v="242090"/>
    <s v="Sinnottsmill, Ardcavan, Co. Wexford"/>
    <s v="2011"/>
    <s v="2011"/>
    <s v="CD173C1"/>
    <s v="Population"/>
    <s v="Number"/>
    <n v="13"/>
  </r>
  <r>
    <s v="242090"/>
    <s v="Sinnottsmill, Ardcavan, Co. Wexford"/>
    <s v="2011"/>
    <s v="2011"/>
    <s v="CD173C2"/>
    <s v="Males"/>
    <s v="Number"/>
    <n v="4"/>
  </r>
  <r>
    <s v="242090"/>
    <s v="Sinnottsmill, Ardcavan, Co. Wexford"/>
    <s v="2011"/>
    <s v="2011"/>
    <s v="CD173C3"/>
    <s v="Females"/>
    <s v="Number"/>
    <n v="9"/>
  </r>
  <r>
    <s v="242090"/>
    <s v="Sinnottsmill, Ardcavan, Co. Wexford"/>
    <s v="2011"/>
    <s v="2011"/>
    <s v="CD173C4"/>
    <s v="Private households occupied"/>
    <s v="Number"/>
    <n v="5"/>
  </r>
  <r>
    <s v="242090"/>
    <s v="Sinnottsmill, Ardcavan, Co. Wexford"/>
    <s v="2011"/>
    <s v="2011"/>
    <s v="CD173C5"/>
    <s v="Private households unoccupied"/>
    <s v="Number"/>
    <n v="0"/>
  </r>
  <r>
    <s v="242090"/>
    <s v="Sinnottsmill, Ardcavan, Co. Wexford"/>
    <s v="2011"/>
    <s v="2011"/>
    <s v="CD173C6"/>
    <s v="Vacant dwellings"/>
    <s v="Number"/>
    <n v="0"/>
  </r>
  <r>
    <s v="242090"/>
    <s v="Sinnottsmill, Ardcavan, Co. Wexford"/>
    <s v="2011"/>
    <s v="2011"/>
    <s v="CD173C7"/>
    <s v="Housing stock"/>
    <s v="Number"/>
    <n v="5"/>
  </r>
  <r>
    <s v="242090"/>
    <s v="Sinnottsmill, Ardcavan, Co. Wexford"/>
    <s v="2011"/>
    <s v="2011"/>
    <s v="CD173C8"/>
    <s v="Vacancy rate"/>
    <s v="%"/>
    <n v="0"/>
  </r>
  <r>
    <s v="242091"/>
    <s v="Sinnottstown, Drinagh, Co. Wexford"/>
    <s v="2011"/>
    <s v="2011"/>
    <s v="CD173C1"/>
    <s v="Population"/>
    <s v="Number"/>
    <n v="63"/>
  </r>
  <r>
    <s v="242091"/>
    <s v="Sinnottstown, Drinagh, Co. Wexford"/>
    <s v="2011"/>
    <s v="2011"/>
    <s v="CD173C2"/>
    <s v="Males"/>
    <s v="Number"/>
    <n v="32"/>
  </r>
  <r>
    <s v="242091"/>
    <s v="Sinnottstown, Drinagh, Co. Wexford"/>
    <s v="2011"/>
    <s v="2011"/>
    <s v="CD173C3"/>
    <s v="Females"/>
    <s v="Number"/>
    <n v="31"/>
  </r>
  <r>
    <s v="242091"/>
    <s v="Sinnottstown, Drinagh, Co. Wexford"/>
    <s v="2011"/>
    <s v="2011"/>
    <s v="CD173C4"/>
    <s v="Private households occupied"/>
    <s v="Number"/>
    <n v="18"/>
  </r>
  <r>
    <s v="242091"/>
    <s v="Sinnottstown, Drinagh, Co. Wexford"/>
    <s v="2011"/>
    <s v="2011"/>
    <s v="CD173C5"/>
    <s v="Private households unoccupied"/>
    <s v="Number"/>
    <n v="3"/>
  </r>
  <r>
    <s v="242091"/>
    <s v="Sinnottstown, Drinagh, Co. Wexford"/>
    <s v="2011"/>
    <s v="2011"/>
    <s v="CD173C6"/>
    <s v="Vacant dwellings"/>
    <s v="Number"/>
    <n v="2"/>
  </r>
  <r>
    <s v="242091"/>
    <s v="Sinnottstown, Drinagh, Co. Wexford"/>
    <s v="2011"/>
    <s v="2011"/>
    <s v="CD173C7"/>
    <s v="Housing stock"/>
    <s v="Number"/>
    <n v="21"/>
  </r>
  <r>
    <s v="242091"/>
    <s v="Sinnottstown, Drinagh, Co. Wexford"/>
    <s v="2011"/>
    <s v="2011"/>
    <s v="CD173C8"/>
    <s v="Vacancy rate"/>
    <s v="%"/>
    <n v="9.5"/>
  </r>
  <r>
    <s v="242092"/>
    <s v="Sion, Artramon, Co. Wexford"/>
    <s v="2011"/>
    <s v="2011"/>
    <s v="CD173C1"/>
    <s v="Population"/>
    <s v="Number"/>
    <s v=""/>
  </r>
  <r>
    <s v="242092"/>
    <s v="Sion, Artramon, Co. Wexford"/>
    <s v="2011"/>
    <s v="2011"/>
    <s v="CD173C2"/>
    <s v="Males"/>
    <s v="Number"/>
    <s v=""/>
  </r>
  <r>
    <s v="242092"/>
    <s v="Sion, Artramon, Co. Wexford"/>
    <s v="2011"/>
    <s v="2011"/>
    <s v="CD173C3"/>
    <s v="Females"/>
    <s v="Number"/>
    <s v=""/>
  </r>
  <r>
    <s v="242092"/>
    <s v="Sion, Artramon, Co. Wexford"/>
    <s v="2011"/>
    <s v="2011"/>
    <s v="CD173C4"/>
    <s v="Private households occupied"/>
    <s v="Number"/>
    <s v=""/>
  </r>
  <r>
    <s v="242092"/>
    <s v="Sion, Artramon, Co. Wexford"/>
    <s v="2011"/>
    <s v="2011"/>
    <s v="CD173C5"/>
    <s v="Private households unoccupied"/>
    <s v="Number"/>
    <s v=""/>
  </r>
  <r>
    <s v="242092"/>
    <s v="Sion, Artramon, Co. Wexford"/>
    <s v="2011"/>
    <s v="2011"/>
    <s v="CD173C6"/>
    <s v="Vacant dwellings"/>
    <s v="Number"/>
    <s v=""/>
  </r>
  <r>
    <s v="242092"/>
    <s v="Sion, Artramon, Co. Wexford"/>
    <s v="2011"/>
    <s v="2011"/>
    <s v="CD173C7"/>
    <s v="Housing stock"/>
    <s v="Number"/>
    <s v=""/>
  </r>
  <r>
    <s v="242092"/>
    <s v="Sion, Artramon, Co. Wexford"/>
    <s v="2011"/>
    <s v="2011"/>
    <s v="CD173C8"/>
    <s v="Vacancy rate"/>
    <s v="%"/>
    <s v=""/>
  </r>
  <r>
    <s v="242093"/>
    <s v="Sixacre, Kilscoran, Co. Wexford"/>
    <s v="2011"/>
    <s v="2011"/>
    <s v="CD173C1"/>
    <s v="Population"/>
    <s v="Number"/>
    <n v="0"/>
  </r>
  <r>
    <s v="242093"/>
    <s v="Sixacre, Kilscoran, Co. Wexford"/>
    <s v="2011"/>
    <s v="2011"/>
    <s v="CD173C2"/>
    <s v="Males"/>
    <s v="Number"/>
    <n v="0"/>
  </r>
  <r>
    <s v="242093"/>
    <s v="Sixacre, Kilscoran, Co. Wexford"/>
    <s v="2011"/>
    <s v="2011"/>
    <s v="CD173C3"/>
    <s v="Females"/>
    <s v="Number"/>
    <n v="0"/>
  </r>
  <r>
    <s v="242093"/>
    <s v="Sixacre, Kilscoran, Co. Wexford"/>
    <s v="2011"/>
    <s v="2011"/>
    <s v="CD173C4"/>
    <s v="Private households occupied"/>
    <s v="Number"/>
    <n v="0"/>
  </r>
  <r>
    <s v="242093"/>
    <s v="Sixacre, Kilscoran, Co. Wexford"/>
    <s v="2011"/>
    <s v="2011"/>
    <s v="CD173C5"/>
    <s v="Private households unoccupied"/>
    <s v="Number"/>
    <n v="0"/>
  </r>
  <r>
    <s v="242093"/>
    <s v="Sixacre, Kilscoran, Co. Wexford"/>
    <s v="2011"/>
    <s v="2011"/>
    <s v="CD173C6"/>
    <s v="Vacant dwellings"/>
    <s v="Number"/>
    <n v="0"/>
  </r>
  <r>
    <s v="242093"/>
    <s v="Sixacre, Kilscoran, Co. Wexford"/>
    <s v="2011"/>
    <s v="2011"/>
    <s v="CD173C7"/>
    <s v="Housing stock"/>
    <s v="Number"/>
    <n v="0"/>
  </r>
  <r>
    <s v="242093"/>
    <s v="Sixacre, Kilscoran, Co. Wexford"/>
    <s v="2011"/>
    <s v="2011"/>
    <s v="CD173C8"/>
    <s v="Vacancy rate"/>
    <s v="%"/>
    <n v="0"/>
  </r>
  <r>
    <s v="242094"/>
    <s v="Skeahanagh or Farmley, Marshalstown, Co. Wexford"/>
    <s v="2011"/>
    <s v="2011"/>
    <s v="CD173C1"/>
    <s v="Population"/>
    <s v="Number"/>
    <n v="54"/>
  </r>
  <r>
    <s v="242094"/>
    <s v="Skeahanagh or Farmley, Marshalstown, Co. Wexford"/>
    <s v="2011"/>
    <s v="2011"/>
    <s v="CD173C2"/>
    <s v="Males"/>
    <s v="Number"/>
    <n v="23"/>
  </r>
  <r>
    <s v="242094"/>
    <s v="Skeahanagh or Farmley, Marshalstown, Co. Wexford"/>
    <s v="2011"/>
    <s v="2011"/>
    <s v="CD173C3"/>
    <s v="Females"/>
    <s v="Number"/>
    <n v="31"/>
  </r>
  <r>
    <s v="242094"/>
    <s v="Skeahanagh or Farmley, Marshalstown, Co. Wexford"/>
    <s v="2011"/>
    <s v="2011"/>
    <s v="CD173C4"/>
    <s v="Private households occupied"/>
    <s v="Number"/>
    <n v="17"/>
  </r>
  <r>
    <s v="242094"/>
    <s v="Skeahanagh or Farmley, Marshalstown, Co. Wexford"/>
    <s v="2011"/>
    <s v="2011"/>
    <s v="CD173C5"/>
    <s v="Private households unoccupied"/>
    <s v="Number"/>
    <n v="4"/>
  </r>
  <r>
    <s v="242094"/>
    <s v="Skeahanagh or Farmley, Marshalstown, Co. Wexford"/>
    <s v="2011"/>
    <s v="2011"/>
    <s v="CD173C6"/>
    <s v="Vacant dwellings"/>
    <s v="Number"/>
    <n v="3"/>
  </r>
  <r>
    <s v="242094"/>
    <s v="Skeahanagh or Farmley, Marshalstown, Co. Wexford"/>
    <s v="2011"/>
    <s v="2011"/>
    <s v="CD173C7"/>
    <s v="Housing stock"/>
    <s v="Number"/>
    <n v="21"/>
  </r>
  <r>
    <s v="242094"/>
    <s v="Skeahanagh or Farmley, Marshalstown, Co. Wexford"/>
    <s v="2011"/>
    <s v="2011"/>
    <s v="CD173C8"/>
    <s v="Vacancy rate"/>
    <s v="%"/>
    <n v="14.3"/>
  </r>
  <r>
    <s v="242095"/>
    <s v="Skeaterpark, Newcastle, Co. Wexford"/>
    <s v="2011"/>
    <s v="2011"/>
    <s v="CD173C1"/>
    <s v="Population"/>
    <s v="Number"/>
    <s v=""/>
  </r>
  <r>
    <s v="242095"/>
    <s v="Skeaterpark, Newcastle, Co. Wexford"/>
    <s v="2011"/>
    <s v="2011"/>
    <s v="CD173C2"/>
    <s v="Males"/>
    <s v="Number"/>
    <s v=""/>
  </r>
  <r>
    <s v="242095"/>
    <s v="Skeaterpark, Newcastle, Co. Wexford"/>
    <s v="2011"/>
    <s v="2011"/>
    <s v="CD173C3"/>
    <s v="Females"/>
    <s v="Number"/>
    <s v=""/>
  </r>
  <r>
    <s v="242095"/>
    <s v="Skeaterpark, Newcastle, Co. Wexford"/>
    <s v="2011"/>
    <s v="2011"/>
    <s v="CD173C4"/>
    <s v="Private households occupied"/>
    <s v="Number"/>
    <s v=""/>
  </r>
  <r>
    <s v="242095"/>
    <s v="Skeaterpark, Newcastle, Co. Wexford"/>
    <s v="2011"/>
    <s v="2011"/>
    <s v="CD173C5"/>
    <s v="Private households unoccupied"/>
    <s v="Number"/>
    <s v=""/>
  </r>
  <r>
    <s v="242095"/>
    <s v="Skeaterpark, Newcastle, Co. Wexford"/>
    <s v="2011"/>
    <s v="2011"/>
    <s v="CD173C6"/>
    <s v="Vacant dwellings"/>
    <s v="Number"/>
    <s v=""/>
  </r>
  <r>
    <s v="242095"/>
    <s v="Skeaterpark, Newcastle, Co. Wexford"/>
    <s v="2011"/>
    <s v="2011"/>
    <s v="CD173C7"/>
    <s v="Housing stock"/>
    <s v="Number"/>
    <s v=""/>
  </r>
  <r>
    <s v="242095"/>
    <s v="Skeaterpark, Newcastle, Co. Wexford"/>
    <s v="2011"/>
    <s v="2011"/>
    <s v="CD173C8"/>
    <s v="Vacancy rate"/>
    <s v="%"/>
    <s v=""/>
  </r>
  <r>
    <s v="242096"/>
    <s v="Skinnew, Killenagh, Co. Wexford"/>
    <s v="2011"/>
    <s v="2011"/>
    <s v="CD173C1"/>
    <s v="Population"/>
    <s v="Number"/>
    <s v=""/>
  </r>
  <r>
    <s v="242096"/>
    <s v="Skinnew, Killenagh, Co. Wexford"/>
    <s v="2011"/>
    <s v="2011"/>
    <s v="CD173C2"/>
    <s v="Males"/>
    <s v="Number"/>
    <s v=""/>
  </r>
  <r>
    <s v="242096"/>
    <s v="Skinnew, Killenagh, Co. Wexford"/>
    <s v="2011"/>
    <s v="2011"/>
    <s v="CD173C3"/>
    <s v="Females"/>
    <s v="Number"/>
    <s v=""/>
  </r>
  <r>
    <s v="242096"/>
    <s v="Skinnew, Killenagh, Co. Wexford"/>
    <s v="2011"/>
    <s v="2011"/>
    <s v="CD173C4"/>
    <s v="Private households occupied"/>
    <s v="Number"/>
    <s v=""/>
  </r>
  <r>
    <s v="242096"/>
    <s v="Skinnew, Killenagh, Co. Wexford"/>
    <s v="2011"/>
    <s v="2011"/>
    <s v="CD173C5"/>
    <s v="Private households unoccupied"/>
    <s v="Number"/>
    <s v=""/>
  </r>
  <r>
    <s v="242096"/>
    <s v="Skinnew, Killenagh, Co. Wexford"/>
    <s v="2011"/>
    <s v="2011"/>
    <s v="CD173C6"/>
    <s v="Vacant dwellings"/>
    <s v="Number"/>
    <s v=""/>
  </r>
  <r>
    <s v="242096"/>
    <s v="Skinnew, Killenagh, Co. Wexford"/>
    <s v="2011"/>
    <s v="2011"/>
    <s v="CD173C7"/>
    <s v="Housing stock"/>
    <s v="Number"/>
    <s v=""/>
  </r>
  <r>
    <s v="242096"/>
    <s v="Skinnew, Killenagh, Co. Wexford"/>
    <s v="2011"/>
    <s v="2011"/>
    <s v="CD173C8"/>
    <s v="Vacancy rate"/>
    <s v="%"/>
    <s v=""/>
  </r>
  <r>
    <s v="242097"/>
    <s v="Slad, Kilscoran, Co. Wexford"/>
    <s v="2011"/>
    <s v="2011"/>
    <s v="CD173C1"/>
    <s v="Population"/>
    <s v="Number"/>
    <n v="9"/>
  </r>
  <r>
    <s v="242097"/>
    <s v="Slad, Kilscoran, Co. Wexford"/>
    <s v="2011"/>
    <s v="2011"/>
    <s v="CD173C2"/>
    <s v="Males"/>
    <s v="Number"/>
    <n v="6"/>
  </r>
  <r>
    <s v="242097"/>
    <s v="Slad, Kilscoran, Co. Wexford"/>
    <s v="2011"/>
    <s v="2011"/>
    <s v="CD173C3"/>
    <s v="Females"/>
    <s v="Number"/>
    <n v="3"/>
  </r>
  <r>
    <s v="242097"/>
    <s v="Slad, Kilscoran, Co. Wexford"/>
    <s v="2011"/>
    <s v="2011"/>
    <s v="CD173C4"/>
    <s v="Private households occupied"/>
    <s v="Number"/>
    <n v="3"/>
  </r>
  <r>
    <s v="242097"/>
    <s v="Slad, Kilscoran, Co. Wexford"/>
    <s v="2011"/>
    <s v="2011"/>
    <s v="CD173C5"/>
    <s v="Private households unoccupied"/>
    <s v="Number"/>
    <n v="1"/>
  </r>
  <r>
    <s v="242097"/>
    <s v="Slad, Kilscoran, Co. Wexford"/>
    <s v="2011"/>
    <s v="2011"/>
    <s v="CD173C6"/>
    <s v="Vacant dwellings"/>
    <s v="Number"/>
    <n v="1"/>
  </r>
  <r>
    <s v="242097"/>
    <s v="Slad, Kilscoran, Co. Wexford"/>
    <s v="2011"/>
    <s v="2011"/>
    <s v="CD173C7"/>
    <s v="Housing stock"/>
    <s v="Number"/>
    <n v="4"/>
  </r>
  <r>
    <s v="242097"/>
    <s v="Slad, Kilscoran, Co. Wexford"/>
    <s v="2011"/>
    <s v="2011"/>
    <s v="CD173C8"/>
    <s v="Vacancy rate"/>
    <s v="%"/>
    <n v="25"/>
  </r>
  <r>
    <s v="242098"/>
    <s v="Slade, Templetown, Co. Wexford"/>
    <s v="2011"/>
    <s v="2011"/>
    <s v="CD173C1"/>
    <s v="Population"/>
    <s v="Number"/>
    <n v="52"/>
  </r>
  <r>
    <s v="242098"/>
    <s v="Slade, Templetown, Co. Wexford"/>
    <s v="2011"/>
    <s v="2011"/>
    <s v="CD173C2"/>
    <s v="Males"/>
    <s v="Number"/>
    <n v="28"/>
  </r>
  <r>
    <s v="242098"/>
    <s v="Slade, Templetown, Co. Wexford"/>
    <s v="2011"/>
    <s v="2011"/>
    <s v="CD173C3"/>
    <s v="Females"/>
    <s v="Number"/>
    <n v="24"/>
  </r>
  <r>
    <s v="242098"/>
    <s v="Slade, Templetown, Co. Wexford"/>
    <s v="2011"/>
    <s v="2011"/>
    <s v="CD173C4"/>
    <s v="Private households occupied"/>
    <s v="Number"/>
    <n v="18"/>
  </r>
  <r>
    <s v="242098"/>
    <s v="Slade, Templetown, Co. Wexford"/>
    <s v="2011"/>
    <s v="2011"/>
    <s v="CD173C5"/>
    <s v="Private households unoccupied"/>
    <s v="Number"/>
    <n v="18"/>
  </r>
  <r>
    <s v="242098"/>
    <s v="Slade, Templetown, Co. Wexford"/>
    <s v="2011"/>
    <s v="2011"/>
    <s v="CD173C6"/>
    <s v="Vacant dwellings"/>
    <s v="Number"/>
    <n v="18"/>
  </r>
  <r>
    <s v="242098"/>
    <s v="Slade, Templetown, Co. Wexford"/>
    <s v="2011"/>
    <s v="2011"/>
    <s v="CD173C7"/>
    <s v="Housing stock"/>
    <s v="Number"/>
    <n v="36"/>
  </r>
  <r>
    <s v="242098"/>
    <s v="Slade, Templetown, Co. Wexford"/>
    <s v="2011"/>
    <s v="2011"/>
    <s v="CD173C8"/>
    <s v="Vacancy rate"/>
    <s v="%"/>
    <n v="50"/>
  </r>
  <r>
    <s v="242099"/>
    <s v="Slaght, Oldcourt, Co. Wexford"/>
    <s v="2011"/>
    <s v="2011"/>
    <s v="CD173C1"/>
    <s v="Population"/>
    <s v="Number"/>
    <n v="27"/>
  </r>
  <r>
    <s v="242099"/>
    <s v="Slaght, Oldcourt, Co. Wexford"/>
    <s v="2011"/>
    <s v="2011"/>
    <s v="CD173C2"/>
    <s v="Males"/>
    <s v="Number"/>
    <n v="11"/>
  </r>
  <r>
    <s v="242099"/>
    <s v="Slaght, Oldcourt, Co. Wexford"/>
    <s v="2011"/>
    <s v="2011"/>
    <s v="CD173C3"/>
    <s v="Females"/>
    <s v="Number"/>
    <n v="16"/>
  </r>
  <r>
    <s v="242099"/>
    <s v="Slaght, Oldcourt, Co. Wexford"/>
    <s v="2011"/>
    <s v="2011"/>
    <s v="CD173C4"/>
    <s v="Private households occupied"/>
    <s v="Number"/>
    <n v="9"/>
  </r>
  <r>
    <s v="242099"/>
    <s v="Slaght, Oldcourt, Co. Wexford"/>
    <s v="2011"/>
    <s v="2011"/>
    <s v="CD173C5"/>
    <s v="Private households unoccupied"/>
    <s v="Number"/>
    <n v="1"/>
  </r>
  <r>
    <s v="242099"/>
    <s v="Slaght, Oldcourt, Co. Wexford"/>
    <s v="2011"/>
    <s v="2011"/>
    <s v="CD173C6"/>
    <s v="Vacant dwellings"/>
    <s v="Number"/>
    <n v="1"/>
  </r>
  <r>
    <s v="242099"/>
    <s v="Slaght, Oldcourt, Co. Wexford"/>
    <s v="2011"/>
    <s v="2011"/>
    <s v="CD173C7"/>
    <s v="Housing stock"/>
    <s v="Number"/>
    <n v="10"/>
  </r>
  <r>
    <s v="242099"/>
    <s v="Slaght, Oldcourt, Co. Wexford"/>
    <s v="2011"/>
    <s v="2011"/>
    <s v="CD173C8"/>
    <s v="Vacancy rate"/>
    <s v="%"/>
    <n v="10"/>
  </r>
  <r>
    <s v="242100"/>
    <s v="Sleedagh, Newcastle, Co. Wexford"/>
    <s v="2011"/>
    <s v="2011"/>
    <s v="CD173C1"/>
    <s v="Population"/>
    <s v="Number"/>
    <n v="19"/>
  </r>
  <r>
    <s v="242100"/>
    <s v="Sleedagh, Newcastle, Co. Wexford"/>
    <s v="2011"/>
    <s v="2011"/>
    <s v="CD173C2"/>
    <s v="Males"/>
    <s v="Number"/>
    <n v="10"/>
  </r>
  <r>
    <s v="242100"/>
    <s v="Sleedagh, Newcastle, Co. Wexford"/>
    <s v="2011"/>
    <s v="2011"/>
    <s v="CD173C3"/>
    <s v="Females"/>
    <s v="Number"/>
    <n v="9"/>
  </r>
  <r>
    <s v="242100"/>
    <s v="Sleedagh, Newcastle, Co. Wexford"/>
    <s v="2011"/>
    <s v="2011"/>
    <s v="CD173C4"/>
    <s v="Private households occupied"/>
    <s v="Number"/>
    <n v="8"/>
  </r>
  <r>
    <s v="242100"/>
    <s v="Sleedagh, Newcastle, Co. Wexford"/>
    <s v="2011"/>
    <s v="2011"/>
    <s v="CD173C5"/>
    <s v="Private households unoccupied"/>
    <s v="Number"/>
    <n v="0"/>
  </r>
  <r>
    <s v="242100"/>
    <s v="Sleedagh, Newcastle, Co. Wexford"/>
    <s v="2011"/>
    <s v="2011"/>
    <s v="CD173C6"/>
    <s v="Vacant dwellings"/>
    <s v="Number"/>
    <n v="0"/>
  </r>
  <r>
    <s v="242100"/>
    <s v="Sleedagh, Newcastle, Co. Wexford"/>
    <s v="2011"/>
    <s v="2011"/>
    <s v="CD173C7"/>
    <s v="Housing stock"/>
    <s v="Number"/>
    <n v="8"/>
  </r>
  <r>
    <s v="242100"/>
    <s v="Sleedagh, Newcastle, Co. Wexford"/>
    <s v="2011"/>
    <s v="2011"/>
    <s v="CD173C8"/>
    <s v="Vacancy rate"/>
    <s v="%"/>
    <n v="0"/>
  </r>
  <r>
    <s v="242101"/>
    <s v="Slevoy, Ballymitty, Co. Wexford"/>
    <s v="2011"/>
    <s v="2011"/>
    <s v="CD173C1"/>
    <s v="Population"/>
    <s v="Number"/>
    <n v="67"/>
  </r>
  <r>
    <s v="242101"/>
    <s v="Slevoy, Ballymitty, Co. Wexford"/>
    <s v="2011"/>
    <s v="2011"/>
    <s v="CD173C2"/>
    <s v="Males"/>
    <s v="Number"/>
    <n v="34"/>
  </r>
  <r>
    <s v="242101"/>
    <s v="Slevoy, Ballymitty, Co. Wexford"/>
    <s v="2011"/>
    <s v="2011"/>
    <s v="CD173C3"/>
    <s v="Females"/>
    <s v="Number"/>
    <n v="33"/>
  </r>
  <r>
    <s v="242101"/>
    <s v="Slevoy, Ballymitty, Co. Wexford"/>
    <s v="2011"/>
    <s v="2011"/>
    <s v="CD173C4"/>
    <s v="Private households occupied"/>
    <s v="Number"/>
    <n v="27"/>
  </r>
  <r>
    <s v="242101"/>
    <s v="Slevoy, Ballymitty, Co. Wexford"/>
    <s v="2011"/>
    <s v="2011"/>
    <s v="CD173C5"/>
    <s v="Private households unoccupied"/>
    <s v="Number"/>
    <n v="3"/>
  </r>
  <r>
    <s v="242101"/>
    <s v="Slevoy, Ballymitty, Co. Wexford"/>
    <s v="2011"/>
    <s v="2011"/>
    <s v="CD173C6"/>
    <s v="Vacant dwellings"/>
    <s v="Number"/>
    <n v="3"/>
  </r>
  <r>
    <s v="242101"/>
    <s v="Slevoy, Ballymitty, Co. Wexford"/>
    <s v="2011"/>
    <s v="2011"/>
    <s v="CD173C7"/>
    <s v="Housing stock"/>
    <s v="Number"/>
    <n v="30"/>
  </r>
  <r>
    <s v="242101"/>
    <s v="Slevoy, Ballymitty, Co. Wexford"/>
    <s v="2011"/>
    <s v="2011"/>
    <s v="CD173C8"/>
    <s v="Vacancy rate"/>
    <s v="%"/>
    <n v="10"/>
  </r>
  <r>
    <s v="242102"/>
    <s v="Slievebaun, Killann, Co. Wexford"/>
    <s v="2011"/>
    <s v="2011"/>
    <s v="CD173C1"/>
    <s v="Population"/>
    <s v="Number"/>
    <n v="0"/>
  </r>
  <r>
    <s v="242102"/>
    <s v="Slievebaun, Killann, Co. Wexford"/>
    <s v="2011"/>
    <s v="2011"/>
    <s v="CD173C2"/>
    <s v="Males"/>
    <s v="Number"/>
    <n v="0"/>
  </r>
  <r>
    <s v="242102"/>
    <s v="Slievebaun, Killann, Co. Wexford"/>
    <s v="2011"/>
    <s v="2011"/>
    <s v="CD173C3"/>
    <s v="Females"/>
    <s v="Number"/>
    <n v="0"/>
  </r>
  <r>
    <s v="242102"/>
    <s v="Slievebaun, Killann, Co. Wexford"/>
    <s v="2011"/>
    <s v="2011"/>
    <s v="CD173C4"/>
    <s v="Private households occupied"/>
    <s v="Number"/>
    <n v="0"/>
  </r>
  <r>
    <s v="242102"/>
    <s v="Slievebaun, Killann, Co. Wexford"/>
    <s v="2011"/>
    <s v="2011"/>
    <s v="CD173C5"/>
    <s v="Private households unoccupied"/>
    <s v="Number"/>
    <n v="0"/>
  </r>
  <r>
    <s v="242102"/>
    <s v="Slievebaun, Killann, Co. Wexford"/>
    <s v="2011"/>
    <s v="2011"/>
    <s v="CD173C6"/>
    <s v="Vacant dwellings"/>
    <s v="Number"/>
    <n v="0"/>
  </r>
  <r>
    <s v="242102"/>
    <s v="Slievebaun, Killann, Co. Wexford"/>
    <s v="2011"/>
    <s v="2011"/>
    <s v="CD173C7"/>
    <s v="Housing stock"/>
    <s v="Number"/>
    <n v="0"/>
  </r>
  <r>
    <s v="242102"/>
    <s v="Slievebaun, Killann, Co. Wexford"/>
    <s v="2011"/>
    <s v="2011"/>
    <s v="CD173C8"/>
    <s v="Vacancy rate"/>
    <s v="%"/>
    <n v="0"/>
  </r>
  <r>
    <s v="242103"/>
    <s v="Slievebaun, Monaseed, Co. Wexford"/>
    <s v="2011"/>
    <s v="2011"/>
    <s v="CD173C1"/>
    <s v="Population"/>
    <s v="Number"/>
    <n v="26"/>
  </r>
  <r>
    <s v="242103"/>
    <s v="Slievebaun, Monaseed, Co. Wexford"/>
    <s v="2011"/>
    <s v="2011"/>
    <s v="CD173C2"/>
    <s v="Males"/>
    <s v="Number"/>
    <n v="14"/>
  </r>
  <r>
    <s v="242103"/>
    <s v="Slievebaun, Monaseed, Co. Wexford"/>
    <s v="2011"/>
    <s v="2011"/>
    <s v="CD173C3"/>
    <s v="Females"/>
    <s v="Number"/>
    <n v="12"/>
  </r>
  <r>
    <s v="242103"/>
    <s v="Slievebaun, Monaseed, Co. Wexford"/>
    <s v="2011"/>
    <s v="2011"/>
    <s v="CD173C4"/>
    <s v="Private households occupied"/>
    <s v="Number"/>
    <n v="7"/>
  </r>
  <r>
    <s v="242103"/>
    <s v="Slievebaun, Monaseed, Co. Wexford"/>
    <s v="2011"/>
    <s v="2011"/>
    <s v="CD173C5"/>
    <s v="Private households unoccupied"/>
    <s v="Number"/>
    <n v="2"/>
  </r>
  <r>
    <s v="242103"/>
    <s v="Slievebaun, Monaseed, Co. Wexford"/>
    <s v="2011"/>
    <s v="2011"/>
    <s v="CD173C6"/>
    <s v="Vacant dwellings"/>
    <s v="Number"/>
    <n v="2"/>
  </r>
  <r>
    <s v="242103"/>
    <s v="Slievebaun, Monaseed, Co. Wexford"/>
    <s v="2011"/>
    <s v="2011"/>
    <s v="CD173C7"/>
    <s v="Housing stock"/>
    <s v="Number"/>
    <n v="9"/>
  </r>
  <r>
    <s v="242103"/>
    <s v="Slievebaun, Monaseed, Co. Wexford"/>
    <s v="2011"/>
    <s v="2011"/>
    <s v="CD173C8"/>
    <s v="Vacancy rate"/>
    <s v="%"/>
    <n v="22.2"/>
  </r>
  <r>
    <s v="242104"/>
    <s v="Slievecoiltia Commons, Whitechurch, Co. Wexford"/>
    <s v="2011"/>
    <s v="2011"/>
    <s v="CD173C1"/>
    <s v="Population"/>
    <s v="Number"/>
    <n v="0"/>
  </r>
  <r>
    <s v="242104"/>
    <s v="Slievecoiltia Commons, Whitechurch, Co. Wexford"/>
    <s v="2011"/>
    <s v="2011"/>
    <s v="CD173C2"/>
    <s v="Males"/>
    <s v="Number"/>
    <n v="0"/>
  </r>
  <r>
    <s v="242104"/>
    <s v="Slievecoiltia Commons, Whitechurch, Co. Wexford"/>
    <s v="2011"/>
    <s v="2011"/>
    <s v="CD173C3"/>
    <s v="Females"/>
    <s v="Number"/>
    <n v="0"/>
  </r>
  <r>
    <s v="242104"/>
    <s v="Slievecoiltia Commons, Whitechurch, Co. Wexford"/>
    <s v="2011"/>
    <s v="2011"/>
    <s v="CD173C4"/>
    <s v="Private households occupied"/>
    <s v="Number"/>
    <n v="0"/>
  </r>
  <r>
    <s v="242104"/>
    <s v="Slievecoiltia Commons, Whitechurch, Co. Wexford"/>
    <s v="2011"/>
    <s v="2011"/>
    <s v="CD173C5"/>
    <s v="Private households unoccupied"/>
    <s v="Number"/>
    <n v="0"/>
  </r>
  <r>
    <s v="242104"/>
    <s v="Slievecoiltia Commons, Whitechurch, Co. Wexford"/>
    <s v="2011"/>
    <s v="2011"/>
    <s v="CD173C6"/>
    <s v="Vacant dwellings"/>
    <s v="Number"/>
    <n v="0"/>
  </r>
  <r>
    <s v="242104"/>
    <s v="Slievecoiltia Commons, Whitechurch, Co. Wexford"/>
    <s v="2011"/>
    <s v="2011"/>
    <s v="CD173C7"/>
    <s v="Housing stock"/>
    <s v="Number"/>
    <n v="0"/>
  </r>
  <r>
    <s v="242104"/>
    <s v="Slievecoiltia Commons, Whitechurch, Co. Wexford"/>
    <s v="2011"/>
    <s v="2011"/>
    <s v="CD173C8"/>
    <s v="Vacancy rate"/>
    <s v="%"/>
    <n v="0"/>
  </r>
  <r>
    <s v="242105"/>
    <s v="Slievegar, Kiltealy, Co. Wexford"/>
    <s v="2011"/>
    <s v="2011"/>
    <s v="CD173C1"/>
    <s v="Population"/>
    <s v="Number"/>
    <n v="0"/>
  </r>
  <r>
    <s v="242105"/>
    <s v="Slievegar, Kiltealy, Co. Wexford"/>
    <s v="2011"/>
    <s v="2011"/>
    <s v="CD173C2"/>
    <s v="Males"/>
    <s v="Number"/>
    <n v="0"/>
  </r>
  <r>
    <s v="242105"/>
    <s v="Slievegar, Kiltealy, Co. Wexford"/>
    <s v="2011"/>
    <s v="2011"/>
    <s v="CD173C3"/>
    <s v="Females"/>
    <s v="Number"/>
    <n v="0"/>
  </r>
  <r>
    <s v="242105"/>
    <s v="Slievegar, Kiltealy, Co. Wexford"/>
    <s v="2011"/>
    <s v="2011"/>
    <s v="CD173C4"/>
    <s v="Private households occupied"/>
    <s v="Number"/>
    <n v="0"/>
  </r>
  <r>
    <s v="242105"/>
    <s v="Slievegar, Kiltealy, Co. Wexford"/>
    <s v="2011"/>
    <s v="2011"/>
    <s v="CD173C5"/>
    <s v="Private households unoccupied"/>
    <s v="Number"/>
    <n v="0"/>
  </r>
  <r>
    <s v="242105"/>
    <s v="Slievegar, Kiltealy, Co. Wexford"/>
    <s v="2011"/>
    <s v="2011"/>
    <s v="CD173C6"/>
    <s v="Vacant dwellings"/>
    <s v="Number"/>
    <n v="0"/>
  </r>
  <r>
    <s v="242105"/>
    <s v="Slievegar, Kiltealy, Co. Wexford"/>
    <s v="2011"/>
    <s v="2011"/>
    <s v="CD173C7"/>
    <s v="Housing stock"/>
    <s v="Number"/>
    <n v="0"/>
  </r>
  <r>
    <s v="242105"/>
    <s v="Slievegar, Kiltealy, Co. Wexford"/>
    <s v="2011"/>
    <s v="2011"/>
    <s v="CD173C8"/>
    <s v="Vacancy rate"/>
    <s v="%"/>
    <n v="0"/>
  </r>
  <r>
    <s v="242106"/>
    <s v="Slievenagorea, Ballyhuskard, Co. Wexford"/>
    <s v="2011"/>
    <s v="2011"/>
    <s v="CD173C1"/>
    <s v="Population"/>
    <s v="Number"/>
    <n v="112"/>
  </r>
  <r>
    <s v="242106"/>
    <s v="Slievenagorea, Ballyhuskard, Co. Wexford"/>
    <s v="2011"/>
    <s v="2011"/>
    <s v="CD173C2"/>
    <s v="Males"/>
    <s v="Number"/>
    <n v="62"/>
  </r>
  <r>
    <s v="242106"/>
    <s v="Slievenagorea, Ballyhuskard, Co. Wexford"/>
    <s v="2011"/>
    <s v="2011"/>
    <s v="CD173C3"/>
    <s v="Females"/>
    <s v="Number"/>
    <n v="50"/>
  </r>
  <r>
    <s v="242106"/>
    <s v="Slievenagorea, Ballyhuskard, Co. Wexford"/>
    <s v="2011"/>
    <s v="2011"/>
    <s v="CD173C4"/>
    <s v="Private households occupied"/>
    <s v="Number"/>
    <n v="38"/>
  </r>
  <r>
    <s v="242106"/>
    <s v="Slievenagorea, Ballyhuskard, Co. Wexford"/>
    <s v="2011"/>
    <s v="2011"/>
    <s v="CD173C5"/>
    <s v="Private households unoccupied"/>
    <s v="Number"/>
    <n v="13"/>
  </r>
  <r>
    <s v="242106"/>
    <s v="Slievenagorea, Ballyhuskard, Co. Wexford"/>
    <s v="2011"/>
    <s v="2011"/>
    <s v="CD173C6"/>
    <s v="Vacant dwellings"/>
    <s v="Number"/>
    <n v="13"/>
  </r>
  <r>
    <s v="242106"/>
    <s v="Slievenagorea, Ballyhuskard, Co. Wexford"/>
    <s v="2011"/>
    <s v="2011"/>
    <s v="CD173C7"/>
    <s v="Housing stock"/>
    <s v="Number"/>
    <n v="51"/>
  </r>
  <r>
    <s v="242106"/>
    <s v="Slievenagorea, Ballyhuskard, Co. Wexford"/>
    <s v="2011"/>
    <s v="2011"/>
    <s v="CD173C8"/>
    <s v="Vacancy rate"/>
    <s v="%"/>
    <n v="25.5"/>
  </r>
  <r>
    <s v="242107"/>
    <s v="Slievenagrane, Bolaboy, Co. Wexford"/>
    <s v="2011"/>
    <s v="2011"/>
    <s v="CD173C1"/>
    <s v="Population"/>
    <s v="Number"/>
    <n v="40"/>
  </r>
  <r>
    <s v="242107"/>
    <s v="Slievenagrane, Bolaboy, Co. Wexford"/>
    <s v="2011"/>
    <s v="2011"/>
    <s v="CD173C2"/>
    <s v="Males"/>
    <s v="Number"/>
    <n v="19"/>
  </r>
  <r>
    <s v="242107"/>
    <s v="Slievenagrane, Bolaboy, Co. Wexford"/>
    <s v="2011"/>
    <s v="2011"/>
    <s v="CD173C3"/>
    <s v="Females"/>
    <s v="Number"/>
    <n v="21"/>
  </r>
  <r>
    <s v="242107"/>
    <s v="Slievenagrane, Bolaboy, Co. Wexford"/>
    <s v="2011"/>
    <s v="2011"/>
    <s v="CD173C4"/>
    <s v="Private households occupied"/>
    <s v="Number"/>
    <n v="15"/>
  </r>
  <r>
    <s v="242107"/>
    <s v="Slievenagrane, Bolaboy, Co. Wexford"/>
    <s v="2011"/>
    <s v="2011"/>
    <s v="CD173C5"/>
    <s v="Private households unoccupied"/>
    <s v="Number"/>
    <n v="3"/>
  </r>
  <r>
    <s v="242107"/>
    <s v="Slievenagrane, Bolaboy, Co. Wexford"/>
    <s v="2011"/>
    <s v="2011"/>
    <s v="CD173C6"/>
    <s v="Vacant dwellings"/>
    <s v="Number"/>
    <n v="3"/>
  </r>
  <r>
    <s v="242107"/>
    <s v="Slievenagrane, Bolaboy, Co. Wexford"/>
    <s v="2011"/>
    <s v="2011"/>
    <s v="CD173C7"/>
    <s v="Housing stock"/>
    <s v="Number"/>
    <n v="18"/>
  </r>
  <r>
    <s v="242107"/>
    <s v="Slievenagrane, Bolaboy, Co. Wexford"/>
    <s v="2011"/>
    <s v="2011"/>
    <s v="CD173C8"/>
    <s v="Vacancy rate"/>
    <s v="%"/>
    <n v="16.7"/>
  </r>
  <r>
    <s v="242108"/>
    <s v="Slippery Green, Wexford No. 2 Urban, Co. Wexford"/>
    <s v="2011"/>
    <s v="2011"/>
    <s v="CD173C1"/>
    <s v="Population"/>
    <s v="Number"/>
    <n v="560"/>
  </r>
  <r>
    <s v="242108"/>
    <s v="Slippery Green, Wexford No. 2 Urban, Co. Wexford"/>
    <s v="2011"/>
    <s v="2011"/>
    <s v="CD173C2"/>
    <s v="Males"/>
    <s v="Number"/>
    <n v="279"/>
  </r>
  <r>
    <s v="242108"/>
    <s v="Slippery Green, Wexford No. 2 Urban, Co. Wexford"/>
    <s v="2011"/>
    <s v="2011"/>
    <s v="CD173C3"/>
    <s v="Females"/>
    <s v="Number"/>
    <n v="281"/>
  </r>
  <r>
    <s v="242108"/>
    <s v="Slippery Green, Wexford No. 2 Urban, Co. Wexford"/>
    <s v="2011"/>
    <s v="2011"/>
    <s v="CD173C4"/>
    <s v="Private households occupied"/>
    <s v="Number"/>
    <n v="234"/>
  </r>
  <r>
    <s v="242108"/>
    <s v="Slippery Green, Wexford No. 2 Urban, Co. Wexford"/>
    <s v="2011"/>
    <s v="2011"/>
    <s v="CD173C5"/>
    <s v="Private households unoccupied"/>
    <s v="Number"/>
    <n v="27"/>
  </r>
  <r>
    <s v="242108"/>
    <s v="Slippery Green, Wexford No. 2 Urban, Co. Wexford"/>
    <s v="2011"/>
    <s v="2011"/>
    <s v="CD173C6"/>
    <s v="Vacant dwellings"/>
    <s v="Number"/>
    <n v="25"/>
  </r>
  <r>
    <s v="242108"/>
    <s v="Slippery Green, Wexford No. 2 Urban, Co. Wexford"/>
    <s v="2011"/>
    <s v="2011"/>
    <s v="CD173C7"/>
    <s v="Housing stock"/>
    <s v="Number"/>
    <n v="261"/>
  </r>
  <r>
    <s v="242108"/>
    <s v="Slippery Green, Wexford No. 2 Urban, Co. Wexford"/>
    <s v="2011"/>
    <s v="2011"/>
    <s v="CD173C8"/>
    <s v="Vacancy rate"/>
    <s v="%"/>
    <n v="9.6"/>
  </r>
  <r>
    <s v="242109"/>
    <s v="Solsborough, Tinnacross, Co. Wexford"/>
    <s v="2011"/>
    <s v="2011"/>
    <s v="CD173C1"/>
    <s v="Population"/>
    <s v="Number"/>
    <n v="58"/>
  </r>
  <r>
    <s v="242109"/>
    <s v="Solsborough, Tinnacross, Co. Wexford"/>
    <s v="2011"/>
    <s v="2011"/>
    <s v="CD173C2"/>
    <s v="Males"/>
    <s v="Number"/>
    <n v="32"/>
  </r>
  <r>
    <s v="242109"/>
    <s v="Solsborough, Tinnacross, Co. Wexford"/>
    <s v="2011"/>
    <s v="2011"/>
    <s v="CD173C3"/>
    <s v="Females"/>
    <s v="Number"/>
    <n v="26"/>
  </r>
  <r>
    <s v="242109"/>
    <s v="Solsborough, Tinnacross, Co. Wexford"/>
    <s v="2011"/>
    <s v="2011"/>
    <s v="CD173C4"/>
    <s v="Private households occupied"/>
    <s v="Number"/>
    <n v="17"/>
  </r>
  <r>
    <s v="242109"/>
    <s v="Solsborough, Tinnacross, Co. Wexford"/>
    <s v="2011"/>
    <s v="2011"/>
    <s v="CD173C5"/>
    <s v="Private households unoccupied"/>
    <s v="Number"/>
    <n v="1"/>
  </r>
  <r>
    <s v="242109"/>
    <s v="Solsborough, Tinnacross, Co. Wexford"/>
    <s v="2011"/>
    <s v="2011"/>
    <s v="CD173C6"/>
    <s v="Vacant dwellings"/>
    <s v="Number"/>
    <n v="1"/>
  </r>
  <r>
    <s v="242109"/>
    <s v="Solsborough, Tinnacross, Co. Wexford"/>
    <s v="2011"/>
    <s v="2011"/>
    <s v="CD173C7"/>
    <s v="Housing stock"/>
    <s v="Number"/>
    <n v="18"/>
  </r>
  <r>
    <s v="242109"/>
    <s v="Solsborough, Tinnacross, Co. Wexford"/>
    <s v="2011"/>
    <s v="2011"/>
    <s v="CD173C8"/>
    <s v="Vacancy rate"/>
    <s v="%"/>
    <n v="5.6"/>
  </r>
  <r>
    <s v="242110"/>
    <s v="Soughane, Kilmore, Co. Wexford"/>
    <s v="2011"/>
    <s v="2011"/>
    <s v="CD173C1"/>
    <s v="Population"/>
    <s v="Number"/>
    <n v="26"/>
  </r>
  <r>
    <s v="242110"/>
    <s v="Soughane, Kilmore, Co. Wexford"/>
    <s v="2011"/>
    <s v="2011"/>
    <s v="CD173C2"/>
    <s v="Males"/>
    <s v="Number"/>
    <n v="15"/>
  </r>
  <r>
    <s v="242110"/>
    <s v="Soughane, Kilmore, Co. Wexford"/>
    <s v="2011"/>
    <s v="2011"/>
    <s v="CD173C3"/>
    <s v="Females"/>
    <s v="Number"/>
    <n v="11"/>
  </r>
  <r>
    <s v="242110"/>
    <s v="Soughane, Kilmore, Co. Wexford"/>
    <s v="2011"/>
    <s v="2011"/>
    <s v="CD173C4"/>
    <s v="Private households occupied"/>
    <s v="Number"/>
    <n v="10"/>
  </r>
  <r>
    <s v="242110"/>
    <s v="Soughane, Kilmore, Co. Wexford"/>
    <s v="2011"/>
    <s v="2011"/>
    <s v="CD173C5"/>
    <s v="Private households unoccupied"/>
    <s v="Number"/>
    <n v="5"/>
  </r>
  <r>
    <s v="242110"/>
    <s v="Soughane, Kilmore, Co. Wexford"/>
    <s v="2011"/>
    <s v="2011"/>
    <s v="CD173C6"/>
    <s v="Vacant dwellings"/>
    <s v="Number"/>
    <n v="5"/>
  </r>
  <r>
    <s v="242110"/>
    <s v="Soughane, Kilmore, Co. Wexford"/>
    <s v="2011"/>
    <s v="2011"/>
    <s v="CD173C7"/>
    <s v="Housing stock"/>
    <s v="Number"/>
    <n v="15"/>
  </r>
  <r>
    <s v="242110"/>
    <s v="Soughane, Kilmore, Co. Wexford"/>
    <s v="2011"/>
    <s v="2011"/>
    <s v="CD173C8"/>
    <s v="Vacancy rate"/>
    <s v="%"/>
    <n v="33.3"/>
  </r>
  <r>
    <s v="242111"/>
    <s v="Southknock, New Ross Urban, New Ross Rural, Co. Wexford"/>
    <s v="2011"/>
    <s v="2011"/>
    <s v="CD173C1"/>
    <s v="Population"/>
    <s v="Number"/>
    <n v="1210"/>
  </r>
  <r>
    <s v="242111"/>
    <s v="Southknock, New Ross Urban, New Ross Rural, Co. Wexford"/>
    <s v="2011"/>
    <s v="2011"/>
    <s v="CD173C2"/>
    <s v="Males"/>
    <s v="Number"/>
    <n v="572"/>
  </r>
  <r>
    <s v="242111"/>
    <s v="Southknock, New Ross Urban, New Ross Rural, Co. Wexford"/>
    <s v="2011"/>
    <s v="2011"/>
    <s v="CD173C3"/>
    <s v="Females"/>
    <s v="Number"/>
    <n v="638"/>
  </r>
  <r>
    <s v="242111"/>
    <s v="Southknock, New Ross Urban, New Ross Rural, Co. Wexford"/>
    <s v="2011"/>
    <s v="2011"/>
    <s v="CD173C4"/>
    <s v="Private households occupied"/>
    <s v="Number"/>
    <n v="482"/>
  </r>
  <r>
    <s v="242111"/>
    <s v="Southknock, New Ross Urban, New Ross Rural, Co. Wexford"/>
    <s v="2011"/>
    <s v="2011"/>
    <s v="CD173C5"/>
    <s v="Private households unoccupied"/>
    <s v="Number"/>
    <n v="70"/>
  </r>
  <r>
    <s v="242111"/>
    <s v="Southknock, New Ross Urban, New Ross Rural, Co. Wexford"/>
    <s v="2011"/>
    <s v="2011"/>
    <s v="CD173C6"/>
    <s v="Vacant dwellings"/>
    <s v="Number"/>
    <n v="60"/>
  </r>
  <r>
    <s v="242111"/>
    <s v="Southknock, New Ross Urban, New Ross Rural, Co. Wexford"/>
    <s v="2011"/>
    <s v="2011"/>
    <s v="CD173C7"/>
    <s v="Housing stock"/>
    <s v="Number"/>
    <n v="552"/>
  </r>
  <r>
    <s v="242111"/>
    <s v="Southknock, New Ross Urban, New Ross Rural, Co. Wexford"/>
    <s v="2011"/>
    <s v="2011"/>
    <s v="CD173C8"/>
    <s v="Vacancy rate"/>
    <s v="%"/>
    <n v="10.9"/>
  </r>
  <r>
    <s v="242112"/>
    <s v="Sparrowsland, Bree, Co. Wexford"/>
    <s v="2011"/>
    <s v="2011"/>
    <s v="CD173C1"/>
    <s v="Population"/>
    <s v="Number"/>
    <n v="38"/>
  </r>
  <r>
    <s v="242112"/>
    <s v="Sparrowsland, Bree, Co. Wexford"/>
    <s v="2011"/>
    <s v="2011"/>
    <s v="CD173C2"/>
    <s v="Males"/>
    <s v="Number"/>
    <n v="19"/>
  </r>
  <r>
    <s v="242112"/>
    <s v="Sparrowsland, Bree, Co. Wexford"/>
    <s v="2011"/>
    <s v="2011"/>
    <s v="CD173C3"/>
    <s v="Females"/>
    <s v="Number"/>
    <n v="19"/>
  </r>
  <r>
    <s v="242112"/>
    <s v="Sparrowsland, Bree, Co. Wexford"/>
    <s v="2011"/>
    <s v="2011"/>
    <s v="CD173C4"/>
    <s v="Private households occupied"/>
    <s v="Number"/>
    <n v="16"/>
  </r>
  <r>
    <s v="242112"/>
    <s v="Sparrowsland, Bree, Co. Wexford"/>
    <s v="2011"/>
    <s v="2011"/>
    <s v="CD173C5"/>
    <s v="Private households unoccupied"/>
    <s v="Number"/>
    <n v="1"/>
  </r>
  <r>
    <s v="242112"/>
    <s v="Sparrowsland, Bree, Co. Wexford"/>
    <s v="2011"/>
    <s v="2011"/>
    <s v="CD173C6"/>
    <s v="Vacant dwellings"/>
    <s v="Number"/>
    <n v="1"/>
  </r>
  <r>
    <s v="242112"/>
    <s v="Sparrowsland, Bree, Co. Wexford"/>
    <s v="2011"/>
    <s v="2011"/>
    <s v="CD173C7"/>
    <s v="Housing stock"/>
    <s v="Number"/>
    <n v="17"/>
  </r>
  <r>
    <s v="242112"/>
    <s v="Sparrowsland, Bree, Co. Wexford"/>
    <s v="2011"/>
    <s v="2011"/>
    <s v="CD173C8"/>
    <s v="Vacancy rate"/>
    <s v="%"/>
    <n v="5.9"/>
  </r>
  <r>
    <s v="242113"/>
    <s v="Spelsherstown, Newcastle, Co. Wexford"/>
    <s v="2011"/>
    <s v="2011"/>
    <s v="CD173C1"/>
    <s v="Population"/>
    <s v="Number"/>
    <n v="5"/>
  </r>
  <r>
    <s v="242113"/>
    <s v="Spelsherstown, Newcastle, Co. Wexford"/>
    <s v="2011"/>
    <s v="2011"/>
    <s v="CD173C2"/>
    <s v="Males"/>
    <s v="Number"/>
    <n v="3"/>
  </r>
  <r>
    <s v="242113"/>
    <s v="Spelsherstown, Newcastle, Co. Wexford"/>
    <s v="2011"/>
    <s v="2011"/>
    <s v="CD173C3"/>
    <s v="Females"/>
    <s v="Number"/>
    <n v="2"/>
  </r>
  <r>
    <s v="242113"/>
    <s v="Spelsherstown, Newcastle, Co. Wexford"/>
    <s v="2011"/>
    <s v="2011"/>
    <s v="CD173C4"/>
    <s v="Private households occupied"/>
    <s v="Number"/>
    <n v="3"/>
  </r>
  <r>
    <s v="242113"/>
    <s v="Spelsherstown, Newcastle, Co. Wexford"/>
    <s v="2011"/>
    <s v="2011"/>
    <s v="CD173C5"/>
    <s v="Private households unoccupied"/>
    <s v="Number"/>
    <n v="0"/>
  </r>
  <r>
    <s v="242113"/>
    <s v="Spelsherstown, Newcastle, Co. Wexford"/>
    <s v="2011"/>
    <s v="2011"/>
    <s v="CD173C6"/>
    <s v="Vacant dwellings"/>
    <s v="Number"/>
    <n v="0"/>
  </r>
  <r>
    <s v="242113"/>
    <s v="Spelsherstown, Newcastle, Co. Wexford"/>
    <s v="2011"/>
    <s v="2011"/>
    <s v="CD173C7"/>
    <s v="Housing stock"/>
    <s v="Number"/>
    <n v="3"/>
  </r>
  <r>
    <s v="242113"/>
    <s v="Spelsherstown, Newcastle, Co. Wexford"/>
    <s v="2011"/>
    <s v="2011"/>
    <s v="CD173C8"/>
    <s v="Vacancy rate"/>
    <s v="%"/>
    <n v="0"/>
  </r>
  <r>
    <s v="242114"/>
    <s v="Springmount, Killann, Co. Wexford"/>
    <s v="2011"/>
    <s v="2011"/>
    <s v="CD173C1"/>
    <s v="Population"/>
    <s v="Number"/>
    <n v="31"/>
  </r>
  <r>
    <s v="242114"/>
    <s v="Springmount, Killann, Co. Wexford"/>
    <s v="2011"/>
    <s v="2011"/>
    <s v="CD173C2"/>
    <s v="Males"/>
    <s v="Number"/>
    <n v="17"/>
  </r>
  <r>
    <s v="242114"/>
    <s v="Springmount, Killann, Co. Wexford"/>
    <s v="2011"/>
    <s v="2011"/>
    <s v="CD173C3"/>
    <s v="Females"/>
    <s v="Number"/>
    <n v="14"/>
  </r>
  <r>
    <s v="242114"/>
    <s v="Springmount, Killann, Co. Wexford"/>
    <s v="2011"/>
    <s v="2011"/>
    <s v="CD173C4"/>
    <s v="Private households occupied"/>
    <s v="Number"/>
    <n v="11"/>
  </r>
  <r>
    <s v="242114"/>
    <s v="Springmount, Killann, Co. Wexford"/>
    <s v="2011"/>
    <s v="2011"/>
    <s v="CD173C5"/>
    <s v="Private households unoccupied"/>
    <s v="Number"/>
    <n v="3"/>
  </r>
  <r>
    <s v="242114"/>
    <s v="Springmount, Killann, Co. Wexford"/>
    <s v="2011"/>
    <s v="2011"/>
    <s v="CD173C6"/>
    <s v="Vacant dwellings"/>
    <s v="Number"/>
    <n v="3"/>
  </r>
  <r>
    <s v="242114"/>
    <s v="Springmount, Killann, Co. Wexford"/>
    <s v="2011"/>
    <s v="2011"/>
    <s v="CD173C7"/>
    <s v="Housing stock"/>
    <s v="Number"/>
    <n v="14"/>
  </r>
  <r>
    <s v="242114"/>
    <s v="Springmount, Killann, Co. Wexford"/>
    <s v="2011"/>
    <s v="2011"/>
    <s v="CD173C8"/>
    <s v="Vacancy rate"/>
    <s v="%"/>
    <n v="21.4"/>
  </r>
  <r>
    <s v="242115"/>
    <s v="Springpark, Old Ross, Co. Wexford"/>
    <s v="2011"/>
    <s v="2011"/>
    <s v="CD173C1"/>
    <s v="Population"/>
    <s v="Number"/>
    <n v="74"/>
  </r>
  <r>
    <s v="242115"/>
    <s v="Springpark, Old Ross, Co. Wexford"/>
    <s v="2011"/>
    <s v="2011"/>
    <s v="CD173C2"/>
    <s v="Males"/>
    <s v="Number"/>
    <n v="40"/>
  </r>
  <r>
    <s v="242115"/>
    <s v="Springpark, Old Ross, Co. Wexford"/>
    <s v="2011"/>
    <s v="2011"/>
    <s v="CD173C3"/>
    <s v="Females"/>
    <s v="Number"/>
    <n v="34"/>
  </r>
  <r>
    <s v="242115"/>
    <s v="Springpark, Old Ross, Co. Wexford"/>
    <s v="2011"/>
    <s v="2011"/>
    <s v="CD173C4"/>
    <s v="Private households occupied"/>
    <s v="Number"/>
    <n v="22"/>
  </r>
  <r>
    <s v="242115"/>
    <s v="Springpark, Old Ross, Co. Wexford"/>
    <s v="2011"/>
    <s v="2011"/>
    <s v="CD173C5"/>
    <s v="Private households unoccupied"/>
    <s v="Number"/>
    <n v="3"/>
  </r>
  <r>
    <s v="242115"/>
    <s v="Springpark, Old Ross, Co. Wexford"/>
    <s v="2011"/>
    <s v="2011"/>
    <s v="CD173C6"/>
    <s v="Vacant dwellings"/>
    <s v="Number"/>
    <n v="3"/>
  </r>
  <r>
    <s v="242115"/>
    <s v="Springpark, Old Ross, Co. Wexford"/>
    <s v="2011"/>
    <s v="2011"/>
    <s v="CD173C7"/>
    <s v="Housing stock"/>
    <s v="Number"/>
    <n v="25"/>
  </r>
  <r>
    <s v="242115"/>
    <s v="Springpark, Old Ross, Co. Wexford"/>
    <s v="2011"/>
    <s v="2011"/>
    <s v="CD173C8"/>
    <s v="Vacancy rate"/>
    <s v="%"/>
    <n v="12"/>
  </r>
  <r>
    <s v="242116"/>
    <s v="Sroughmore, Ballindaggan, Co. Wexford"/>
    <s v="2011"/>
    <s v="2011"/>
    <s v="CD173C1"/>
    <s v="Population"/>
    <s v="Number"/>
    <n v="72"/>
  </r>
  <r>
    <s v="242116"/>
    <s v="Sroughmore, Ballindaggan, Co. Wexford"/>
    <s v="2011"/>
    <s v="2011"/>
    <s v="CD173C2"/>
    <s v="Males"/>
    <s v="Number"/>
    <n v="37"/>
  </r>
  <r>
    <s v="242116"/>
    <s v="Sroughmore, Ballindaggan, Co. Wexford"/>
    <s v="2011"/>
    <s v="2011"/>
    <s v="CD173C3"/>
    <s v="Females"/>
    <s v="Number"/>
    <n v="35"/>
  </r>
  <r>
    <s v="242116"/>
    <s v="Sroughmore, Ballindaggan, Co. Wexford"/>
    <s v="2011"/>
    <s v="2011"/>
    <s v="CD173C4"/>
    <s v="Private households occupied"/>
    <s v="Number"/>
    <n v="22"/>
  </r>
  <r>
    <s v="242116"/>
    <s v="Sroughmore, Ballindaggan, Co. Wexford"/>
    <s v="2011"/>
    <s v="2011"/>
    <s v="CD173C5"/>
    <s v="Private households unoccupied"/>
    <s v="Number"/>
    <n v="2"/>
  </r>
  <r>
    <s v="242116"/>
    <s v="Sroughmore, Ballindaggan, Co. Wexford"/>
    <s v="2011"/>
    <s v="2011"/>
    <s v="CD173C6"/>
    <s v="Vacant dwellings"/>
    <s v="Number"/>
    <n v="1"/>
  </r>
  <r>
    <s v="242116"/>
    <s v="Sroughmore, Ballindaggan, Co. Wexford"/>
    <s v="2011"/>
    <s v="2011"/>
    <s v="CD173C7"/>
    <s v="Housing stock"/>
    <s v="Number"/>
    <n v="24"/>
  </r>
  <r>
    <s v="242116"/>
    <s v="Sroughmore, Ballindaggan, Co. Wexford"/>
    <s v="2011"/>
    <s v="2011"/>
    <s v="CD173C8"/>
    <s v="Vacancy rate"/>
    <s v="%"/>
    <n v="4.2"/>
  </r>
  <r>
    <s v="242117"/>
    <s v="St.  Awaries, Lady's Island, Co. Wexford"/>
    <s v="2011"/>
    <s v="2011"/>
    <s v="CD173C1"/>
    <s v="Population"/>
    <s v="Number"/>
    <s v=""/>
  </r>
  <r>
    <s v="242117"/>
    <s v="St.  Awaries, Lady's Island, Co. Wexford"/>
    <s v="2011"/>
    <s v="2011"/>
    <s v="CD173C2"/>
    <s v="Males"/>
    <s v="Number"/>
    <s v=""/>
  </r>
  <r>
    <s v="242117"/>
    <s v="St.  Awaries, Lady's Island, Co. Wexford"/>
    <s v="2011"/>
    <s v="2011"/>
    <s v="CD173C3"/>
    <s v="Females"/>
    <s v="Number"/>
    <s v=""/>
  </r>
  <r>
    <s v="242117"/>
    <s v="St.  Awaries, Lady's Island, Co. Wexford"/>
    <s v="2011"/>
    <s v="2011"/>
    <s v="CD173C4"/>
    <s v="Private households occupied"/>
    <s v="Number"/>
    <s v=""/>
  </r>
  <r>
    <s v="242117"/>
    <s v="St.  Awaries, Lady's Island, Co. Wexford"/>
    <s v="2011"/>
    <s v="2011"/>
    <s v="CD173C5"/>
    <s v="Private households unoccupied"/>
    <s v="Number"/>
    <s v=""/>
  </r>
  <r>
    <s v="242117"/>
    <s v="St.  Awaries, Lady's Island, Co. Wexford"/>
    <s v="2011"/>
    <s v="2011"/>
    <s v="CD173C6"/>
    <s v="Vacant dwellings"/>
    <s v="Number"/>
    <s v=""/>
  </r>
  <r>
    <s v="242117"/>
    <s v="St.  Awaries, Lady's Island, Co. Wexford"/>
    <s v="2011"/>
    <s v="2011"/>
    <s v="CD173C7"/>
    <s v="Housing stock"/>
    <s v="Number"/>
    <s v=""/>
  </r>
  <r>
    <s v="242117"/>
    <s v="St.  Awaries, Lady's Island, Co. Wexford"/>
    <s v="2011"/>
    <s v="2011"/>
    <s v="CD173C8"/>
    <s v="Vacancy rate"/>
    <s v="%"/>
    <s v=""/>
  </r>
  <r>
    <s v="242118"/>
    <s v="St. Edmond's, Artramon, Co. Wexford"/>
    <s v="2011"/>
    <s v="2011"/>
    <s v="CD173C1"/>
    <s v="Population"/>
    <s v="Number"/>
    <s v=""/>
  </r>
  <r>
    <s v="242118"/>
    <s v="St. Edmond's, Artramon, Co. Wexford"/>
    <s v="2011"/>
    <s v="2011"/>
    <s v="CD173C2"/>
    <s v="Males"/>
    <s v="Number"/>
    <s v=""/>
  </r>
  <r>
    <s v="242118"/>
    <s v="St. Edmond's, Artramon, Co. Wexford"/>
    <s v="2011"/>
    <s v="2011"/>
    <s v="CD173C3"/>
    <s v="Females"/>
    <s v="Number"/>
    <s v=""/>
  </r>
  <r>
    <s v="242118"/>
    <s v="St. Edmond's, Artramon, Co. Wexford"/>
    <s v="2011"/>
    <s v="2011"/>
    <s v="CD173C4"/>
    <s v="Private households occupied"/>
    <s v="Number"/>
    <s v=""/>
  </r>
  <r>
    <s v="242118"/>
    <s v="St. Edmond's, Artramon, Co. Wexford"/>
    <s v="2011"/>
    <s v="2011"/>
    <s v="CD173C5"/>
    <s v="Private households unoccupied"/>
    <s v="Number"/>
    <s v=""/>
  </r>
  <r>
    <s v="242118"/>
    <s v="St. Edmond's, Artramon, Co. Wexford"/>
    <s v="2011"/>
    <s v="2011"/>
    <s v="CD173C6"/>
    <s v="Vacant dwellings"/>
    <s v="Number"/>
    <s v=""/>
  </r>
  <r>
    <s v="242118"/>
    <s v="St. Edmond's, Artramon, Co. Wexford"/>
    <s v="2011"/>
    <s v="2011"/>
    <s v="CD173C7"/>
    <s v="Housing stock"/>
    <s v="Number"/>
    <s v=""/>
  </r>
  <r>
    <s v="242118"/>
    <s v="St. Edmond's, Artramon, Co. Wexford"/>
    <s v="2011"/>
    <s v="2011"/>
    <s v="CD173C8"/>
    <s v="Vacancy rate"/>
    <s v="%"/>
    <s v=""/>
  </r>
  <r>
    <s v="242119"/>
    <s v="St. Helen's, St. Helen's, Co. Wexford"/>
    <s v="2011"/>
    <s v="2011"/>
    <s v="CD173C1"/>
    <s v="Population"/>
    <s v="Number"/>
    <n v="5"/>
  </r>
  <r>
    <s v="242119"/>
    <s v="St. Helen's, St. Helen's, Co. Wexford"/>
    <s v="2011"/>
    <s v="2011"/>
    <s v="CD173C2"/>
    <s v="Males"/>
    <s v="Number"/>
    <n v="1"/>
  </r>
  <r>
    <s v="242119"/>
    <s v="St. Helen's, St. Helen's, Co. Wexford"/>
    <s v="2011"/>
    <s v="2011"/>
    <s v="CD173C3"/>
    <s v="Females"/>
    <s v="Number"/>
    <n v="4"/>
  </r>
  <r>
    <s v="242119"/>
    <s v="St. Helen's, St. Helen's, Co. Wexford"/>
    <s v="2011"/>
    <s v="2011"/>
    <s v="CD173C4"/>
    <s v="Private households occupied"/>
    <s v="Number"/>
    <n v="3"/>
  </r>
  <r>
    <s v="242119"/>
    <s v="St. Helen's, St. Helen's, Co. Wexford"/>
    <s v="2011"/>
    <s v="2011"/>
    <s v="CD173C5"/>
    <s v="Private households unoccupied"/>
    <s v="Number"/>
    <n v="55"/>
  </r>
  <r>
    <s v="242119"/>
    <s v="St. Helen's, St. Helen's, Co. Wexford"/>
    <s v="2011"/>
    <s v="2011"/>
    <s v="CD173C6"/>
    <s v="Vacant dwellings"/>
    <s v="Number"/>
    <n v="55"/>
  </r>
  <r>
    <s v="242119"/>
    <s v="St. Helen's, St. Helen's, Co. Wexford"/>
    <s v="2011"/>
    <s v="2011"/>
    <s v="CD173C7"/>
    <s v="Housing stock"/>
    <s v="Number"/>
    <n v="58"/>
  </r>
  <r>
    <s v="242119"/>
    <s v="St. Helen's, St. Helen's, Co. Wexford"/>
    <s v="2011"/>
    <s v="2011"/>
    <s v="CD173C8"/>
    <s v="Vacancy rate"/>
    <s v="%"/>
    <n v="94.8"/>
  </r>
  <r>
    <s v="242120"/>
    <s v="St.  Iberius, Kilscoran, Co. Wexford"/>
    <s v="2011"/>
    <s v="2011"/>
    <s v="CD173C1"/>
    <s v="Population"/>
    <s v="Number"/>
    <n v="25"/>
  </r>
  <r>
    <s v="242120"/>
    <s v="St.  Iberius, Kilscoran, Co. Wexford"/>
    <s v="2011"/>
    <s v="2011"/>
    <s v="CD173C2"/>
    <s v="Males"/>
    <s v="Number"/>
    <n v="10"/>
  </r>
  <r>
    <s v="242120"/>
    <s v="St.  Iberius, Kilscoran, Co. Wexford"/>
    <s v="2011"/>
    <s v="2011"/>
    <s v="CD173C3"/>
    <s v="Females"/>
    <s v="Number"/>
    <n v="15"/>
  </r>
  <r>
    <s v="242120"/>
    <s v="St.  Iberius, Kilscoran, Co. Wexford"/>
    <s v="2011"/>
    <s v="2011"/>
    <s v="CD173C4"/>
    <s v="Private households occupied"/>
    <s v="Number"/>
    <n v="10"/>
  </r>
  <r>
    <s v="242120"/>
    <s v="St.  Iberius, Kilscoran, Co. Wexford"/>
    <s v="2011"/>
    <s v="2011"/>
    <s v="CD173C5"/>
    <s v="Private households unoccupied"/>
    <s v="Number"/>
    <n v="2"/>
  </r>
  <r>
    <s v="242120"/>
    <s v="St.  Iberius, Kilscoran, Co. Wexford"/>
    <s v="2011"/>
    <s v="2011"/>
    <s v="CD173C6"/>
    <s v="Vacant dwellings"/>
    <s v="Number"/>
    <n v="1"/>
  </r>
  <r>
    <s v="242120"/>
    <s v="St.  Iberius, Kilscoran, Co. Wexford"/>
    <s v="2011"/>
    <s v="2011"/>
    <s v="CD173C7"/>
    <s v="Housing stock"/>
    <s v="Number"/>
    <n v="12"/>
  </r>
  <r>
    <s v="242120"/>
    <s v="St.  Iberius, Kilscoran, Co. Wexford"/>
    <s v="2011"/>
    <s v="2011"/>
    <s v="CD173C8"/>
    <s v="Vacancy rate"/>
    <s v="%"/>
    <n v="8.3"/>
  </r>
  <r>
    <s v="242121"/>
    <s v="St. John's, Enniscorthy Rural, Co. Wexford"/>
    <s v="2011"/>
    <s v="2011"/>
    <s v="CD173C1"/>
    <s v="Population"/>
    <s v="Number"/>
    <n v="69"/>
  </r>
  <r>
    <s v="242121"/>
    <s v="St. John's, Enniscorthy Rural, Co. Wexford"/>
    <s v="2011"/>
    <s v="2011"/>
    <s v="CD173C2"/>
    <s v="Males"/>
    <s v="Number"/>
    <n v="36"/>
  </r>
  <r>
    <s v="242121"/>
    <s v="St. John's, Enniscorthy Rural, Co. Wexford"/>
    <s v="2011"/>
    <s v="2011"/>
    <s v="CD173C3"/>
    <s v="Females"/>
    <s v="Number"/>
    <n v="33"/>
  </r>
  <r>
    <s v="242121"/>
    <s v="St. John's, Enniscorthy Rural, Co. Wexford"/>
    <s v="2011"/>
    <s v="2011"/>
    <s v="CD173C4"/>
    <s v="Private households occupied"/>
    <s v="Number"/>
    <n v="31"/>
  </r>
  <r>
    <s v="242121"/>
    <s v="St. John's, Enniscorthy Rural, Co. Wexford"/>
    <s v="2011"/>
    <s v="2011"/>
    <s v="CD173C5"/>
    <s v="Private households unoccupied"/>
    <s v="Number"/>
    <n v="8"/>
  </r>
  <r>
    <s v="242121"/>
    <s v="St. John's, Enniscorthy Rural, Co. Wexford"/>
    <s v="2011"/>
    <s v="2011"/>
    <s v="CD173C6"/>
    <s v="Vacant dwellings"/>
    <s v="Number"/>
    <n v="5"/>
  </r>
  <r>
    <s v="242121"/>
    <s v="St. John's, Enniscorthy Rural, Co. Wexford"/>
    <s v="2011"/>
    <s v="2011"/>
    <s v="CD173C7"/>
    <s v="Housing stock"/>
    <s v="Number"/>
    <n v="39"/>
  </r>
  <r>
    <s v="242121"/>
    <s v="St. John's, Enniscorthy Rural, Co. Wexford"/>
    <s v="2011"/>
    <s v="2011"/>
    <s v="CD173C8"/>
    <s v="Vacancy rate"/>
    <s v="%"/>
    <n v="12.8"/>
  </r>
  <r>
    <s v="242122"/>
    <s v="St.  Margaret's, Lady's Island, Co. Wexford"/>
    <s v="2011"/>
    <s v="2011"/>
    <s v="CD173C1"/>
    <s v="Population"/>
    <s v="Number"/>
    <s v=""/>
  </r>
  <r>
    <s v="242122"/>
    <s v="St.  Margaret's, Lady's Island, Co. Wexford"/>
    <s v="2011"/>
    <s v="2011"/>
    <s v="CD173C2"/>
    <s v="Males"/>
    <s v="Number"/>
    <s v=""/>
  </r>
  <r>
    <s v="242122"/>
    <s v="St.  Margaret's, Lady's Island, Co. Wexford"/>
    <s v="2011"/>
    <s v="2011"/>
    <s v="CD173C3"/>
    <s v="Females"/>
    <s v="Number"/>
    <s v=""/>
  </r>
  <r>
    <s v="242122"/>
    <s v="St.  Margaret's, Lady's Island, Co. Wexford"/>
    <s v="2011"/>
    <s v="2011"/>
    <s v="CD173C4"/>
    <s v="Private households occupied"/>
    <s v="Number"/>
    <s v=""/>
  </r>
  <r>
    <s v="242122"/>
    <s v="St.  Margaret's, Lady's Island, Co. Wexford"/>
    <s v="2011"/>
    <s v="2011"/>
    <s v="CD173C5"/>
    <s v="Private households unoccupied"/>
    <s v="Number"/>
    <s v=""/>
  </r>
  <r>
    <s v="242122"/>
    <s v="St.  Margaret's, Lady's Island, Co. Wexford"/>
    <s v="2011"/>
    <s v="2011"/>
    <s v="CD173C6"/>
    <s v="Vacant dwellings"/>
    <s v="Number"/>
    <s v=""/>
  </r>
  <r>
    <s v="242122"/>
    <s v="St.  Margaret's, Lady's Island, Co. Wexford"/>
    <s v="2011"/>
    <s v="2011"/>
    <s v="CD173C7"/>
    <s v="Housing stock"/>
    <s v="Number"/>
    <s v=""/>
  </r>
  <r>
    <s v="242122"/>
    <s v="St.  Margaret's, Lady's Island, Co. Wexford"/>
    <s v="2011"/>
    <s v="2011"/>
    <s v="CD173C8"/>
    <s v="Vacancy rate"/>
    <s v="%"/>
    <s v=""/>
  </r>
  <r>
    <s v="242123"/>
    <s v="St.  Tenants, Aughwilliam, Co. Wexford"/>
    <s v="2011"/>
    <s v="2011"/>
    <s v="CD173C1"/>
    <s v="Population"/>
    <s v="Number"/>
    <n v="49"/>
  </r>
  <r>
    <s v="242123"/>
    <s v="St.  Tenants, Aughwilliam, Co. Wexford"/>
    <s v="2011"/>
    <s v="2011"/>
    <s v="CD173C2"/>
    <s v="Males"/>
    <s v="Number"/>
    <n v="24"/>
  </r>
  <r>
    <s v="242123"/>
    <s v="St.  Tenants, Aughwilliam, Co. Wexford"/>
    <s v="2011"/>
    <s v="2011"/>
    <s v="CD173C3"/>
    <s v="Females"/>
    <s v="Number"/>
    <n v="25"/>
  </r>
  <r>
    <s v="242123"/>
    <s v="St.  Tenants, Aughwilliam, Co. Wexford"/>
    <s v="2011"/>
    <s v="2011"/>
    <s v="CD173C4"/>
    <s v="Private households occupied"/>
    <s v="Number"/>
    <n v="16"/>
  </r>
  <r>
    <s v="242123"/>
    <s v="St.  Tenants, Aughwilliam, Co. Wexford"/>
    <s v="2011"/>
    <s v="2011"/>
    <s v="CD173C5"/>
    <s v="Private households unoccupied"/>
    <s v="Number"/>
    <n v="1"/>
  </r>
  <r>
    <s v="242123"/>
    <s v="St.  Tenants, Aughwilliam, Co. Wexford"/>
    <s v="2011"/>
    <s v="2011"/>
    <s v="CD173C6"/>
    <s v="Vacant dwellings"/>
    <s v="Number"/>
    <n v="1"/>
  </r>
  <r>
    <s v="242123"/>
    <s v="St.  Tenants, Aughwilliam, Co. Wexford"/>
    <s v="2011"/>
    <s v="2011"/>
    <s v="CD173C7"/>
    <s v="Housing stock"/>
    <s v="Number"/>
    <n v="17"/>
  </r>
  <r>
    <s v="242123"/>
    <s v="St.  Tenants, Aughwilliam, Co. Wexford"/>
    <s v="2011"/>
    <s v="2011"/>
    <s v="CD173C8"/>
    <s v="Vacancy rate"/>
    <s v="%"/>
    <n v="5.9"/>
  </r>
  <r>
    <s v="242124"/>
    <s v="St. Vogue's, Lady's Island, Co. Wexford"/>
    <s v="2011"/>
    <s v="2011"/>
    <s v="CD173C1"/>
    <s v="Population"/>
    <s v="Number"/>
    <n v="0"/>
  </r>
  <r>
    <s v="242124"/>
    <s v="St. Vogue's, Lady's Island, Co. Wexford"/>
    <s v="2011"/>
    <s v="2011"/>
    <s v="CD173C2"/>
    <s v="Males"/>
    <s v="Number"/>
    <n v="0"/>
  </r>
  <r>
    <s v="242124"/>
    <s v="St. Vogue's, Lady's Island, Co. Wexford"/>
    <s v="2011"/>
    <s v="2011"/>
    <s v="CD173C3"/>
    <s v="Females"/>
    <s v="Number"/>
    <n v="0"/>
  </r>
  <r>
    <s v="242124"/>
    <s v="St. Vogue's, Lady's Island, Co. Wexford"/>
    <s v="2011"/>
    <s v="2011"/>
    <s v="CD173C4"/>
    <s v="Private households occupied"/>
    <s v="Number"/>
    <n v="0"/>
  </r>
  <r>
    <s v="242124"/>
    <s v="St. Vogue's, Lady's Island, Co. Wexford"/>
    <s v="2011"/>
    <s v="2011"/>
    <s v="CD173C5"/>
    <s v="Private households unoccupied"/>
    <s v="Number"/>
    <n v="0"/>
  </r>
  <r>
    <s v="242124"/>
    <s v="St. Vogue's, Lady's Island, Co. Wexford"/>
    <s v="2011"/>
    <s v="2011"/>
    <s v="CD173C6"/>
    <s v="Vacant dwellings"/>
    <s v="Number"/>
    <n v="0"/>
  </r>
  <r>
    <s v="242124"/>
    <s v="St. Vogue's, Lady's Island, Co. Wexford"/>
    <s v="2011"/>
    <s v="2011"/>
    <s v="CD173C7"/>
    <s v="Housing stock"/>
    <s v="Number"/>
    <n v="0"/>
  </r>
  <r>
    <s v="242124"/>
    <s v="St. Vogue's, Lady's Island, Co. Wexford"/>
    <s v="2011"/>
    <s v="2011"/>
    <s v="CD173C8"/>
    <s v="Vacancy rate"/>
    <s v="%"/>
    <n v="0"/>
  </r>
  <r>
    <s v="242125"/>
    <s v="Stable, Cahore, Co. Wexford"/>
    <s v="2011"/>
    <s v="2011"/>
    <s v="CD173C1"/>
    <s v="Population"/>
    <s v="Number"/>
    <n v="48"/>
  </r>
  <r>
    <s v="242125"/>
    <s v="Stable, Cahore, Co. Wexford"/>
    <s v="2011"/>
    <s v="2011"/>
    <s v="CD173C2"/>
    <s v="Males"/>
    <s v="Number"/>
    <n v="24"/>
  </r>
  <r>
    <s v="242125"/>
    <s v="Stable, Cahore, Co. Wexford"/>
    <s v="2011"/>
    <s v="2011"/>
    <s v="CD173C3"/>
    <s v="Females"/>
    <s v="Number"/>
    <n v="24"/>
  </r>
  <r>
    <s v="242125"/>
    <s v="Stable, Cahore, Co. Wexford"/>
    <s v="2011"/>
    <s v="2011"/>
    <s v="CD173C4"/>
    <s v="Private households occupied"/>
    <s v="Number"/>
    <n v="15"/>
  </r>
  <r>
    <s v="242125"/>
    <s v="Stable, Cahore, Co. Wexford"/>
    <s v="2011"/>
    <s v="2011"/>
    <s v="CD173C5"/>
    <s v="Private households unoccupied"/>
    <s v="Number"/>
    <n v="33"/>
  </r>
  <r>
    <s v="242125"/>
    <s v="Stable, Cahore, Co. Wexford"/>
    <s v="2011"/>
    <s v="2011"/>
    <s v="CD173C6"/>
    <s v="Vacant dwellings"/>
    <s v="Number"/>
    <n v="31"/>
  </r>
  <r>
    <s v="242125"/>
    <s v="Stable, Cahore, Co. Wexford"/>
    <s v="2011"/>
    <s v="2011"/>
    <s v="CD173C7"/>
    <s v="Housing stock"/>
    <s v="Number"/>
    <n v="48"/>
  </r>
  <r>
    <s v="242125"/>
    <s v="Stable, Cahore, Co. Wexford"/>
    <s v="2011"/>
    <s v="2011"/>
    <s v="CD173C8"/>
    <s v="Vacancy rate"/>
    <s v="%"/>
    <n v="64.6"/>
  </r>
  <r>
    <s v="242126"/>
    <s v="Staplestown, Tomhaggard, Co. Wexford"/>
    <s v="2011"/>
    <s v="2011"/>
    <s v="CD173C1"/>
    <s v="Population"/>
    <s v="Number"/>
    <n v="0"/>
  </r>
  <r>
    <s v="242126"/>
    <s v="Staplestown, Tomhaggard, Co. Wexford"/>
    <s v="2011"/>
    <s v="2011"/>
    <s v="CD173C2"/>
    <s v="Males"/>
    <s v="Number"/>
    <n v="0"/>
  </r>
  <r>
    <s v="242126"/>
    <s v="Staplestown, Tomhaggard, Co. Wexford"/>
    <s v="2011"/>
    <s v="2011"/>
    <s v="CD173C3"/>
    <s v="Females"/>
    <s v="Number"/>
    <n v="0"/>
  </r>
  <r>
    <s v="242126"/>
    <s v="Staplestown, Tomhaggard, Co. Wexford"/>
    <s v="2011"/>
    <s v="2011"/>
    <s v="CD173C4"/>
    <s v="Private households occupied"/>
    <s v="Number"/>
    <n v="0"/>
  </r>
  <r>
    <s v="242126"/>
    <s v="Staplestown, Tomhaggard, Co. Wexford"/>
    <s v="2011"/>
    <s v="2011"/>
    <s v="CD173C5"/>
    <s v="Private households unoccupied"/>
    <s v="Number"/>
    <n v="0"/>
  </r>
  <r>
    <s v="242126"/>
    <s v="Staplestown, Tomhaggard, Co. Wexford"/>
    <s v="2011"/>
    <s v="2011"/>
    <s v="CD173C6"/>
    <s v="Vacant dwellings"/>
    <s v="Number"/>
    <n v="0"/>
  </r>
  <r>
    <s v="242126"/>
    <s v="Staplestown, Tomhaggard, Co. Wexford"/>
    <s v="2011"/>
    <s v="2011"/>
    <s v="CD173C7"/>
    <s v="Housing stock"/>
    <s v="Number"/>
    <n v="0"/>
  </r>
  <r>
    <s v="242126"/>
    <s v="Staplestown, Tomhaggard, Co. Wexford"/>
    <s v="2011"/>
    <s v="2011"/>
    <s v="CD173C8"/>
    <s v="Vacancy rate"/>
    <s v="%"/>
    <n v="0"/>
  </r>
  <r>
    <s v="242127"/>
    <s v="Staplestown (Greaves), Rathaspick, Co. Wexford"/>
    <s v="2011"/>
    <s v="2011"/>
    <s v="CD173C1"/>
    <s v="Population"/>
    <s v="Number"/>
    <n v="45"/>
  </r>
  <r>
    <s v="242127"/>
    <s v="Staplestown (Greaves), Rathaspick, Co. Wexford"/>
    <s v="2011"/>
    <s v="2011"/>
    <s v="CD173C2"/>
    <s v="Males"/>
    <s v="Number"/>
    <n v="20"/>
  </r>
  <r>
    <s v="242127"/>
    <s v="Staplestown (Greaves), Rathaspick, Co. Wexford"/>
    <s v="2011"/>
    <s v="2011"/>
    <s v="CD173C3"/>
    <s v="Females"/>
    <s v="Number"/>
    <n v="25"/>
  </r>
  <r>
    <s v="242127"/>
    <s v="Staplestown (Greaves), Rathaspick, Co. Wexford"/>
    <s v="2011"/>
    <s v="2011"/>
    <s v="CD173C4"/>
    <s v="Private households occupied"/>
    <s v="Number"/>
    <n v="16"/>
  </r>
  <r>
    <s v="242127"/>
    <s v="Staplestown (Greaves), Rathaspick, Co. Wexford"/>
    <s v="2011"/>
    <s v="2011"/>
    <s v="CD173C5"/>
    <s v="Private households unoccupied"/>
    <s v="Number"/>
    <n v="2"/>
  </r>
  <r>
    <s v="242127"/>
    <s v="Staplestown (Greaves), Rathaspick, Co. Wexford"/>
    <s v="2011"/>
    <s v="2011"/>
    <s v="CD173C6"/>
    <s v="Vacant dwellings"/>
    <s v="Number"/>
    <n v="2"/>
  </r>
  <r>
    <s v="242127"/>
    <s v="Staplestown (Greaves), Rathaspick, Co. Wexford"/>
    <s v="2011"/>
    <s v="2011"/>
    <s v="CD173C7"/>
    <s v="Housing stock"/>
    <s v="Number"/>
    <n v="18"/>
  </r>
  <r>
    <s v="242127"/>
    <s v="Staplestown (Greaves), Rathaspick, Co. Wexford"/>
    <s v="2011"/>
    <s v="2011"/>
    <s v="CD173C8"/>
    <s v="Vacancy rate"/>
    <s v="%"/>
    <n v="11.1"/>
  </r>
  <r>
    <s v="242128"/>
    <s v="Staplestown (Morgan), Rathaspick, Co. Wexford"/>
    <s v="2011"/>
    <s v="2011"/>
    <s v="CD173C1"/>
    <s v="Population"/>
    <s v="Number"/>
    <n v="30"/>
  </r>
  <r>
    <s v="242128"/>
    <s v="Staplestown (Morgan), Rathaspick, Co. Wexford"/>
    <s v="2011"/>
    <s v="2011"/>
    <s v="CD173C2"/>
    <s v="Males"/>
    <s v="Number"/>
    <n v="11"/>
  </r>
  <r>
    <s v="242128"/>
    <s v="Staplestown (Morgan), Rathaspick, Co. Wexford"/>
    <s v="2011"/>
    <s v="2011"/>
    <s v="CD173C3"/>
    <s v="Females"/>
    <s v="Number"/>
    <n v="19"/>
  </r>
  <r>
    <s v="242128"/>
    <s v="Staplestown (Morgan), Rathaspick, Co. Wexford"/>
    <s v="2011"/>
    <s v="2011"/>
    <s v="CD173C4"/>
    <s v="Private households occupied"/>
    <s v="Number"/>
    <n v="9"/>
  </r>
  <r>
    <s v="242128"/>
    <s v="Staplestown (Morgan), Rathaspick, Co. Wexford"/>
    <s v="2011"/>
    <s v="2011"/>
    <s v="CD173C5"/>
    <s v="Private households unoccupied"/>
    <s v="Number"/>
    <n v="0"/>
  </r>
  <r>
    <s v="242128"/>
    <s v="Staplestown (Morgan), Rathaspick, Co. Wexford"/>
    <s v="2011"/>
    <s v="2011"/>
    <s v="CD173C6"/>
    <s v="Vacant dwellings"/>
    <s v="Number"/>
    <n v="0"/>
  </r>
  <r>
    <s v="242128"/>
    <s v="Staplestown (Morgan), Rathaspick, Co. Wexford"/>
    <s v="2011"/>
    <s v="2011"/>
    <s v="CD173C7"/>
    <s v="Housing stock"/>
    <s v="Number"/>
    <n v="9"/>
  </r>
  <r>
    <s v="242128"/>
    <s v="Staplestown (Morgan), Rathaspick, Co. Wexford"/>
    <s v="2011"/>
    <s v="2011"/>
    <s v="CD173C8"/>
    <s v="Vacancy rate"/>
    <s v="%"/>
    <n v="0"/>
  </r>
  <r>
    <s v="242129"/>
    <s v="Staplestown (Ram), Rathaspick, Co. Wexford"/>
    <s v="2011"/>
    <s v="2011"/>
    <s v="CD173C1"/>
    <s v="Population"/>
    <s v="Number"/>
    <s v=""/>
  </r>
  <r>
    <s v="242129"/>
    <s v="Staplestown (Ram), Rathaspick, Co. Wexford"/>
    <s v="2011"/>
    <s v="2011"/>
    <s v="CD173C2"/>
    <s v="Males"/>
    <s v="Number"/>
    <s v=""/>
  </r>
  <r>
    <s v="242129"/>
    <s v="Staplestown (Ram), Rathaspick, Co. Wexford"/>
    <s v="2011"/>
    <s v="2011"/>
    <s v="CD173C3"/>
    <s v="Females"/>
    <s v="Number"/>
    <s v=""/>
  </r>
  <r>
    <s v="242129"/>
    <s v="Staplestown (Ram), Rathaspick, Co. Wexford"/>
    <s v="2011"/>
    <s v="2011"/>
    <s v="CD173C4"/>
    <s v="Private households occupied"/>
    <s v="Number"/>
    <s v=""/>
  </r>
  <r>
    <s v="242129"/>
    <s v="Staplestown (Ram), Rathaspick, Co. Wexford"/>
    <s v="2011"/>
    <s v="2011"/>
    <s v="CD173C5"/>
    <s v="Private households unoccupied"/>
    <s v="Number"/>
    <s v=""/>
  </r>
  <r>
    <s v="242129"/>
    <s v="Staplestown (Ram), Rathaspick, Co. Wexford"/>
    <s v="2011"/>
    <s v="2011"/>
    <s v="CD173C6"/>
    <s v="Vacant dwellings"/>
    <s v="Number"/>
    <s v=""/>
  </r>
  <r>
    <s v="242129"/>
    <s v="Staplestown (Ram), Rathaspick, Co. Wexford"/>
    <s v="2011"/>
    <s v="2011"/>
    <s v="CD173C7"/>
    <s v="Housing stock"/>
    <s v="Number"/>
    <s v=""/>
  </r>
  <r>
    <s v="242129"/>
    <s v="Staplestown (Ram), Rathaspick, Co. Wexford"/>
    <s v="2011"/>
    <s v="2011"/>
    <s v="CD173C8"/>
    <s v="Vacancy rate"/>
    <s v="%"/>
    <s v=""/>
  </r>
  <r>
    <s v="242130"/>
    <s v="Starvehall, Drinagh, Co. Wexford"/>
    <s v="2011"/>
    <s v="2011"/>
    <s v="CD173C1"/>
    <s v="Population"/>
    <s v="Number"/>
    <n v="80"/>
  </r>
  <r>
    <s v="242130"/>
    <s v="Starvehall, Drinagh, Co. Wexford"/>
    <s v="2011"/>
    <s v="2011"/>
    <s v="CD173C2"/>
    <s v="Males"/>
    <s v="Number"/>
    <n v="40"/>
  </r>
  <r>
    <s v="242130"/>
    <s v="Starvehall, Drinagh, Co. Wexford"/>
    <s v="2011"/>
    <s v="2011"/>
    <s v="CD173C3"/>
    <s v="Females"/>
    <s v="Number"/>
    <n v="40"/>
  </r>
  <r>
    <s v="242130"/>
    <s v="Starvehall, Drinagh, Co. Wexford"/>
    <s v="2011"/>
    <s v="2011"/>
    <s v="CD173C4"/>
    <s v="Private households occupied"/>
    <s v="Number"/>
    <n v="28"/>
  </r>
  <r>
    <s v="242130"/>
    <s v="Starvehall, Drinagh, Co. Wexford"/>
    <s v="2011"/>
    <s v="2011"/>
    <s v="CD173C5"/>
    <s v="Private households unoccupied"/>
    <s v="Number"/>
    <n v="6"/>
  </r>
  <r>
    <s v="242130"/>
    <s v="Starvehall, Drinagh, Co. Wexford"/>
    <s v="2011"/>
    <s v="2011"/>
    <s v="CD173C6"/>
    <s v="Vacant dwellings"/>
    <s v="Number"/>
    <n v="5"/>
  </r>
  <r>
    <s v="242130"/>
    <s v="Starvehall, Drinagh, Co. Wexford"/>
    <s v="2011"/>
    <s v="2011"/>
    <s v="CD173C7"/>
    <s v="Housing stock"/>
    <s v="Number"/>
    <n v="34"/>
  </r>
  <r>
    <s v="242130"/>
    <s v="Starvehall, Drinagh, Co. Wexford"/>
    <s v="2011"/>
    <s v="2011"/>
    <s v="CD173C8"/>
    <s v="Vacancy rate"/>
    <s v="%"/>
    <n v="14.7"/>
  </r>
  <r>
    <s v="242131"/>
    <s v="Stephensland, New Ross Rural, Co. Wexford"/>
    <s v="2011"/>
    <s v="2011"/>
    <s v="CD173C1"/>
    <s v="Population"/>
    <s v="Number"/>
    <n v="233"/>
  </r>
  <r>
    <s v="242131"/>
    <s v="Stephensland, New Ross Rural, Co. Wexford"/>
    <s v="2011"/>
    <s v="2011"/>
    <s v="CD173C2"/>
    <s v="Males"/>
    <s v="Number"/>
    <n v="109"/>
  </r>
  <r>
    <s v="242131"/>
    <s v="Stephensland, New Ross Rural, Co. Wexford"/>
    <s v="2011"/>
    <s v="2011"/>
    <s v="CD173C3"/>
    <s v="Females"/>
    <s v="Number"/>
    <n v="124"/>
  </r>
  <r>
    <s v="242131"/>
    <s v="Stephensland, New Ross Rural, Co. Wexford"/>
    <s v="2011"/>
    <s v="2011"/>
    <s v="CD173C4"/>
    <s v="Private households occupied"/>
    <s v="Number"/>
    <n v="79"/>
  </r>
  <r>
    <s v="242131"/>
    <s v="Stephensland, New Ross Rural, Co. Wexford"/>
    <s v="2011"/>
    <s v="2011"/>
    <s v="CD173C5"/>
    <s v="Private households unoccupied"/>
    <s v="Number"/>
    <n v="4"/>
  </r>
  <r>
    <s v="242131"/>
    <s v="Stephensland, New Ross Rural, Co. Wexford"/>
    <s v="2011"/>
    <s v="2011"/>
    <s v="CD173C6"/>
    <s v="Vacant dwellings"/>
    <s v="Number"/>
    <n v="3"/>
  </r>
  <r>
    <s v="242131"/>
    <s v="Stephensland, New Ross Rural, Co. Wexford"/>
    <s v="2011"/>
    <s v="2011"/>
    <s v="CD173C7"/>
    <s v="Housing stock"/>
    <s v="Number"/>
    <n v="83"/>
  </r>
  <r>
    <s v="242131"/>
    <s v="Stephensland, New Ross Rural, Co. Wexford"/>
    <s v="2011"/>
    <s v="2011"/>
    <s v="CD173C8"/>
    <s v="Vacancy rate"/>
    <s v="%"/>
    <n v="3.6"/>
  </r>
  <r>
    <s v="242132"/>
    <s v="Stephenstown, Killinick, Co. Wexford"/>
    <s v="2011"/>
    <s v="2011"/>
    <s v="CD173C1"/>
    <s v="Population"/>
    <s v="Number"/>
    <s v=""/>
  </r>
  <r>
    <s v="242132"/>
    <s v="Stephenstown, Killinick, Co. Wexford"/>
    <s v="2011"/>
    <s v="2011"/>
    <s v="CD173C2"/>
    <s v="Males"/>
    <s v="Number"/>
    <s v=""/>
  </r>
  <r>
    <s v="242132"/>
    <s v="Stephenstown, Killinick, Co. Wexford"/>
    <s v="2011"/>
    <s v="2011"/>
    <s v="CD173C3"/>
    <s v="Females"/>
    <s v="Number"/>
    <s v=""/>
  </r>
  <r>
    <s v="242132"/>
    <s v="Stephenstown, Killinick, Co. Wexford"/>
    <s v="2011"/>
    <s v="2011"/>
    <s v="CD173C4"/>
    <s v="Private households occupied"/>
    <s v="Number"/>
    <s v=""/>
  </r>
  <r>
    <s v="242132"/>
    <s v="Stephenstown, Killinick, Co. Wexford"/>
    <s v="2011"/>
    <s v="2011"/>
    <s v="CD173C5"/>
    <s v="Private households unoccupied"/>
    <s v="Number"/>
    <s v=""/>
  </r>
  <r>
    <s v="242132"/>
    <s v="Stephenstown, Killinick, Co. Wexford"/>
    <s v="2011"/>
    <s v="2011"/>
    <s v="CD173C6"/>
    <s v="Vacant dwellings"/>
    <s v="Number"/>
    <s v=""/>
  </r>
  <r>
    <s v="242132"/>
    <s v="Stephenstown, Killinick, Co. Wexford"/>
    <s v="2011"/>
    <s v="2011"/>
    <s v="CD173C7"/>
    <s v="Housing stock"/>
    <s v="Number"/>
    <s v=""/>
  </r>
  <r>
    <s v="242132"/>
    <s v="Stephenstown, Killinick, Co. Wexford"/>
    <s v="2011"/>
    <s v="2011"/>
    <s v="CD173C8"/>
    <s v="Vacancy rate"/>
    <s v="%"/>
    <s v=""/>
  </r>
  <r>
    <s v="242133"/>
    <s v="Stokestown, Oldcourt, Co. Wexford"/>
    <s v="2011"/>
    <s v="2011"/>
    <s v="CD173C1"/>
    <s v="Population"/>
    <s v="Number"/>
    <n v="6"/>
  </r>
  <r>
    <s v="242133"/>
    <s v="Stokestown, Oldcourt, Co. Wexford"/>
    <s v="2011"/>
    <s v="2011"/>
    <s v="CD173C2"/>
    <s v="Males"/>
    <s v="Number"/>
    <n v="3"/>
  </r>
  <r>
    <s v="242133"/>
    <s v="Stokestown, Oldcourt, Co. Wexford"/>
    <s v="2011"/>
    <s v="2011"/>
    <s v="CD173C3"/>
    <s v="Females"/>
    <s v="Number"/>
    <n v="3"/>
  </r>
  <r>
    <s v="242133"/>
    <s v="Stokestown, Oldcourt, Co. Wexford"/>
    <s v="2011"/>
    <s v="2011"/>
    <s v="CD173C4"/>
    <s v="Private households occupied"/>
    <s v="Number"/>
    <n v="3"/>
  </r>
  <r>
    <s v="242133"/>
    <s v="Stokestown, Oldcourt, Co. Wexford"/>
    <s v="2011"/>
    <s v="2011"/>
    <s v="CD173C5"/>
    <s v="Private households unoccupied"/>
    <s v="Number"/>
    <n v="2"/>
  </r>
  <r>
    <s v="242133"/>
    <s v="Stokestown, Oldcourt, Co. Wexford"/>
    <s v="2011"/>
    <s v="2011"/>
    <s v="CD173C6"/>
    <s v="Vacant dwellings"/>
    <s v="Number"/>
    <n v="1"/>
  </r>
  <r>
    <s v="242133"/>
    <s v="Stokestown, Oldcourt, Co. Wexford"/>
    <s v="2011"/>
    <s v="2011"/>
    <s v="CD173C7"/>
    <s v="Housing stock"/>
    <s v="Number"/>
    <n v="5"/>
  </r>
  <r>
    <s v="242133"/>
    <s v="Stokestown, Oldcourt, Co. Wexford"/>
    <s v="2011"/>
    <s v="2011"/>
    <s v="CD173C8"/>
    <s v="Vacancy rate"/>
    <s v="%"/>
    <n v="20"/>
  </r>
  <r>
    <s v="242134"/>
    <s v="Stonehouse, Fethard, Co. Wexford"/>
    <s v="2011"/>
    <s v="2011"/>
    <s v="CD173C1"/>
    <s v="Population"/>
    <s v="Number"/>
    <s v=""/>
  </r>
  <r>
    <s v="242134"/>
    <s v="Stonehouse, Fethard, Co. Wexford"/>
    <s v="2011"/>
    <s v="2011"/>
    <s v="CD173C2"/>
    <s v="Males"/>
    <s v="Number"/>
    <s v=""/>
  </r>
  <r>
    <s v="242134"/>
    <s v="Stonehouse, Fethard, Co. Wexford"/>
    <s v="2011"/>
    <s v="2011"/>
    <s v="CD173C3"/>
    <s v="Females"/>
    <s v="Number"/>
    <s v=""/>
  </r>
  <r>
    <s v="242134"/>
    <s v="Stonehouse, Fethard, Co. Wexford"/>
    <s v="2011"/>
    <s v="2011"/>
    <s v="CD173C4"/>
    <s v="Private households occupied"/>
    <s v="Number"/>
    <s v=""/>
  </r>
  <r>
    <s v="242134"/>
    <s v="Stonehouse, Fethard, Co. Wexford"/>
    <s v="2011"/>
    <s v="2011"/>
    <s v="CD173C5"/>
    <s v="Private households unoccupied"/>
    <s v="Number"/>
    <s v=""/>
  </r>
  <r>
    <s v="242134"/>
    <s v="Stonehouse, Fethard, Co. Wexford"/>
    <s v="2011"/>
    <s v="2011"/>
    <s v="CD173C6"/>
    <s v="Vacant dwellings"/>
    <s v="Number"/>
    <s v=""/>
  </r>
  <r>
    <s v="242134"/>
    <s v="Stonehouse, Fethard, Co. Wexford"/>
    <s v="2011"/>
    <s v="2011"/>
    <s v="CD173C7"/>
    <s v="Housing stock"/>
    <s v="Number"/>
    <s v=""/>
  </r>
  <r>
    <s v="242134"/>
    <s v="Stonehouse, Fethard, Co. Wexford"/>
    <s v="2011"/>
    <s v="2011"/>
    <s v="CD173C8"/>
    <s v="Vacancy rate"/>
    <s v="%"/>
    <s v=""/>
  </r>
  <r>
    <s v="242135"/>
    <s v="Stonepark, Bree, Co. Wexford"/>
    <s v="2011"/>
    <s v="2011"/>
    <s v="CD173C1"/>
    <s v="Population"/>
    <s v="Number"/>
    <n v="25"/>
  </r>
  <r>
    <s v="242135"/>
    <s v="Stonepark, Bree, Co. Wexford"/>
    <s v="2011"/>
    <s v="2011"/>
    <s v="CD173C2"/>
    <s v="Males"/>
    <s v="Number"/>
    <n v="17"/>
  </r>
  <r>
    <s v="242135"/>
    <s v="Stonepark, Bree, Co. Wexford"/>
    <s v="2011"/>
    <s v="2011"/>
    <s v="CD173C3"/>
    <s v="Females"/>
    <s v="Number"/>
    <n v="8"/>
  </r>
  <r>
    <s v="242135"/>
    <s v="Stonepark, Bree, Co. Wexford"/>
    <s v="2011"/>
    <s v="2011"/>
    <s v="CD173C4"/>
    <s v="Private households occupied"/>
    <s v="Number"/>
    <n v="8"/>
  </r>
  <r>
    <s v="242135"/>
    <s v="Stonepark, Bree, Co. Wexford"/>
    <s v="2011"/>
    <s v="2011"/>
    <s v="CD173C5"/>
    <s v="Private households unoccupied"/>
    <s v="Number"/>
    <n v="0"/>
  </r>
  <r>
    <s v="242135"/>
    <s v="Stonepark, Bree, Co. Wexford"/>
    <s v="2011"/>
    <s v="2011"/>
    <s v="CD173C6"/>
    <s v="Vacant dwellings"/>
    <s v="Number"/>
    <n v="0"/>
  </r>
  <r>
    <s v="242135"/>
    <s v="Stonepark, Bree, Co. Wexford"/>
    <s v="2011"/>
    <s v="2011"/>
    <s v="CD173C7"/>
    <s v="Housing stock"/>
    <s v="Number"/>
    <n v="8"/>
  </r>
  <r>
    <s v="242135"/>
    <s v="Stonepark, Bree, Co. Wexford"/>
    <s v="2011"/>
    <s v="2011"/>
    <s v="CD173C8"/>
    <s v="Vacancy rate"/>
    <s v="%"/>
    <n v="0"/>
  </r>
  <r>
    <s v="242136"/>
    <s v="Stonybatter, Wexford Rural, Co. Wexford"/>
    <s v="2011"/>
    <s v="2011"/>
    <s v="CD173C1"/>
    <s v="Population"/>
    <s v="Number"/>
    <n v="218"/>
  </r>
  <r>
    <s v="242136"/>
    <s v="Stonybatter, Wexford Rural, Co. Wexford"/>
    <s v="2011"/>
    <s v="2011"/>
    <s v="CD173C2"/>
    <s v="Males"/>
    <s v="Number"/>
    <n v="101"/>
  </r>
  <r>
    <s v="242136"/>
    <s v="Stonybatter, Wexford Rural, Co. Wexford"/>
    <s v="2011"/>
    <s v="2011"/>
    <s v="CD173C3"/>
    <s v="Females"/>
    <s v="Number"/>
    <n v="117"/>
  </r>
  <r>
    <s v="242136"/>
    <s v="Stonybatter, Wexford Rural, Co. Wexford"/>
    <s v="2011"/>
    <s v="2011"/>
    <s v="CD173C4"/>
    <s v="Private households occupied"/>
    <s v="Number"/>
    <n v="95"/>
  </r>
  <r>
    <s v="242136"/>
    <s v="Stonybatter, Wexford Rural, Co. Wexford"/>
    <s v="2011"/>
    <s v="2011"/>
    <s v="CD173C5"/>
    <s v="Private households unoccupied"/>
    <s v="Number"/>
    <n v="18"/>
  </r>
  <r>
    <s v="242136"/>
    <s v="Stonybatter, Wexford Rural, Co. Wexford"/>
    <s v="2011"/>
    <s v="2011"/>
    <s v="CD173C6"/>
    <s v="Vacant dwellings"/>
    <s v="Number"/>
    <n v="12"/>
  </r>
  <r>
    <s v="242136"/>
    <s v="Stonybatter, Wexford Rural, Co. Wexford"/>
    <s v="2011"/>
    <s v="2011"/>
    <s v="CD173C7"/>
    <s v="Housing stock"/>
    <s v="Number"/>
    <n v="113"/>
  </r>
  <r>
    <s v="242136"/>
    <s v="Stonybatter, Wexford Rural, Co. Wexford"/>
    <s v="2011"/>
    <s v="2011"/>
    <s v="CD173C8"/>
    <s v="Vacancy rate"/>
    <s v="%"/>
    <n v="10.6"/>
  </r>
  <r>
    <s v="242137"/>
    <s v="Stonyford, Kilscoran, Co. Wexford"/>
    <s v="2011"/>
    <s v="2011"/>
    <s v="CD173C1"/>
    <s v="Population"/>
    <s v="Number"/>
    <n v="13"/>
  </r>
  <r>
    <s v="242137"/>
    <s v="Stonyford, Kilscoran, Co. Wexford"/>
    <s v="2011"/>
    <s v="2011"/>
    <s v="CD173C2"/>
    <s v="Males"/>
    <s v="Number"/>
    <n v="7"/>
  </r>
  <r>
    <s v="242137"/>
    <s v="Stonyford, Kilscoran, Co. Wexford"/>
    <s v="2011"/>
    <s v="2011"/>
    <s v="CD173C3"/>
    <s v="Females"/>
    <s v="Number"/>
    <n v="6"/>
  </r>
  <r>
    <s v="242137"/>
    <s v="Stonyford, Kilscoran, Co. Wexford"/>
    <s v="2011"/>
    <s v="2011"/>
    <s v="CD173C4"/>
    <s v="Private households occupied"/>
    <s v="Number"/>
    <n v="5"/>
  </r>
  <r>
    <s v="242137"/>
    <s v="Stonyford, Kilscoran, Co. Wexford"/>
    <s v="2011"/>
    <s v="2011"/>
    <s v="CD173C5"/>
    <s v="Private households unoccupied"/>
    <s v="Number"/>
    <n v="1"/>
  </r>
  <r>
    <s v="242137"/>
    <s v="Stonyford, Kilscoran, Co. Wexford"/>
    <s v="2011"/>
    <s v="2011"/>
    <s v="CD173C6"/>
    <s v="Vacant dwellings"/>
    <s v="Number"/>
    <n v="1"/>
  </r>
  <r>
    <s v="242137"/>
    <s v="Stonyford, Kilscoran, Co. Wexford"/>
    <s v="2011"/>
    <s v="2011"/>
    <s v="CD173C7"/>
    <s v="Housing stock"/>
    <s v="Number"/>
    <n v="6"/>
  </r>
  <r>
    <s v="242137"/>
    <s v="Stonyford, Kilscoran, Co. Wexford"/>
    <s v="2011"/>
    <s v="2011"/>
    <s v="CD173C8"/>
    <s v="Vacancy rate"/>
    <s v="%"/>
    <n v="16.7"/>
  </r>
  <r>
    <s v="242138"/>
    <s v="Strahart, Tombrack, Co. Wexford"/>
    <s v="2011"/>
    <s v="2011"/>
    <s v="CD173C1"/>
    <s v="Population"/>
    <s v="Number"/>
    <n v="15"/>
  </r>
  <r>
    <s v="242138"/>
    <s v="Strahart, Tombrack, Co. Wexford"/>
    <s v="2011"/>
    <s v="2011"/>
    <s v="CD173C2"/>
    <s v="Males"/>
    <s v="Number"/>
    <n v="9"/>
  </r>
  <r>
    <s v="242138"/>
    <s v="Strahart, Tombrack, Co. Wexford"/>
    <s v="2011"/>
    <s v="2011"/>
    <s v="CD173C3"/>
    <s v="Females"/>
    <s v="Number"/>
    <n v="6"/>
  </r>
  <r>
    <s v="242138"/>
    <s v="Strahart, Tombrack, Co. Wexford"/>
    <s v="2011"/>
    <s v="2011"/>
    <s v="CD173C4"/>
    <s v="Private households occupied"/>
    <s v="Number"/>
    <n v="5"/>
  </r>
  <r>
    <s v="242138"/>
    <s v="Strahart, Tombrack, Co. Wexford"/>
    <s v="2011"/>
    <s v="2011"/>
    <s v="CD173C5"/>
    <s v="Private households unoccupied"/>
    <s v="Number"/>
    <n v="0"/>
  </r>
  <r>
    <s v="242138"/>
    <s v="Strahart, Tombrack, Co. Wexford"/>
    <s v="2011"/>
    <s v="2011"/>
    <s v="CD173C6"/>
    <s v="Vacant dwellings"/>
    <s v="Number"/>
    <n v="0"/>
  </r>
  <r>
    <s v="242138"/>
    <s v="Strahart, Tombrack, Co. Wexford"/>
    <s v="2011"/>
    <s v="2011"/>
    <s v="CD173C7"/>
    <s v="Housing stock"/>
    <s v="Number"/>
    <n v="5"/>
  </r>
  <r>
    <s v="242138"/>
    <s v="Strahart, Tombrack, Co. Wexford"/>
    <s v="2011"/>
    <s v="2011"/>
    <s v="CD173C8"/>
    <s v="Vacancy rate"/>
    <s v="%"/>
    <n v="0"/>
  </r>
  <r>
    <s v="242139"/>
    <s v="Strandfield, Wexford Rural, Co. Wexford"/>
    <s v="2011"/>
    <s v="2011"/>
    <s v="CD173C1"/>
    <s v="Population"/>
    <s v="Number"/>
    <s v=""/>
  </r>
  <r>
    <s v="242139"/>
    <s v="Strandfield, Wexford Rural, Co. Wexford"/>
    <s v="2011"/>
    <s v="2011"/>
    <s v="CD173C2"/>
    <s v="Males"/>
    <s v="Number"/>
    <s v=""/>
  </r>
  <r>
    <s v="242139"/>
    <s v="Strandfield, Wexford Rural, Co. Wexford"/>
    <s v="2011"/>
    <s v="2011"/>
    <s v="CD173C3"/>
    <s v="Females"/>
    <s v="Number"/>
    <s v=""/>
  </r>
  <r>
    <s v="242139"/>
    <s v="Strandfield, Wexford Rural, Co. Wexford"/>
    <s v="2011"/>
    <s v="2011"/>
    <s v="CD173C4"/>
    <s v="Private households occupied"/>
    <s v="Number"/>
    <s v=""/>
  </r>
  <r>
    <s v="242139"/>
    <s v="Strandfield, Wexford Rural, Co. Wexford"/>
    <s v="2011"/>
    <s v="2011"/>
    <s v="CD173C5"/>
    <s v="Private households unoccupied"/>
    <s v="Number"/>
    <s v=""/>
  </r>
  <r>
    <s v="242139"/>
    <s v="Strandfield, Wexford Rural, Co. Wexford"/>
    <s v="2011"/>
    <s v="2011"/>
    <s v="CD173C6"/>
    <s v="Vacant dwellings"/>
    <s v="Number"/>
    <s v=""/>
  </r>
  <r>
    <s v="242139"/>
    <s v="Strandfield, Wexford Rural, Co. Wexford"/>
    <s v="2011"/>
    <s v="2011"/>
    <s v="CD173C7"/>
    <s v="Housing stock"/>
    <s v="Number"/>
    <s v=""/>
  </r>
  <r>
    <s v="242139"/>
    <s v="Strandfield, Wexford Rural, Co. Wexford"/>
    <s v="2011"/>
    <s v="2011"/>
    <s v="CD173C8"/>
    <s v="Vacancy rate"/>
    <s v="%"/>
    <s v=""/>
  </r>
  <r>
    <s v="242140"/>
    <s v="Streamstown, Kilscoran, Co. Wexford"/>
    <s v="2011"/>
    <s v="2011"/>
    <s v="CD173C1"/>
    <s v="Population"/>
    <s v="Number"/>
    <n v="54"/>
  </r>
  <r>
    <s v="242140"/>
    <s v="Streamstown, Kilscoran, Co. Wexford"/>
    <s v="2011"/>
    <s v="2011"/>
    <s v="CD173C2"/>
    <s v="Males"/>
    <s v="Number"/>
    <n v="24"/>
  </r>
  <r>
    <s v="242140"/>
    <s v="Streamstown, Kilscoran, Co. Wexford"/>
    <s v="2011"/>
    <s v="2011"/>
    <s v="CD173C3"/>
    <s v="Females"/>
    <s v="Number"/>
    <n v="30"/>
  </r>
  <r>
    <s v="242140"/>
    <s v="Streamstown, Kilscoran, Co. Wexford"/>
    <s v="2011"/>
    <s v="2011"/>
    <s v="CD173C4"/>
    <s v="Private households occupied"/>
    <s v="Number"/>
    <n v="19"/>
  </r>
  <r>
    <s v="242140"/>
    <s v="Streamstown, Kilscoran, Co. Wexford"/>
    <s v="2011"/>
    <s v="2011"/>
    <s v="CD173C5"/>
    <s v="Private households unoccupied"/>
    <s v="Number"/>
    <n v="0"/>
  </r>
  <r>
    <s v="242140"/>
    <s v="Streamstown, Kilscoran, Co. Wexford"/>
    <s v="2011"/>
    <s v="2011"/>
    <s v="CD173C6"/>
    <s v="Vacant dwellings"/>
    <s v="Number"/>
    <n v="0"/>
  </r>
  <r>
    <s v="242140"/>
    <s v="Streamstown, Kilscoran, Co. Wexford"/>
    <s v="2011"/>
    <s v="2011"/>
    <s v="CD173C7"/>
    <s v="Housing stock"/>
    <s v="Number"/>
    <n v="19"/>
  </r>
  <r>
    <s v="242140"/>
    <s v="Streamstown, Kilscoran, Co. Wexford"/>
    <s v="2011"/>
    <s v="2011"/>
    <s v="CD173C8"/>
    <s v="Vacancy rate"/>
    <s v="%"/>
    <n v="0"/>
  </r>
  <r>
    <s v="242141"/>
    <s v="Summerstown, Lady's Island, Co. Wexford"/>
    <s v="2011"/>
    <s v="2011"/>
    <s v="CD173C1"/>
    <s v="Population"/>
    <s v="Number"/>
    <s v=""/>
  </r>
  <r>
    <s v="242141"/>
    <s v="Summerstown, Lady's Island, Co. Wexford"/>
    <s v="2011"/>
    <s v="2011"/>
    <s v="CD173C2"/>
    <s v="Males"/>
    <s v="Number"/>
    <s v=""/>
  </r>
  <r>
    <s v="242141"/>
    <s v="Summerstown, Lady's Island, Co. Wexford"/>
    <s v="2011"/>
    <s v="2011"/>
    <s v="CD173C3"/>
    <s v="Females"/>
    <s v="Number"/>
    <s v=""/>
  </r>
  <r>
    <s v="242141"/>
    <s v="Summerstown, Lady's Island, Co. Wexford"/>
    <s v="2011"/>
    <s v="2011"/>
    <s v="CD173C4"/>
    <s v="Private households occupied"/>
    <s v="Number"/>
    <s v=""/>
  </r>
  <r>
    <s v="242141"/>
    <s v="Summerstown, Lady's Island, Co. Wexford"/>
    <s v="2011"/>
    <s v="2011"/>
    <s v="CD173C5"/>
    <s v="Private households unoccupied"/>
    <s v="Number"/>
    <s v=""/>
  </r>
  <r>
    <s v="242141"/>
    <s v="Summerstown, Lady's Island, Co. Wexford"/>
    <s v="2011"/>
    <s v="2011"/>
    <s v="CD173C6"/>
    <s v="Vacant dwellings"/>
    <s v="Number"/>
    <s v=""/>
  </r>
  <r>
    <s v="242141"/>
    <s v="Summerstown, Lady's Island, Co. Wexford"/>
    <s v="2011"/>
    <s v="2011"/>
    <s v="CD173C7"/>
    <s v="Housing stock"/>
    <s v="Number"/>
    <s v=""/>
  </r>
  <r>
    <s v="242141"/>
    <s v="Summerstown, Lady's Island, Co. Wexford"/>
    <s v="2011"/>
    <s v="2011"/>
    <s v="CD173C8"/>
    <s v="Vacancy rate"/>
    <s v="%"/>
    <s v=""/>
  </r>
  <r>
    <s v="242142"/>
    <s v="Summertown, Lady's Island, Co. Wexford"/>
    <s v="2011"/>
    <s v="2011"/>
    <s v="CD173C1"/>
    <s v="Population"/>
    <s v="Number"/>
    <n v="10"/>
  </r>
  <r>
    <s v="242142"/>
    <s v="Summertown, Lady's Island, Co. Wexford"/>
    <s v="2011"/>
    <s v="2011"/>
    <s v="CD173C2"/>
    <s v="Males"/>
    <s v="Number"/>
    <n v="6"/>
  </r>
  <r>
    <s v="242142"/>
    <s v="Summertown, Lady's Island, Co. Wexford"/>
    <s v="2011"/>
    <s v="2011"/>
    <s v="CD173C3"/>
    <s v="Females"/>
    <s v="Number"/>
    <n v="4"/>
  </r>
  <r>
    <s v="242142"/>
    <s v="Summertown, Lady's Island, Co. Wexford"/>
    <s v="2011"/>
    <s v="2011"/>
    <s v="CD173C4"/>
    <s v="Private households occupied"/>
    <s v="Number"/>
    <n v="4"/>
  </r>
  <r>
    <s v="242142"/>
    <s v="Summertown, Lady's Island, Co. Wexford"/>
    <s v="2011"/>
    <s v="2011"/>
    <s v="CD173C5"/>
    <s v="Private households unoccupied"/>
    <s v="Number"/>
    <n v="0"/>
  </r>
  <r>
    <s v="242142"/>
    <s v="Summertown, Lady's Island, Co. Wexford"/>
    <s v="2011"/>
    <s v="2011"/>
    <s v="CD173C6"/>
    <s v="Vacant dwellings"/>
    <s v="Number"/>
    <n v="0"/>
  </r>
  <r>
    <s v="242142"/>
    <s v="Summertown, Lady's Island, Co. Wexford"/>
    <s v="2011"/>
    <s v="2011"/>
    <s v="CD173C7"/>
    <s v="Housing stock"/>
    <s v="Number"/>
    <n v="4"/>
  </r>
  <r>
    <s v="242142"/>
    <s v="Summertown, Lady's Island, Co. Wexford"/>
    <s v="2011"/>
    <s v="2011"/>
    <s v="CD173C8"/>
    <s v="Vacancy rate"/>
    <s v="%"/>
    <n v="0"/>
  </r>
  <r>
    <s v="242143"/>
    <s v="Sweetfarm, Enniscorthy Rural, Co. Wexford"/>
    <s v="2011"/>
    <s v="2011"/>
    <s v="CD173C1"/>
    <s v="Population"/>
    <s v="Number"/>
    <n v="40"/>
  </r>
  <r>
    <s v="242143"/>
    <s v="Sweetfarm, Enniscorthy Rural, Co. Wexford"/>
    <s v="2011"/>
    <s v="2011"/>
    <s v="CD173C2"/>
    <s v="Males"/>
    <s v="Number"/>
    <n v="19"/>
  </r>
  <r>
    <s v="242143"/>
    <s v="Sweetfarm, Enniscorthy Rural, Co. Wexford"/>
    <s v="2011"/>
    <s v="2011"/>
    <s v="CD173C3"/>
    <s v="Females"/>
    <s v="Number"/>
    <n v="21"/>
  </r>
  <r>
    <s v="242143"/>
    <s v="Sweetfarm, Enniscorthy Rural, Co. Wexford"/>
    <s v="2011"/>
    <s v="2011"/>
    <s v="CD173C4"/>
    <s v="Private households occupied"/>
    <s v="Number"/>
    <n v="14"/>
  </r>
  <r>
    <s v="242143"/>
    <s v="Sweetfarm, Enniscorthy Rural, Co. Wexford"/>
    <s v="2011"/>
    <s v="2011"/>
    <s v="CD173C5"/>
    <s v="Private households unoccupied"/>
    <s v="Number"/>
    <n v="6"/>
  </r>
  <r>
    <s v="242143"/>
    <s v="Sweetfarm, Enniscorthy Rural, Co. Wexford"/>
    <s v="2011"/>
    <s v="2011"/>
    <s v="CD173C6"/>
    <s v="Vacant dwellings"/>
    <s v="Number"/>
    <n v="6"/>
  </r>
  <r>
    <s v="242143"/>
    <s v="Sweetfarm, Enniscorthy Rural, Co. Wexford"/>
    <s v="2011"/>
    <s v="2011"/>
    <s v="CD173C7"/>
    <s v="Housing stock"/>
    <s v="Number"/>
    <n v="20"/>
  </r>
  <r>
    <s v="242143"/>
    <s v="Sweetfarm, Enniscorthy Rural, Co. Wexford"/>
    <s v="2011"/>
    <s v="2011"/>
    <s v="CD173C8"/>
    <s v="Vacancy rate"/>
    <s v="%"/>
    <n v="30"/>
  </r>
  <r>
    <s v="242144"/>
    <s v="Tacumshin, Tacumshin, Co. Wexford"/>
    <s v="2011"/>
    <s v="2011"/>
    <s v="CD173C1"/>
    <s v="Population"/>
    <s v="Number"/>
    <s v=""/>
  </r>
  <r>
    <s v="242144"/>
    <s v="Tacumshin, Tacumshin, Co. Wexford"/>
    <s v="2011"/>
    <s v="2011"/>
    <s v="CD173C2"/>
    <s v="Males"/>
    <s v="Number"/>
    <s v=""/>
  </r>
  <r>
    <s v="242144"/>
    <s v="Tacumshin, Tacumshin, Co. Wexford"/>
    <s v="2011"/>
    <s v="2011"/>
    <s v="CD173C3"/>
    <s v="Females"/>
    <s v="Number"/>
    <s v=""/>
  </r>
  <r>
    <s v="242144"/>
    <s v="Tacumshin, Tacumshin, Co. Wexford"/>
    <s v="2011"/>
    <s v="2011"/>
    <s v="CD173C4"/>
    <s v="Private households occupied"/>
    <s v="Number"/>
    <s v=""/>
  </r>
  <r>
    <s v="242144"/>
    <s v="Tacumshin, Tacumshin, Co. Wexford"/>
    <s v="2011"/>
    <s v="2011"/>
    <s v="CD173C5"/>
    <s v="Private households unoccupied"/>
    <s v="Number"/>
    <s v=""/>
  </r>
  <r>
    <s v="242144"/>
    <s v="Tacumshin, Tacumshin, Co. Wexford"/>
    <s v="2011"/>
    <s v="2011"/>
    <s v="CD173C6"/>
    <s v="Vacant dwellings"/>
    <s v="Number"/>
    <s v=""/>
  </r>
  <r>
    <s v="242144"/>
    <s v="Tacumshin, Tacumshin, Co. Wexford"/>
    <s v="2011"/>
    <s v="2011"/>
    <s v="CD173C7"/>
    <s v="Housing stock"/>
    <s v="Number"/>
    <s v=""/>
  </r>
  <r>
    <s v="242144"/>
    <s v="Tacumshin, Tacumshin, Co. Wexford"/>
    <s v="2011"/>
    <s v="2011"/>
    <s v="CD173C8"/>
    <s v="Vacancy rate"/>
    <s v="%"/>
    <s v=""/>
  </r>
  <r>
    <s v="242145"/>
    <s v="Taghmon, Taghmon, Co. Wexford"/>
    <s v="2011"/>
    <s v="2011"/>
    <s v="CD173C1"/>
    <s v="Population"/>
    <s v="Number"/>
    <n v="186"/>
  </r>
  <r>
    <s v="242145"/>
    <s v="Taghmon, Taghmon, Co. Wexford"/>
    <s v="2011"/>
    <s v="2011"/>
    <s v="CD173C2"/>
    <s v="Males"/>
    <s v="Number"/>
    <n v="89"/>
  </r>
  <r>
    <s v="242145"/>
    <s v="Taghmon, Taghmon, Co. Wexford"/>
    <s v="2011"/>
    <s v="2011"/>
    <s v="CD173C3"/>
    <s v="Females"/>
    <s v="Number"/>
    <n v="97"/>
  </r>
  <r>
    <s v="242145"/>
    <s v="Taghmon, Taghmon, Co. Wexford"/>
    <s v="2011"/>
    <s v="2011"/>
    <s v="CD173C4"/>
    <s v="Private households occupied"/>
    <s v="Number"/>
    <n v="67"/>
  </r>
  <r>
    <s v="242145"/>
    <s v="Taghmon, Taghmon, Co. Wexford"/>
    <s v="2011"/>
    <s v="2011"/>
    <s v="CD173C5"/>
    <s v="Private households unoccupied"/>
    <s v="Number"/>
    <n v="14"/>
  </r>
  <r>
    <s v="242145"/>
    <s v="Taghmon, Taghmon, Co. Wexford"/>
    <s v="2011"/>
    <s v="2011"/>
    <s v="CD173C6"/>
    <s v="Vacant dwellings"/>
    <s v="Number"/>
    <n v="12"/>
  </r>
  <r>
    <s v="242145"/>
    <s v="Taghmon, Taghmon, Co. Wexford"/>
    <s v="2011"/>
    <s v="2011"/>
    <s v="CD173C7"/>
    <s v="Housing stock"/>
    <s v="Number"/>
    <n v="81"/>
  </r>
  <r>
    <s v="242145"/>
    <s v="Taghmon, Taghmon, Co. Wexford"/>
    <s v="2011"/>
    <s v="2011"/>
    <s v="CD173C8"/>
    <s v="Vacancy rate"/>
    <s v="%"/>
    <n v="14.8"/>
  </r>
  <r>
    <s v="242146"/>
    <s v="Talbotstown, Killinick, Co. Wexford"/>
    <s v="2011"/>
    <s v="2011"/>
    <s v="CD173C1"/>
    <s v="Population"/>
    <s v="Number"/>
    <n v="0"/>
  </r>
  <r>
    <s v="242146"/>
    <s v="Talbotstown, Killinick, Co. Wexford"/>
    <s v="2011"/>
    <s v="2011"/>
    <s v="CD173C2"/>
    <s v="Males"/>
    <s v="Number"/>
    <n v="0"/>
  </r>
  <r>
    <s v="242146"/>
    <s v="Talbotstown, Killinick, Co. Wexford"/>
    <s v="2011"/>
    <s v="2011"/>
    <s v="CD173C3"/>
    <s v="Females"/>
    <s v="Number"/>
    <n v="0"/>
  </r>
  <r>
    <s v="242146"/>
    <s v="Talbotstown, Killinick, Co. Wexford"/>
    <s v="2011"/>
    <s v="2011"/>
    <s v="CD173C4"/>
    <s v="Private households occupied"/>
    <s v="Number"/>
    <n v="0"/>
  </r>
  <r>
    <s v="242146"/>
    <s v="Talbotstown, Killinick, Co. Wexford"/>
    <s v="2011"/>
    <s v="2011"/>
    <s v="CD173C5"/>
    <s v="Private households unoccupied"/>
    <s v="Number"/>
    <n v="0"/>
  </r>
  <r>
    <s v="242146"/>
    <s v="Talbotstown, Killinick, Co. Wexford"/>
    <s v="2011"/>
    <s v="2011"/>
    <s v="CD173C6"/>
    <s v="Vacant dwellings"/>
    <s v="Number"/>
    <n v="0"/>
  </r>
  <r>
    <s v="242146"/>
    <s v="Talbotstown, Killinick, Co. Wexford"/>
    <s v="2011"/>
    <s v="2011"/>
    <s v="CD173C7"/>
    <s v="Housing stock"/>
    <s v="Number"/>
    <n v="0"/>
  </r>
  <r>
    <s v="242146"/>
    <s v="Talbotstown, Killinick, Co. Wexford"/>
    <s v="2011"/>
    <s v="2011"/>
    <s v="CD173C8"/>
    <s v="Vacancy rate"/>
    <s v="%"/>
    <n v="0"/>
  </r>
  <r>
    <s v="242147"/>
    <s v="Tarahill, Courtown, Co. Wexford"/>
    <s v="2011"/>
    <s v="2011"/>
    <s v="CD173C1"/>
    <s v="Population"/>
    <s v="Number"/>
    <n v="122"/>
  </r>
  <r>
    <s v="242147"/>
    <s v="Tarahill, Courtown, Co. Wexford"/>
    <s v="2011"/>
    <s v="2011"/>
    <s v="CD173C2"/>
    <s v="Males"/>
    <s v="Number"/>
    <n v="60"/>
  </r>
  <r>
    <s v="242147"/>
    <s v="Tarahill, Courtown, Co. Wexford"/>
    <s v="2011"/>
    <s v="2011"/>
    <s v="CD173C3"/>
    <s v="Females"/>
    <s v="Number"/>
    <n v="62"/>
  </r>
  <r>
    <s v="242147"/>
    <s v="Tarahill, Courtown, Co. Wexford"/>
    <s v="2011"/>
    <s v="2011"/>
    <s v="CD173C4"/>
    <s v="Private households occupied"/>
    <s v="Number"/>
    <n v="45"/>
  </r>
  <r>
    <s v="242147"/>
    <s v="Tarahill, Courtown, Co. Wexford"/>
    <s v="2011"/>
    <s v="2011"/>
    <s v="CD173C5"/>
    <s v="Private households unoccupied"/>
    <s v="Number"/>
    <n v="28"/>
  </r>
  <r>
    <s v="242147"/>
    <s v="Tarahill, Courtown, Co. Wexford"/>
    <s v="2011"/>
    <s v="2011"/>
    <s v="CD173C6"/>
    <s v="Vacant dwellings"/>
    <s v="Number"/>
    <n v="24"/>
  </r>
  <r>
    <s v="242147"/>
    <s v="Tarahill, Courtown, Co. Wexford"/>
    <s v="2011"/>
    <s v="2011"/>
    <s v="CD173C7"/>
    <s v="Housing stock"/>
    <s v="Number"/>
    <n v="73"/>
  </r>
  <r>
    <s v="242147"/>
    <s v="Tarahill, Courtown, Co. Wexford"/>
    <s v="2011"/>
    <s v="2011"/>
    <s v="CD173C8"/>
    <s v="Vacancy rate"/>
    <s v="%"/>
    <n v="32.9"/>
  </r>
  <r>
    <s v="242148"/>
    <s v="Taulaght, Tintern, Co. Wexford"/>
    <s v="2011"/>
    <s v="2011"/>
    <s v="CD173C1"/>
    <s v="Population"/>
    <s v="Number"/>
    <n v="23"/>
  </r>
  <r>
    <s v="242148"/>
    <s v="Taulaght, Tintern, Co. Wexford"/>
    <s v="2011"/>
    <s v="2011"/>
    <s v="CD173C2"/>
    <s v="Males"/>
    <s v="Number"/>
    <n v="11"/>
  </r>
  <r>
    <s v="242148"/>
    <s v="Taulaght, Tintern, Co. Wexford"/>
    <s v="2011"/>
    <s v="2011"/>
    <s v="CD173C3"/>
    <s v="Females"/>
    <s v="Number"/>
    <n v="12"/>
  </r>
  <r>
    <s v="242148"/>
    <s v="Taulaght, Tintern, Co. Wexford"/>
    <s v="2011"/>
    <s v="2011"/>
    <s v="CD173C4"/>
    <s v="Private households occupied"/>
    <s v="Number"/>
    <n v="10"/>
  </r>
  <r>
    <s v="242148"/>
    <s v="Taulaght, Tintern, Co. Wexford"/>
    <s v="2011"/>
    <s v="2011"/>
    <s v="CD173C5"/>
    <s v="Private households unoccupied"/>
    <s v="Number"/>
    <n v="1"/>
  </r>
  <r>
    <s v="242148"/>
    <s v="Taulaght, Tintern, Co. Wexford"/>
    <s v="2011"/>
    <s v="2011"/>
    <s v="CD173C6"/>
    <s v="Vacant dwellings"/>
    <s v="Number"/>
    <n v="1"/>
  </r>
  <r>
    <s v="242148"/>
    <s v="Taulaght, Tintern, Co. Wexford"/>
    <s v="2011"/>
    <s v="2011"/>
    <s v="CD173C7"/>
    <s v="Housing stock"/>
    <s v="Number"/>
    <n v="11"/>
  </r>
  <r>
    <s v="242148"/>
    <s v="Taulaght, Tintern, Co. Wexford"/>
    <s v="2011"/>
    <s v="2011"/>
    <s v="CD173C8"/>
    <s v="Vacancy rate"/>
    <s v="%"/>
    <n v="9.1"/>
  </r>
  <r>
    <s v="242149"/>
    <s v="Taylorstown, Tintern, Co. Wexford"/>
    <s v="2011"/>
    <s v="2011"/>
    <s v="CD173C1"/>
    <s v="Population"/>
    <s v="Number"/>
    <n v="86"/>
  </r>
  <r>
    <s v="242149"/>
    <s v="Taylorstown, Tintern, Co. Wexford"/>
    <s v="2011"/>
    <s v="2011"/>
    <s v="CD173C2"/>
    <s v="Males"/>
    <s v="Number"/>
    <n v="45"/>
  </r>
  <r>
    <s v="242149"/>
    <s v="Taylorstown, Tintern, Co. Wexford"/>
    <s v="2011"/>
    <s v="2011"/>
    <s v="CD173C3"/>
    <s v="Females"/>
    <s v="Number"/>
    <n v="41"/>
  </r>
  <r>
    <s v="242149"/>
    <s v="Taylorstown, Tintern, Co. Wexford"/>
    <s v="2011"/>
    <s v="2011"/>
    <s v="CD173C4"/>
    <s v="Private households occupied"/>
    <s v="Number"/>
    <n v="29"/>
  </r>
  <r>
    <s v="242149"/>
    <s v="Taylorstown, Tintern, Co. Wexford"/>
    <s v="2011"/>
    <s v="2011"/>
    <s v="CD173C5"/>
    <s v="Private households unoccupied"/>
    <s v="Number"/>
    <n v="13"/>
  </r>
  <r>
    <s v="242149"/>
    <s v="Taylorstown, Tintern, Co. Wexford"/>
    <s v="2011"/>
    <s v="2011"/>
    <s v="CD173C6"/>
    <s v="Vacant dwellings"/>
    <s v="Number"/>
    <n v="13"/>
  </r>
  <r>
    <s v="242149"/>
    <s v="Taylorstown, Tintern, Co. Wexford"/>
    <s v="2011"/>
    <s v="2011"/>
    <s v="CD173C7"/>
    <s v="Housing stock"/>
    <s v="Number"/>
    <n v="42"/>
  </r>
  <r>
    <s v="242149"/>
    <s v="Taylorstown, Tintern, Co. Wexford"/>
    <s v="2011"/>
    <s v="2011"/>
    <s v="CD173C8"/>
    <s v="Vacancy rate"/>
    <s v="%"/>
    <n v="31"/>
  </r>
  <r>
    <s v="242150"/>
    <s v="Tedwards, Lady's Island, Co. Wexford"/>
    <s v="2011"/>
    <s v="2011"/>
    <s v="CD173C1"/>
    <s v="Population"/>
    <s v="Number"/>
    <s v=""/>
  </r>
  <r>
    <s v="242150"/>
    <s v="Tedwards, Lady's Island, Co. Wexford"/>
    <s v="2011"/>
    <s v="2011"/>
    <s v="CD173C2"/>
    <s v="Males"/>
    <s v="Number"/>
    <s v=""/>
  </r>
  <r>
    <s v="242150"/>
    <s v="Tedwards, Lady's Island, Co. Wexford"/>
    <s v="2011"/>
    <s v="2011"/>
    <s v="CD173C3"/>
    <s v="Females"/>
    <s v="Number"/>
    <s v=""/>
  </r>
  <r>
    <s v="242150"/>
    <s v="Tedwards, Lady's Island, Co. Wexford"/>
    <s v="2011"/>
    <s v="2011"/>
    <s v="CD173C4"/>
    <s v="Private households occupied"/>
    <s v="Number"/>
    <s v=""/>
  </r>
  <r>
    <s v="242150"/>
    <s v="Tedwards, Lady's Island, Co. Wexford"/>
    <s v="2011"/>
    <s v="2011"/>
    <s v="CD173C5"/>
    <s v="Private households unoccupied"/>
    <s v="Number"/>
    <s v=""/>
  </r>
  <r>
    <s v="242150"/>
    <s v="Tedwards, Lady's Island, Co. Wexford"/>
    <s v="2011"/>
    <s v="2011"/>
    <s v="CD173C6"/>
    <s v="Vacant dwellings"/>
    <s v="Number"/>
    <s v=""/>
  </r>
  <r>
    <s v="242150"/>
    <s v="Tedwards, Lady's Island, Co. Wexford"/>
    <s v="2011"/>
    <s v="2011"/>
    <s v="CD173C7"/>
    <s v="Housing stock"/>
    <s v="Number"/>
    <s v=""/>
  </r>
  <r>
    <s v="242150"/>
    <s v="Tedwards, Lady's Island, Co. Wexford"/>
    <s v="2011"/>
    <s v="2011"/>
    <s v="CD173C8"/>
    <s v="Vacancy rate"/>
    <s v="%"/>
    <s v=""/>
  </r>
  <r>
    <s v="242151"/>
    <s v="Tellarought, Carnagh, Co. Wexford"/>
    <s v="2011"/>
    <s v="2011"/>
    <s v="CD173C1"/>
    <s v="Population"/>
    <s v="Number"/>
    <n v="169"/>
  </r>
  <r>
    <s v="242151"/>
    <s v="Tellarought, Carnagh, Co. Wexford"/>
    <s v="2011"/>
    <s v="2011"/>
    <s v="CD173C2"/>
    <s v="Males"/>
    <s v="Number"/>
    <n v="87"/>
  </r>
  <r>
    <s v="242151"/>
    <s v="Tellarought, Carnagh, Co. Wexford"/>
    <s v="2011"/>
    <s v="2011"/>
    <s v="CD173C3"/>
    <s v="Females"/>
    <s v="Number"/>
    <n v="82"/>
  </r>
  <r>
    <s v="242151"/>
    <s v="Tellarought, Carnagh, Co. Wexford"/>
    <s v="2011"/>
    <s v="2011"/>
    <s v="CD173C4"/>
    <s v="Private households occupied"/>
    <s v="Number"/>
    <n v="61"/>
  </r>
  <r>
    <s v="242151"/>
    <s v="Tellarought, Carnagh, Co. Wexford"/>
    <s v="2011"/>
    <s v="2011"/>
    <s v="CD173C5"/>
    <s v="Private households unoccupied"/>
    <s v="Number"/>
    <n v="5"/>
  </r>
  <r>
    <s v="242151"/>
    <s v="Tellarought, Carnagh, Co. Wexford"/>
    <s v="2011"/>
    <s v="2011"/>
    <s v="CD173C6"/>
    <s v="Vacant dwellings"/>
    <s v="Number"/>
    <n v="3"/>
  </r>
  <r>
    <s v="242151"/>
    <s v="Tellarought, Carnagh, Co. Wexford"/>
    <s v="2011"/>
    <s v="2011"/>
    <s v="CD173C7"/>
    <s v="Housing stock"/>
    <s v="Number"/>
    <n v="66"/>
  </r>
  <r>
    <s v="242151"/>
    <s v="Tellarought, Carnagh, Co. Wexford"/>
    <s v="2011"/>
    <s v="2011"/>
    <s v="CD173C8"/>
    <s v="Vacancy rate"/>
    <s v="%"/>
    <n v="4.5"/>
  </r>
  <r>
    <s v="242152"/>
    <s v="Templederry, Cahore, Co. Wexford"/>
    <s v="2011"/>
    <s v="2011"/>
    <s v="CD173C1"/>
    <s v="Population"/>
    <s v="Number"/>
    <s v=""/>
  </r>
  <r>
    <s v="242152"/>
    <s v="Templederry, Cahore, Co. Wexford"/>
    <s v="2011"/>
    <s v="2011"/>
    <s v="CD173C2"/>
    <s v="Males"/>
    <s v="Number"/>
    <s v=""/>
  </r>
  <r>
    <s v="242152"/>
    <s v="Templederry, Cahore, Co. Wexford"/>
    <s v="2011"/>
    <s v="2011"/>
    <s v="CD173C3"/>
    <s v="Females"/>
    <s v="Number"/>
    <s v=""/>
  </r>
  <r>
    <s v="242152"/>
    <s v="Templederry, Cahore, Co. Wexford"/>
    <s v="2011"/>
    <s v="2011"/>
    <s v="CD173C4"/>
    <s v="Private households occupied"/>
    <s v="Number"/>
    <s v=""/>
  </r>
  <r>
    <s v="242152"/>
    <s v="Templederry, Cahore, Co. Wexford"/>
    <s v="2011"/>
    <s v="2011"/>
    <s v="CD173C5"/>
    <s v="Private households unoccupied"/>
    <s v="Number"/>
    <s v=""/>
  </r>
  <r>
    <s v="242152"/>
    <s v="Templederry, Cahore, Co. Wexford"/>
    <s v="2011"/>
    <s v="2011"/>
    <s v="CD173C6"/>
    <s v="Vacant dwellings"/>
    <s v="Number"/>
    <s v=""/>
  </r>
  <r>
    <s v="242152"/>
    <s v="Templederry, Cahore, Co. Wexford"/>
    <s v="2011"/>
    <s v="2011"/>
    <s v="CD173C7"/>
    <s v="Housing stock"/>
    <s v="Number"/>
    <s v=""/>
  </r>
  <r>
    <s v="242152"/>
    <s v="Templederry, Cahore, Co. Wexford"/>
    <s v="2011"/>
    <s v="2011"/>
    <s v="CD173C8"/>
    <s v="Vacancy rate"/>
    <s v="%"/>
    <s v=""/>
  </r>
  <r>
    <s v="242153"/>
    <s v="Templeludigan, Clonleigh, Co. Wexford"/>
    <s v="2011"/>
    <s v="2011"/>
    <s v="CD173C1"/>
    <s v="Population"/>
    <s v="Number"/>
    <n v="117"/>
  </r>
  <r>
    <s v="242153"/>
    <s v="Templeludigan, Clonleigh, Co. Wexford"/>
    <s v="2011"/>
    <s v="2011"/>
    <s v="CD173C2"/>
    <s v="Males"/>
    <s v="Number"/>
    <n v="58"/>
  </r>
  <r>
    <s v="242153"/>
    <s v="Templeludigan, Clonleigh, Co. Wexford"/>
    <s v="2011"/>
    <s v="2011"/>
    <s v="CD173C3"/>
    <s v="Females"/>
    <s v="Number"/>
    <n v="59"/>
  </r>
  <r>
    <s v="242153"/>
    <s v="Templeludigan, Clonleigh, Co. Wexford"/>
    <s v="2011"/>
    <s v="2011"/>
    <s v="CD173C4"/>
    <s v="Private households occupied"/>
    <s v="Number"/>
    <n v="40"/>
  </r>
  <r>
    <s v="242153"/>
    <s v="Templeludigan, Clonleigh, Co. Wexford"/>
    <s v="2011"/>
    <s v="2011"/>
    <s v="CD173C5"/>
    <s v="Private households unoccupied"/>
    <s v="Number"/>
    <n v="5"/>
  </r>
  <r>
    <s v="242153"/>
    <s v="Templeludigan, Clonleigh, Co. Wexford"/>
    <s v="2011"/>
    <s v="2011"/>
    <s v="CD173C6"/>
    <s v="Vacant dwellings"/>
    <s v="Number"/>
    <n v="4"/>
  </r>
  <r>
    <s v="242153"/>
    <s v="Templeludigan, Clonleigh, Co. Wexford"/>
    <s v="2011"/>
    <s v="2011"/>
    <s v="CD173C7"/>
    <s v="Housing stock"/>
    <s v="Number"/>
    <n v="45"/>
  </r>
  <r>
    <s v="242153"/>
    <s v="Templeludigan, Clonleigh, Co. Wexford"/>
    <s v="2011"/>
    <s v="2011"/>
    <s v="CD173C8"/>
    <s v="Vacancy rate"/>
    <s v="%"/>
    <n v="8.9"/>
  </r>
  <r>
    <s v="242154"/>
    <s v="Templenacroha, Barronstown, Co. Wexford"/>
    <s v="2011"/>
    <s v="2011"/>
    <s v="CD173C1"/>
    <s v="Population"/>
    <s v="Number"/>
    <n v="147"/>
  </r>
  <r>
    <s v="242154"/>
    <s v="Templenacroha, Barronstown, Co. Wexford"/>
    <s v="2011"/>
    <s v="2011"/>
    <s v="CD173C2"/>
    <s v="Males"/>
    <s v="Number"/>
    <n v="80"/>
  </r>
  <r>
    <s v="242154"/>
    <s v="Templenacroha, Barronstown, Co. Wexford"/>
    <s v="2011"/>
    <s v="2011"/>
    <s v="CD173C3"/>
    <s v="Females"/>
    <s v="Number"/>
    <n v="67"/>
  </r>
  <r>
    <s v="242154"/>
    <s v="Templenacroha, Barronstown, Co. Wexford"/>
    <s v="2011"/>
    <s v="2011"/>
    <s v="CD173C4"/>
    <s v="Private households occupied"/>
    <s v="Number"/>
    <n v="45"/>
  </r>
  <r>
    <s v="242154"/>
    <s v="Templenacroha, Barronstown, Co. Wexford"/>
    <s v="2011"/>
    <s v="2011"/>
    <s v="CD173C5"/>
    <s v="Private households unoccupied"/>
    <s v="Number"/>
    <n v="6"/>
  </r>
  <r>
    <s v="242154"/>
    <s v="Templenacroha, Barronstown, Co. Wexford"/>
    <s v="2011"/>
    <s v="2011"/>
    <s v="CD173C6"/>
    <s v="Vacant dwellings"/>
    <s v="Number"/>
    <n v="5"/>
  </r>
  <r>
    <s v="242154"/>
    <s v="Templenacroha, Barronstown, Co. Wexford"/>
    <s v="2011"/>
    <s v="2011"/>
    <s v="CD173C7"/>
    <s v="Housing stock"/>
    <s v="Number"/>
    <n v="51"/>
  </r>
  <r>
    <s v="242154"/>
    <s v="Templenacroha, Barronstown, Co. Wexford"/>
    <s v="2011"/>
    <s v="2011"/>
    <s v="CD173C8"/>
    <s v="Vacancy rate"/>
    <s v="%"/>
    <n v="9.8"/>
  </r>
  <r>
    <s v="242155"/>
    <s v="Templescoby, The Leap, Co. Wexford"/>
    <s v="2011"/>
    <s v="2011"/>
    <s v="CD173C1"/>
    <s v="Population"/>
    <s v="Number"/>
    <n v="202"/>
  </r>
  <r>
    <s v="242155"/>
    <s v="Templescoby, The Leap, Co. Wexford"/>
    <s v="2011"/>
    <s v="2011"/>
    <s v="CD173C2"/>
    <s v="Males"/>
    <s v="Number"/>
    <n v="97"/>
  </r>
  <r>
    <s v="242155"/>
    <s v="Templescoby, The Leap, Co. Wexford"/>
    <s v="2011"/>
    <s v="2011"/>
    <s v="CD173C3"/>
    <s v="Females"/>
    <s v="Number"/>
    <n v="105"/>
  </r>
  <r>
    <s v="242155"/>
    <s v="Templescoby, The Leap, Co. Wexford"/>
    <s v="2011"/>
    <s v="2011"/>
    <s v="CD173C4"/>
    <s v="Private households occupied"/>
    <s v="Number"/>
    <n v="64"/>
  </r>
  <r>
    <s v="242155"/>
    <s v="Templescoby, The Leap, Co. Wexford"/>
    <s v="2011"/>
    <s v="2011"/>
    <s v="CD173C5"/>
    <s v="Private households unoccupied"/>
    <s v="Number"/>
    <n v="6"/>
  </r>
  <r>
    <s v="242155"/>
    <s v="Templescoby, The Leap, Co. Wexford"/>
    <s v="2011"/>
    <s v="2011"/>
    <s v="CD173C6"/>
    <s v="Vacant dwellings"/>
    <s v="Number"/>
    <n v="6"/>
  </r>
  <r>
    <s v="242155"/>
    <s v="Templescoby, The Leap, Co. Wexford"/>
    <s v="2011"/>
    <s v="2011"/>
    <s v="CD173C7"/>
    <s v="Housing stock"/>
    <s v="Number"/>
    <n v="70"/>
  </r>
  <r>
    <s v="242155"/>
    <s v="Templescoby, The Leap, Co. Wexford"/>
    <s v="2011"/>
    <s v="2011"/>
    <s v="CD173C8"/>
    <s v="Vacancy rate"/>
    <s v="%"/>
    <n v="8.6"/>
  </r>
  <r>
    <s v="242156"/>
    <s v="Templeshannon, Enniscorthy Urban, Enniscorthy Rural, Co. Wexford"/>
    <s v="2011"/>
    <s v="2011"/>
    <s v="CD173C1"/>
    <s v="Population"/>
    <s v="Number"/>
    <n v="1500"/>
  </r>
  <r>
    <s v="242156"/>
    <s v="Templeshannon, Enniscorthy Urban, Enniscorthy Rural, Co. Wexford"/>
    <s v="2011"/>
    <s v="2011"/>
    <s v="CD173C2"/>
    <s v="Males"/>
    <s v="Number"/>
    <n v="755"/>
  </r>
  <r>
    <s v="242156"/>
    <s v="Templeshannon, Enniscorthy Urban, Enniscorthy Rural, Co. Wexford"/>
    <s v="2011"/>
    <s v="2011"/>
    <s v="CD173C3"/>
    <s v="Females"/>
    <s v="Number"/>
    <n v="745"/>
  </r>
  <r>
    <s v="242156"/>
    <s v="Templeshannon, Enniscorthy Urban, Enniscorthy Rural, Co. Wexford"/>
    <s v="2011"/>
    <s v="2011"/>
    <s v="CD173C4"/>
    <s v="Private households occupied"/>
    <s v="Number"/>
    <n v="598"/>
  </r>
  <r>
    <s v="242156"/>
    <s v="Templeshannon, Enniscorthy Urban, Enniscorthy Rural, Co. Wexford"/>
    <s v="2011"/>
    <s v="2011"/>
    <s v="CD173C5"/>
    <s v="Private households unoccupied"/>
    <s v="Number"/>
    <n v="154"/>
  </r>
  <r>
    <s v="242156"/>
    <s v="Templeshannon, Enniscorthy Urban, Enniscorthy Rural, Co. Wexford"/>
    <s v="2011"/>
    <s v="2011"/>
    <s v="CD173C6"/>
    <s v="Vacant dwellings"/>
    <s v="Number"/>
    <n v="144"/>
  </r>
  <r>
    <s v="242156"/>
    <s v="Templeshannon, Enniscorthy Urban, Enniscorthy Rural, Co. Wexford"/>
    <s v="2011"/>
    <s v="2011"/>
    <s v="CD173C7"/>
    <s v="Housing stock"/>
    <s v="Number"/>
    <n v="752"/>
  </r>
  <r>
    <s v="242156"/>
    <s v="Templeshannon, Enniscorthy Urban, Enniscorthy Rural, Co. Wexford"/>
    <s v="2011"/>
    <s v="2011"/>
    <s v="CD173C8"/>
    <s v="Vacancy rate"/>
    <s v="%"/>
    <n v="19.1"/>
  </r>
  <r>
    <s v="242157"/>
    <s v="Templeshelin, Barronstown, Co. Wexford"/>
    <s v="2011"/>
    <s v="2011"/>
    <s v="CD173C1"/>
    <s v="Population"/>
    <s v="Number"/>
    <n v="60"/>
  </r>
  <r>
    <s v="242157"/>
    <s v="Templeshelin, Barronstown, Co. Wexford"/>
    <s v="2011"/>
    <s v="2011"/>
    <s v="CD173C2"/>
    <s v="Males"/>
    <s v="Number"/>
    <n v="34"/>
  </r>
  <r>
    <s v="242157"/>
    <s v="Templeshelin, Barronstown, Co. Wexford"/>
    <s v="2011"/>
    <s v="2011"/>
    <s v="CD173C3"/>
    <s v="Females"/>
    <s v="Number"/>
    <n v="26"/>
  </r>
  <r>
    <s v="242157"/>
    <s v="Templeshelin, Barronstown, Co. Wexford"/>
    <s v="2011"/>
    <s v="2011"/>
    <s v="CD173C4"/>
    <s v="Private households occupied"/>
    <s v="Number"/>
    <n v="26"/>
  </r>
  <r>
    <s v="242157"/>
    <s v="Templeshelin, Barronstown, Co. Wexford"/>
    <s v="2011"/>
    <s v="2011"/>
    <s v="CD173C5"/>
    <s v="Private households unoccupied"/>
    <s v="Number"/>
    <n v="1"/>
  </r>
  <r>
    <s v="242157"/>
    <s v="Templeshelin, Barronstown, Co. Wexford"/>
    <s v="2011"/>
    <s v="2011"/>
    <s v="CD173C6"/>
    <s v="Vacant dwellings"/>
    <s v="Number"/>
    <n v="1"/>
  </r>
  <r>
    <s v="242157"/>
    <s v="Templeshelin, Barronstown, Co. Wexford"/>
    <s v="2011"/>
    <s v="2011"/>
    <s v="CD173C7"/>
    <s v="Housing stock"/>
    <s v="Number"/>
    <n v="27"/>
  </r>
  <r>
    <s v="242157"/>
    <s v="Templeshelin, Barronstown, Co. Wexford"/>
    <s v="2011"/>
    <s v="2011"/>
    <s v="CD173C8"/>
    <s v="Vacancy rate"/>
    <s v="%"/>
    <n v="3.7"/>
  </r>
  <r>
    <s v="242158"/>
    <s v="Templetown, Templetown, Co. Wexford"/>
    <s v="2011"/>
    <s v="2011"/>
    <s v="CD173C1"/>
    <s v="Population"/>
    <s v="Number"/>
    <n v="86"/>
  </r>
  <r>
    <s v="242158"/>
    <s v="Templetown, Templetown, Co. Wexford"/>
    <s v="2011"/>
    <s v="2011"/>
    <s v="CD173C2"/>
    <s v="Males"/>
    <s v="Number"/>
    <n v="47"/>
  </r>
  <r>
    <s v="242158"/>
    <s v="Templetown, Templetown, Co. Wexford"/>
    <s v="2011"/>
    <s v="2011"/>
    <s v="CD173C3"/>
    <s v="Females"/>
    <s v="Number"/>
    <n v="39"/>
  </r>
  <r>
    <s v="242158"/>
    <s v="Templetown, Templetown, Co. Wexford"/>
    <s v="2011"/>
    <s v="2011"/>
    <s v="CD173C4"/>
    <s v="Private households occupied"/>
    <s v="Number"/>
    <n v="31"/>
  </r>
  <r>
    <s v="242158"/>
    <s v="Templetown, Templetown, Co. Wexford"/>
    <s v="2011"/>
    <s v="2011"/>
    <s v="CD173C5"/>
    <s v="Private households unoccupied"/>
    <s v="Number"/>
    <n v="44"/>
  </r>
  <r>
    <s v="242158"/>
    <s v="Templetown, Templetown, Co. Wexford"/>
    <s v="2011"/>
    <s v="2011"/>
    <s v="CD173C6"/>
    <s v="Vacant dwellings"/>
    <s v="Number"/>
    <n v="41"/>
  </r>
  <r>
    <s v="242158"/>
    <s v="Templetown, Templetown, Co. Wexford"/>
    <s v="2011"/>
    <s v="2011"/>
    <s v="CD173C7"/>
    <s v="Housing stock"/>
    <s v="Number"/>
    <n v="75"/>
  </r>
  <r>
    <s v="242158"/>
    <s v="Templetown, Templetown, Co. Wexford"/>
    <s v="2011"/>
    <s v="2011"/>
    <s v="CD173C8"/>
    <s v="Vacancy rate"/>
    <s v="%"/>
    <n v="54.7"/>
  </r>
  <r>
    <s v="242159"/>
    <s v="Tenacre, St. Helen's, Co. Wexford"/>
    <s v="2011"/>
    <s v="2011"/>
    <s v="CD173C1"/>
    <s v="Population"/>
    <s v="Number"/>
    <n v="89"/>
  </r>
  <r>
    <s v="242159"/>
    <s v="Tenacre, St. Helen's, Co. Wexford"/>
    <s v="2011"/>
    <s v="2011"/>
    <s v="CD173C2"/>
    <s v="Males"/>
    <s v="Number"/>
    <n v="45"/>
  </r>
  <r>
    <s v="242159"/>
    <s v="Tenacre, St. Helen's, Co. Wexford"/>
    <s v="2011"/>
    <s v="2011"/>
    <s v="CD173C3"/>
    <s v="Females"/>
    <s v="Number"/>
    <n v="44"/>
  </r>
  <r>
    <s v="242159"/>
    <s v="Tenacre, St. Helen's, Co. Wexford"/>
    <s v="2011"/>
    <s v="2011"/>
    <s v="CD173C4"/>
    <s v="Private households occupied"/>
    <s v="Number"/>
    <n v="32"/>
  </r>
  <r>
    <s v="242159"/>
    <s v="Tenacre, St. Helen's, Co. Wexford"/>
    <s v="2011"/>
    <s v="2011"/>
    <s v="CD173C5"/>
    <s v="Private households unoccupied"/>
    <s v="Number"/>
    <n v="8"/>
  </r>
  <r>
    <s v="242159"/>
    <s v="Tenacre, St. Helen's, Co. Wexford"/>
    <s v="2011"/>
    <s v="2011"/>
    <s v="CD173C6"/>
    <s v="Vacant dwellings"/>
    <s v="Number"/>
    <n v="8"/>
  </r>
  <r>
    <s v="242159"/>
    <s v="Tenacre, St. Helen's, Co. Wexford"/>
    <s v="2011"/>
    <s v="2011"/>
    <s v="CD173C7"/>
    <s v="Housing stock"/>
    <s v="Number"/>
    <n v="40"/>
  </r>
  <r>
    <s v="242159"/>
    <s v="Tenacre, St. Helen's, Co. Wexford"/>
    <s v="2011"/>
    <s v="2011"/>
    <s v="CD173C8"/>
    <s v="Vacancy rate"/>
    <s v="%"/>
    <n v="20"/>
  </r>
  <r>
    <s v="242160"/>
    <s v="Tenacre, Tomhaggard, Co. Wexford"/>
    <s v="2011"/>
    <s v="2011"/>
    <s v="CD173C1"/>
    <s v="Population"/>
    <s v="Number"/>
    <n v="15"/>
  </r>
  <r>
    <s v="242160"/>
    <s v="Tenacre, Tomhaggard, Co. Wexford"/>
    <s v="2011"/>
    <s v="2011"/>
    <s v="CD173C2"/>
    <s v="Males"/>
    <s v="Number"/>
    <n v="9"/>
  </r>
  <r>
    <s v="242160"/>
    <s v="Tenacre, Tomhaggard, Co. Wexford"/>
    <s v="2011"/>
    <s v="2011"/>
    <s v="CD173C3"/>
    <s v="Females"/>
    <s v="Number"/>
    <n v="6"/>
  </r>
  <r>
    <s v="242160"/>
    <s v="Tenacre, Tomhaggard, Co. Wexford"/>
    <s v="2011"/>
    <s v="2011"/>
    <s v="CD173C4"/>
    <s v="Private households occupied"/>
    <s v="Number"/>
    <n v="6"/>
  </r>
  <r>
    <s v="242160"/>
    <s v="Tenacre, Tomhaggard, Co. Wexford"/>
    <s v="2011"/>
    <s v="2011"/>
    <s v="CD173C5"/>
    <s v="Private households unoccupied"/>
    <s v="Number"/>
    <n v="0"/>
  </r>
  <r>
    <s v="242160"/>
    <s v="Tenacre, Tomhaggard, Co. Wexford"/>
    <s v="2011"/>
    <s v="2011"/>
    <s v="CD173C6"/>
    <s v="Vacant dwellings"/>
    <s v="Number"/>
    <n v="0"/>
  </r>
  <r>
    <s v="242160"/>
    <s v="Tenacre, Tomhaggard, Co. Wexford"/>
    <s v="2011"/>
    <s v="2011"/>
    <s v="CD173C7"/>
    <s v="Housing stock"/>
    <s v="Number"/>
    <n v="6"/>
  </r>
  <r>
    <s v="242160"/>
    <s v="Tenacre, Tomhaggard, Co. Wexford"/>
    <s v="2011"/>
    <s v="2011"/>
    <s v="CD173C8"/>
    <s v="Vacancy rate"/>
    <s v="%"/>
    <n v="0"/>
  </r>
  <r>
    <s v="242161"/>
    <s v="Tenchspit, Rathaspick, Co. Wexford"/>
    <s v="2011"/>
    <s v="2011"/>
    <s v="CD173C1"/>
    <s v="Population"/>
    <s v="Number"/>
    <n v="24"/>
  </r>
  <r>
    <s v="242161"/>
    <s v="Tenchspit, Rathaspick, Co. Wexford"/>
    <s v="2011"/>
    <s v="2011"/>
    <s v="CD173C2"/>
    <s v="Males"/>
    <s v="Number"/>
    <n v="9"/>
  </r>
  <r>
    <s v="242161"/>
    <s v="Tenchspit, Rathaspick, Co. Wexford"/>
    <s v="2011"/>
    <s v="2011"/>
    <s v="CD173C3"/>
    <s v="Females"/>
    <s v="Number"/>
    <n v="15"/>
  </r>
  <r>
    <s v="242161"/>
    <s v="Tenchspit, Rathaspick, Co. Wexford"/>
    <s v="2011"/>
    <s v="2011"/>
    <s v="CD173C4"/>
    <s v="Private households occupied"/>
    <s v="Number"/>
    <n v="5"/>
  </r>
  <r>
    <s v="242161"/>
    <s v="Tenchspit, Rathaspick, Co. Wexford"/>
    <s v="2011"/>
    <s v="2011"/>
    <s v="CD173C5"/>
    <s v="Private households unoccupied"/>
    <s v="Number"/>
    <n v="0"/>
  </r>
  <r>
    <s v="242161"/>
    <s v="Tenchspit, Rathaspick, Co. Wexford"/>
    <s v="2011"/>
    <s v="2011"/>
    <s v="CD173C6"/>
    <s v="Vacant dwellings"/>
    <s v="Number"/>
    <n v="0"/>
  </r>
  <r>
    <s v="242161"/>
    <s v="Tenchspit, Rathaspick, Co. Wexford"/>
    <s v="2011"/>
    <s v="2011"/>
    <s v="CD173C7"/>
    <s v="Housing stock"/>
    <s v="Number"/>
    <n v="5"/>
  </r>
  <r>
    <s v="242161"/>
    <s v="Tenchspit, Rathaspick, Co. Wexford"/>
    <s v="2011"/>
    <s v="2011"/>
    <s v="CD173C8"/>
    <s v="Vacancy rate"/>
    <s v="%"/>
    <n v="0"/>
  </r>
  <r>
    <s v="242162"/>
    <s v="The Raven, Ardcolm, Co. Wexford"/>
    <s v="2011"/>
    <s v="2011"/>
    <s v="CD173C1"/>
    <s v="Population"/>
    <s v="Number"/>
    <n v="17"/>
  </r>
  <r>
    <s v="242162"/>
    <s v="The Raven, Ardcolm, Co. Wexford"/>
    <s v="2011"/>
    <s v="2011"/>
    <s v="CD173C2"/>
    <s v="Males"/>
    <s v="Number"/>
    <n v="10"/>
  </r>
  <r>
    <s v="242162"/>
    <s v="The Raven, Ardcolm, Co. Wexford"/>
    <s v="2011"/>
    <s v="2011"/>
    <s v="CD173C3"/>
    <s v="Females"/>
    <s v="Number"/>
    <n v="7"/>
  </r>
  <r>
    <s v="242162"/>
    <s v="The Raven, Ardcolm, Co. Wexford"/>
    <s v="2011"/>
    <s v="2011"/>
    <s v="CD173C4"/>
    <s v="Private households occupied"/>
    <s v="Number"/>
    <n v="5"/>
  </r>
  <r>
    <s v="242162"/>
    <s v="The Raven, Ardcolm, Co. Wexford"/>
    <s v="2011"/>
    <s v="2011"/>
    <s v="CD173C5"/>
    <s v="Private households unoccupied"/>
    <s v="Number"/>
    <n v="33"/>
  </r>
  <r>
    <s v="242162"/>
    <s v="The Raven, Ardcolm, Co. Wexford"/>
    <s v="2011"/>
    <s v="2011"/>
    <s v="CD173C6"/>
    <s v="Vacant dwellings"/>
    <s v="Number"/>
    <n v="33"/>
  </r>
  <r>
    <s v="242162"/>
    <s v="The Raven, Ardcolm, Co. Wexford"/>
    <s v="2011"/>
    <s v="2011"/>
    <s v="CD173C7"/>
    <s v="Housing stock"/>
    <s v="Number"/>
    <n v="38"/>
  </r>
  <r>
    <s v="242162"/>
    <s v="The Raven, Ardcolm, Co. Wexford"/>
    <s v="2011"/>
    <s v="2011"/>
    <s v="CD173C8"/>
    <s v="Vacancy rate"/>
    <s v="%"/>
    <n v="86.8"/>
  </r>
  <r>
    <s v="242163"/>
    <s v="Theoil, Edermine, Co. Wexford"/>
    <s v="2011"/>
    <s v="2011"/>
    <s v="CD173C1"/>
    <s v="Population"/>
    <s v="Number"/>
    <n v="117"/>
  </r>
  <r>
    <s v="242163"/>
    <s v="Theoil, Edermine, Co. Wexford"/>
    <s v="2011"/>
    <s v="2011"/>
    <s v="CD173C2"/>
    <s v="Males"/>
    <s v="Number"/>
    <n v="61"/>
  </r>
  <r>
    <s v="242163"/>
    <s v="Theoil, Edermine, Co. Wexford"/>
    <s v="2011"/>
    <s v="2011"/>
    <s v="CD173C3"/>
    <s v="Females"/>
    <s v="Number"/>
    <n v="56"/>
  </r>
  <r>
    <s v="242163"/>
    <s v="Theoil, Edermine, Co. Wexford"/>
    <s v="2011"/>
    <s v="2011"/>
    <s v="CD173C4"/>
    <s v="Private households occupied"/>
    <s v="Number"/>
    <n v="41"/>
  </r>
  <r>
    <s v="242163"/>
    <s v="Theoil, Edermine, Co. Wexford"/>
    <s v="2011"/>
    <s v="2011"/>
    <s v="CD173C5"/>
    <s v="Private households unoccupied"/>
    <s v="Number"/>
    <n v="9"/>
  </r>
  <r>
    <s v="242163"/>
    <s v="Theoil, Edermine, Co. Wexford"/>
    <s v="2011"/>
    <s v="2011"/>
    <s v="CD173C6"/>
    <s v="Vacant dwellings"/>
    <s v="Number"/>
    <n v="7"/>
  </r>
  <r>
    <s v="242163"/>
    <s v="Theoil, Edermine, Co. Wexford"/>
    <s v="2011"/>
    <s v="2011"/>
    <s v="CD173C7"/>
    <s v="Housing stock"/>
    <s v="Number"/>
    <n v="50"/>
  </r>
  <r>
    <s v="242163"/>
    <s v="Theoil, Edermine, Co. Wexford"/>
    <s v="2011"/>
    <s v="2011"/>
    <s v="CD173C8"/>
    <s v="Vacancy rate"/>
    <s v="%"/>
    <n v="14"/>
  </r>
  <r>
    <s v="242164"/>
    <s v="Threeacres, Lady's Island, Co. Wexford"/>
    <s v="2011"/>
    <s v="2011"/>
    <s v="CD173C1"/>
    <s v="Population"/>
    <s v="Number"/>
    <n v="0"/>
  </r>
  <r>
    <s v="242164"/>
    <s v="Threeacres, Lady's Island, Co. Wexford"/>
    <s v="2011"/>
    <s v="2011"/>
    <s v="CD173C2"/>
    <s v="Males"/>
    <s v="Number"/>
    <n v="0"/>
  </r>
  <r>
    <s v="242164"/>
    <s v="Threeacres, Lady's Island, Co. Wexford"/>
    <s v="2011"/>
    <s v="2011"/>
    <s v="CD173C3"/>
    <s v="Females"/>
    <s v="Number"/>
    <n v="0"/>
  </r>
  <r>
    <s v="242164"/>
    <s v="Threeacres, Lady's Island, Co. Wexford"/>
    <s v="2011"/>
    <s v="2011"/>
    <s v="CD173C4"/>
    <s v="Private households occupied"/>
    <s v="Number"/>
    <n v="0"/>
  </r>
  <r>
    <s v="242164"/>
    <s v="Threeacres, Lady's Island, Co. Wexford"/>
    <s v="2011"/>
    <s v="2011"/>
    <s v="CD173C5"/>
    <s v="Private households unoccupied"/>
    <s v="Number"/>
    <n v="6"/>
  </r>
  <r>
    <s v="242164"/>
    <s v="Threeacres, Lady's Island, Co. Wexford"/>
    <s v="2011"/>
    <s v="2011"/>
    <s v="CD173C6"/>
    <s v="Vacant dwellings"/>
    <s v="Number"/>
    <n v="6"/>
  </r>
  <r>
    <s v="242164"/>
    <s v="Threeacres, Lady's Island, Co. Wexford"/>
    <s v="2011"/>
    <s v="2011"/>
    <s v="CD173C7"/>
    <s v="Housing stock"/>
    <s v="Number"/>
    <n v="6"/>
  </r>
  <r>
    <s v="242164"/>
    <s v="Threeacres, Lady's Island, Co. Wexford"/>
    <s v="2011"/>
    <s v="2011"/>
    <s v="CD173C8"/>
    <s v="Vacancy rate"/>
    <s v="%"/>
    <n v="100"/>
  </r>
  <r>
    <s v="242165"/>
    <s v="Tikillin, Kilpatrick, Co. Wexford"/>
    <s v="2011"/>
    <s v="2011"/>
    <s v="CD173C1"/>
    <s v="Population"/>
    <s v="Number"/>
    <n v="8"/>
  </r>
  <r>
    <s v="242165"/>
    <s v="Tikillin, Kilpatrick, Co. Wexford"/>
    <s v="2011"/>
    <s v="2011"/>
    <s v="CD173C2"/>
    <s v="Males"/>
    <s v="Number"/>
    <n v="4"/>
  </r>
  <r>
    <s v="242165"/>
    <s v="Tikillin, Kilpatrick, Co. Wexford"/>
    <s v="2011"/>
    <s v="2011"/>
    <s v="CD173C3"/>
    <s v="Females"/>
    <s v="Number"/>
    <n v="4"/>
  </r>
  <r>
    <s v="242165"/>
    <s v="Tikillin, Kilpatrick, Co. Wexford"/>
    <s v="2011"/>
    <s v="2011"/>
    <s v="CD173C4"/>
    <s v="Private households occupied"/>
    <s v="Number"/>
    <n v="4"/>
  </r>
  <r>
    <s v="242165"/>
    <s v="Tikillin, Kilpatrick, Co. Wexford"/>
    <s v="2011"/>
    <s v="2011"/>
    <s v="CD173C5"/>
    <s v="Private households unoccupied"/>
    <s v="Number"/>
    <n v="2"/>
  </r>
  <r>
    <s v="242165"/>
    <s v="Tikillin, Kilpatrick, Co. Wexford"/>
    <s v="2011"/>
    <s v="2011"/>
    <s v="CD173C6"/>
    <s v="Vacant dwellings"/>
    <s v="Number"/>
    <n v="1"/>
  </r>
  <r>
    <s v="242165"/>
    <s v="Tikillin, Kilpatrick, Co. Wexford"/>
    <s v="2011"/>
    <s v="2011"/>
    <s v="CD173C7"/>
    <s v="Housing stock"/>
    <s v="Number"/>
    <n v="6"/>
  </r>
  <r>
    <s v="242165"/>
    <s v="Tikillin, Kilpatrick, Co. Wexford"/>
    <s v="2011"/>
    <s v="2011"/>
    <s v="CD173C8"/>
    <s v="Vacancy rate"/>
    <s v="%"/>
    <n v="16.7"/>
  </r>
  <r>
    <s v="242166"/>
    <s v="Tiknock, Kilcormick, Co. Wexford"/>
    <s v="2011"/>
    <s v="2011"/>
    <s v="CD173C1"/>
    <s v="Population"/>
    <s v="Number"/>
    <n v="59"/>
  </r>
  <r>
    <s v="242166"/>
    <s v="Tiknock, Kilcormick, Co. Wexford"/>
    <s v="2011"/>
    <s v="2011"/>
    <s v="CD173C2"/>
    <s v="Males"/>
    <s v="Number"/>
    <n v="27"/>
  </r>
  <r>
    <s v="242166"/>
    <s v="Tiknock, Kilcormick, Co. Wexford"/>
    <s v="2011"/>
    <s v="2011"/>
    <s v="CD173C3"/>
    <s v="Females"/>
    <s v="Number"/>
    <n v="32"/>
  </r>
  <r>
    <s v="242166"/>
    <s v="Tiknock, Kilcormick, Co. Wexford"/>
    <s v="2011"/>
    <s v="2011"/>
    <s v="CD173C4"/>
    <s v="Private households occupied"/>
    <s v="Number"/>
    <n v="21"/>
  </r>
  <r>
    <s v="242166"/>
    <s v="Tiknock, Kilcormick, Co. Wexford"/>
    <s v="2011"/>
    <s v="2011"/>
    <s v="CD173C5"/>
    <s v="Private households unoccupied"/>
    <s v="Number"/>
    <n v="7"/>
  </r>
  <r>
    <s v="242166"/>
    <s v="Tiknock, Kilcormick, Co. Wexford"/>
    <s v="2011"/>
    <s v="2011"/>
    <s v="CD173C6"/>
    <s v="Vacant dwellings"/>
    <s v="Number"/>
    <n v="7"/>
  </r>
  <r>
    <s v="242166"/>
    <s v="Tiknock, Kilcormick, Co. Wexford"/>
    <s v="2011"/>
    <s v="2011"/>
    <s v="CD173C7"/>
    <s v="Housing stock"/>
    <s v="Number"/>
    <n v="28"/>
  </r>
  <r>
    <s v="242166"/>
    <s v="Tiknock, Kilcormick, Co. Wexford"/>
    <s v="2011"/>
    <s v="2011"/>
    <s v="CD173C8"/>
    <s v="Vacancy rate"/>
    <s v="%"/>
    <n v="25"/>
  </r>
  <r>
    <s v="242167"/>
    <s v="Tilladavin, Tomhaggard, Co. Wexford"/>
    <s v="2011"/>
    <s v="2011"/>
    <s v="CD173C1"/>
    <s v="Population"/>
    <s v="Number"/>
    <s v=""/>
  </r>
  <r>
    <s v="242167"/>
    <s v="Tilladavin, Tomhaggard, Co. Wexford"/>
    <s v="2011"/>
    <s v="2011"/>
    <s v="CD173C2"/>
    <s v="Males"/>
    <s v="Number"/>
    <s v=""/>
  </r>
  <r>
    <s v="242167"/>
    <s v="Tilladavin, Tomhaggard, Co. Wexford"/>
    <s v="2011"/>
    <s v="2011"/>
    <s v="CD173C3"/>
    <s v="Females"/>
    <s v="Number"/>
    <s v=""/>
  </r>
  <r>
    <s v="242167"/>
    <s v="Tilladavin, Tomhaggard, Co. Wexford"/>
    <s v="2011"/>
    <s v="2011"/>
    <s v="CD173C4"/>
    <s v="Private households occupied"/>
    <s v="Number"/>
    <s v=""/>
  </r>
  <r>
    <s v="242167"/>
    <s v="Tilladavin, Tomhaggard, Co. Wexford"/>
    <s v="2011"/>
    <s v="2011"/>
    <s v="CD173C5"/>
    <s v="Private households unoccupied"/>
    <s v="Number"/>
    <s v=""/>
  </r>
  <r>
    <s v="242167"/>
    <s v="Tilladavin, Tomhaggard, Co. Wexford"/>
    <s v="2011"/>
    <s v="2011"/>
    <s v="CD173C6"/>
    <s v="Vacant dwellings"/>
    <s v="Number"/>
    <s v=""/>
  </r>
  <r>
    <s v="242167"/>
    <s v="Tilladavin, Tomhaggard, Co. Wexford"/>
    <s v="2011"/>
    <s v="2011"/>
    <s v="CD173C7"/>
    <s v="Housing stock"/>
    <s v="Number"/>
    <s v=""/>
  </r>
  <r>
    <s v="242167"/>
    <s v="Tilladavin, Tomhaggard, Co. Wexford"/>
    <s v="2011"/>
    <s v="2011"/>
    <s v="CD173C8"/>
    <s v="Vacancy rate"/>
    <s v="%"/>
    <s v=""/>
  </r>
  <r>
    <s v="242168"/>
    <s v="Tincone, Ardcavan, Co. Wexford"/>
    <s v="2011"/>
    <s v="2011"/>
    <s v="CD173C1"/>
    <s v="Population"/>
    <s v="Number"/>
    <n v="83"/>
  </r>
  <r>
    <s v="242168"/>
    <s v="Tincone, Ardcavan, Co. Wexford"/>
    <s v="2011"/>
    <s v="2011"/>
    <s v="CD173C2"/>
    <s v="Males"/>
    <s v="Number"/>
    <n v="37"/>
  </r>
  <r>
    <s v="242168"/>
    <s v="Tincone, Ardcavan, Co. Wexford"/>
    <s v="2011"/>
    <s v="2011"/>
    <s v="CD173C3"/>
    <s v="Females"/>
    <s v="Number"/>
    <n v="46"/>
  </r>
  <r>
    <s v="242168"/>
    <s v="Tincone, Ardcavan, Co. Wexford"/>
    <s v="2011"/>
    <s v="2011"/>
    <s v="CD173C4"/>
    <s v="Private households occupied"/>
    <s v="Number"/>
    <n v="17"/>
  </r>
  <r>
    <s v="242168"/>
    <s v="Tincone, Ardcavan, Co. Wexford"/>
    <s v="2011"/>
    <s v="2011"/>
    <s v="CD173C5"/>
    <s v="Private households unoccupied"/>
    <s v="Number"/>
    <n v="1"/>
  </r>
  <r>
    <s v="242168"/>
    <s v="Tincone, Ardcavan, Co. Wexford"/>
    <s v="2011"/>
    <s v="2011"/>
    <s v="CD173C6"/>
    <s v="Vacant dwellings"/>
    <s v="Number"/>
    <n v="1"/>
  </r>
  <r>
    <s v="242168"/>
    <s v="Tincone, Ardcavan, Co. Wexford"/>
    <s v="2011"/>
    <s v="2011"/>
    <s v="CD173C7"/>
    <s v="Housing stock"/>
    <s v="Number"/>
    <n v="18"/>
  </r>
  <r>
    <s v="242168"/>
    <s v="Tincone, Ardcavan, Co. Wexford"/>
    <s v="2011"/>
    <s v="2011"/>
    <s v="CD173C8"/>
    <s v="Vacancy rate"/>
    <s v="%"/>
    <n v="5.6"/>
  </r>
  <r>
    <s v="242169"/>
    <s v="Tincoon, Edermine, Co. Wexford"/>
    <s v="2011"/>
    <s v="2011"/>
    <s v="CD173C1"/>
    <s v="Population"/>
    <s v="Number"/>
    <n v="29"/>
  </r>
  <r>
    <s v="242169"/>
    <s v="Tincoon, Edermine, Co. Wexford"/>
    <s v="2011"/>
    <s v="2011"/>
    <s v="CD173C2"/>
    <s v="Males"/>
    <s v="Number"/>
    <n v="14"/>
  </r>
  <r>
    <s v="242169"/>
    <s v="Tincoon, Edermine, Co. Wexford"/>
    <s v="2011"/>
    <s v="2011"/>
    <s v="CD173C3"/>
    <s v="Females"/>
    <s v="Number"/>
    <n v="15"/>
  </r>
  <r>
    <s v="242169"/>
    <s v="Tincoon, Edermine, Co. Wexford"/>
    <s v="2011"/>
    <s v="2011"/>
    <s v="CD173C4"/>
    <s v="Private households occupied"/>
    <s v="Number"/>
    <n v="9"/>
  </r>
  <r>
    <s v="242169"/>
    <s v="Tincoon, Edermine, Co. Wexford"/>
    <s v="2011"/>
    <s v="2011"/>
    <s v="CD173C5"/>
    <s v="Private households unoccupied"/>
    <s v="Number"/>
    <n v="1"/>
  </r>
  <r>
    <s v="242169"/>
    <s v="Tincoon, Edermine, Co. Wexford"/>
    <s v="2011"/>
    <s v="2011"/>
    <s v="CD173C6"/>
    <s v="Vacant dwellings"/>
    <s v="Number"/>
    <n v="1"/>
  </r>
  <r>
    <s v="242169"/>
    <s v="Tincoon, Edermine, Co. Wexford"/>
    <s v="2011"/>
    <s v="2011"/>
    <s v="CD173C7"/>
    <s v="Housing stock"/>
    <s v="Number"/>
    <n v="10"/>
  </r>
  <r>
    <s v="242169"/>
    <s v="Tincoon, Edermine, Co. Wexford"/>
    <s v="2011"/>
    <s v="2011"/>
    <s v="CD173C8"/>
    <s v="Vacancy rate"/>
    <s v="%"/>
    <n v="10"/>
  </r>
  <r>
    <s v="242170"/>
    <s v="Tincurra, Aughwilliam, Co. Wexford"/>
    <s v="2011"/>
    <s v="2011"/>
    <s v="CD173C1"/>
    <s v="Population"/>
    <s v="Number"/>
    <n v="49"/>
  </r>
  <r>
    <s v="242170"/>
    <s v="Tincurra, Aughwilliam, Co. Wexford"/>
    <s v="2011"/>
    <s v="2011"/>
    <s v="CD173C2"/>
    <s v="Males"/>
    <s v="Number"/>
    <n v="23"/>
  </r>
  <r>
    <s v="242170"/>
    <s v="Tincurra, Aughwilliam, Co. Wexford"/>
    <s v="2011"/>
    <s v="2011"/>
    <s v="CD173C3"/>
    <s v="Females"/>
    <s v="Number"/>
    <n v="26"/>
  </r>
  <r>
    <s v="242170"/>
    <s v="Tincurra, Aughwilliam, Co. Wexford"/>
    <s v="2011"/>
    <s v="2011"/>
    <s v="CD173C4"/>
    <s v="Private households occupied"/>
    <s v="Number"/>
    <n v="17"/>
  </r>
  <r>
    <s v="242170"/>
    <s v="Tincurra, Aughwilliam, Co. Wexford"/>
    <s v="2011"/>
    <s v="2011"/>
    <s v="CD173C5"/>
    <s v="Private households unoccupied"/>
    <s v="Number"/>
    <n v="1"/>
  </r>
  <r>
    <s v="242170"/>
    <s v="Tincurra, Aughwilliam, Co. Wexford"/>
    <s v="2011"/>
    <s v="2011"/>
    <s v="CD173C6"/>
    <s v="Vacant dwellings"/>
    <s v="Number"/>
    <n v="1"/>
  </r>
  <r>
    <s v="242170"/>
    <s v="Tincurra, Aughwilliam, Co. Wexford"/>
    <s v="2011"/>
    <s v="2011"/>
    <s v="CD173C7"/>
    <s v="Housing stock"/>
    <s v="Number"/>
    <n v="18"/>
  </r>
  <r>
    <s v="242170"/>
    <s v="Tincurra, Aughwilliam, Co. Wexford"/>
    <s v="2011"/>
    <s v="2011"/>
    <s v="CD173C8"/>
    <s v="Vacancy rate"/>
    <s v="%"/>
    <n v="5.6"/>
  </r>
  <r>
    <s v="242171"/>
    <s v="Tincurragh, Kilgorman, Co. Wexford"/>
    <s v="2011"/>
    <s v="2011"/>
    <s v="CD173C1"/>
    <s v="Population"/>
    <s v="Number"/>
    <n v="10"/>
  </r>
  <r>
    <s v="242171"/>
    <s v="Tincurragh, Kilgorman, Co. Wexford"/>
    <s v="2011"/>
    <s v="2011"/>
    <s v="CD173C2"/>
    <s v="Males"/>
    <s v="Number"/>
    <n v="5"/>
  </r>
  <r>
    <s v="242171"/>
    <s v="Tincurragh, Kilgorman, Co. Wexford"/>
    <s v="2011"/>
    <s v="2011"/>
    <s v="CD173C3"/>
    <s v="Females"/>
    <s v="Number"/>
    <n v="5"/>
  </r>
  <r>
    <s v="242171"/>
    <s v="Tincurragh, Kilgorman, Co. Wexford"/>
    <s v="2011"/>
    <s v="2011"/>
    <s v="CD173C4"/>
    <s v="Private households occupied"/>
    <s v="Number"/>
    <n v="3"/>
  </r>
  <r>
    <s v="242171"/>
    <s v="Tincurragh, Kilgorman, Co. Wexford"/>
    <s v="2011"/>
    <s v="2011"/>
    <s v="CD173C5"/>
    <s v="Private households unoccupied"/>
    <s v="Number"/>
    <n v="0"/>
  </r>
  <r>
    <s v="242171"/>
    <s v="Tincurragh, Kilgorman, Co. Wexford"/>
    <s v="2011"/>
    <s v="2011"/>
    <s v="CD173C6"/>
    <s v="Vacant dwellings"/>
    <s v="Number"/>
    <n v="0"/>
  </r>
  <r>
    <s v="242171"/>
    <s v="Tincurragh, Kilgorman, Co. Wexford"/>
    <s v="2011"/>
    <s v="2011"/>
    <s v="CD173C7"/>
    <s v="Housing stock"/>
    <s v="Number"/>
    <n v="3"/>
  </r>
  <r>
    <s v="242171"/>
    <s v="Tincurragh, Kilgorman, Co. Wexford"/>
    <s v="2011"/>
    <s v="2011"/>
    <s v="CD173C8"/>
    <s v="Vacancy rate"/>
    <s v="%"/>
    <n v="0"/>
  </r>
  <r>
    <s v="242172"/>
    <s v="Tincurry, Ballycarney, Co. Wexford"/>
    <s v="2011"/>
    <s v="2011"/>
    <s v="CD173C1"/>
    <s v="Population"/>
    <s v="Number"/>
    <n v="96"/>
  </r>
  <r>
    <s v="242172"/>
    <s v="Tincurry, Ballycarney, Co. Wexford"/>
    <s v="2011"/>
    <s v="2011"/>
    <s v="CD173C2"/>
    <s v="Males"/>
    <s v="Number"/>
    <n v="46"/>
  </r>
  <r>
    <s v="242172"/>
    <s v="Tincurry, Ballycarney, Co. Wexford"/>
    <s v="2011"/>
    <s v="2011"/>
    <s v="CD173C3"/>
    <s v="Females"/>
    <s v="Number"/>
    <n v="50"/>
  </r>
  <r>
    <s v="242172"/>
    <s v="Tincurry, Ballycarney, Co. Wexford"/>
    <s v="2011"/>
    <s v="2011"/>
    <s v="CD173C4"/>
    <s v="Private households occupied"/>
    <s v="Number"/>
    <n v="35"/>
  </r>
  <r>
    <s v="242172"/>
    <s v="Tincurry, Ballycarney, Co. Wexford"/>
    <s v="2011"/>
    <s v="2011"/>
    <s v="CD173C5"/>
    <s v="Private households unoccupied"/>
    <s v="Number"/>
    <n v="2"/>
  </r>
  <r>
    <s v="242172"/>
    <s v="Tincurry, Ballycarney, Co. Wexford"/>
    <s v="2011"/>
    <s v="2011"/>
    <s v="CD173C6"/>
    <s v="Vacant dwellings"/>
    <s v="Number"/>
    <n v="2"/>
  </r>
  <r>
    <s v="242172"/>
    <s v="Tincurry, Ballycarney, Co. Wexford"/>
    <s v="2011"/>
    <s v="2011"/>
    <s v="CD173C7"/>
    <s v="Housing stock"/>
    <s v="Number"/>
    <n v="37"/>
  </r>
  <r>
    <s v="242172"/>
    <s v="Tincurry, Ballycarney, Co. Wexford"/>
    <s v="2011"/>
    <s v="2011"/>
    <s v="CD173C8"/>
    <s v="Vacancy rate"/>
    <s v="%"/>
    <n v="5.4"/>
  </r>
  <r>
    <s v="242173"/>
    <s v="Ting, Mayglass, Co. Wexford"/>
    <s v="2011"/>
    <s v="2011"/>
    <s v="CD173C1"/>
    <s v="Population"/>
    <s v="Number"/>
    <n v="0"/>
  </r>
  <r>
    <s v="242173"/>
    <s v="Ting, Mayglass, Co. Wexford"/>
    <s v="2011"/>
    <s v="2011"/>
    <s v="CD173C2"/>
    <s v="Males"/>
    <s v="Number"/>
    <n v="0"/>
  </r>
  <r>
    <s v="242173"/>
    <s v="Ting, Mayglass, Co. Wexford"/>
    <s v="2011"/>
    <s v="2011"/>
    <s v="CD173C3"/>
    <s v="Females"/>
    <s v="Number"/>
    <n v="0"/>
  </r>
  <r>
    <s v="242173"/>
    <s v="Ting, Mayglass, Co. Wexford"/>
    <s v="2011"/>
    <s v="2011"/>
    <s v="CD173C4"/>
    <s v="Private households occupied"/>
    <s v="Number"/>
    <n v="0"/>
  </r>
  <r>
    <s v="242173"/>
    <s v="Ting, Mayglass, Co. Wexford"/>
    <s v="2011"/>
    <s v="2011"/>
    <s v="CD173C5"/>
    <s v="Private households unoccupied"/>
    <s v="Number"/>
    <n v="0"/>
  </r>
  <r>
    <s v="242173"/>
    <s v="Ting, Mayglass, Co. Wexford"/>
    <s v="2011"/>
    <s v="2011"/>
    <s v="CD173C6"/>
    <s v="Vacant dwellings"/>
    <s v="Number"/>
    <n v="0"/>
  </r>
  <r>
    <s v="242173"/>
    <s v="Ting, Mayglass, Co. Wexford"/>
    <s v="2011"/>
    <s v="2011"/>
    <s v="CD173C7"/>
    <s v="Housing stock"/>
    <s v="Number"/>
    <n v="0"/>
  </r>
  <r>
    <s v="242173"/>
    <s v="Ting, Mayglass, Co. Wexford"/>
    <s v="2011"/>
    <s v="2011"/>
    <s v="CD173C8"/>
    <s v="Vacancy rate"/>
    <s v="%"/>
    <n v="0"/>
  </r>
  <r>
    <s v="242174"/>
    <s v="Tingar, Ballygarrett, Co. Wexford"/>
    <s v="2011"/>
    <s v="2011"/>
    <s v="CD173C1"/>
    <s v="Population"/>
    <s v="Number"/>
    <n v="25"/>
  </r>
  <r>
    <s v="242174"/>
    <s v="Tingar, Ballygarrett, Co. Wexford"/>
    <s v="2011"/>
    <s v="2011"/>
    <s v="CD173C2"/>
    <s v="Males"/>
    <s v="Number"/>
    <n v="12"/>
  </r>
  <r>
    <s v="242174"/>
    <s v="Tingar, Ballygarrett, Co. Wexford"/>
    <s v="2011"/>
    <s v="2011"/>
    <s v="CD173C3"/>
    <s v="Females"/>
    <s v="Number"/>
    <n v="13"/>
  </r>
  <r>
    <s v="242174"/>
    <s v="Tingar, Ballygarrett, Co. Wexford"/>
    <s v="2011"/>
    <s v="2011"/>
    <s v="CD173C4"/>
    <s v="Private households occupied"/>
    <s v="Number"/>
    <n v="6"/>
  </r>
  <r>
    <s v="242174"/>
    <s v="Tingar, Ballygarrett, Co. Wexford"/>
    <s v="2011"/>
    <s v="2011"/>
    <s v="CD173C5"/>
    <s v="Private households unoccupied"/>
    <s v="Number"/>
    <n v="2"/>
  </r>
  <r>
    <s v="242174"/>
    <s v="Tingar, Ballygarrett, Co. Wexford"/>
    <s v="2011"/>
    <s v="2011"/>
    <s v="CD173C6"/>
    <s v="Vacant dwellings"/>
    <s v="Number"/>
    <n v="2"/>
  </r>
  <r>
    <s v="242174"/>
    <s v="Tingar, Ballygarrett, Co. Wexford"/>
    <s v="2011"/>
    <s v="2011"/>
    <s v="CD173C7"/>
    <s v="Housing stock"/>
    <s v="Number"/>
    <n v="8"/>
  </r>
  <r>
    <s v="242174"/>
    <s v="Tingar, Ballygarrett, Co. Wexford"/>
    <s v="2011"/>
    <s v="2011"/>
    <s v="CD173C8"/>
    <s v="Vacancy rate"/>
    <s v="%"/>
    <n v="25"/>
  </r>
  <r>
    <s v="242175"/>
    <s v="Tinnabaun, Limerick, Co. Wexford"/>
    <s v="2011"/>
    <s v="2011"/>
    <s v="CD173C1"/>
    <s v="Population"/>
    <s v="Number"/>
    <n v="6"/>
  </r>
  <r>
    <s v="242175"/>
    <s v="Tinnabaun, Limerick, Co. Wexford"/>
    <s v="2011"/>
    <s v="2011"/>
    <s v="CD173C2"/>
    <s v="Males"/>
    <s v="Number"/>
    <n v="4"/>
  </r>
  <r>
    <s v="242175"/>
    <s v="Tinnabaun, Limerick, Co. Wexford"/>
    <s v="2011"/>
    <s v="2011"/>
    <s v="CD173C3"/>
    <s v="Females"/>
    <s v="Number"/>
    <n v="2"/>
  </r>
  <r>
    <s v="242175"/>
    <s v="Tinnabaun, Limerick, Co. Wexford"/>
    <s v="2011"/>
    <s v="2011"/>
    <s v="CD173C4"/>
    <s v="Private households occupied"/>
    <s v="Number"/>
    <n v="3"/>
  </r>
  <r>
    <s v="242175"/>
    <s v="Tinnabaun, Limerick, Co. Wexford"/>
    <s v="2011"/>
    <s v="2011"/>
    <s v="CD173C5"/>
    <s v="Private households unoccupied"/>
    <s v="Number"/>
    <n v="0"/>
  </r>
  <r>
    <s v="242175"/>
    <s v="Tinnabaun, Limerick, Co. Wexford"/>
    <s v="2011"/>
    <s v="2011"/>
    <s v="CD173C6"/>
    <s v="Vacant dwellings"/>
    <s v="Number"/>
    <n v="0"/>
  </r>
  <r>
    <s v="242175"/>
    <s v="Tinnabaun, Limerick, Co. Wexford"/>
    <s v="2011"/>
    <s v="2011"/>
    <s v="CD173C7"/>
    <s v="Housing stock"/>
    <s v="Number"/>
    <n v="3"/>
  </r>
  <r>
    <s v="242175"/>
    <s v="Tinnabaun, Limerick, Co. Wexford"/>
    <s v="2011"/>
    <s v="2011"/>
    <s v="CD173C8"/>
    <s v="Vacancy rate"/>
    <s v="%"/>
    <n v="0"/>
  </r>
  <r>
    <s v="242176"/>
    <s v="Tinnaberna, Ballyvaldon, Co. Wexford"/>
    <s v="2011"/>
    <s v="2011"/>
    <s v="CD173C1"/>
    <s v="Population"/>
    <s v="Number"/>
    <n v="19"/>
  </r>
  <r>
    <s v="242176"/>
    <s v="Tinnaberna, Ballyvaldon, Co. Wexford"/>
    <s v="2011"/>
    <s v="2011"/>
    <s v="CD173C2"/>
    <s v="Males"/>
    <s v="Number"/>
    <n v="10"/>
  </r>
  <r>
    <s v="242176"/>
    <s v="Tinnaberna, Ballyvaldon, Co. Wexford"/>
    <s v="2011"/>
    <s v="2011"/>
    <s v="CD173C3"/>
    <s v="Females"/>
    <s v="Number"/>
    <n v="9"/>
  </r>
  <r>
    <s v="242176"/>
    <s v="Tinnaberna, Ballyvaldon, Co. Wexford"/>
    <s v="2011"/>
    <s v="2011"/>
    <s v="CD173C4"/>
    <s v="Private households occupied"/>
    <s v="Number"/>
    <n v="6"/>
  </r>
  <r>
    <s v="242176"/>
    <s v="Tinnaberna, Ballyvaldon, Co. Wexford"/>
    <s v="2011"/>
    <s v="2011"/>
    <s v="CD173C5"/>
    <s v="Private households unoccupied"/>
    <s v="Number"/>
    <n v="15"/>
  </r>
  <r>
    <s v="242176"/>
    <s v="Tinnaberna, Ballyvaldon, Co. Wexford"/>
    <s v="2011"/>
    <s v="2011"/>
    <s v="CD173C6"/>
    <s v="Vacant dwellings"/>
    <s v="Number"/>
    <n v="15"/>
  </r>
  <r>
    <s v="242176"/>
    <s v="Tinnaberna, Ballyvaldon, Co. Wexford"/>
    <s v="2011"/>
    <s v="2011"/>
    <s v="CD173C7"/>
    <s v="Housing stock"/>
    <s v="Number"/>
    <n v="21"/>
  </r>
  <r>
    <s v="242176"/>
    <s v="Tinnaberna, Ballyvaldon, Co. Wexford"/>
    <s v="2011"/>
    <s v="2011"/>
    <s v="CD173C8"/>
    <s v="Vacancy rate"/>
    <s v="%"/>
    <n v="71.4"/>
  </r>
  <r>
    <s v="242177"/>
    <s v="Tinnacarrick, Newbawn, Co. Wexford"/>
    <s v="2011"/>
    <s v="2011"/>
    <s v="CD173C1"/>
    <s v="Population"/>
    <s v="Number"/>
    <n v="57"/>
  </r>
  <r>
    <s v="242177"/>
    <s v="Tinnacarrick, Newbawn, Co. Wexford"/>
    <s v="2011"/>
    <s v="2011"/>
    <s v="CD173C2"/>
    <s v="Males"/>
    <s v="Number"/>
    <n v="31"/>
  </r>
  <r>
    <s v="242177"/>
    <s v="Tinnacarrick, Newbawn, Co. Wexford"/>
    <s v="2011"/>
    <s v="2011"/>
    <s v="CD173C3"/>
    <s v="Females"/>
    <s v="Number"/>
    <n v="26"/>
  </r>
  <r>
    <s v="242177"/>
    <s v="Tinnacarrick, Newbawn, Co. Wexford"/>
    <s v="2011"/>
    <s v="2011"/>
    <s v="CD173C4"/>
    <s v="Private households occupied"/>
    <s v="Number"/>
    <n v="20"/>
  </r>
  <r>
    <s v="242177"/>
    <s v="Tinnacarrick, Newbawn, Co. Wexford"/>
    <s v="2011"/>
    <s v="2011"/>
    <s v="CD173C5"/>
    <s v="Private households unoccupied"/>
    <s v="Number"/>
    <n v="2"/>
  </r>
  <r>
    <s v="242177"/>
    <s v="Tinnacarrick, Newbawn, Co. Wexford"/>
    <s v="2011"/>
    <s v="2011"/>
    <s v="CD173C6"/>
    <s v="Vacant dwellings"/>
    <s v="Number"/>
    <n v="2"/>
  </r>
  <r>
    <s v="242177"/>
    <s v="Tinnacarrick, Newbawn, Co. Wexford"/>
    <s v="2011"/>
    <s v="2011"/>
    <s v="CD173C7"/>
    <s v="Housing stock"/>
    <s v="Number"/>
    <n v="22"/>
  </r>
  <r>
    <s v="242177"/>
    <s v="Tinnacarrick, Newbawn, Co. Wexford"/>
    <s v="2011"/>
    <s v="2011"/>
    <s v="CD173C8"/>
    <s v="Vacancy rate"/>
    <s v="%"/>
    <n v="9.1"/>
  </r>
  <r>
    <s v="242178"/>
    <s v="Tinnacree, Cahore, Co. Wexford"/>
    <s v="2011"/>
    <s v="2011"/>
    <s v="CD173C1"/>
    <s v="Population"/>
    <s v="Number"/>
    <s v=""/>
  </r>
  <r>
    <s v="242178"/>
    <s v="Tinnacree, Cahore, Co. Wexford"/>
    <s v="2011"/>
    <s v="2011"/>
    <s v="CD173C2"/>
    <s v="Males"/>
    <s v="Number"/>
    <s v=""/>
  </r>
  <r>
    <s v="242178"/>
    <s v="Tinnacree, Cahore, Co. Wexford"/>
    <s v="2011"/>
    <s v="2011"/>
    <s v="CD173C3"/>
    <s v="Females"/>
    <s v="Number"/>
    <s v=""/>
  </r>
  <r>
    <s v="242178"/>
    <s v="Tinnacree, Cahore, Co. Wexford"/>
    <s v="2011"/>
    <s v="2011"/>
    <s v="CD173C4"/>
    <s v="Private households occupied"/>
    <s v="Number"/>
    <s v=""/>
  </r>
  <r>
    <s v="242178"/>
    <s v="Tinnacree, Cahore, Co. Wexford"/>
    <s v="2011"/>
    <s v="2011"/>
    <s v="CD173C5"/>
    <s v="Private households unoccupied"/>
    <s v="Number"/>
    <s v=""/>
  </r>
  <r>
    <s v="242178"/>
    <s v="Tinnacree, Cahore, Co. Wexford"/>
    <s v="2011"/>
    <s v="2011"/>
    <s v="CD173C6"/>
    <s v="Vacant dwellings"/>
    <s v="Number"/>
    <s v=""/>
  </r>
  <r>
    <s v="242178"/>
    <s v="Tinnacree, Cahore, Co. Wexford"/>
    <s v="2011"/>
    <s v="2011"/>
    <s v="CD173C7"/>
    <s v="Housing stock"/>
    <s v="Number"/>
    <s v=""/>
  </r>
  <r>
    <s v="242178"/>
    <s v="Tinnacree, Cahore, Co. Wexford"/>
    <s v="2011"/>
    <s v="2011"/>
    <s v="CD173C8"/>
    <s v="Vacancy rate"/>
    <s v="%"/>
    <s v=""/>
  </r>
  <r>
    <s v="242179"/>
    <s v="Tinnacross, Tinnacross, Co. Wexford"/>
    <s v="2011"/>
    <s v="2011"/>
    <s v="CD173C1"/>
    <s v="Population"/>
    <s v="Number"/>
    <n v="41"/>
  </r>
  <r>
    <s v="242179"/>
    <s v="Tinnacross, Tinnacross, Co. Wexford"/>
    <s v="2011"/>
    <s v="2011"/>
    <s v="CD173C2"/>
    <s v="Males"/>
    <s v="Number"/>
    <n v="25"/>
  </r>
  <r>
    <s v="242179"/>
    <s v="Tinnacross, Tinnacross, Co. Wexford"/>
    <s v="2011"/>
    <s v="2011"/>
    <s v="CD173C3"/>
    <s v="Females"/>
    <s v="Number"/>
    <n v="16"/>
  </r>
  <r>
    <s v="242179"/>
    <s v="Tinnacross, Tinnacross, Co. Wexford"/>
    <s v="2011"/>
    <s v="2011"/>
    <s v="CD173C4"/>
    <s v="Private households occupied"/>
    <s v="Number"/>
    <n v="13"/>
  </r>
  <r>
    <s v="242179"/>
    <s v="Tinnacross, Tinnacross, Co. Wexford"/>
    <s v="2011"/>
    <s v="2011"/>
    <s v="CD173C5"/>
    <s v="Private households unoccupied"/>
    <s v="Number"/>
    <n v="2"/>
  </r>
  <r>
    <s v="242179"/>
    <s v="Tinnacross, Tinnacross, Co. Wexford"/>
    <s v="2011"/>
    <s v="2011"/>
    <s v="CD173C6"/>
    <s v="Vacant dwellings"/>
    <s v="Number"/>
    <n v="2"/>
  </r>
  <r>
    <s v="242179"/>
    <s v="Tinnacross, Tinnacross, Co. Wexford"/>
    <s v="2011"/>
    <s v="2011"/>
    <s v="CD173C7"/>
    <s v="Housing stock"/>
    <s v="Number"/>
    <n v="15"/>
  </r>
  <r>
    <s v="242179"/>
    <s v="Tinnacross, Tinnacross, Co. Wexford"/>
    <s v="2011"/>
    <s v="2011"/>
    <s v="CD173C8"/>
    <s v="Vacancy rate"/>
    <s v="%"/>
    <n v="13.3"/>
  </r>
  <r>
    <s v="242180"/>
    <s v="Tinnahask, Edermine, Co. Wexford"/>
    <s v="2011"/>
    <s v="2011"/>
    <s v="CD173C1"/>
    <s v="Population"/>
    <s v="Number"/>
    <n v="13"/>
  </r>
  <r>
    <s v="242180"/>
    <s v="Tinnahask, Edermine, Co. Wexford"/>
    <s v="2011"/>
    <s v="2011"/>
    <s v="CD173C2"/>
    <s v="Males"/>
    <s v="Number"/>
    <n v="6"/>
  </r>
  <r>
    <s v="242180"/>
    <s v="Tinnahask, Edermine, Co. Wexford"/>
    <s v="2011"/>
    <s v="2011"/>
    <s v="CD173C3"/>
    <s v="Females"/>
    <s v="Number"/>
    <n v="7"/>
  </r>
  <r>
    <s v="242180"/>
    <s v="Tinnahask, Edermine, Co. Wexford"/>
    <s v="2011"/>
    <s v="2011"/>
    <s v="CD173C4"/>
    <s v="Private households occupied"/>
    <s v="Number"/>
    <n v="5"/>
  </r>
  <r>
    <s v="242180"/>
    <s v="Tinnahask, Edermine, Co. Wexford"/>
    <s v="2011"/>
    <s v="2011"/>
    <s v="CD173C5"/>
    <s v="Private households unoccupied"/>
    <s v="Number"/>
    <n v="0"/>
  </r>
  <r>
    <s v="242180"/>
    <s v="Tinnahask, Edermine, Co. Wexford"/>
    <s v="2011"/>
    <s v="2011"/>
    <s v="CD173C6"/>
    <s v="Vacant dwellings"/>
    <s v="Number"/>
    <n v="0"/>
  </r>
  <r>
    <s v="242180"/>
    <s v="Tinnahask, Edermine, Co. Wexford"/>
    <s v="2011"/>
    <s v="2011"/>
    <s v="CD173C7"/>
    <s v="Housing stock"/>
    <s v="Number"/>
    <n v="5"/>
  </r>
  <r>
    <s v="242180"/>
    <s v="Tinnahask, Edermine, Co. Wexford"/>
    <s v="2011"/>
    <s v="2011"/>
    <s v="CD173C8"/>
    <s v="Vacancy rate"/>
    <s v="%"/>
    <n v="0"/>
  </r>
  <r>
    <s v="242181"/>
    <s v="Tinnakilla, Ballyhoge, Co. Wexford"/>
    <s v="2011"/>
    <s v="2011"/>
    <s v="CD173C1"/>
    <s v="Population"/>
    <s v="Number"/>
    <n v="39"/>
  </r>
  <r>
    <s v="242181"/>
    <s v="Tinnakilla, Ballyhoge, Co. Wexford"/>
    <s v="2011"/>
    <s v="2011"/>
    <s v="CD173C2"/>
    <s v="Males"/>
    <s v="Number"/>
    <n v="19"/>
  </r>
  <r>
    <s v="242181"/>
    <s v="Tinnakilla, Ballyhoge, Co. Wexford"/>
    <s v="2011"/>
    <s v="2011"/>
    <s v="CD173C3"/>
    <s v="Females"/>
    <s v="Number"/>
    <n v="20"/>
  </r>
  <r>
    <s v="242181"/>
    <s v="Tinnakilla, Ballyhoge, Co. Wexford"/>
    <s v="2011"/>
    <s v="2011"/>
    <s v="CD173C4"/>
    <s v="Private households occupied"/>
    <s v="Number"/>
    <n v="16"/>
  </r>
  <r>
    <s v="242181"/>
    <s v="Tinnakilla, Ballyhoge, Co. Wexford"/>
    <s v="2011"/>
    <s v="2011"/>
    <s v="CD173C5"/>
    <s v="Private households unoccupied"/>
    <s v="Number"/>
    <n v="3"/>
  </r>
  <r>
    <s v="242181"/>
    <s v="Tinnakilla, Ballyhoge, Co. Wexford"/>
    <s v="2011"/>
    <s v="2011"/>
    <s v="CD173C6"/>
    <s v="Vacant dwellings"/>
    <s v="Number"/>
    <n v="3"/>
  </r>
  <r>
    <s v="242181"/>
    <s v="Tinnakilla, Ballyhoge, Co. Wexford"/>
    <s v="2011"/>
    <s v="2011"/>
    <s v="CD173C7"/>
    <s v="Housing stock"/>
    <s v="Number"/>
    <n v="19"/>
  </r>
  <r>
    <s v="242181"/>
    <s v="Tinnakilla, Ballyhoge, Co. Wexford"/>
    <s v="2011"/>
    <s v="2011"/>
    <s v="CD173C8"/>
    <s v="Vacancy rate"/>
    <s v="%"/>
    <n v="15.8"/>
  </r>
  <r>
    <s v="242182"/>
    <s v="Tinnarath, Inch, Co. Wexford"/>
    <s v="2011"/>
    <s v="2011"/>
    <s v="CD173C1"/>
    <s v="Population"/>
    <s v="Number"/>
    <n v="41"/>
  </r>
  <r>
    <s v="242182"/>
    <s v="Tinnarath, Inch, Co. Wexford"/>
    <s v="2011"/>
    <s v="2011"/>
    <s v="CD173C2"/>
    <s v="Males"/>
    <s v="Number"/>
    <n v="18"/>
  </r>
  <r>
    <s v="242182"/>
    <s v="Tinnarath, Inch, Co. Wexford"/>
    <s v="2011"/>
    <s v="2011"/>
    <s v="CD173C3"/>
    <s v="Females"/>
    <s v="Number"/>
    <n v="23"/>
  </r>
  <r>
    <s v="242182"/>
    <s v="Tinnarath, Inch, Co. Wexford"/>
    <s v="2011"/>
    <s v="2011"/>
    <s v="CD173C4"/>
    <s v="Private households occupied"/>
    <s v="Number"/>
    <n v="16"/>
  </r>
  <r>
    <s v="242182"/>
    <s v="Tinnarath, Inch, Co. Wexford"/>
    <s v="2011"/>
    <s v="2011"/>
    <s v="CD173C5"/>
    <s v="Private households unoccupied"/>
    <s v="Number"/>
    <n v="4"/>
  </r>
  <r>
    <s v="242182"/>
    <s v="Tinnarath, Inch, Co. Wexford"/>
    <s v="2011"/>
    <s v="2011"/>
    <s v="CD173C6"/>
    <s v="Vacant dwellings"/>
    <s v="Number"/>
    <n v="4"/>
  </r>
  <r>
    <s v="242182"/>
    <s v="Tinnarath, Inch, Co. Wexford"/>
    <s v="2011"/>
    <s v="2011"/>
    <s v="CD173C7"/>
    <s v="Housing stock"/>
    <s v="Number"/>
    <n v="20"/>
  </r>
  <r>
    <s v="242182"/>
    <s v="Tinnarath, Inch, Co. Wexford"/>
    <s v="2011"/>
    <s v="2011"/>
    <s v="CD173C8"/>
    <s v="Vacancy rate"/>
    <s v="%"/>
    <n v="20"/>
  </r>
  <r>
    <s v="242183"/>
    <s v="Tinnashinnagh, Ballynestragh, Co. Wexford"/>
    <s v="2011"/>
    <s v="2011"/>
    <s v="CD173C1"/>
    <s v="Population"/>
    <s v="Number"/>
    <n v="13"/>
  </r>
  <r>
    <s v="242183"/>
    <s v="Tinnashinnagh, Ballynestragh, Co. Wexford"/>
    <s v="2011"/>
    <s v="2011"/>
    <s v="CD173C2"/>
    <s v="Males"/>
    <s v="Number"/>
    <n v="7"/>
  </r>
  <r>
    <s v="242183"/>
    <s v="Tinnashinnagh, Ballynestragh, Co. Wexford"/>
    <s v="2011"/>
    <s v="2011"/>
    <s v="CD173C3"/>
    <s v="Females"/>
    <s v="Number"/>
    <n v="6"/>
  </r>
  <r>
    <s v="242183"/>
    <s v="Tinnashinnagh, Ballynestragh, Co. Wexford"/>
    <s v="2011"/>
    <s v="2011"/>
    <s v="CD173C4"/>
    <s v="Private households occupied"/>
    <s v="Number"/>
    <n v="3"/>
  </r>
  <r>
    <s v="242183"/>
    <s v="Tinnashinnagh, Ballynestragh, Co. Wexford"/>
    <s v="2011"/>
    <s v="2011"/>
    <s v="CD173C5"/>
    <s v="Private households unoccupied"/>
    <s v="Number"/>
    <n v="0"/>
  </r>
  <r>
    <s v="242183"/>
    <s v="Tinnashinnagh, Ballynestragh, Co. Wexford"/>
    <s v="2011"/>
    <s v="2011"/>
    <s v="CD173C6"/>
    <s v="Vacant dwellings"/>
    <s v="Number"/>
    <n v="0"/>
  </r>
  <r>
    <s v="242183"/>
    <s v="Tinnashinnagh, Ballynestragh, Co. Wexford"/>
    <s v="2011"/>
    <s v="2011"/>
    <s v="CD173C7"/>
    <s v="Housing stock"/>
    <s v="Number"/>
    <n v="3"/>
  </r>
  <r>
    <s v="242183"/>
    <s v="Tinnashinnagh, Ballynestragh, Co. Wexford"/>
    <s v="2011"/>
    <s v="2011"/>
    <s v="CD173C8"/>
    <s v="Vacancy rate"/>
    <s v="%"/>
    <n v="0"/>
  </r>
  <r>
    <s v="242184"/>
    <s v="Tinnashrule, Kilbora, Co. Wexford"/>
    <s v="2011"/>
    <s v="2011"/>
    <s v="CD173C1"/>
    <s v="Population"/>
    <s v="Number"/>
    <n v="31"/>
  </r>
  <r>
    <s v="242184"/>
    <s v="Tinnashrule, Kilbora, Co. Wexford"/>
    <s v="2011"/>
    <s v="2011"/>
    <s v="CD173C2"/>
    <s v="Males"/>
    <s v="Number"/>
    <n v="15"/>
  </r>
  <r>
    <s v="242184"/>
    <s v="Tinnashrule, Kilbora, Co. Wexford"/>
    <s v="2011"/>
    <s v="2011"/>
    <s v="CD173C3"/>
    <s v="Females"/>
    <s v="Number"/>
    <n v="16"/>
  </r>
  <r>
    <s v="242184"/>
    <s v="Tinnashrule, Kilbora, Co. Wexford"/>
    <s v="2011"/>
    <s v="2011"/>
    <s v="CD173C4"/>
    <s v="Private households occupied"/>
    <s v="Number"/>
    <n v="11"/>
  </r>
  <r>
    <s v="242184"/>
    <s v="Tinnashrule, Kilbora, Co. Wexford"/>
    <s v="2011"/>
    <s v="2011"/>
    <s v="CD173C5"/>
    <s v="Private households unoccupied"/>
    <s v="Number"/>
    <n v="8"/>
  </r>
  <r>
    <s v="242184"/>
    <s v="Tinnashrule, Kilbora, Co. Wexford"/>
    <s v="2011"/>
    <s v="2011"/>
    <s v="CD173C6"/>
    <s v="Vacant dwellings"/>
    <s v="Number"/>
    <n v="8"/>
  </r>
  <r>
    <s v="242184"/>
    <s v="Tinnashrule, Kilbora, Co. Wexford"/>
    <s v="2011"/>
    <s v="2011"/>
    <s v="CD173C7"/>
    <s v="Housing stock"/>
    <s v="Number"/>
    <n v="19"/>
  </r>
  <r>
    <s v="242184"/>
    <s v="Tinnashrule, Kilbora, Co. Wexford"/>
    <s v="2011"/>
    <s v="2011"/>
    <s v="CD173C8"/>
    <s v="Vacancy rate"/>
    <s v="%"/>
    <n v="42.1"/>
  </r>
  <r>
    <s v="242185"/>
    <s v="Tinnick, Ballyvaldon, Co. Wexford"/>
    <s v="2011"/>
    <s v="2011"/>
    <s v="CD173C1"/>
    <s v="Population"/>
    <s v="Number"/>
    <s v=""/>
  </r>
  <r>
    <s v="242185"/>
    <s v="Tinnick, Ballyvaldon, Co. Wexford"/>
    <s v="2011"/>
    <s v="2011"/>
    <s v="CD173C2"/>
    <s v="Males"/>
    <s v="Number"/>
    <s v=""/>
  </r>
  <r>
    <s v="242185"/>
    <s v="Tinnick, Ballyvaldon, Co. Wexford"/>
    <s v="2011"/>
    <s v="2011"/>
    <s v="CD173C3"/>
    <s v="Females"/>
    <s v="Number"/>
    <s v=""/>
  </r>
  <r>
    <s v="242185"/>
    <s v="Tinnick, Ballyvaldon, Co. Wexford"/>
    <s v="2011"/>
    <s v="2011"/>
    <s v="CD173C4"/>
    <s v="Private households occupied"/>
    <s v="Number"/>
    <s v=""/>
  </r>
  <r>
    <s v="242185"/>
    <s v="Tinnick, Ballyvaldon, Co. Wexford"/>
    <s v="2011"/>
    <s v="2011"/>
    <s v="CD173C5"/>
    <s v="Private households unoccupied"/>
    <s v="Number"/>
    <s v=""/>
  </r>
  <r>
    <s v="242185"/>
    <s v="Tinnick, Ballyvaldon, Co. Wexford"/>
    <s v="2011"/>
    <s v="2011"/>
    <s v="CD173C6"/>
    <s v="Vacant dwellings"/>
    <s v="Number"/>
    <s v=""/>
  </r>
  <r>
    <s v="242185"/>
    <s v="Tinnick, Ballyvaldon, Co. Wexford"/>
    <s v="2011"/>
    <s v="2011"/>
    <s v="CD173C7"/>
    <s v="Housing stock"/>
    <s v="Number"/>
    <s v=""/>
  </r>
  <r>
    <s v="242185"/>
    <s v="Tinnick, Ballyvaldon, Co. Wexford"/>
    <s v="2011"/>
    <s v="2011"/>
    <s v="CD173C8"/>
    <s v="Vacancy rate"/>
    <s v="%"/>
    <s v=""/>
  </r>
  <r>
    <s v="242186"/>
    <s v="Tinnock, Killesk, Co. Wexford"/>
    <s v="2011"/>
    <s v="2011"/>
    <s v="CD173C1"/>
    <s v="Population"/>
    <s v="Number"/>
    <n v="34"/>
  </r>
  <r>
    <s v="242186"/>
    <s v="Tinnock, Killesk, Co. Wexford"/>
    <s v="2011"/>
    <s v="2011"/>
    <s v="CD173C2"/>
    <s v="Males"/>
    <s v="Number"/>
    <n v="18"/>
  </r>
  <r>
    <s v="242186"/>
    <s v="Tinnock, Killesk, Co. Wexford"/>
    <s v="2011"/>
    <s v="2011"/>
    <s v="CD173C3"/>
    <s v="Females"/>
    <s v="Number"/>
    <n v="16"/>
  </r>
  <r>
    <s v="242186"/>
    <s v="Tinnock, Killesk, Co. Wexford"/>
    <s v="2011"/>
    <s v="2011"/>
    <s v="CD173C4"/>
    <s v="Private households occupied"/>
    <s v="Number"/>
    <n v="14"/>
  </r>
  <r>
    <s v="242186"/>
    <s v="Tinnock, Killesk, Co. Wexford"/>
    <s v="2011"/>
    <s v="2011"/>
    <s v="CD173C5"/>
    <s v="Private households unoccupied"/>
    <s v="Number"/>
    <n v="7"/>
  </r>
  <r>
    <s v="242186"/>
    <s v="Tinnock, Killesk, Co. Wexford"/>
    <s v="2011"/>
    <s v="2011"/>
    <s v="CD173C6"/>
    <s v="Vacant dwellings"/>
    <s v="Number"/>
    <n v="7"/>
  </r>
  <r>
    <s v="242186"/>
    <s v="Tinnock, Killesk, Co. Wexford"/>
    <s v="2011"/>
    <s v="2011"/>
    <s v="CD173C7"/>
    <s v="Housing stock"/>
    <s v="Number"/>
    <n v="21"/>
  </r>
  <r>
    <s v="242186"/>
    <s v="Tinnock, Killesk, Co. Wexford"/>
    <s v="2011"/>
    <s v="2011"/>
    <s v="CD173C8"/>
    <s v="Vacancy rate"/>
    <s v="%"/>
    <n v="33.3"/>
  </r>
  <r>
    <s v="242187"/>
    <s v="Tinnock Lower, Ballynestragh, Co. Wexford"/>
    <s v="2011"/>
    <s v="2011"/>
    <s v="CD173C1"/>
    <s v="Population"/>
    <s v="Number"/>
    <n v="37"/>
  </r>
  <r>
    <s v="242187"/>
    <s v="Tinnock Lower, Ballynestragh, Co. Wexford"/>
    <s v="2011"/>
    <s v="2011"/>
    <s v="CD173C2"/>
    <s v="Males"/>
    <s v="Number"/>
    <n v="20"/>
  </r>
  <r>
    <s v="242187"/>
    <s v="Tinnock Lower, Ballynestragh, Co. Wexford"/>
    <s v="2011"/>
    <s v="2011"/>
    <s v="CD173C3"/>
    <s v="Females"/>
    <s v="Number"/>
    <n v="17"/>
  </r>
  <r>
    <s v="242187"/>
    <s v="Tinnock Lower, Ballynestragh, Co. Wexford"/>
    <s v="2011"/>
    <s v="2011"/>
    <s v="CD173C4"/>
    <s v="Private households occupied"/>
    <s v="Number"/>
    <n v="13"/>
  </r>
  <r>
    <s v="242187"/>
    <s v="Tinnock Lower, Ballynestragh, Co. Wexford"/>
    <s v="2011"/>
    <s v="2011"/>
    <s v="CD173C5"/>
    <s v="Private households unoccupied"/>
    <s v="Number"/>
    <n v="2"/>
  </r>
  <r>
    <s v="242187"/>
    <s v="Tinnock Lower, Ballynestragh, Co. Wexford"/>
    <s v="2011"/>
    <s v="2011"/>
    <s v="CD173C6"/>
    <s v="Vacant dwellings"/>
    <s v="Number"/>
    <n v="2"/>
  </r>
  <r>
    <s v="242187"/>
    <s v="Tinnock Lower, Ballynestragh, Co. Wexford"/>
    <s v="2011"/>
    <s v="2011"/>
    <s v="CD173C7"/>
    <s v="Housing stock"/>
    <s v="Number"/>
    <n v="15"/>
  </r>
  <r>
    <s v="242187"/>
    <s v="Tinnock Lower, Ballynestragh, Co. Wexford"/>
    <s v="2011"/>
    <s v="2011"/>
    <s v="CD173C8"/>
    <s v="Vacancy rate"/>
    <s v="%"/>
    <n v="13.3"/>
  </r>
  <r>
    <s v="242188"/>
    <s v="Tinnock Upper, Ballynestragh, Co. Wexford"/>
    <s v="2011"/>
    <s v="2011"/>
    <s v="CD173C1"/>
    <s v="Population"/>
    <s v="Number"/>
    <n v="88"/>
  </r>
  <r>
    <s v="242188"/>
    <s v="Tinnock Upper, Ballynestragh, Co. Wexford"/>
    <s v="2011"/>
    <s v="2011"/>
    <s v="CD173C2"/>
    <s v="Males"/>
    <s v="Number"/>
    <n v="40"/>
  </r>
  <r>
    <s v="242188"/>
    <s v="Tinnock Upper, Ballynestragh, Co. Wexford"/>
    <s v="2011"/>
    <s v="2011"/>
    <s v="CD173C3"/>
    <s v="Females"/>
    <s v="Number"/>
    <n v="48"/>
  </r>
  <r>
    <s v="242188"/>
    <s v="Tinnock Upper, Ballynestragh, Co. Wexford"/>
    <s v="2011"/>
    <s v="2011"/>
    <s v="CD173C4"/>
    <s v="Private households occupied"/>
    <s v="Number"/>
    <n v="24"/>
  </r>
  <r>
    <s v="242188"/>
    <s v="Tinnock Upper, Ballynestragh, Co. Wexford"/>
    <s v="2011"/>
    <s v="2011"/>
    <s v="CD173C5"/>
    <s v="Private households unoccupied"/>
    <s v="Number"/>
    <n v="3"/>
  </r>
  <r>
    <s v="242188"/>
    <s v="Tinnock Upper, Ballynestragh, Co. Wexford"/>
    <s v="2011"/>
    <s v="2011"/>
    <s v="CD173C6"/>
    <s v="Vacant dwellings"/>
    <s v="Number"/>
    <n v="3"/>
  </r>
  <r>
    <s v="242188"/>
    <s v="Tinnock Upper, Ballynestragh, Co. Wexford"/>
    <s v="2011"/>
    <s v="2011"/>
    <s v="CD173C7"/>
    <s v="Housing stock"/>
    <s v="Number"/>
    <n v="27"/>
  </r>
  <r>
    <s v="242188"/>
    <s v="Tinnock Upper, Ballynestragh, Co. Wexford"/>
    <s v="2011"/>
    <s v="2011"/>
    <s v="CD173C8"/>
    <s v="Vacancy rate"/>
    <s v="%"/>
    <n v="11.1"/>
  </r>
  <r>
    <s v="242189"/>
    <s v="Tinraheen, Bolaboy, Co. Wexford"/>
    <s v="2011"/>
    <s v="2011"/>
    <s v="CD173C1"/>
    <s v="Population"/>
    <s v="Number"/>
    <n v="55"/>
  </r>
  <r>
    <s v="242189"/>
    <s v="Tinraheen, Bolaboy, Co. Wexford"/>
    <s v="2011"/>
    <s v="2011"/>
    <s v="CD173C2"/>
    <s v="Males"/>
    <s v="Number"/>
    <n v="29"/>
  </r>
  <r>
    <s v="242189"/>
    <s v="Tinraheen, Bolaboy, Co. Wexford"/>
    <s v="2011"/>
    <s v="2011"/>
    <s v="CD173C3"/>
    <s v="Females"/>
    <s v="Number"/>
    <n v="26"/>
  </r>
  <r>
    <s v="242189"/>
    <s v="Tinraheen, Bolaboy, Co. Wexford"/>
    <s v="2011"/>
    <s v="2011"/>
    <s v="CD173C4"/>
    <s v="Private households occupied"/>
    <s v="Number"/>
    <n v="20"/>
  </r>
  <r>
    <s v="242189"/>
    <s v="Tinraheen, Bolaboy, Co. Wexford"/>
    <s v="2011"/>
    <s v="2011"/>
    <s v="CD173C5"/>
    <s v="Private households unoccupied"/>
    <s v="Number"/>
    <n v="7"/>
  </r>
  <r>
    <s v="242189"/>
    <s v="Tinraheen, Bolaboy, Co. Wexford"/>
    <s v="2011"/>
    <s v="2011"/>
    <s v="CD173C6"/>
    <s v="Vacant dwellings"/>
    <s v="Number"/>
    <n v="6"/>
  </r>
  <r>
    <s v="242189"/>
    <s v="Tinraheen, Bolaboy, Co. Wexford"/>
    <s v="2011"/>
    <s v="2011"/>
    <s v="CD173C7"/>
    <s v="Housing stock"/>
    <s v="Number"/>
    <n v="27"/>
  </r>
  <r>
    <s v="242189"/>
    <s v="Tinraheen, Bolaboy, Co. Wexford"/>
    <s v="2011"/>
    <s v="2011"/>
    <s v="CD173C8"/>
    <s v="Vacancy rate"/>
    <s v="%"/>
    <n v="22.2"/>
  </r>
  <r>
    <s v="242190"/>
    <s v="Tintern, Tintern, Co. Wexford"/>
    <s v="2011"/>
    <s v="2011"/>
    <s v="CD173C1"/>
    <s v="Population"/>
    <s v="Number"/>
    <n v="75"/>
  </r>
  <r>
    <s v="242190"/>
    <s v="Tintern, Tintern, Co. Wexford"/>
    <s v="2011"/>
    <s v="2011"/>
    <s v="CD173C2"/>
    <s v="Males"/>
    <s v="Number"/>
    <n v="37"/>
  </r>
  <r>
    <s v="242190"/>
    <s v="Tintern, Tintern, Co. Wexford"/>
    <s v="2011"/>
    <s v="2011"/>
    <s v="CD173C3"/>
    <s v="Females"/>
    <s v="Number"/>
    <n v="38"/>
  </r>
  <r>
    <s v="242190"/>
    <s v="Tintern, Tintern, Co. Wexford"/>
    <s v="2011"/>
    <s v="2011"/>
    <s v="CD173C4"/>
    <s v="Private households occupied"/>
    <s v="Number"/>
    <n v="23"/>
  </r>
  <r>
    <s v="242190"/>
    <s v="Tintern, Tintern, Co. Wexford"/>
    <s v="2011"/>
    <s v="2011"/>
    <s v="CD173C5"/>
    <s v="Private households unoccupied"/>
    <s v="Number"/>
    <n v="13"/>
  </r>
  <r>
    <s v="242190"/>
    <s v="Tintern, Tintern, Co. Wexford"/>
    <s v="2011"/>
    <s v="2011"/>
    <s v="CD173C6"/>
    <s v="Vacant dwellings"/>
    <s v="Number"/>
    <n v="13"/>
  </r>
  <r>
    <s v="242190"/>
    <s v="Tintern, Tintern, Co. Wexford"/>
    <s v="2011"/>
    <s v="2011"/>
    <s v="CD173C7"/>
    <s v="Housing stock"/>
    <s v="Number"/>
    <n v="36"/>
  </r>
  <r>
    <s v="242190"/>
    <s v="Tintern, Tintern, Co. Wexford"/>
    <s v="2011"/>
    <s v="2011"/>
    <s v="CD173C8"/>
    <s v="Vacancy rate"/>
    <s v="%"/>
    <n v="36.1"/>
  </r>
  <r>
    <s v="242191"/>
    <s v="Tinteskin, Ford, Co. Wexford"/>
    <s v="2011"/>
    <s v="2011"/>
    <s v="CD173C1"/>
    <s v="Population"/>
    <s v="Number"/>
    <n v="104"/>
  </r>
  <r>
    <s v="242191"/>
    <s v="Tinteskin, Ford, Co. Wexford"/>
    <s v="2011"/>
    <s v="2011"/>
    <s v="CD173C2"/>
    <s v="Males"/>
    <s v="Number"/>
    <n v="46"/>
  </r>
  <r>
    <s v="242191"/>
    <s v="Tinteskin, Ford, Co. Wexford"/>
    <s v="2011"/>
    <s v="2011"/>
    <s v="CD173C3"/>
    <s v="Females"/>
    <s v="Number"/>
    <n v="58"/>
  </r>
  <r>
    <s v="242191"/>
    <s v="Tinteskin, Ford, Co. Wexford"/>
    <s v="2011"/>
    <s v="2011"/>
    <s v="CD173C4"/>
    <s v="Private households occupied"/>
    <s v="Number"/>
    <n v="45"/>
  </r>
  <r>
    <s v="242191"/>
    <s v="Tinteskin, Ford, Co. Wexford"/>
    <s v="2011"/>
    <s v="2011"/>
    <s v="CD173C5"/>
    <s v="Private households unoccupied"/>
    <s v="Number"/>
    <n v="54"/>
  </r>
  <r>
    <s v="242191"/>
    <s v="Tinteskin, Ford, Co. Wexford"/>
    <s v="2011"/>
    <s v="2011"/>
    <s v="CD173C6"/>
    <s v="Vacant dwellings"/>
    <s v="Number"/>
    <n v="50"/>
  </r>
  <r>
    <s v="242191"/>
    <s v="Tinteskin, Ford, Co. Wexford"/>
    <s v="2011"/>
    <s v="2011"/>
    <s v="CD173C7"/>
    <s v="Housing stock"/>
    <s v="Number"/>
    <n v="99"/>
  </r>
  <r>
    <s v="242191"/>
    <s v="Tinteskin, Ford, Co. Wexford"/>
    <s v="2011"/>
    <s v="2011"/>
    <s v="CD173C8"/>
    <s v="Vacancy rate"/>
    <s v="%"/>
    <n v="50.5"/>
  </r>
  <r>
    <s v="242192"/>
    <s v="Toberanierin Lower, Balloughter, Co. Wexford"/>
    <s v="2011"/>
    <s v="2011"/>
    <s v="CD173C1"/>
    <s v="Population"/>
    <s v="Number"/>
    <n v="19"/>
  </r>
  <r>
    <s v="242192"/>
    <s v="Toberanierin Lower, Balloughter, Co. Wexford"/>
    <s v="2011"/>
    <s v="2011"/>
    <s v="CD173C2"/>
    <s v="Males"/>
    <s v="Number"/>
    <n v="11"/>
  </r>
  <r>
    <s v="242192"/>
    <s v="Toberanierin Lower, Balloughter, Co. Wexford"/>
    <s v="2011"/>
    <s v="2011"/>
    <s v="CD173C3"/>
    <s v="Females"/>
    <s v="Number"/>
    <n v="8"/>
  </r>
  <r>
    <s v="242192"/>
    <s v="Toberanierin Lower, Balloughter, Co. Wexford"/>
    <s v="2011"/>
    <s v="2011"/>
    <s v="CD173C4"/>
    <s v="Private households occupied"/>
    <s v="Number"/>
    <n v="5"/>
  </r>
  <r>
    <s v="242192"/>
    <s v="Toberanierin Lower, Balloughter, Co. Wexford"/>
    <s v="2011"/>
    <s v="2011"/>
    <s v="CD173C5"/>
    <s v="Private households unoccupied"/>
    <s v="Number"/>
    <n v="0"/>
  </r>
  <r>
    <s v="242192"/>
    <s v="Toberanierin Lower, Balloughter, Co. Wexford"/>
    <s v="2011"/>
    <s v="2011"/>
    <s v="CD173C6"/>
    <s v="Vacant dwellings"/>
    <s v="Number"/>
    <n v="0"/>
  </r>
  <r>
    <s v="242192"/>
    <s v="Toberanierin Lower, Balloughter, Co. Wexford"/>
    <s v="2011"/>
    <s v="2011"/>
    <s v="CD173C7"/>
    <s v="Housing stock"/>
    <s v="Number"/>
    <n v="5"/>
  </r>
  <r>
    <s v="242192"/>
    <s v="Toberanierin Lower, Balloughter, Co. Wexford"/>
    <s v="2011"/>
    <s v="2011"/>
    <s v="CD173C8"/>
    <s v="Vacancy rate"/>
    <s v="%"/>
    <n v="0"/>
  </r>
  <r>
    <s v="242193"/>
    <s v="Toberanierin Upper, Balloughter, Co. Wexford"/>
    <s v="2011"/>
    <s v="2011"/>
    <s v="CD173C1"/>
    <s v="Population"/>
    <s v="Number"/>
    <n v="19"/>
  </r>
  <r>
    <s v="242193"/>
    <s v="Toberanierin Upper, Balloughter, Co. Wexford"/>
    <s v="2011"/>
    <s v="2011"/>
    <s v="CD173C2"/>
    <s v="Males"/>
    <s v="Number"/>
    <n v="8"/>
  </r>
  <r>
    <s v="242193"/>
    <s v="Toberanierin Upper, Balloughter, Co. Wexford"/>
    <s v="2011"/>
    <s v="2011"/>
    <s v="CD173C3"/>
    <s v="Females"/>
    <s v="Number"/>
    <n v="11"/>
  </r>
  <r>
    <s v="242193"/>
    <s v="Toberanierin Upper, Balloughter, Co. Wexford"/>
    <s v="2011"/>
    <s v="2011"/>
    <s v="CD173C4"/>
    <s v="Private households occupied"/>
    <s v="Number"/>
    <n v="5"/>
  </r>
  <r>
    <s v="242193"/>
    <s v="Toberanierin Upper, Balloughter, Co. Wexford"/>
    <s v="2011"/>
    <s v="2011"/>
    <s v="CD173C5"/>
    <s v="Private households unoccupied"/>
    <s v="Number"/>
    <n v="2"/>
  </r>
  <r>
    <s v="242193"/>
    <s v="Toberanierin Upper, Balloughter, Co. Wexford"/>
    <s v="2011"/>
    <s v="2011"/>
    <s v="CD173C6"/>
    <s v="Vacant dwellings"/>
    <s v="Number"/>
    <n v="1"/>
  </r>
  <r>
    <s v="242193"/>
    <s v="Toberanierin Upper, Balloughter, Co. Wexford"/>
    <s v="2011"/>
    <s v="2011"/>
    <s v="CD173C7"/>
    <s v="Housing stock"/>
    <s v="Number"/>
    <n v="7"/>
  </r>
  <r>
    <s v="242193"/>
    <s v="Toberanierin Upper, Balloughter, Co. Wexford"/>
    <s v="2011"/>
    <s v="2011"/>
    <s v="CD173C8"/>
    <s v="Vacancy rate"/>
    <s v="%"/>
    <n v="14.3"/>
  </r>
  <r>
    <s v="242194"/>
    <s v="Toberbeg, Castle Ellis, Co. Wexford"/>
    <s v="2011"/>
    <s v="2011"/>
    <s v="CD173C1"/>
    <s v="Population"/>
    <s v="Number"/>
    <n v="0"/>
  </r>
  <r>
    <s v="242194"/>
    <s v="Toberbeg, Castle Ellis, Co. Wexford"/>
    <s v="2011"/>
    <s v="2011"/>
    <s v="CD173C2"/>
    <s v="Males"/>
    <s v="Number"/>
    <n v="0"/>
  </r>
  <r>
    <s v="242194"/>
    <s v="Toberbeg, Castle Ellis, Co. Wexford"/>
    <s v="2011"/>
    <s v="2011"/>
    <s v="CD173C3"/>
    <s v="Females"/>
    <s v="Number"/>
    <n v="0"/>
  </r>
  <r>
    <s v="242194"/>
    <s v="Toberbeg, Castle Ellis, Co. Wexford"/>
    <s v="2011"/>
    <s v="2011"/>
    <s v="CD173C4"/>
    <s v="Private households occupied"/>
    <s v="Number"/>
    <n v="0"/>
  </r>
  <r>
    <s v="242194"/>
    <s v="Toberbeg, Castle Ellis, Co. Wexford"/>
    <s v="2011"/>
    <s v="2011"/>
    <s v="CD173C5"/>
    <s v="Private households unoccupied"/>
    <s v="Number"/>
    <n v="0"/>
  </r>
  <r>
    <s v="242194"/>
    <s v="Toberbeg, Castle Ellis, Co. Wexford"/>
    <s v="2011"/>
    <s v="2011"/>
    <s v="CD173C6"/>
    <s v="Vacant dwellings"/>
    <s v="Number"/>
    <n v="0"/>
  </r>
  <r>
    <s v="242194"/>
    <s v="Toberbeg, Castle Ellis, Co. Wexford"/>
    <s v="2011"/>
    <s v="2011"/>
    <s v="CD173C7"/>
    <s v="Housing stock"/>
    <s v="Number"/>
    <n v="0"/>
  </r>
  <r>
    <s v="242194"/>
    <s v="Toberbeg, Castle Ellis, Co. Wexford"/>
    <s v="2011"/>
    <s v="2011"/>
    <s v="CD173C8"/>
    <s v="Vacancy rate"/>
    <s v="%"/>
    <n v="0"/>
  </r>
  <r>
    <s v="242195"/>
    <s v="Toberduff, Ballynestragh, Co. Wexford"/>
    <s v="2011"/>
    <s v="2011"/>
    <s v="CD173C1"/>
    <s v="Population"/>
    <s v="Number"/>
    <n v="46"/>
  </r>
  <r>
    <s v="242195"/>
    <s v="Toberduff, Ballynestragh, Co. Wexford"/>
    <s v="2011"/>
    <s v="2011"/>
    <s v="CD173C2"/>
    <s v="Males"/>
    <s v="Number"/>
    <n v="26"/>
  </r>
  <r>
    <s v="242195"/>
    <s v="Toberduff, Ballynestragh, Co. Wexford"/>
    <s v="2011"/>
    <s v="2011"/>
    <s v="CD173C3"/>
    <s v="Females"/>
    <s v="Number"/>
    <n v="20"/>
  </r>
  <r>
    <s v="242195"/>
    <s v="Toberduff, Ballynestragh, Co. Wexford"/>
    <s v="2011"/>
    <s v="2011"/>
    <s v="CD173C4"/>
    <s v="Private households occupied"/>
    <s v="Number"/>
    <n v="16"/>
  </r>
  <r>
    <s v="242195"/>
    <s v="Toberduff, Ballynestragh, Co. Wexford"/>
    <s v="2011"/>
    <s v="2011"/>
    <s v="CD173C5"/>
    <s v="Private households unoccupied"/>
    <s v="Number"/>
    <n v="1"/>
  </r>
  <r>
    <s v="242195"/>
    <s v="Toberduff, Ballynestragh, Co. Wexford"/>
    <s v="2011"/>
    <s v="2011"/>
    <s v="CD173C6"/>
    <s v="Vacant dwellings"/>
    <s v="Number"/>
    <n v="1"/>
  </r>
  <r>
    <s v="242195"/>
    <s v="Toberduff, Ballynestragh, Co. Wexford"/>
    <s v="2011"/>
    <s v="2011"/>
    <s v="CD173C7"/>
    <s v="Housing stock"/>
    <s v="Number"/>
    <n v="17"/>
  </r>
  <r>
    <s v="242195"/>
    <s v="Toberduff, Ballynestragh, Co. Wexford"/>
    <s v="2011"/>
    <s v="2011"/>
    <s v="CD173C8"/>
    <s v="Vacancy rate"/>
    <s v="%"/>
    <n v="5.9"/>
  </r>
  <r>
    <s v="242196"/>
    <s v="Toberfinnick, Artramon, Co. Wexford"/>
    <s v="2011"/>
    <s v="2011"/>
    <s v="CD173C1"/>
    <s v="Population"/>
    <s v="Number"/>
    <n v="23"/>
  </r>
  <r>
    <s v="242196"/>
    <s v="Toberfinnick, Artramon, Co. Wexford"/>
    <s v="2011"/>
    <s v="2011"/>
    <s v="CD173C2"/>
    <s v="Males"/>
    <s v="Number"/>
    <n v="11"/>
  </r>
  <r>
    <s v="242196"/>
    <s v="Toberfinnick, Artramon, Co. Wexford"/>
    <s v="2011"/>
    <s v="2011"/>
    <s v="CD173C3"/>
    <s v="Females"/>
    <s v="Number"/>
    <n v="12"/>
  </r>
  <r>
    <s v="242196"/>
    <s v="Toberfinnick, Artramon, Co. Wexford"/>
    <s v="2011"/>
    <s v="2011"/>
    <s v="CD173C4"/>
    <s v="Private households occupied"/>
    <s v="Number"/>
    <n v="7"/>
  </r>
  <r>
    <s v="242196"/>
    <s v="Toberfinnick, Artramon, Co. Wexford"/>
    <s v="2011"/>
    <s v="2011"/>
    <s v="CD173C5"/>
    <s v="Private households unoccupied"/>
    <s v="Number"/>
    <n v="0"/>
  </r>
  <r>
    <s v="242196"/>
    <s v="Toberfinnick, Artramon, Co. Wexford"/>
    <s v="2011"/>
    <s v="2011"/>
    <s v="CD173C6"/>
    <s v="Vacant dwellings"/>
    <s v="Number"/>
    <n v="0"/>
  </r>
  <r>
    <s v="242196"/>
    <s v="Toberfinnick, Artramon, Co. Wexford"/>
    <s v="2011"/>
    <s v="2011"/>
    <s v="CD173C7"/>
    <s v="Housing stock"/>
    <s v="Number"/>
    <n v="7"/>
  </r>
  <r>
    <s v="242196"/>
    <s v="Toberfinnick, Artramon, Co. Wexford"/>
    <s v="2011"/>
    <s v="2011"/>
    <s v="CD173C8"/>
    <s v="Vacancy rate"/>
    <s v="%"/>
    <n v="0"/>
  </r>
  <r>
    <s v="242197"/>
    <s v="Tobergal, The Harrow, Co. Wexford"/>
    <s v="2011"/>
    <s v="2011"/>
    <s v="CD173C1"/>
    <s v="Population"/>
    <s v="Number"/>
    <n v="97"/>
  </r>
  <r>
    <s v="242197"/>
    <s v="Tobergal, The Harrow, Co. Wexford"/>
    <s v="2011"/>
    <s v="2011"/>
    <s v="CD173C2"/>
    <s v="Males"/>
    <s v="Number"/>
    <n v="51"/>
  </r>
  <r>
    <s v="242197"/>
    <s v="Tobergal, The Harrow, Co. Wexford"/>
    <s v="2011"/>
    <s v="2011"/>
    <s v="CD173C3"/>
    <s v="Females"/>
    <s v="Number"/>
    <n v="46"/>
  </r>
  <r>
    <s v="242197"/>
    <s v="Tobergal, The Harrow, Co. Wexford"/>
    <s v="2011"/>
    <s v="2011"/>
    <s v="CD173C4"/>
    <s v="Private households occupied"/>
    <s v="Number"/>
    <n v="33"/>
  </r>
  <r>
    <s v="242197"/>
    <s v="Tobergal, The Harrow, Co. Wexford"/>
    <s v="2011"/>
    <s v="2011"/>
    <s v="CD173C5"/>
    <s v="Private households unoccupied"/>
    <s v="Number"/>
    <n v="1"/>
  </r>
  <r>
    <s v="242197"/>
    <s v="Tobergal, The Harrow, Co. Wexford"/>
    <s v="2011"/>
    <s v="2011"/>
    <s v="CD173C6"/>
    <s v="Vacant dwellings"/>
    <s v="Number"/>
    <n v="1"/>
  </r>
  <r>
    <s v="242197"/>
    <s v="Tobergal, The Harrow, Co. Wexford"/>
    <s v="2011"/>
    <s v="2011"/>
    <s v="CD173C7"/>
    <s v="Housing stock"/>
    <s v="Number"/>
    <n v="34"/>
  </r>
  <r>
    <s v="242197"/>
    <s v="Tobergal, The Harrow, Co. Wexford"/>
    <s v="2011"/>
    <s v="2011"/>
    <s v="CD173C8"/>
    <s v="Vacancy rate"/>
    <s v="%"/>
    <n v="2.9"/>
  </r>
  <r>
    <s v="242198"/>
    <s v="Toberlomina, Castle Talbot, Co. Wexford"/>
    <s v="2011"/>
    <s v="2011"/>
    <s v="CD173C1"/>
    <s v="Population"/>
    <s v="Number"/>
    <n v="22"/>
  </r>
  <r>
    <s v="242198"/>
    <s v="Toberlomina, Castle Talbot, Co. Wexford"/>
    <s v="2011"/>
    <s v="2011"/>
    <s v="CD173C2"/>
    <s v="Males"/>
    <s v="Number"/>
    <n v="9"/>
  </r>
  <r>
    <s v="242198"/>
    <s v="Toberlomina, Castle Talbot, Co. Wexford"/>
    <s v="2011"/>
    <s v="2011"/>
    <s v="CD173C3"/>
    <s v="Females"/>
    <s v="Number"/>
    <n v="13"/>
  </r>
  <r>
    <s v="242198"/>
    <s v="Toberlomina, Castle Talbot, Co. Wexford"/>
    <s v="2011"/>
    <s v="2011"/>
    <s v="CD173C4"/>
    <s v="Private households occupied"/>
    <s v="Number"/>
    <n v="8"/>
  </r>
  <r>
    <s v="242198"/>
    <s v="Toberlomina, Castle Talbot, Co. Wexford"/>
    <s v="2011"/>
    <s v="2011"/>
    <s v="CD173C5"/>
    <s v="Private households unoccupied"/>
    <s v="Number"/>
    <n v="3"/>
  </r>
  <r>
    <s v="242198"/>
    <s v="Toberlomina, Castle Talbot, Co. Wexford"/>
    <s v="2011"/>
    <s v="2011"/>
    <s v="CD173C6"/>
    <s v="Vacant dwellings"/>
    <s v="Number"/>
    <n v="3"/>
  </r>
  <r>
    <s v="242198"/>
    <s v="Toberlomina, Castle Talbot, Co. Wexford"/>
    <s v="2011"/>
    <s v="2011"/>
    <s v="CD173C7"/>
    <s v="Housing stock"/>
    <s v="Number"/>
    <n v="11"/>
  </r>
  <r>
    <s v="242198"/>
    <s v="Toberlomina, Castle Talbot, Co. Wexford"/>
    <s v="2011"/>
    <s v="2011"/>
    <s v="CD173C8"/>
    <s v="Vacancy rate"/>
    <s v="%"/>
    <n v="27.3"/>
  </r>
  <r>
    <s v="242199"/>
    <s v="Toberona, The Leap, Co. Wexford"/>
    <s v="2011"/>
    <s v="2011"/>
    <s v="CD173C1"/>
    <s v="Population"/>
    <s v="Number"/>
    <n v="26"/>
  </r>
  <r>
    <s v="242199"/>
    <s v="Toberona, The Leap, Co. Wexford"/>
    <s v="2011"/>
    <s v="2011"/>
    <s v="CD173C2"/>
    <s v="Males"/>
    <s v="Number"/>
    <n v="12"/>
  </r>
  <r>
    <s v="242199"/>
    <s v="Toberona, The Leap, Co. Wexford"/>
    <s v="2011"/>
    <s v="2011"/>
    <s v="CD173C3"/>
    <s v="Females"/>
    <s v="Number"/>
    <n v="14"/>
  </r>
  <r>
    <s v="242199"/>
    <s v="Toberona, The Leap, Co. Wexford"/>
    <s v="2011"/>
    <s v="2011"/>
    <s v="CD173C4"/>
    <s v="Private households occupied"/>
    <s v="Number"/>
    <n v="8"/>
  </r>
  <r>
    <s v="242199"/>
    <s v="Toberona, The Leap, Co. Wexford"/>
    <s v="2011"/>
    <s v="2011"/>
    <s v="CD173C5"/>
    <s v="Private households unoccupied"/>
    <s v="Number"/>
    <n v="0"/>
  </r>
  <r>
    <s v="242199"/>
    <s v="Toberona, The Leap, Co. Wexford"/>
    <s v="2011"/>
    <s v="2011"/>
    <s v="CD173C6"/>
    <s v="Vacant dwellings"/>
    <s v="Number"/>
    <n v="0"/>
  </r>
  <r>
    <s v="242199"/>
    <s v="Toberona, The Leap, Co. Wexford"/>
    <s v="2011"/>
    <s v="2011"/>
    <s v="CD173C7"/>
    <s v="Housing stock"/>
    <s v="Number"/>
    <n v="8"/>
  </r>
  <r>
    <s v="242199"/>
    <s v="Toberona, The Leap, Co. Wexford"/>
    <s v="2011"/>
    <s v="2011"/>
    <s v="CD173C8"/>
    <s v="Vacancy rate"/>
    <s v="%"/>
    <n v="0"/>
  </r>
  <r>
    <s v="242200"/>
    <s v="Tomacurry, Marshalstown, Co. Wexford"/>
    <s v="2011"/>
    <s v="2011"/>
    <s v="CD173C1"/>
    <s v="Population"/>
    <s v="Number"/>
    <n v="30"/>
  </r>
  <r>
    <s v="242200"/>
    <s v="Tomacurry, Marshalstown, Co. Wexford"/>
    <s v="2011"/>
    <s v="2011"/>
    <s v="CD173C2"/>
    <s v="Males"/>
    <s v="Number"/>
    <n v="17"/>
  </r>
  <r>
    <s v="242200"/>
    <s v="Tomacurry, Marshalstown, Co. Wexford"/>
    <s v="2011"/>
    <s v="2011"/>
    <s v="CD173C3"/>
    <s v="Females"/>
    <s v="Number"/>
    <n v="13"/>
  </r>
  <r>
    <s v="242200"/>
    <s v="Tomacurry, Marshalstown, Co. Wexford"/>
    <s v="2011"/>
    <s v="2011"/>
    <s v="CD173C4"/>
    <s v="Private households occupied"/>
    <s v="Number"/>
    <n v="10"/>
  </r>
  <r>
    <s v="242200"/>
    <s v="Tomacurry, Marshalstown, Co. Wexford"/>
    <s v="2011"/>
    <s v="2011"/>
    <s v="CD173C5"/>
    <s v="Private households unoccupied"/>
    <s v="Number"/>
    <n v="1"/>
  </r>
  <r>
    <s v="242200"/>
    <s v="Tomacurry, Marshalstown, Co. Wexford"/>
    <s v="2011"/>
    <s v="2011"/>
    <s v="CD173C6"/>
    <s v="Vacant dwellings"/>
    <s v="Number"/>
    <n v="1"/>
  </r>
  <r>
    <s v="242200"/>
    <s v="Tomacurry, Marshalstown, Co. Wexford"/>
    <s v="2011"/>
    <s v="2011"/>
    <s v="CD173C7"/>
    <s v="Housing stock"/>
    <s v="Number"/>
    <n v="11"/>
  </r>
  <r>
    <s v="242200"/>
    <s v="Tomacurry, Marshalstown, Co. Wexford"/>
    <s v="2011"/>
    <s v="2011"/>
    <s v="CD173C8"/>
    <s v="Vacancy rate"/>
    <s v="%"/>
    <n v="9.1"/>
  </r>
  <r>
    <s v="242201"/>
    <s v="Tomadilly, Marshalstown, Co. Wexford"/>
    <s v="2011"/>
    <s v="2011"/>
    <s v="CD173C1"/>
    <s v="Population"/>
    <s v="Number"/>
    <n v="101"/>
  </r>
  <r>
    <s v="242201"/>
    <s v="Tomadilly, Marshalstown, Co. Wexford"/>
    <s v="2011"/>
    <s v="2011"/>
    <s v="CD173C2"/>
    <s v="Males"/>
    <s v="Number"/>
    <n v="53"/>
  </r>
  <r>
    <s v="242201"/>
    <s v="Tomadilly, Marshalstown, Co. Wexford"/>
    <s v="2011"/>
    <s v="2011"/>
    <s v="CD173C3"/>
    <s v="Females"/>
    <s v="Number"/>
    <n v="48"/>
  </r>
  <r>
    <s v="242201"/>
    <s v="Tomadilly, Marshalstown, Co. Wexford"/>
    <s v="2011"/>
    <s v="2011"/>
    <s v="CD173C4"/>
    <s v="Private households occupied"/>
    <s v="Number"/>
    <n v="37"/>
  </r>
  <r>
    <s v="242201"/>
    <s v="Tomadilly, Marshalstown, Co. Wexford"/>
    <s v="2011"/>
    <s v="2011"/>
    <s v="CD173C5"/>
    <s v="Private households unoccupied"/>
    <s v="Number"/>
    <n v="4"/>
  </r>
  <r>
    <s v="242201"/>
    <s v="Tomadilly, Marshalstown, Co. Wexford"/>
    <s v="2011"/>
    <s v="2011"/>
    <s v="CD173C6"/>
    <s v="Vacant dwellings"/>
    <s v="Number"/>
    <n v="4"/>
  </r>
  <r>
    <s v="242201"/>
    <s v="Tomadilly, Marshalstown, Co. Wexford"/>
    <s v="2011"/>
    <s v="2011"/>
    <s v="CD173C7"/>
    <s v="Housing stock"/>
    <s v="Number"/>
    <n v="41"/>
  </r>
  <r>
    <s v="242201"/>
    <s v="Tomadilly, Marshalstown, Co. Wexford"/>
    <s v="2011"/>
    <s v="2011"/>
    <s v="CD173C8"/>
    <s v="Vacancy rate"/>
    <s v="%"/>
    <n v="9.8"/>
  </r>
  <r>
    <s v="242202"/>
    <s v="Tomagaddy, Ballycanew, Co. Wexford"/>
    <s v="2011"/>
    <s v="2011"/>
    <s v="CD173C1"/>
    <s v="Population"/>
    <s v="Number"/>
    <n v="26"/>
  </r>
  <r>
    <s v="242202"/>
    <s v="Tomagaddy, Ballycanew, Co. Wexford"/>
    <s v="2011"/>
    <s v="2011"/>
    <s v="CD173C2"/>
    <s v="Males"/>
    <s v="Number"/>
    <n v="12"/>
  </r>
  <r>
    <s v="242202"/>
    <s v="Tomagaddy, Ballycanew, Co. Wexford"/>
    <s v="2011"/>
    <s v="2011"/>
    <s v="CD173C3"/>
    <s v="Females"/>
    <s v="Number"/>
    <n v="14"/>
  </r>
  <r>
    <s v="242202"/>
    <s v="Tomagaddy, Ballycanew, Co. Wexford"/>
    <s v="2011"/>
    <s v="2011"/>
    <s v="CD173C4"/>
    <s v="Private households occupied"/>
    <s v="Number"/>
    <n v="10"/>
  </r>
  <r>
    <s v="242202"/>
    <s v="Tomagaddy, Ballycanew, Co. Wexford"/>
    <s v="2011"/>
    <s v="2011"/>
    <s v="CD173C5"/>
    <s v="Private households unoccupied"/>
    <s v="Number"/>
    <n v="1"/>
  </r>
  <r>
    <s v="242202"/>
    <s v="Tomagaddy, Ballycanew, Co. Wexford"/>
    <s v="2011"/>
    <s v="2011"/>
    <s v="CD173C6"/>
    <s v="Vacant dwellings"/>
    <s v="Number"/>
    <n v="1"/>
  </r>
  <r>
    <s v="242202"/>
    <s v="Tomagaddy, Ballycanew, Co. Wexford"/>
    <s v="2011"/>
    <s v="2011"/>
    <s v="CD173C7"/>
    <s v="Housing stock"/>
    <s v="Number"/>
    <n v="11"/>
  </r>
  <r>
    <s v="242202"/>
    <s v="Tomagaddy, Ballycanew, Co. Wexford"/>
    <s v="2011"/>
    <s v="2011"/>
    <s v="CD173C8"/>
    <s v="Vacancy rate"/>
    <s v="%"/>
    <n v="9.1"/>
  </r>
  <r>
    <s v="242203"/>
    <s v="Tomagaddy Little, Ballycanew, Co. Wexford"/>
    <s v="2011"/>
    <s v="2011"/>
    <s v="CD173C1"/>
    <s v="Population"/>
    <s v="Number"/>
    <s v=""/>
  </r>
  <r>
    <s v="242203"/>
    <s v="Tomagaddy Little, Ballycanew, Co. Wexford"/>
    <s v="2011"/>
    <s v="2011"/>
    <s v="CD173C2"/>
    <s v="Males"/>
    <s v="Number"/>
    <s v=""/>
  </r>
  <r>
    <s v="242203"/>
    <s v="Tomagaddy Little, Ballycanew, Co. Wexford"/>
    <s v="2011"/>
    <s v="2011"/>
    <s v="CD173C3"/>
    <s v="Females"/>
    <s v="Number"/>
    <s v=""/>
  </r>
  <r>
    <s v="242203"/>
    <s v="Tomagaddy Little, Ballycanew, Co. Wexford"/>
    <s v="2011"/>
    <s v="2011"/>
    <s v="CD173C4"/>
    <s v="Private households occupied"/>
    <s v="Number"/>
    <s v=""/>
  </r>
  <r>
    <s v="242203"/>
    <s v="Tomagaddy Little, Ballycanew, Co. Wexford"/>
    <s v="2011"/>
    <s v="2011"/>
    <s v="CD173C5"/>
    <s v="Private households unoccupied"/>
    <s v="Number"/>
    <s v=""/>
  </r>
  <r>
    <s v="242203"/>
    <s v="Tomagaddy Little, Ballycanew, Co. Wexford"/>
    <s v="2011"/>
    <s v="2011"/>
    <s v="CD173C6"/>
    <s v="Vacant dwellings"/>
    <s v="Number"/>
    <s v=""/>
  </r>
  <r>
    <s v="242203"/>
    <s v="Tomagaddy Little, Ballycanew, Co. Wexford"/>
    <s v="2011"/>
    <s v="2011"/>
    <s v="CD173C7"/>
    <s v="Housing stock"/>
    <s v="Number"/>
    <s v=""/>
  </r>
  <r>
    <s v="242203"/>
    <s v="Tomagaddy Little, Ballycanew, Co. Wexford"/>
    <s v="2011"/>
    <s v="2011"/>
    <s v="CD173C8"/>
    <s v="Vacancy rate"/>
    <s v="%"/>
    <s v=""/>
  </r>
  <r>
    <s v="242204"/>
    <s v="Tomanine, Templeludigan, Co. Wexford"/>
    <s v="2011"/>
    <s v="2011"/>
    <s v="CD173C1"/>
    <s v="Population"/>
    <s v="Number"/>
    <n v="43"/>
  </r>
  <r>
    <s v="242204"/>
    <s v="Tomanine, Templeludigan, Co. Wexford"/>
    <s v="2011"/>
    <s v="2011"/>
    <s v="CD173C2"/>
    <s v="Males"/>
    <s v="Number"/>
    <n v="24"/>
  </r>
  <r>
    <s v="242204"/>
    <s v="Tomanine, Templeludigan, Co. Wexford"/>
    <s v="2011"/>
    <s v="2011"/>
    <s v="CD173C3"/>
    <s v="Females"/>
    <s v="Number"/>
    <n v="19"/>
  </r>
  <r>
    <s v="242204"/>
    <s v="Tomanine, Templeludigan, Co. Wexford"/>
    <s v="2011"/>
    <s v="2011"/>
    <s v="CD173C4"/>
    <s v="Private households occupied"/>
    <s v="Number"/>
    <n v="14"/>
  </r>
  <r>
    <s v="242204"/>
    <s v="Tomanine, Templeludigan, Co. Wexford"/>
    <s v="2011"/>
    <s v="2011"/>
    <s v="CD173C5"/>
    <s v="Private households unoccupied"/>
    <s v="Number"/>
    <n v="3"/>
  </r>
  <r>
    <s v="242204"/>
    <s v="Tomanine, Templeludigan, Co. Wexford"/>
    <s v="2011"/>
    <s v="2011"/>
    <s v="CD173C6"/>
    <s v="Vacant dwellings"/>
    <s v="Number"/>
    <n v="3"/>
  </r>
  <r>
    <s v="242204"/>
    <s v="Tomanine, Templeludigan, Co. Wexford"/>
    <s v="2011"/>
    <s v="2011"/>
    <s v="CD173C7"/>
    <s v="Housing stock"/>
    <s v="Number"/>
    <n v="17"/>
  </r>
  <r>
    <s v="242204"/>
    <s v="Tomanine, Templeludigan, Co. Wexford"/>
    <s v="2011"/>
    <s v="2011"/>
    <s v="CD173C8"/>
    <s v="Vacancy rate"/>
    <s v="%"/>
    <n v="17.6"/>
  </r>
  <r>
    <s v="242205"/>
    <s v="Tomanoole, Castledockrell, Co. Wexford"/>
    <s v="2011"/>
    <s v="2011"/>
    <s v="CD173C1"/>
    <s v="Population"/>
    <s v="Number"/>
    <n v="52"/>
  </r>
  <r>
    <s v="242205"/>
    <s v="Tomanoole, Castledockrell, Co. Wexford"/>
    <s v="2011"/>
    <s v="2011"/>
    <s v="CD173C2"/>
    <s v="Males"/>
    <s v="Number"/>
    <n v="25"/>
  </r>
  <r>
    <s v="242205"/>
    <s v="Tomanoole, Castledockrell, Co. Wexford"/>
    <s v="2011"/>
    <s v="2011"/>
    <s v="CD173C3"/>
    <s v="Females"/>
    <s v="Number"/>
    <n v="27"/>
  </r>
  <r>
    <s v="242205"/>
    <s v="Tomanoole, Castledockrell, Co. Wexford"/>
    <s v="2011"/>
    <s v="2011"/>
    <s v="CD173C4"/>
    <s v="Private households occupied"/>
    <s v="Number"/>
    <n v="18"/>
  </r>
  <r>
    <s v="242205"/>
    <s v="Tomanoole, Castledockrell, Co. Wexford"/>
    <s v="2011"/>
    <s v="2011"/>
    <s v="CD173C5"/>
    <s v="Private households unoccupied"/>
    <s v="Number"/>
    <n v="3"/>
  </r>
  <r>
    <s v="242205"/>
    <s v="Tomanoole, Castledockrell, Co. Wexford"/>
    <s v="2011"/>
    <s v="2011"/>
    <s v="CD173C6"/>
    <s v="Vacant dwellings"/>
    <s v="Number"/>
    <n v="1"/>
  </r>
  <r>
    <s v="242205"/>
    <s v="Tomanoole, Castledockrell, Co. Wexford"/>
    <s v="2011"/>
    <s v="2011"/>
    <s v="CD173C7"/>
    <s v="Housing stock"/>
    <s v="Number"/>
    <n v="21"/>
  </r>
  <r>
    <s v="242205"/>
    <s v="Tomanoole, Castledockrell, Co. Wexford"/>
    <s v="2011"/>
    <s v="2011"/>
    <s v="CD173C8"/>
    <s v="Vacancy rate"/>
    <s v="%"/>
    <n v="4.8"/>
  </r>
  <r>
    <s v="242206"/>
    <s v="Tomatee, Ballindaggan, Co. Wexford"/>
    <s v="2011"/>
    <s v="2011"/>
    <s v="CD173C1"/>
    <s v="Population"/>
    <s v="Number"/>
    <n v="15"/>
  </r>
  <r>
    <s v="242206"/>
    <s v="Tomatee, Ballindaggan, Co. Wexford"/>
    <s v="2011"/>
    <s v="2011"/>
    <s v="CD173C2"/>
    <s v="Males"/>
    <s v="Number"/>
    <n v="8"/>
  </r>
  <r>
    <s v="242206"/>
    <s v="Tomatee, Ballindaggan, Co. Wexford"/>
    <s v="2011"/>
    <s v="2011"/>
    <s v="CD173C3"/>
    <s v="Females"/>
    <s v="Number"/>
    <n v="7"/>
  </r>
  <r>
    <s v="242206"/>
    <s v="Tomatee, Ballindaggan, Co. Wexford"/>
    <s v="2011"/>
    <s v="2011"/>
    <s v="CD173C4"/>
    <s v="Private households occupied"/>
    <s v="Number"/>
    <n v="6"/>
  </r>
  <r>
    <s v="242206"/>
    <s v="Tomatee, Ballindaggan, Co. Wexford"/>
    <s v="2011"/>
    <s v="2011"/>
    <s v="CD173C5"/>
    <s v="Private households unoccupied"/>
    <s v="Number"/>
    <n v="0"/>
  </r>
  <r>
    <s v="242206"/>
    <s v="Tomatee, Ballindaggan, Co. Wexford"/>
    <s v="2011"/>
    <s v="2011"/>
    <s v="CD173C6"/>
    <s v="Vacant dwellings"/>
    <s v="Number"/>
    <n v="0"/>
  </r>
  <r>
    <s v="242206"/>
    <s v="Tomatee, Ballindaggan, Co. Wexford"/>
    <s v="2011"/>
    <s v="2011"/>
    <s v="CD173C7"/>
    <s v="Housing stock"/>
    <s v="Number"/>
    <n v="6"/>
  </r>
  <r>
    <s v="242206"/>
    <s v="Tomatee, Ballindaggan, Co. Wexford"/>
    <s v="2011"/>
    <s v="2011"/>
    <s v="CD173C8"/>
    <s v="Vacancy rate"/>
    <s v="%"/>
    <n v="0"/>
  </r>
  <r>
    <s v="242207"/>
    <s v="Tomathone Lower, Limerick, Co. Wexford"/>
    <s v="2011"/>
    <s v="2011"/>
    <s v="CD173C1"/>
    <s v="Population"/>
    <s v="Number"/>
    <n v="7"/>
  </r>
  <r>
    <s v="242207"/>
    <s v="Tomathone Lower, Limerick, Co. Wexford"/>
    <s v="2011"/>
    <s v="2011"/>
    <s v="CD173C2"/>
    <s v="Males"/>
    <s v="Number"/>
    <n v="3"/>
  </r>
  <r>
    <s v="242207"/>
    <s v="Tomathone Lower, Limerick, Co. Wexford"/>
    <s v="2011"/>
    <s v="2011"/>
    <s v="CD173C3"/>
    <s v="Females"/>
    <s v="Number"/>
    <n v="4"/>
  </r>
  <r>
    <s v="242207"/>
    <s v="Tomathone Lower, Limerick, Co. Wexford"/>
    <s v="2011"/>
    <s v="2011"/>
    <s v="CD173C4"/>
    <s v="Private households occupied"/>
    <s v="Number"/>
    <n v="3"/>
  </r>
  <r>
    <s v="242207"/>
    <s v="Tomathone Lower, Limerick, Co. Wexford"/>
    <s v="2011"/>
    <s v="2011"/>
    <s v="CD173C5"/>
    <s v="Private households unoccupied"/>
    <s v="Number"/>
    <n v="1"/>
  </r>
  <r>
    <s v="242207"/>
    <s v="Tomathone Lower, Limerick, Co. Wexford"/>
    <s v="2011"/>
    <s v="2011"/>
    <s v="CD173C6"/>
    <s v="Vacant dwellings"/>
    <s v="Number"/>
    <n v="1"/>
  </r>
  <r>
    <s v="242207"/>
    <s v="Tomathone Lower, Limerick, Co. Wexford"/>
    <s v="2011"/>
    <s v="2011"/>
    <s v="CD173C7"/>
    <s v="Housing stock"/>
    <s v="Number"/>
    <n v="4"/>
  </r>
  <r>
    <s v="242207"/>
    <s v="Tomathone Lower, Limerick, Co. Wexford"/>
    <s v="2011"/>
    <s v="2011"/>
    <s v="CD173C8"/>
    <s v="Vacancy rate"/>
    <s v="%"/>
    <n v="25"/>
  </r>
  <r>
    <s v="242208"/>
    <s v="Tomathone Upper, Limerick, Co. Wexford"/>
    <s v="2011"/>
    <s v="2011"/>
    <s v="CD173C1"/>
    <s v="Population"/>
    <s v="Number"/>
    <n v="25"/>
  </r>
  <r>
    <s v="242208"/>
    <s v="Tomathone Upper, Limerick, Co. Wexford"/>
    <s v="2011"/>
    <s v="2011"/>
    <s v="CD173C2"/>
    <s v="Males"/>
    <s v="Number"/>
    <n v="16"/>
  </r>
  <r>
    <s v="242208"/>
    <s v="Tomathone Upper, Limerick, Co. Wexford"/>
    <s v="2011"/>
    <s v="2011"/>
    <s v="CD173C3"/>
    <s v="Females"/>
    <s v="Number"/>
    <n v="9"/>
  </r>
  <r>
    <s v="242208"/>
    <s v="Tomathone Upper, Limerick, Co. Wexford"/>
    <s v="2011"/>
    <s v="2011"/>
    <s v="CD173C4"/>
    <s v="Private households occupied"/>
    <s v="Number"/>
    <n v="7"/>
  </r>
  <r>
    <s v="242208"/>
    <s v="Tomathone Upper, Limerick, Co. Wexford"/>
    <s v="2011"/>
    <s v="2011"/>
    <s v="CD173C5"/>
    <s v="Private households unoccupied"/>
    <s v="Number"/>
    <n v="0"/>
  </r>
  <r>
    <s v="242208"/>
    <s v="Tomathone Upper, Limerick, Co. Wexford"/>
    <s v="2011"/>
    <s v="2011"/>
    <s v="CD173C6"/>
    <s v="Vacant dwellings"/>
    <s v="Number"/>
    <n v="0"/>
  </r>
  <r>
    <s v="242208"/>
    <s v="Tomathone Upper, Limerick, Co. Wexford"/>
    <s v="2011"/>
    <s v="2011"/>
    <s v="CD173C7"/>
    <s v="Housing stock"/>
    <s v="Number"/>
    <n v="7"/>
  </r>
  <r>
    <s v="242208"/>
    <s v="Tomathone Upper, Limerick, Co. Wexford"/>
    <s v="2011"/>
    <s v="2011"/>
    <s v="CD173C8"/>
    <s v="Vacancy rate"/>
    <s v="%"/>
    <n v="0"/>
  </r>
  <r>
    <s v="242209"/>
    <s v="Tombay, Monaseed, Co. Wexford"/>
    <s v="2011"/>
    <s v="2011"/>
    <s v="CD173C1"/>
    <s v="Population"/>
    <s v="Number"/>
    <s v=""/>
  </r>
  <r>
    <s v="242209"/>
    <s v="Tombay, Monaseed, Co. Wexford"/>
    <s v="2011"/>
    <s v="2011"/>
    <s v="CD173C2"/>
    <s v="Males"/>
    <s v="Number"/>
    <s v=""/>
  </r>
  <r>
    <s v="242209"/>
    <s v="Tombay, Monaseed, Co. Wexford"/>
    <s v="2011"/>
    <s v="2011"/>
    <s v="CD173C3"/>
    <s v="Females"/>
    <s v="Number"/>
    <s v=""/>
  </r>
  <r>
    <s v="242209"/>
    <s v="Tombay, Monaseed, Co. Wexford"/>
    <s v="2011"/>
    <s v="2011"/>
    <s v="CD173C4"/>
    <s v="Private households occupied"/>
    <s v="Number"/>
    <s v=""/>
  </r>
  <r>
    <s v="242209"/>
    <s v="Tombay, Monaseed, Co. Wexford"/>
    <s v="2011"/>
    <s v="2011"/>
    <s v="CD173C5"/>
    <s v="Private households unoccupied"/>
    <s v="Number"/>
    <s v=""/>
  </r>
  <r>
    <s v="242209"/>
    <s v="Tombay, Monaseed, Co. Wexford"/>
    <s v="2011"/>
    <s v="2011"/>
    <s v="CD173C6"/>
    <s v="Vacant dwellings"/>
    <s v="Number"/>
    <s v=""/>
  </r>
  <r>
    <s v="242209"/>
    <s v="Tombay, Monaseed, Co. Wexford"/>
    <s v="2011"/>
    <s v="2011"/>
    <s v="CD173C7"/>
    <s v="Housing stock"/>
    <s v="Number"/>
    <s v=""/>
  </r>
  <r>
    <s v="242209"/>
    <s v="Tombay, Monaseed, Co. Wexford"/>
    <s v="2011"/>
    <s v="2011"/>
    <s v="CD173C8"/>
    <s v="Vacancy rate"/>
    <s v="%"/>
    <s v=""/>
  </r>
  <r>
    <s v="242210"/>
    <s v="Tombrack, Tombrack, Co. Wexford"/>
    <s v="2011"/>
    <s v="2011"/>
    <s v="CD173C1"/>
    <s v="Population"/>
    <s v="Number"/>
    <n v="124"/>
  </r>
  <r>
    <s v="242210"/>
    <s v="Tombrack, Tombrack, Co. Wexford"/>
    <s v="2011"/>
    <s v="2011"/>
    <s v="CD173C2"/>
    <s v="Males"/>
    <s v="Number"/>
    <n v="65"/>
  </r>
  <r>
    <s v="242210"/>
    <s v="Tombrack, Tombrack, Co. Wexford"/>
    <s v="2011"/>
    <s v="2011"/>
    <s v="CD173C3"/>
    <s v="Females"/>
    <s v="Number"/>
    <n v="59"/>
  </r>
  <r>
    <s v="242210"/>
    <s v="Tombrack, Tombrack, Co. Wexford"/>
    <s v="2011"/>
    <s v="2011"/>
    <s v="CD173C4"/>
    <s v="Private households occupied"/>
    <s v="Number"/>
    <n v="45"/>
  </r>
  <r>
    <s v="242210"/>
    <s v="Tombrack, Tombrack, Co. Wexford"/>
    <s v="2011"/>
    <s v="2011"/>
    <s v="CD173C5"/>
    <s v="Private households unoccupied"/>
    <s v="Number"/>
    <n v="8"/>
  </r>
  <r>
    <s v="242210"/>
    <s v="Tombrack, Tombrack, Co. Wexford"/>
    <s v="2011"/>
    <s v="2011"/>
    <s v="CD173C6"/>
    <s v="Vacant dwellings"/>
    <s v="Number"/>
    <n v="6"/>
  </r>
  <r>
    <s v="242210"/>
    <s v="Tombrack, Tombrack, Co. Wexford"/>
    <s v="2011"/>
    <s v="2011"/>
    <s v="CD173C7"/>
    <s v="Housing stock"/>
    <s v="Number"/>
    <n v="53"/>
  </r>
  <r>
    <s v="242210"/>
    <s v="Tombrack, Tombrack, Co. Wexford"/>
    <s v="2011"/>
    <s v="2011"/>
    <s v="CD173C8"/>
    <s v="Vacancy rate"/>
    <s v="%"/>
    <n v="11.3"/>
  </r>
  <r>
    <s v="242211"/>
    <s v="Tombrackwood, Ferns, Co. Wexford"/>
    <s v="2011"/>
    <s v="2011"/>
    <s v="CD173C1"/>
    <s v="Population"/>
    <s v="Number"/>
    <n v="18"/>
  </r>
  <r>
    <s v="242211"/>
    <s v="Tombrackwood, Ferns, Co. Wexford"/>
    <s v="2011"/>
    <s v="2011"/>
    <s v="CD173C2"/>
    <s v="Males"/>
    <s v="Number"/>
    <n v="11"/>
  </r>
  <r>
    <s v="242211"/>
    <s v="Tombrackwood, Ferns, Co. Wexford"/>
    <s v="2011"/>
    <s v="2011"/>
    <s v="CD173C3"/>
    <s v="Females"/>
    <s v="Number"/>
    <n v="7"/>
  </r>
  <r>
    <s v="242211"/>
    <s v="Tombrackwood, Ferns, Co. Wexford"/>
    <s v="2011"/>
    <s v="2011"/>
    <s v="CD173C4"/>
    <s v="Private households occupied"/>
    <s v="Number"/>
    <n v="9"/>
  </r>
  <r>
    <s v="242211"/>
    <s v="Tombrackwood, Ferns, Co. Wexford"/>
    <s v="2011"/>
    <s v="2011"/>
    <s v="CD173C5"/>
    <s v="Private households unoccupied"/>
    <s v="Number"/>
    <n v="1"/>
  </r>
  <r>
    <s v="242211"/>
    <s v="Tombrackwood, Ferns, Co. Wexford"/>
    <s v="2011"/>
    <s v="2011"/>
    <s v="CD173C6"/>
    <s v="Vacant dwellings"/>
    <s v="Number"/>
    <n v="1"/>
  </r>
  <r>
    <s v="242211"/>
    <s v="Tombrackwood, Ferns, Co. Wexford"/>
    <s v="2011"/>
    <s v="2011"/>
    <s v="CD173C7"/>
    <s v="Housing stock"/>
    <s v="Number"/>
    <n v="10"/>
  </r>
  <r>
    <s v="242211"/>
    <s v="Tombrackwood, Ferns, Co. Wexford"/>
    <s v="2011"/>
    <s v="2011"/>
    <s v="CD173C8"/>
    <s v="Vacancy rate"/>
    <s v="%"/>
    <n v="10"/>
  </r>
  <r>
    <s v="242212"/>
    <s v="Tombrick, Castledockrell, Co. Wexford"/>
    <s v="2011"/>
    <s v="2011"/>
    <s v="CD173C1"/>
    <s v="Population"/>
    <s v="Number"/>
    <n v="75"/>
  </r>
  <r>
    <s v="242212"/>
    <s v="Tombrick, Castledockrell, Co. Wexford"/>
    <s v="2011"/>
    <s v="2011"/>
    <s v="CD173C2"/>
    <s v="Males"/>
    <s v="Number"/>
    <n v="42"/>
  </r>
  <r>
    <s v="242212"/>
    <s v="Tombrick, Castledockrell, Co. Wexford"/>
    <s v="2011"/>
    <s v="2011"/>
    <s v="CD173C3"/>
    <s v="Females"/>
    <s v="Number"/>
    <n v="33"/>
  </r>
  <r>
    <s v="242212"/>
    <s v="Tombrick, Castledockrell, Co. Wexford"/>
    <s v="2011"/>
    <s v="2011"/>
    <s v="CD173C4"/>
    <s v="Private households occupied"/>
    <s v="Number"/>
    <n v="28"/>
  </r>
  <r>
    <s v="242212"/>
    <s v="Tombrick, Castledockrell, Co. Wexford"/>
    <s v="2011"/>
    <s v="2011"/>
    <s v="CD173C5"/>
    <s v="Private households unoccupied"/>
    <s v="Number"/>
    <n v="2"/>
  </r>
  <r>
    <s v="242212"/>
    <s v="Tombrick, Castledockrell, Co. Wexford"/>
    <s v="2011"/>
    <s v="2011"/>
    <s v="CD173C6"/>
    <s v="Vacant dwellings"/>
    <s v="Number"/>
    <n v="2"/>
  </r>
  <r>
    <s v="242212"/>
    <s v="Tombrick, Castledockrell, Co. Wexford"/>
    <s v="2011"/>
    <s v="2011"/>
    <s v="CD173C7"/>
    <s v="Housing stock"/>
    <s v="Number"/>
    <n v="30"/>
  </r>
  <r>
    <s v="242212"/>
    <s v="Tombrick, Castledockrell, Co. Wexford"/>
    <s v="2011"/>
    <s v="2011"/>
    <s v="CD173C8"/>
    <s v="Vacancy rate"/>
    <s v="%"/>
    <n v="6.7"/>
  </r>
  <r>
    <s v="242213"/>
    <s v="Tomcool, Kilbride, Co. Wexford"/>
    <s v="2011"/>
    <s v="2011"/>
    <s v="CD173C1"/>
    <s v="Population"/>
    <s v="Number"/>
    <s v=""/>
  </r>
  <r>
    <s v="242213"/>
    <s v="Tomcool, Kilbride, Co. Wexford"/>
    <s v="2011"/>
    <s v="2011"/>
    <s v="CD173C2"/>
    <s v="Males"/>
    <s v="Number"/>
    <s v=""/>
  </r>
  <r>
    <s v="242213"/>
    <s v="Tomcool, Kilbride, Co. Wexford"/>
    <s v="2011"/>
    <s v="2011"/>
    <s v="CD173C3"/>
    <s v="Females"/>
    <s v="Number"/>
    <s v=""/>
  </r>
  <r>
    <s v="242213"/>
    <s v="Tomcool, Kilbride, Co. Wexford"/>
    <s v="2011"/>
    <s v="2011"/>
    <s v="CD173C4"/>
    <s v="Private households occupied"/>
    <s v="Number"/>
    <s v=""/>
  </r>
  <r>
    <s v="242213"/>
    <s v="Tomcool, Kilbride, Co. Wexford"/>
    <s v="2011"/>
    <s v="2011"/>
    <s v="CD173C5"/>
    <s v="Private households unoccupied"/>
    <s v="Number"/>
    <s v=""/>
  </r>
  <r>
    <s v="242213"/>
    <s v="Tomcool, Kilbride, Co. Wexford"/>
    <s v="2011"/>
    <s v="2011"/>
    <s v="CD173C6"/>
    <s v="Vacant dwellings"/>
    <s v="Number"/>
    <s v=""/>
  </r>
  <r>
    <s v="242213"/>
    <s v="Tomcool, Kilbride, Co. Wexford"/>
    <s v="2011"/>
    <s v="2011"/>
    <s v="CD173C7"/>
    <s v="Housing stock"/>
    <s v="Number"/>
    <s v=""/>
  </r>
  <r>
    <s v="242213"/>
    <s v="Tomcool, Kilbride, Co. Wexford"/>
    <s v="2011"/>
    <s v="2011"/>
    <s v="CD173C8"/>
    <s v="Vacancy rate"/>
    <s v="%"/>
    <s v=""/>
  </r>
  <r>
    <s v="242214"/>
    <s v="Tomcool Big, Kilbride, Co. Wexford"/>
    <s v="2011"/>
    <s v="2011"/>
    <s v="CD173C1"/>
    <s v="Population"/>
    <s v="Number"/>
    <n v="31"/>
  </r>
  <r>
    <s v="242214"/>
    <s v="Tomcool Big, Kilbride, Co. Wexford"/>
    <s v="2011"/>
    <s v="2011"/>
    <s v="CD173C2"/>
    <s v="Males"/>
    <s v="Number"/>
    <n v="16"/>
  </r>
  <r>
    <s v="242214"/>
    <s v="Tomcool Big, Kilbride, Co. Wexford"/>
    <s v="2011"/>
    <s v="2011"/>
    <s v="CD173C3"/>
    <s v="Females"/>
    <s v="Number"/>
    <n v="15"/>
  </r>
  <r>
    <s v="242214"/>
    <s v="Tomcool Big, Kilbride, Co. Wexford"/>
    <s v="2011"/>
    <s v="2011"/>
    <s v="CD173C4"/>
    <s v="Private households occupied"/>
    <s v="Number"/>
    <n v="10"/>
  </r>
  <r>
    <s v="242214"/>
    <s v="Tomcool Big, Kilbride, Co. Wexford"/>
    <s v="2011"/>
    <s v="2011"/>
    <s v="CD173C5"/>
    <s v="Private households unoccupied"/>
    <s v="Number"/>
    <n v="1"/>
  </r>
  <r>
    <s v="242214"/>
    <s v="Tomcool Big, Kilbride, Co. Wexford"/>
    <s v="2011"/>
    <s v="2011"/>
    <s v="CD173C6"/>
    <s v="Vacant dwellings"/>
    <s v="Number"/>
    <n v="0"/>
  </r>
  <r>
    <s v="242214"/>
    <s v="Tomcool Big, Kilbride, Co. Wexford"/>
    <s v="2011"/>
    <s v="2011"/>
    <s v="CD173C7"/>
    <s v="Housing stock"/>
    <s v="Number"/>
    <n v="11"/>
  </r>
  <r>
    <s v="242214"/>
    <s v="Tomcool Big, Kilbride, Co. Wexford"/>
    <s v="2011"/>
    <s v="2011"/>
    <s v="CD173C8"/>
    <s v="Vacancy rate"/>
    <s v="%"/>
    <n v="0"/>
  </r>
  <r>
    <s v="242215"/>
    <s v="Tomcool Little, Kilbride, Co. Wexford"/>
    <s v="2011"/>
    <s v="2011"/>
    <s v="CD173C1"/>
    <s v="Population"/>
    <s v="Number"/>
    <s v=""/>
  </r>
  <r>
    <s v="242215"/>
    <s v="Tomcool Little, Kilbride, Co. Wexford"/>
    <s v="2011"/>
    <s v="2011"/>
    <s v="CD173C2"/>
    <s v="Males"/>
    <s v="Number"/>
    <s v=""/>
  </r>
  <r>
    <s v="242215"/>
    <s v="Tomcool Little, Kilbride, Co. Wexford"/>
    <s v="2011"/>
    <s v="2011"/>
    <s v="CD173C3"/>
    <s v="Females"/>
    <s v="Number"/>
    <s v=""/>
  </r>
  <r>
    <s v="242215"/>
    <s v="Tomcool Little, Kilbride, Co. Wexford"/>
    <s v="2011"/>
    <s v="2011"/>
    <s v="CD173C4"/>
    <s v="Private households occupied"/>
    <s v="Number"/>
    <s v=""/>
  </r>
  <r>
    <s v="242215"/>
    <s v="Tomcool Little, Kilbride, Co. Wexford"/>
    <s v="2011"/>
    <s v="2011"/>
    <s v="CD173C5"/>
    <s v="Private households unoccupied"/>
    <s v="Number"/>
    <s v=""/>
  </r>
  <r>
    <s v="242215"/>
    <s v="Tomcool Little, Kilbride, Co. Wexford"/>
    <s v="2011"/>
    <s v="2011"/>
    <s v="CD173C6"/>
    <s v="Vacant dwellings"/>
    <s v="Number"/>
    <s v=""/>
  </r>
  <r>
    <s v="242215"/>
    <s v="Tomcool Little, Kilbride, Co. Wexford"/>
    <s v="2011"/>
    <s v="2011"/>
    <s v="CD173C7"/>
    <s v="Housing stock"/>
    <s v="Number"/>
    <s v=""/>
  </r>
  <r>
    <s v="242215"/>
    <s v="Tomcool Little, Kilbride, Co. Wexford"/>
    <s v="2011"/>
    <s v="2011"/>
    <s v="CD173C8"/>
    <s v="Vacancy rate"/>
    <s v="%"/>
    <s v=""/>
  </r>
  <r>
    <s v="242216"/>
    <s v="Tomcoyle, Balloughter, Co. Wexford"/>
    <s v="2011"/>
    <s v="2011"/>
    <s v="CD173C1"/>
    <s v="Population"/>
    <s v="Number"/>
    <n v="8"/>
  </r>
  <r>
    <s v="242216"/>
    <s v="Tomcoyle, Balloughter, Co. Wexford"/>
    <s v="2011"/>
    <s v="2011"/>
    <s v="CD173C2"/>
    <s v="Males"/>
    <s v="Number"/>
    <n v="5"/>
  </r>
  <r>
    <s v="242216"/>
    <s v="Tomcoyle, Balloughter, Co. Wexford"/>
    <s v="2011"/>
    <s v="2011"/>
    <s v="CD173C3"/>
    <s v="Females"/>
    <s v="Number"/>
    <n v="3"/>
  </r>
  <r>
    <s v="242216"/>
    <s v="Tomcoyle, Balloughter, Co. Wexford"/>
    <s v="2011"/>
    <s v="2011"/>
    <s v="CD173C4"/>
    <s v="Private households occupied"/>
    <s v="Number"/>
    <n v="3"/>
  </r>
  <r>
    <s v="242216"/>
    <s v="Tomcoyle, Balloughter, Co. Wexford"/>
    <s v="2011"/>
    <s v="2011"/>
    <s v="CD173C5"/>
    <s v="Private households unoccupied"/>
    <s v="Number"/>
    <n v="1"/>
  </r>
  <r>
    <s v="242216"/>
    <s v="Tomcoyle, Balloughter, Co. Wexford"/>
    <s v="2011"/>
    <s v="2011"/>
    <s v="CD173C6"/>
    <s v="Vacant dwellings"/>
    <s v="Number"/>
    <n v="1"/>
  </r>
  <r>
    <s v="242216"/>
    <s v="Tomcoyle, Balloughter, Co. Wexford"/>
    <s v="2011"/>
    <s v="2011"/>
    <s v="CD173C7"/>
    <s v="Housing stock"/>
    <s v="Number"/>
    <n v="4"/>
  </r>
  <r>
    <s v="242216"/>
    <s v="Tomcoyle, Balloughter, Co. Wexford"/>
    <s v="2011"/>
    <s v="2011"/>
    <s v="CD173C8"/>
    <s v="Vacancy rate"/>
    <s v="%"/>
    <n v="25"/>
  </r>
  <r>
    <s v="242217"/>
    <s v="Tomcoyle, Limerick, Co. Wexford"/>
    <s v="2011"/>
    <s v="2011"/>
    <s v="CD173C1"/>
    <s v="Population"/>
    <s v="Number"/>
    <n v="11"/>
  </r>
  <r>
    <s v="242217"/>
    <s v="Tomcoyle, Limerick, Co. Wexford"/>
    <s v="2011"/>
    <s v="2011"/>
    <s v="CD173C2"/>
    <s v="Males"/>
    <s v="Number"/>
    <n v="5"/>
  </r>
  <r>
    <s v="242217"/>
    <s v="Tomcoyle, Limerick, Co. Wexford"/>
    <s v="2011"/>
    <s v="2011"/>
    <s v="CD173C3"/>
    <s v="Females"/>
    <s v="Number"/>
    <n v="6"/>
  </r>
  <r>
    <s v="242217"/>
    <s v="Tomcoyle, Limerick, Co. Wexford"/>
    <s v="2011"/>
    <s v="2011"/>
    <s v="CD173C4"/>
    <s v="Private households occupied"/>
    <s v="Number"/>
    <n v="5"/>
  </r>
  <r>
    <s v="242217"/>
    <s v="Tomcoyle, Limerick, Co. Wexford"/>
    <s v="2011"/>
    <s v="2011"/>
    <s v="CD173C5"/>
    <s v="Private households unoccupied"/>
    <s v="Number"/>
    <n v="2"/>
  </r>
  <r>
    <s v="242217"/>
    <s v="Tomcoyle, Limerick, Co. Wexford"/>
    <s v="2011"/>
    <s v="2011"/>
    <s v="CD173C6"/>
    <s v="Vacant dwellings"/>
    <s v="Number"/>
    <n v="2"/>
  </r>
  <r>
    <s v="242217"/>
    <s v="Tomcoyle, Limerick, Co. Wexford"/>
    <s v="2011"/>
    <s v="2011"/>
    <s v="CD173C7"/>
    <s v="Housing stock"/>
    <s v="Number"/>
    <n v="7"/>
  </r>
  <r>
    <s v="242217"/>
    <s v="Tomcoyle, Limerick, Co. Wexford"/>
    <s v="2011"/>
    <s v="2011"/>
    <s v="CD173C8"/>
    <s v="Vacancy rate"/>
    <s v="%"/>
    <n v="28.6"/>
  </r>
  <r>
    <s v="242218"/>
    <s v="Tomcoylehill, Limerick, Co. Wexford"/>
    <s v="2011"/>
    <s v="2011"/>
    <s v="CD173C1"/>
    <s v="Population"/>
    <s v="Number"/>
    <n v="12"/>
  </r>
  <r>
    <s v="242218"/>
    <s v="Tomcoylehill, Limerick, Co. Wexford"/>
    <s v="2011"/>
    <s v="2011"/>
    <s v="CD173C2"/>
    <s v="Males"/>
    <s v="Number"/>
    <n v="8"/>
  </r>
  <r>
    <s v="242218"/>
    <s v="Tomcoylehill, Limerick, Co. Wexford"/>
    <s v="2011"/>
    <s v="2011"/>
    <s v="CD173C3"/>
    <s v="Females"/>
    <s v="Number"/>
    <n v="4"/>
  </r>
  <r>
    <s v="242218"/>
    <s v="Tomcoylehill, Limerick, Co. Wexford"/>
    <s v="2011"/>
    <s v="2011"/>
    <s v="CD173C4"/>
    <s v="Private households occupied"/>
    <s v="Number"/>
    <n v="4"/>
  </r>
  <r>
    <s v="242218"/>
    <s v="Tomcoylehill, Limerick, Co. Wexford"/>
    <s v="2011"/>
    <s v="2011"/>
    <s v="CD173C5"/>
    <s v="Private households unoccupied"/>
    <s v="Number"/>
    <n v="0"/>
  </r>
  <r>
    <s v="242218"/>
    <s v="Tomcoylehill, Limerick, Co. Wexford"/>
    <s v="2011"/>
    <s v="2011"/>
    <s v="CD173C6"/>
    <s v="Vacant dwellings"/>
    <s v="Number"/>
    <n v="0"/>
  </r>
  <r>
    <s v="242218"/>
    <s v="Tomcoylehill, Limerick, Co. Wexford"/>
    <s v="2011"/>
    <s v="2011"/>
    <s v="CD173C7"/>
    <s v="Housing stock"/>
    <s v="Number"/>
    <n v="4"/>
  </r>
  <r>
    <s v="242218"/>
    <s v="Tomcoylehill, Limerick, Co. Wexford"/>
    <s v="2011"/>
    <s v="2011"/>
    <s v="CD173C8"/>
    <s v="Vacancy rate"/>
    <s v="%"/>
    <n v="0"/>
  </r>
  <r>
    <s v="242219"/>
    <s v="Tomduff, Killenagh, Co. Wexford"/>
    <s v="2011"/>
    <s v="2011"/>
    <s v="CD173C1"/>
    <s v="Population"/>
    <s v="Number"/>
    <n v="8"/>
  </r>
  <r>
    <s v="242219"/>
    <s v="Tomduff, Killenagh, Co. Wexford"/>
    <s v="2011"/>
    <s v="2011"/>
    <s v="CD173C2"/>
    <s v="Males"/>
    <s v="Number"/>
    <n v="4"/>
  </r>
  <r>
    <s v="242219"/>
    <s v="Tomduff, Killenagh, Co. Wexford"/>
    <s v="2011"/>
    <s v="2011"/>
    <s v="CD173C3"/>
    <s v="Females"/>
    <s v="Number"/>
    <n v="4"/>
  </r>
  <r>
    <s v="242219"/>
    <s v="Tomduff, Killenagh, Co. Wexford"/>
    <s v="2011"/>
    <s v="2011"/>
    <s v="CD173C4"/>
    <s v="Private households occupied"/>
    <s v="Number"/>
    <n v="5"/>
  </r>
  <r>
    <s v="242219"/>
    <s v="Tomduff, Killenagh, Co. Wexford"/>
    <s v="2011"/>
    <s v="2011"/>
    <s v="CD173C5"/>
    <s v="Private households unoccupied"/>
    <s v="Number"/>
    <n v="1"/>
  </r>
  <r>
    <s v="242219"/>
    <s v="Tomduff, Killenagh, Co. Wexford"/>
    <s v="2011"/>
    <s v="2011"/>
    <s v="CD173C6"/>
    <s v="Vacant dwellings"/>
    <s v="Number"/>
    <n v="1"/>
  </r>
  <r>
    <s v="242219"/>
    <s v="Tomduff, Killenagh, Co. Wexford"/>
    <s v="2011"/>
    <s v="2011"/>
    <s v="CD173C7"/>
    <s v="Housing stock"/>
    <s v="Number"/>
    <n v="6"/>
  </r>
  <r>
    <s v="242219"/>
    <s v="Tomduff, Killenagh, Co. Wexford"/>
    <s v="2011"/>
    <s v="2011"/>
    <s v="CD173C8"/>
    <s v="Vacancy rate"/>
    <s v="%"/>
    <n v="16.7"/>
  </r>
  <r>
    <s v="242220"/>
    <s v="Tomduff, Enniscorthy Rural, Co. Wexford"/>
    <s v="2011"/>
    <s v="2011"/>
    <s v="CD173C1"/>
    <s v="Population"/>
    <s v="Number"/>
    <n v="31"/>
  </r>
  <r>
    <s v="242220"/>
    <s v="Tomduff, Enniscorthy Rural, Co. Wexford"/>
    <s v="2011"/>
    <s v="2011"/>
    <s v="CD173C2"/>
    <s v="Males"/>
    <s v="Number"/>
    <n v="16"/>
  </r>
  <r>
    <s v="242220"/>
    <s v="Tomduff, Enniscorthy Rural, Co. Wexford"/>
    <s v="2011"/>
    <s v="2011"/>
    <s v="CD173C3"/>
    <s v="Females"/>
    <s v="Number"/>
    <n v="15"/>
  </r>
  <r>
    <s v="242220"/>
    <s v="Tomduff, Enniscorthy Rural, Co. Wexford"/>
    <s v="2011"/>
    <s v="2011"/>
    <s v="CD173C4"/>
    <s v="Private households occupied"/>
    <s v="Number"/>
    <n v="12"/>
  </r>
  <r>
    <s v="242220"/>
    <s v="Tomduff, Enniscorthy Rural, Co. Wexford"/>
    <s v="2011"/>
    <s v="2011"/>
    <s v="CD173C5"/>
    <s v="Private households unoccupied"/>
    <s v="Number"/>
    <n v="5"/>
  </r>
  <r>
    <s v="242220"/>
    <s v="Tomduff, Enniscorthy Rural, Co. Wexford"/>
    <s v="2011"/>
    <s v="2011"/>
    <s v="CD173C6"/>
    <s v="Vacant dwellings"/>
    <s v="Number"/>
    <n v="3"/>
  </r>
  <r>
    <s v="242220"/>
    <s v="Tomduff, Enniscorthy Rural, Co. Wexford"/>
    <s v="2011"/>
    <s v="2011"/>
    <s v="CD173C7"/>
    <s v="Housing stock"/>
    <s v="Number"/>
    <n v="17"/>
  </r>
  <r>
    <s v="242220"/>
    <s v="Tomduff, Enniscorthy Rural, Co. Wexford"/>
    <s v="2011"/>
    <s v="2011"/>
    <s v="CD173C8"/>
    <s v="Vacancy rate"/>
    <s v="%"/>
    <n v="17.6"/>
  </r>
  <r>
    <s v="242221"/>
    <s v="Tomfarney, Clonroche, Co. Wexford"/>
    <s v="2011"/>
    <s v="2011"/>
    <s v="CD173C1"/>
    <s v="Population"/>
    <s v="Number"/>
    <n v="90"/>
  </r>
  <r>
    <s v="242221"/>
    <s v="Tomfarney, Clonroche, Co. Wexford"/>
    <s v="2011"/>
    <s v="2011"/>
    <s v="CD173C2"/>
    <s v="Males"/>
    <s v="Number"/>
    <n v="44"/>
  </r>
  <r>
    <s v="242221"/>
    <s v="Tomfarney, Clonroche, Co. Wexford"/>
    <s v="2011"/>
    <s v="2011"/>
    <s v="CD173C3"/>
    <s v="Females"/>
    <s v="Number"/>
    <n v="46"/>
  </r>
  <r>
    <s v="242221"/>
    <s v="Tomfarney, Clonroche, Co. Wexford"/>
    <s v="2011"/>
    <s v="2011"/>
    <s v="CD173C4"/>
    <s v="Private households occupied"/>
    <s v="Number"/>
    <n v="30"/>
  </r>
  <r>
    <s v="242221"/>
    <s v="Tomfarney, Clonroche, Co. Wexford"/>
    <s v="2011"/>
    <s v="2011"/>
    <s v="CD173C5"/>
    <s v="Private households unoccupied"/>
    <s v="Number"/>
    <n v="5"/>
  </r>
  <r>
    <s v="242221"/>
    <s v="Tomfarney, Clonroche, Co. Wexford"/>
    <s v="2011"/>
    <s v="2011"/>
    <s v="CD173C6"/>
    <s v="Vacant dwellings"/>
    <s v="Number"/>
    <n v="4"/>
  </r>
  <r>
    <s v="242221"/>
    <s v="Tomfarney, Clonroche, Co. Wexford"/>
    <s v="2011"/>
    <s v="2011"/>
    <s v="CD173C7"/>
    <s v="Housing stock"/>
    <s v="Number"/>
    <n v="35"/>
  </r>
  <r>
    <s v="242221"/>
    <s v="Tomfarney, Clonroche, Co. Wexford"/>
    <s v="2011"/>
    <s v="2011"/>
    <s v="CD173C8"/>
    <s v="Vacancy rate"/>
    <s v="%"/>
    <n v="11.4"/>
  </r>
  <r>
    <s v="242222"/>
    <s v="Tomfarney Lower, Ballyhoge, Co. Wexford"/>
    <s v="2011"/>
    <s v="2011"/>
    <s v="CD173C1"/>
    <s v="Population"/>
    <s v="Number"/>
    <s v=""/>
  </r>
  <r>
    <s v="242222"/>
    <s v="Tomfarney Lower, Ballyhoge, Co. Wexford"/>
    <s v="2011"/>
    <s v="2011"/>
    <s v="CD173C2"/>
    <s v="Males"/>
    <s v="Number"/>
    <s v=""/>
  </r>
  <r>
    <s v="242222"/>
    <s v="Tomfarney Lower, Ballyhoge, Co. Wexford"/>
    <s v="2011"/>
    <s v="2011"/>
    <s v="CD173C3"/>
    <s v="Females"/>
    <s v="Number"/>
    <s v=""/>
  </r>
  <r>
    <s v="242222"/>
    <s v="Tomfarney Lower, Ballyhoge, Co. Wexford"/>
    <s v="2011"/>
    <s v="2011"/>
    <s v="CD173C4"/>
    <s v="Private households occupied"/>
    <s v="Number"/>
    <s v=""/>
  </r>
  <r>
    <s v="242222"/>
    <s v="Tomfarney Lower, Ballyhoge, Co. Wexford"/>
    <s v="2011"/>
    <s v="2011"/>
    <s v="CD173C5"/>
    <s v="Private households unoccupied"/>
    <s v="Number"/>
    <s v=""/>
  </r>
  <r>
    <s v="242222"/>
    <s v="Tomfarney Lower, Ballyhoge, Co. Wexford"/>
    <s v="2011"/>
    <s v="2011"/>
    <s v="CD173C6"/>
    <s v="Vacant dwellings"/>
    <s v="Number"/>
    <s v=""/>
  </r>
  <r>
    <s v="242222"/>
    <s v="Tomfarney Lower, Ballyhoge, Co. Wexford"/>
    <s v="2011"/>
    <s v="2011"/>
    <s v="CD173C7"/>
    <s v="Housing stock"/>
    <s v="Number"/>
    <s v=""/>
  </r>
  <r>
    <s v="242222"/>
    <s v="Tomfarney Lower, Ballyhoge, Co. Wexford"/>
    <s v="2011"/>
    <s v="2011"/>
    <s v="CD173C8"/>
    <s v="Vacancy rate"/>
    <s v="%"/>
    <s v=""/>
  </r>
  <r>
    <s v="242223"/>
    <s v="Tomfarney Upper, Ballyhoge, Co. Wexford"/>
    <s v="2011"/>
    <s v="2011"/>
    <s v="CD173C1"/>
    <s v="Population"/>
    <s v="Number"/>
    <n v="14"/>
  </r>
  <r>
    <s v="242223"/>
    <s v="Tomfarney Upper, Ballyhoge, Co. Wexford"/>
    <s v="2011"/>
    <s v="2011"/>
    <s v="CD173C2"/>
    <s v="Males"/>
    <s v="Number"/>
    <n v="6"/>
  </r>
  <r>
    <s v="242223"/>
    <s v="Tomfarney Upper, Ballyhoge, Co. Wexford"/>
    <s v="2011"/>
    <s v="2011"/>
    <s v="CD173C3"/>
    <s v="Females"/>
    <s v="Number"/>
    <n v="8"/>
  </r>
  <r>
    <s v="242223"/>
    <s v="Tomfarney Upper, Ballyhoge, Co. Wexford"/>
    <s v="2011"/>
    <s v="2011"/>
    <s v="CD173C4"/>
    <s v="Private households occupied"/>
    <s v="Number"/>
    <n v="6"/>
  </r>
  <r>
    <s v="242223"/>
    <s v="Tomfarney Upper, Ballyhoge, Co. Wexford"/>
    <s v="2011"/>
    <s v="2011"/>
    <s v="CD173C5"/>
    <s v="Private households unoccupied"/>
    <s v="Number"/>
    <n v="1"/>
  </r>
  <r>
    <s v="242223"/>
    <s v="Tomfarney Upper, Ballyhoge, Co. Wexford"/>
    <s v="2011"/>
    <s v="2011"/>
    <s v="CD173C6"/>
    <s v="Vacant dwellings"/>
    <s v="Number"/>
    <n v="1"/>
  </r>
  <r>
    <s v="242223"/>
    <s v="Tomfarney Upper, Ballyhoge, Co. Wexford"/>
    <s v="2011"/>
    <s v="2011"/>
    <s v="CD173C7"/>
    <s v="Housing stock"/>
    <s v="Number"/>
    <n v="7"/>
  </r>
  <r>
    <s v="242223"/>
    <s v="Tomfarney Upper, Ballyhoge, Co. Wexford"/>
    <s v="2011"/>
    <s v="2011"/>
    <s v="CD173C8"/>
    <s v="Vacancy rate"/>
    <s v="%"/>
    <n v="14.3"/>
  </r>
  <r>
    <s v="242224"/>
    <s v="Tomgar, Ballycanew, Co. Wexford"/>
    <s v="2011"/>
    <s v="2011"/>
    <s v="CD173C1"/>
    <s v="Population"/>
    <s v="Number"/>
    <n v="48"/>
  </r>
  <r>
    <s v="242224"/>
    <s v="Tomgar, Ballycanew, Co. Wexford"/>
    <s v="2011"/>
    <s v="2011"/>
    <s v="CD173C2"/>
    <s v="Males"/>
    <s v="Number"/>
    <n v="26"/>
  </r>
  <r>
    <s v="242224"/>
    <s v="Tomgar, Ballycanew, Co. Wexford"/>
    <s v="2011"/>
    <s v="2011"/>
    <s v="CD173C3"/>
    <s v="Females"/>
    <s v="Number"/>
    <n v="22"/>
  </r>
  <r>
    <s v="242224"/>
    <s v="Tomgar, Ballycanew, Co. Wexford"/>
    <s v="2011"/>
    <s v="2011"/>
    <s v="CD173C4"/>
    <s v="Private households occupied"/>
    <s v="Number"/>
    <n v="16"/>
  </r>
  <r>
    <s v="242224"/>
    <s v="Tomgar, Ballycanew, Co. Wexford"/>
    <s v="2011"/>
    <s v="2011"/>
    <s v="CD173C5"/>
    <s v="Private households unoccupied"/>
    <s v="Number"/>
    <n v="2"/>
  </r>
  <r>
    <s v="242224"/>
    <s v="Tomgar, Ballycanew, Co. Wexford"/>
    <s v="2011"/>
    <s v="2011"/>
    <s v="CD173C6"/>
    <s v="Vacant dwellings"/>
    <s v="Number"/>
    <n v="1"/>
  </r>
  <r>
    <s v="242224"/>
    <s v="Tomgar, Ballycanew, Co. Wexford"/>
    <s v="2011"/>
    <s v="2011"/>
    <s v="CD173C7"/>
    <s v="Housing stock"/>
    <s v="Number"/>
    <n v="18"/>
  </r>
  <r>
    <s v="242224"/>
    <s v="Tomgar, Ballycanew, Co. Wexford"/>
    <s v="2011"/>
    <s v="2011"/>
    <s v="CD173C8"/>
    <s v="Vacancy rate"/>
    <s v="%"/>
    <n v="5.6"/>
  </r>
  <r>
    <s v="242225"/>
    <s v="Tomgarrow, Castledockrell, Co. Wexford"/>
    <s v="2011"/>
    <s v="2011"/>
    <s v="CD173C1"/>
    <s v="Population"/>
    <s v="Number"/>
    <n v="31"/>
  </r>
  <r>
    <s v="242225"/>
    <s v="Tomgarrow, Castledockrell, Co. Wexford"/>
    <s v="2011"/>
    <s v="2011"/>
    <s v="CD173C2"/>
    <s v="Males"/>
    <s v="Number"/>
    <n v="14"/>
  </r>
  <r>
    <s v="242225"/>
    <s v="Tomgarrow, Castledockrell, Co. Wexford"/>
    <s v="2011"/>
    <s v="2011"/>
    <s v="CD173C3"/>
    <s v="Females"/>
    <s v="Number"/>
    <n v="17"/>
  </r>
  <r>
    <s v="242225"/>
    <s v="Tomgarrow, Castledockrell, Co. Wexford"/>
    <s v="2011"/>
    <s v="2011"/>
    <s v="CD173C4"/>
    <s v="Private households occupied"/>
    <s v="Number"/>
    <n v="13"/>
  </r>
  <r>
    <s v="242225"/>
    <s v="Tomgarrow, Castledockrell, Co. Wexford"/>
    <s v="2011"/>
    <s v="2011"/>
    <s v="CD173C5"/>
    <s v="Private households unoccupied"/>
    <s v="Number"/>
    <n v="2"/>
  </r>
  <r>
    <s v="242225"/>
    <s v="Tomgarrow, Castledockrell, Co. Wexford"/>
    <s v="2011"/>
    <s v="2011"/>
    <s v="CD173C6"/>
    <s v="Vacant dwellings"/>
    <s v="Number"/>
    <n v="2"/>
  </r>
  <r>
    <s v="242225"/>
    <s v="Tomgarrow, Castledockrell, Co. Wexford"/>
    <s v="2011"/>
    <s v="2011"/>
    <s v="CD173C7"/>
    <s v="Housing stock"/>
    <s v="Number"/>
    <n v="15"/>
  </r>
  <r>
    <s v="242225"/>
    <s v="Tomgarrow, Castledockrell, Co. Wexford"/>
    <s v="2011"/>
    <s v="2011"/>
    <s v="CD173C8"/>
    <s v="Vacancy rate"/>
    <s v="%"/>
    <n v="13.3"/>
  </r>
  <r>
    <s v="242226"/>
    <s v="Tomgarrow, Wells, Co. Wexford"/>
    <s v="2011"/>
    <s v="2011"/>
    <s v="CD173C1"/>
    <s v="Population"/>
    <s v="Number"/>
    <n v="23"/>
  </r>
  <r>
    <s v="242226"/>
    <s v="Tomgarrow, Wells, Co. Wexford"/>
    <s v="2011"/>
    <s v="2011"/>
    <s v="CD173C2"/>
    <s v="Males"/>
    <s v="Number"/>
    <n v="13"/>
  </r>
  <r>
    <s v="242226"/>
    <s v="Tomgarrow, Wells, Co. Wexford"/>
    <s v="2011"/>
    <s v="2011"/>
    <s v="CD173C3"/>
    <s v="Females"/>
    <s v="Number"/>
    <n v="10"/>
  </r>
  <r>
    <s v="242226"/>
    <s v="Tomgarrow, Wells, Co. Wexford"/>
    <s v="2011"/>
    <s v="2011"/>
    <s v="CD173C4"/>
    <s v="Private households occupied"/>
    <s v="Number"/>
    <n v="6"/>
  </r>
  <r>
    <s v="242226"/>
    <s v="Tomgarrow, Wells, Co. Wexford"/>
    <s v="2011"/>
    <s v="2011"/>
    <s v="CD173C5"/>
    <s v="Private households unoccupied"/>
    <s v="Number"/>
    <n v="3"/>
  </r>
  <r>
    <s v="242226"/>
    <s v="Tomgarrow, Wells, Co. Wexford"/>
    <s v="2011"/>
    <s v="2011"/>
    <s v="CD173C6"/>
    <s v="Vacant dwellings"/>
    <s v="Number"/>
    <n v="3"/>
  </r>
  <r>
    <s v="242226"/>
    <s v="Tomgarrow, Wells, Co. Wexford"/>
    <s v="2011"/>
    <s v="2011"/>
    <s v="CD173C7"/>
    <s v="Housing stock"/>
    <s v="Number"/>
    <n v="9"/>
  </r>
  <r>
    <s v="242226"/>
    <s v="Tomgarrow, Wells, Co. Wexford"/>
    <s v="2011"/>
    <s v="2011"/>
    <s v="CD173C8"/>
    <s v="Vacancy rate"/>
    <s v="%"/>
    <n v="33.3"/>
  </r>
  <r>
    <s v="242227"/>
    <s v="Tomgarrow, Barronstown, Co. Wexford"/>
    <s v="2011"/>
    <s v="2011"/>
    <s v="CD173C1"/>
    <s v="Population"/>
    <s v="Number"/>
    <n v="85"/>
  </r>
  <r>
    <s v="242227"/>
    <s v="Tomgarrow, Barronstown, Co. Wexford"/>
    <s v="2011"/>
    <s v="2011"/>
    <s v="CD173C2"/>
    <s v="Males"/>
    <s v="Number"/>
    <n v="42"/>
  </r>
  <r>
    <s v="242227"/>
    <s v="Tomgarrow, Barronstown, Co. Wexford"/>
    <s v="2011"/>
    <s v="2011"/>
    <s v="CD173C3"/>
    <s v="Females"/>
    <s v="Number"/>
    <n v="43"/>
  </r>
  <r>
    <s v="242227"/>
    <s v="Tomgarrow, Barronstown, Co. Wexford"/>
    <s v="2011"/>
    <s v="2011"/>
    <s v="CD173C4"/>
    <s v="Private households occupied"/>
    <s v="Number"/>
    <n v="30"/>
  </r>
  <r>
    <s v="242227"/>
    <s v="Tomgarrow, Barronstown, Co. Wexford"/>
    <s v="2011"/>
    <s v="2011"/>
    <s v="CD173C5"/>
    <s v="Private households unoccupied"/>
    <s v="Number"/>
    <n v="4"/>
  </r>
  <r>
    <s v="242227"/>
    <s v="Tomgarrow, Barronstown, Co. Wexford"/>
    <s v="2011"/>
    <s v="2011"/>
    <s v="CD173C6"/>
    <s v="Vacant dwellings"/>
    <s v="Number"/>
    <n v="3"/>
  </r>
  <r>
    <s v="242227"/>
    <s v="Tomgarrow, Barronstown, Co. Wexford"/>
    <s v="2011"/>
    <s v="2011"/>
    <s v="CD173C7"/>
    <s v="Housing stock"/>
    <s v="Number"/>
    <n v="34"/>
  </r>
  <r>
    <s v="242227"/>
    <s v="Tomgarrow, Barronstown, Co. Wexford"/>
    <s v="2011"/>
    <s v="2011"/>
    <s v="CD173C8"/>
    <s v="Vacancy rate"/>
    <s v="%"/>
    <n v="8.8"/>
  </r>
  <r>
    <s v="242228"/>
    <s v="Tomhaggard, Tomhaggard, Co. Wexford"/>
    <s v="2011"/>
    <s v="2011"/>
    <s v="CD173C1"/>
    <s v="Population"/>
    <s v="Number"/>
    <n v="73"/>
  </r>
  <r>
    <s v="242228"/>
    <s v="Tomhaggard, Tomhaggard, Co. Wexford"/>
    <s v="2011"/>
    <s v="2011"/>
    <s v="CD173C2"/>
    <s v="Males"/>
    <s v="Number"/>
    <n v="31"/>
  </r>
  <r>
    <s v="242228"/>
    <s v="Tomhaggard, Tomhaggard, Co. Wexford"/>
    <s v="2011"/>
    <s v="2011"/>
    <s v="CD173C3"/>
    <s v="Females"/>
    <s v="Number"/>
    <n v="42"/>
  </r>
  <r>
    <s v="242228"/>
    <s v="Tomhaggard, Tomhaggard, Co. Wexford"/>
    <s v="2011"/>
    <s v="2011"/>
    <s v="CD173C4"/>
    <s v="Private households occupied"/>
    <s v="Number"/>
    <n v="27"/>
  </r>
  <r>
    <s v="242228"/>
    <s v="Tomhaggard, Tomhaggard, Co. Wexford"/>
    <s v="2011"/>
    <s v="2011"/>
    <s v="CD173C5"/>
    <s v="Private households unoccupied"/>
    <s v="Number"/>
    <n v="5"/>
  </r>
  <r>
    <s v="242228"/>
    <s v="Tomhaggard, Tomhaggard, Co. Wexford"/>
    <s v="2011"/>
    <s v="2011"/>
    <s v="CD173C6"/>
    <s v="Vacant dwellings"/>
    <s v="Number"/>
    <n v="5"/>
  </r>
  <r>
    <s v="242228"/>
    <s v="Tomhaggard, Tomhaggard, Co. Wexford"/>
    <s v="2011"/>
    <s v="2011"/>
    <s v="CD173C7"/>
    <s v="Housing stock"/>
    <s v="Number"/>
    <n v="32"/>
  </r>
  <r>
    <s v="242228"/>
    <s v="Tomhaggard, Tomhaggard, Co. Wexford"/>
    <s v="2011"/>
    <s v="2011"/>
    <s v="CD173C8"/>
    <s v="Vacancy rate"/>
    <s v="%"/>
    <n v="15.6"/>
  </r>
  <r>
    <s v="242229"/>
    <s v="Tominearly, Clonroche, Co. Wexford"/>
    <s v="2011"/>
    <s v="2011"/>
    <s v="CD173C1"/>
    <s v="Population"/>
    <s v="Number"/>
    <n v="75"/>
  </r>
  <r>
    <s v="242229"/>
    <s v="Tominearly, Clonroche, Co. Wexford"/>
    <s v="2011"/>
    <s v="2011"/>
    <s v="CD173C2"/>
    <s v="Males"/>
    <s v="Number"/>
    <n v="34"/>
  </r>
  <r>
    <s v="242229"/>
    <s v="Tominearly, Clonroche, Co. Wexford"/>
    <s v="2011"/>
    <s v="2011"/>
    <s v="CD173C3"/>
    <s v="Females"/>
    <s v="Number"/>
    <n v="41"/>
  </r>
  <r>
    <s v="242229"/>
    <s v="Tominearly, Clonroche, Co. Wexford"/>
    <s v="2011"/>
    <s v="2011"/>
    <s v="CD173C4"/>
    <s v="Private households occupied"/>
    <s v="Number"/>
    <n v="31"/>
  </r>
  <r>
    <s v="242229"/>
    <s v="Tominearly, Clonroche, Co. Wexford"/>
    <s v="2011"/>
    <s v="2011"/>
    <s v="CD173C5"/>
    <s v="Private households unoccupied"/>
    <s v="Number"/>
    <n v="5"/>
  </r>
  <r>
    <s v="242229"/>
    <s v="Tominearly, Clonroche, Co. Wexford"/>
    <s v="2011"/>
    <s v="2011"/>
    <s v="CD173C6"/>
    <s v="Vacant dwellings"/>
    <s v="Number"/>
    <n v="5"/>
  </r>
  <r>
    <s v="242229"/>
    <s v="Tominearly, Clonroche, Co. Wexford"/>
    <s v="2011"/>
    <s v="2011"/>
    <s v="CD173C7"/>
    <s v="Housing stock"/>
    <s v="Number"/>
    <n v="36"/>
  </r>
  <r>
    <s v="242229"/>
    <s v="Tominearly, Clonroche, Co. Wexford"/>
    <s v="2011"/>
    <s v="2011"/>
    <s v="CD173C8"/>
    <s v="Vacancy rate"/>
    <s v="%"/>
    <n v="13.9"/>
  </r>
  <r>
    <s v="242230"/>
    <s v="Tomlane, Edermine, Co. Wexford"/>
    <s v="2011"/>
    <s v="2011"/>
    <s v="CD173C1"/>
    <s v="Population"/>
    <s v="Number"/>
    <n v="27"/>
  </r>
  <r>
    <s v="242230"/>
    <s v="Tomlane, Edermine, Co. Wexford"/>
    <s v="2011"/>
    <s v="2011"/>
    <s v="CD173C2"/>
    <s v="Males"/>
    <s v="Number"/>
    <n v="18"/>
  </r>
  <r>
    <s v="242230"/>
    <s v="Tomlane, Edermine, Co. Wexford"/>
    <s v="2011"/>
    <s v="2011"/>
    <s v="CD173C3"/>
    <s v="Females"/>
    <s v="Number"/>
    <n v="9"/>
  </r>
  <r>
    <s v="242230"/>
    <s v="Tomlane, Edermine, Co. Wexford"/>
    <s v="2011"/>
    <s v="2011"/>
    <s v="CD173C4"/>
    <s v="Private households occupied"/>
    <s v="Number"/>
    <n v="9"/>
  </r>
  <r>
    <s v="242230"/>
    <s v="Tomlane, Edermine, Co. Wexford"/>
    <s v="2011"/>
    <s v="2011"/>
    <s v="CD173C5"/>
    <s v="Private households unoccupied"/>
    <s v="Number"/>
    <n v="2"/>
  </r>
  <r>
    <s v="242230"/>
    <s v="Tomlane, Edermine, Co. Wexford"/>
    <s v="2011"/>
    <s v="2011"/>
    <s v="CD173C6"/>
    <s v="Vacant dwellings"/>
    <s v="Number"/>
    <n v="2"/>
  </r>
  <r>
    <s v="242230"/>
    <s v="Tomlane, Edermine, Co. Wexford"/>
    <s v="2011"/>
    <s v="2011"/>
    <s v="CD173C7"/>
    <s v="Housing stock"/>
    <s v="Number"/>
    <n v="11"/>
  </r>
  <r>
    <s v="242230"/>
    <s v="Tomlane, Edermine, Co. Wexford"/>
    <s v="2011"/>
    <s v="2011"/>
    <s v="CD173C8"/>
    <s v="Vacancy rate"/>
    <s v="%"/>
    <n v="18.2"/>
  </r>
  <r>
    <s v="242231"/>
    <s v="Tomnaboley Lower, Kilcormick, Co. Wexford"/>
    <s v="2011"/>
    <s v="2011"/>
    <s v="CD173C1"/>
    <s v="Population"/>
    <s v="Number"/>
    <n v="17"/>
  </r>
  <r>
    <s v="242231"/>
    <s v="Tomnaboley Lower, Kilcormick, Co. Wexford"/>
    <s v="2011"/>
    <s v="2011"/>
    <s v="CD173C2"/>
    <s v="Males"/>
    <s v="Number"/>
    <n v="10"/>
  </r>
  <r>
    <s v="242231"/>
    <s v="Tomnaboley Lower, Kilcormick, Co. Wexford"/>
    <s v="2011"/>
    <s v="2011"/>
    <s v="CD173C3"/>
    <s v="Females"/>
    <s v="Number"/>
    <n v="7"/>
  </r>
  <r>
    <s v="242231"/>
    <s v="Tomnaboley Lower, Kilcormick, Co. Wexford"/>
    <s v="2011"/>
    <s v="2011"/>
    <s v="CD173C4"/>
    <s v="Private households occupied"/>
    <s v="Number"/>
    <n v="7"/>
  </r>
  <r>
    <s v="242231"/>
    <s v="Tomnaboley Lower, Kilcormick, Co. Wexford"/>
    <s v="2011"/>
    <s v="2011"/>
    <s v="CD173C5"/>
    <s v="Private households unoccupied"/>
    <s v="Number"/>
    <n v="6"/>
  </r>
  <r>
    <s v="242231"/>
    <s v="Tomnaboley Lower, Kilcormick, Co. Wexford"/>
    <s v="2011"/>
    <s v="2011"/>
    <s v="CD173C6"/>
    <s v="Vacant dwellings"/>
    <s v="Number"/>
    <n v="6"/>
  </r>
  <r>
    <s v="242231"/>
    <s v="Tomnaboley Lower, Kilcormick, Co. Wexford"/>
    <s v="2011"/>
    <s v="2011"/>
    <s v="CD173C7"/>
    <s v="Housing stock"/>
    <s v="Number"/>
    <n v="13"/>
  </r>
  <r>
    <s v="242231"/>
    <s v="Tomnaboley Lower, Kilcormick, Co. Wexford"/>
    <s v="2011"/>
    <s v="2011"/>
    <s v="CD173C8"/>
    <s v="Vacancy rate"/>
    <s v="%"/>
    <n v="46.2"/>
  </r>
  <r>
    <s v="242232"/>
    <s v="Tomnaboley Upper, Kilcormick, Co. Wexford"/>
    <s v="2011"/>
    <s v="2011"/>
    <s v="CD173C1"/>
    <s v="Population"/>
    <s v="Number"/>
    <n v="13"/>
  </r>
  <r>
    <s v="242232"/>
    <s v="Tomnaboley Upper, Kilcormick, Co. Wexford"/>
    <s v="2011"/>
    <s v="2011"/>
    <s v="CD173C2"/>
    <s v="Males"/>
    <s v="Number"/>
    <n v="8"/>
  </r>
  <r>
    <s v="242232"/>
    <s v="Tomnaboley Upper, Kilcormick, Co. Wexford"/>
    <s v="2011"/>
    <s v="2011"/>
    <s v="CD173C3"/>
    <s v="Females"/>
    <s v="Number"/>
    <n v="5"/>
  </r>
  <r>
    <s v="242232"/>
    <s v="Tomnaboley Upper, Kilcormick, Co. Wexford"/>
    <s v="2011"/>
    <s v="2011"/>
    <s v="CD173C4"/>
    <s v="Private households occupied"/>
    <s v="Number"/>
    <n v="4"/>
  </r>
  <r>
    <s v="242232"/>
    <s v="Tomnaboley Upper, Kilcormick, Co. Wexford"/>
    <s v="2011"/>
    <s v="2011"/>
    <s v="CD173C5"/>
    <s v="Private households unoccupied"/>
    <s v="Number"/>
    <n v="0"/>
  </r>
  <r>
    <s v="242232"/>
    <s v="Tomnaboley Upper, Kilcormick, Co. Wexford"/>
    <s v="2011"/>
    <s v="2011"/>
    <s v="CD173C6"/>
    <s v="Vacant dwellings"/>
    <s v="Number"/>
    <n v="0"/>
  </r>
  <r>
    <s v="242232"/>
    <s v="Tomnaboley Upper, Kilcormick, Co. Wexford"/>
    <s v="2011"/>
    <s v="2011"/>
    <s v="CD173C7"/>
    <s v="Housing stock"/>
    <s v="Number"/>
    <n v="4"/>
  </r>
  <r>
    <s v="242232"/>
    <s v="Tomnaboley Upper, Kilcormick, Co. Wexford"/>
    <s v="2011"/>
    <s v="2011"/>
    <s v="CD173C8"/>
    <s v="Vacancy rate"/>
    <s v="%"/>
    <n v="0"/>
  </r>
  <r>
    <s v="242233"/>
    <s v="Tomnafunshoge, Enniscorthy Rural, Co. Wexford"/>
    <s v="2011"/>
    <s v="2011"/>
    <s v="CD173C1"/>
    <s v="Population"/>
    <s v="Number"/>
    <n v="118"/>
  </r>
  <r>
    <s v="242233"/>
    <s v="Tomnafunshoge, Enniscorthy Rural, Co. Wexford"/>
    <s v="2011"/>
    <s v="2011"/>
    <s v="CD173C2"/>
    <s v="Males"/>
    <s v="Number"/>
    <n v="57"/>
  </r>
  <r>
    <s v="242233"/>
    <s v="Tomnafunshoge, Enniscorthy Rural, Co. Wexford"/>
    <s v="2011"/>
    <s v="2011"/>
    <s v="CD173C3"/>
    <s v="Females"/>
    <s v="Number"/>
    <n v="61"/>
  </r>
  <r>
    <s v="242233"/>
    <s v="Tomnafunshoge, Enniscorthy Rural, Co. Wexford"/>
    <s v="2011"/>
    <s v="2011"/>
    <s v="CD173C4"/>
    <s v="Private households occupied"/>
    <s v="Number"/>
    <n v="42"/>
  </r>
  <r>
    <s v="242233"/>
    <s v="Tomnafunshoge, Enniscorthy Rural, Co. Wexford"/>
    <s v="2011"/>
    <s v="2011"/>
    <s v="CD173C5"/>
    <s v="Private households unoccupied"/>
    <s v="Number"/>
    <n v="7"/>
  </r>
  <r>
    <s v="242233"/>
    <s v="Tomnafunshoge, Enniscorthy Rural, Co. Wexford"/>
    <s v="2011"/>
    <s v="2011"/>
    <s v="CD173C6"/>
    <s v="Vacant dwellings"/>
    <s v="Number"/>
    <n v="6"/>
  </r>
  <r>
    <s v="242233"/>
    <s v="Tomnafunshoge, Enniscorthy Rural, Co. Wexford"/>
    <s v="2011"/>
    <s v="2011"/>
    <s v="CD173C7"/>
    <s v="Housing stock"/>
    <s v="Number"/>
    <n v="49"/>
  </r>
  <r>
    <s v="242233"/>
    <s v="Tomnafunshoge, Enniscorthy Rural, Co. Wexford"/>
    <s v="2011"/>
    <s v="2011"/>
    <s v="CD173C8"/>
    <s v="Vacancy rate"/>
    <s v="%"/>
    <n v="12.2"/>
  </r>
  <r>
    <s v="242234"/>
    <s v="Tomnahealy, Kilgorman, Co. Wexford"/>
    <s v="2011"/>
    <s v="2011"/>
    <s v="CD173C1"/>
    <s v="Population"/>
    <s v="Number"/>
    <n v="30"/>
  </r>
  <r>
    <s v="242234"/>
    <s v="Tomnahealy, Kilgorman, Co. Wexford"/>
    <s v="2011"/>
    <s v="2011"/>
    <s v="CD173C2"/>
    <s v="Males"/>
    <s v="Number"/>
    <n v="16"/>
  </r>
  <r>
    <s v="242234"/>
    <s v="Tomnahealy, Kilgorman, Co. Wexford"/>
    <s v="2011"/>
    <s v="2011"/>
    <s v="CD173C3"/>
    <s v="Females"/>
    <s v="Number"/>
    <n v="14"/>
  </r>
  <r>
    <s v="242234"/>
    <s v="Tomnahealy, Kilgorman, Co. Wexford"/>
    <s v="2011"/>
    <s v="2011"/>
    <s v="CD173C4"/>
    <s v="Private households occupied"/>
    <s v="Number"/>
    <n v="9"/>
  </r>
  <r>
    <s v="242234"/>
    <s v="Tomnahealy, Kilgorman, Co. Wexford"/>
    <s v="2011"/>
    <s v="2011"/>
    <s v="CD173C5"/>
    <s v="Private households unoccupied"/>
    <s v="Number"/>
    <n v="1"/>
  </r>
  <r>
    <s v="242234"/>
    <s v="Tomnahealy, Kilgorman, Co. Wexford"/>
    <s v="2011"/>
    <s v="2011"/>
    <s v="CD173C6"/>
    <s v="Vacant dwellings"/>
    <s v="Number"/>
    <n v="1"/>
  </r>
  <r>
    <s v="242234"/>
    <s v="Tomnahealy, Kilgorman, Co. Wexford"/>
    <s v="2011"/>
    <s v="2011"/>
    <s v="CD173C7"/>
    <s v="Housing stock"/>
    <s v="Number"/>
    <n v="10"/>
  </r>
  <r>
    <s v="242234"/>
    <s v="Tomnahealy, Kilgorman, Co. Wexford"/>
    <s v="2011"/>
    <s v="2011"/>
    <s v="CD173C8"/>
    <s v="Vacancy rate"/>
    <s v="%"/>
    <n v="10"/>
  </r>
  <r>
    <s v="242235"/>
    <s v="Tomnahealy Little, Kilgorman, Co. Wexford"/>
    <s v="2011"/>
    <s v="2011"/>
    <s v="CD173C1"/>
    <s v="Population"/>
    <s v="Number"/>
    <n v="75"/>
  </r>
  <r>
    <s v="242235"/>
    <s v="Tomnahealy Little, Kilgorman, Co. Wexford"/>
    <s v="2011"/>
    <s v="2011"/>
    <s v="CD173C2"/>
    <s v="Males"/>
    <s v="Number"/>
    <n v="40"/>
  </r>
  <r>
    <s v="242235"/>
    <s v="Tomnahealy Little, Kilgorman, Co. Wexford"/>
    <s v="2011"/>
    <s v="2011"/>
    <s v="CD173C3"/>
    <s v="Females"/>
    <s v="Number"/>
    <n v="35"/>
  </r>
  <r>
    <s v="242235"/>
    <s v="Tomnahealy Little, Kilgorman, Co. Wexford"/>
    <s v="2011"/>
    <s v="2011"/>
    <s v="CD173C4"/>
    <s v="Private households occupied"/>
    <s v="Number"/>
    <n v="23"/>
  </r>
  <r>
    <s v="242235"/>
    <s v="Tomnahealy Little, Kilgorman, Co. Wexford"/>
    <s v="2011"/>
    <s v="2011"/>
    <s v="CD173C5"/>
    <s v="Private households unoccupied"/>
    <s v="Number"/>
    <n v="4"/>
  </r>
  <r>
    <s v="242235"/>
    <s v="Tomnahealy Little, Kilgorman, Co. Wexford"/>
    <s v="2011"/>
    <s v="2011"/>
    <s v="CD173C6"/>
    <s v="Vacant dwellings"/>
    <s v="Number"/>
    <n v="4"/>
  </r>
  <r>
    <s v="242235"/>
    <s v="Tomnahealy Little, Kilgorman, Co. Wexford"/>
    <s v="2011"/>
    <s v="2011"/>
    <s v="CD173C7"/>
    <s v="Housing stock"/>
    <s v="Number"/>
    <n v="27"/>
  </r>
  <r>
    <s v="242235"/>
    <s v="Tomnahealy Little, Kilgorman, Co. Wexford"/>
    <s v="2011"/>
    <s v="2011"/>
    <s v="CD173C8"/>
    <s v="Vacancy rate"/>
    <s v="%"/>
    <n v="14.8"/>
  </r>
  <r>
    <s v="242236"/>
    <s v="Tomnakippeen, Marshalstown, Co. Wexford"/>
    <s v="2011"/>
    <s v="2011"/>
    <s v="CD173C1"/>
    <s v="Population"/>
    <s v="Number"/>
    <n v="0"/>
  </r>
  <r>
    <s v="242236"/>
    <s v="Tomnakippeen, Marshalstown, Co. Wexford"/>
    <s v="2011"/>
    <s v="2011"/>
    <s v="CD173C2"/>
    <s v="Males"/>
    <s v="Number"/>
    <n v="0"/>
  </r>
  <r>
    <s v="242236"/>
    <s v="Tomnakippeen, Marshalstown, Co. Wexford"/>
    <s v="2011"/>
    <s v="2011"/>
    <s v="CD173C3"/>
    <s v="Females"/>
    <s v="Number"/>
    <n v="0"/>
  </r>
  <r>
    <s v="242236"/>
    <s v="Tomnakippeen, Marshalstown, Co. Wexford"/>
    <s v="2011"/>
    <s v="2011"/>
    <s v="CD173C4"/>
    <s v="Private households occupied"/>
    <s v="Number"/>
    <n v="0"/>
  </r>
  <r>
    <s v="242236"/>
    <s v="Tomnakippeen, Marshalstown, Co. Wexford"/>
    <s v="2011"/>
    <s v="2011"/>
    <s v="CD173C5"/>
    <s v="Private households unoccupied"/>
    <s v="Number"/>
    <n v="0"/>
  </r>
  <r>
    <s v="242236"/>
    <s v="Tomnakippeen, Marshalstown, Co. Wexford"/>
    <s v="2011"/>
    <s v="2011"/>
    <s v="CD173C6"/>
    <s v="Vacant dwellings"/>
    <s v="Number"/>
    <n v="0"/>
  </r>
  <r>
    <s v="242236"/>
    <s v="Tomnakippeen, Marshalstown, Co. Wexford"/>
    <s v="2011"/>
    <s v="2011"/>
    <s v="CD173C7"/>
    <s v="Housing stock"/>
    <s v="Number"/>
    <n v="0"/>
  </r>
  <r>
    <s v="242236"/>
    <s v="Tomnakippeen, Marshalstown, Co. Wexford"/>
    <s v="2011"/>
    <s v="2011"/>
    <s v="CD173C8"/>
    <s v="Vacancy rate"/>
    <s v="%"/>
    <n v="0"/>
  </r>
  <r>
    <s v="242237"/>
    <s v="Tomnalossett, Enniscorthy Rural, Co. Wexford"/>
    <s v="2011"/>
    <s v="2011"/>
    <s v="CD173C1"/>
    <s v="Population"/>
    <s v="Number"/>
    <n v="166"/>
  </r>
  <r>
    <s v="242237"/>
    <s v="Tomnalossett, Enniscorthy Rural, Co. Wexford"/>
    <s v="2011"/>
    <s v="2011"/>
    <s v="CD173C2"/>
    <s v="Males"/>
    <s v="Number"/>
    <n v="85"/>
  </r>
  <r>
    <s v="242237"/>
    <s v="Tomnalossett, Enniscorthy Rural, Co. Wexford"/>
    <s v="2011"/>
    <s v="2011"/>
    <s v="CD173C3"/>
    <s v="Females"/>
    <s v="Number"/>
    <n v="81"/>
  </r>
  <r>
    <s v="242237"/>
    <s v="Tomnalossett, Enniscorthy Rural, Co. Wexford"/>
    <s v="2011"/>
    <s v="2011"/>
    <s v="CD173C4"/>
    <s v="Private households occupied"/>
    <s v="Number"/>
    <n v="69"/>
  </r>
  <r>
    <s v="242237"/>
    <s v="Tomnalossett, Enniscorthy Rural, Co. Wexford"/>
    <s v="2011"/>
    <s v="2011"/>
    <s v="CD173C5"/>
    <s v="Private households unoccupied"/>
    <s v="Number"/>
    <n v="10"/>
  </r>
  <r>
    <s v="242237"/>
    <s v="Tomnalossett, Enniscorthy Rural, Co. Wexford"/>
    <s v="2011"/>
    <s v="2011"/>
    <s v="CD173C6"/>
    <s v="Vacant dwellings"/>
    <s v="Number"/>
    <n v="8"/>
  </r>
  <r>
    <s v="242237"/>
    <s v="Tomnalossett, Enniscorthy Rural, Co. Wexford"/>
    <s v="2011"/>
    <s v="2011"/>
    <s v="CD173C7"/>
    <s v="Housing stock"/>
    <s v="Number"/>
    <n v="79"/>
  </r>
  <r>
    <s v="242237"/>
    <s v="Tomnalossett, Enniscorthy Rural, Co. Wexford"/>
    <s v="2011"/>
    <s v="2011"/>
    <s v="CD173C8"/>
    <s v="Vacancy rate"/>
    <s v="%"/>
    <n v="10.1"/>
  </r>
  <r>
    <s v="242238"/>
    <s v="Tomnamuck, Ballygarrett, Co. Wexford"/>
    <s v="2011"/>
    <s v="2011"/>
    <s v="CD173C1"/>
    <s v="Population"/>
    <s v="Number"/>
    <n v="30"/>
  </r>
  <r>
    <s v="242238"/>
    <s v="Tomnamuck, Ballygarrett, Co. Wexford"/>
    <s v="2011"/>
    <s v="2011"/>
    <s v="CD173C2"/>
    <s v="Males"/>
    <s v="Number"/>
    <n v="15"/>
  </r>
  <r>
    <s v="242238"/>
    <s v="Tomnamuck, Ballygarrett, Co. Wexford"/>
    <s v="2011"/>
    <s v="2011"/>
    <s v="CD173C3"/>
    <s v="Females"/>
    <s v="Number"/>
    <n v="15"/>
  </r>
  <r>
    <s v="242238"/>
    <s v="Tomnamuck, Ballygarrett, Co. Wexford"/>
    <s v="2011"/>
    <s v="2011"/>
    <s v="CD173C4"/>
    <s v="Private households occupied"/>
    <s v="Number"/>
    <n v="14"/>
  </r>
  <r>
    <s v="242238"/>
    <s v="Tomnamuck, Ballygarrett, Co. Wexford"/>
    <s v="2011"/>
    <s v="2011"/>
    <s v="CD173C5"/>
    <s v="Private households unoccupied"/>
    <s v="Number"/>
    <n v="29"/>
  </r>
  <r>
    <s v="242238"/>
    <s v="Tomnamuck, Ballygarrett, Co. Wexford"/>
    <s v="2011"/>
    <s v="2011"/>
    <s v="CD173C6"/>
    <s v="Vacant dwellings"/>
    <s v="Number"/>
    <n v="29"/>
  </r>
  <r>
    <s v="242238"/>
    <s v="Tomnamuck, Ballygarrett, Co. Wexford"/>
    <s v="2011"/>
    <s v="2011"/>
    <s v="CD173C7"/>
    <s v="Housing stock"/>
    <s v="Number"/>
    <n v="43"/>
  </r>
  <r>
    <s v="242238"/>
    <s v="Tomnamuck, Ballygarrett, Co. Wexford"/>
    <s v="2011"/>
    <s v="2011"/>
    <s v="CD173C8"/>
    <s v="Vacancy rate"/>
    <s v="%"/>
    <n v="67.4"/>
  </r>
  <r>
    <s v="242239"/>
    <s v="Tomona, Kiltealy, Co. Wexford"/>
    <s v="2011"/>
    <s v="2011"/>
    <s v="CD173C1"/>
    <s v="Population"/>
    <s v="Number"/>
    <n v="50"/>
  </r>
  <r>
    <s v="242239"/>
    <s v="Tomona, Kiltealy, Co. Wexford"/>
    <s v="2011"/>
    <s v="2011"/>
    <s v="CD173C2"/>
    <s v="Males"/>
    <s v="Number"/>
    <n v="21"/>
  </r>
  <r>
    <s v="242239"/>
    <s v="Tomona, Kiltealy, Co. Wexford"/>
    <s v="2011"/>
    <s v="2011"/>
    <s v="CD173C3"/>
    <s v="Females"/>
    <s v="Number"/>
    <n v="29"/>
  </r>
  <r>
    <s v="242239"/>
    <s v="Tomona, Kiltealy, Co. Wexford"/>
    <s v="2011"/>
    <s v="2011"/>
    <s v="CD173C4"/>
    <s v="Private households occupied"/>
    <s v="Number"/>
    <n v="17"/>
  </r>
  <r>
    <s v="242239"/>
    <s v="Tomona, Kiltealy, Co. Wexford"/>
    <s v="2011"/>
    <s v="2011"/>
    <s v="CD173C5"/>
    <s v="Private households unoccupied"/>
    <s v="Number"/>
    <n v="3"/>
  </r>
  <r>
    <s v="242239"/>
    <s v="Tomona, Kiltealy, Co. Wexford"/>
    <s v="2011"/>
    <s v="2011"/>
    <s v="CD173C6"/>
    <s v="Vacant dwellings"/>
    <s v="Number"/>
    <n v="3"/>
  </r>
  <r>
    <s v="242239"/>
    <s v="Tomona, Kiltealy, Co. Wexford"/>
    <s v="2011"/>
    <s v="2011"/>
    <s v="CD173C7"/>
    <s v="Housing stock"/>
    <s v="Number"/>
    <n v="20"/>
  </r>
  <r>
    <s v="242239"/>
    <s v="Tomona, Kiltealy, Co. Wexford"/>
    <s v="2011"/>
    <s v="2011"/>
    <s v="CD173C8"/>
    <s v="Vacancy rate"/>
    <s v="%"/>
    <n v="15"/>
  </r>
  <r>
    <s v="242240"/>
    <s v="Tomsallagh, Tinnacross, Co. Wexford"/>
    <s v="2011"/>
    <s v="2011"/>
    <s v="CD173C1"/>
    <s v="Population"/>
    <s v="Number"/>
    <n v="128"/>
  </r>
  <r>
    <s v="242240"/>
    <s v="Tomsallagh, Tinnacross, Co. Wexford"/>
    <s v="2011"/>
    <s v="2011"/>
    <s v="CD173C2"/>
    <s v="Males"/>
    <s v="Number"/>
    <n v="59"/>
  </r>
  <r>
    <s v="242240"/>
    <s v="Tomsallagh, Tinnacross, Co. Wexford"/>
    <s v="2011"/>
    <s v="2011"/>
    <s v="CD173C3"/>
    <s v="Females"/>
    <s v="Number"/>
    <n v="69"/>
  </r>
  <r>
    <s v="242240"/>
    <s v="Tomsallagh, Tinnacross, Co. Wexford"/>
    <s v="2011"/>
    <s v="2011"/>
    <s v="CD173C4"/>
    <s v="Private households occupied"/>
    <s v="Number"/>
    <n v="42"/>
  </r>
  <r>
    <s v="242240"/>
    <s v="Tomsallagh, Tinnacross, Co. Wexford"/>
    <s v="2011"/>
    <s v="2011"/>
    <s v="CD173C5"/>
    <s v="Private households unoccupied"/>
    <s v="Number"/>
    <n v="3"/>
  </r>
  <r>
    <s v="242240"/>
    <s v="Tomsallagh, Tinnacross, Co. Wexford"/>
    <s v="2011"/>
    <s v="2011"/>
    <s v="CD173C6"/>
    <s v="Vacant dwellings"/>
    <s v="Number"/>
    <n v="3"/>
  </r>
  <r>
    <s v="242240"/>
    <s v="Tomsallagh, Tinnacross, Co. Wexford"/>
    <s v="2011"/>
    <s v="2011"/>
    <s v="CD173C7"/>
    <s v="Housing stock"/>
    <s v="Number"/>
    <n v="45"/>
  </r>
  <r>
    <s v="242240"/>
    <s v="Tomsallagh, Tinnacross, Co. Wexford"/>
    <s v="2011"/>
    <s v="2011"/>
    <s v="CD173C8"/>
    <s v="Vacancy rate"/>
    <s v="%"/>
    <n v="6.7"/>
  </r>
  <r>
    <s v="242241"/>
    <s v="Tomsilla Lower, Courtown, Co. Wexford"/>
    <s v="2011"/>
    <s v="2011"/>
    <s v="CD173C1"/>
    <s v="Population"/>
    <s v="Number"/>
    <n v="34"/>
  </r>
  <r>
    <s v="242241"/>
    <s v="Tomsilla Lower, Courtown, Co. Wexford"/>
    <s v="2011"/>
    <s v="2011"/>
    <s v="CD173C2"/>
    <s v="Males"/>
    <s v="Number"/>
    <n v="21"/>
  </r>
  <r>
    <s v="242241"/>
    <s v="Tomsilla Lower, Courtown, Co. Wexford"/>
    <s v="2011"/>
    <s v="2011"/>
    <s v="CD173C3"/>
    <s v="Females"/>
    <s v="Number"/>
    <n v="13"/>
  </r>
  <r>
    <s v="242241"/>
    <s v="Tomsilla Lower, Courtown, Co. Wexford"/>
    <s v="2011"/>
    <s v="2011"/>
    <s v="CD173C4"/>
    <s v="Private households occupied"/>
    <s v="Number"/>
    <n v="10"/>
  </r>
  <r>
    <s v="242241"/>
    <s v="Tomsilla Lower, Courtown, Co. Wexford"/>
    <s v="2011"/>
    <s v="2011"/>
    <s v="CD173C5"/>
    <s v="Private households unoccupied"/>
    <s v="Number"/>
    <n v="5"/>
  </r>
  <r>
    <s v="242241"/>
    <s v="Tomsilla Lower, Courtown, Co. Wexford"/>
    <s v="2011"/>
    <s v="2011"/>
    <s v="CD173C6"/>
    <s v="Vacant dwellings"/>
    <s v="Number"/>
    <n v="5"/>
  </r>
  <r>
    <s v="242241"/>
    <s v="Tomsilla Lower, Courtown, Co. Wexford"/>
    <s v="2011"/>
    <s v="2011"/>
    <s v="CD173C7"/>
    <s v="Housing stock"/>
    <s v="Number"/>
    <n v="15"/>
  </r>
  <r>
    <s v="242241"/>
    <s v="Tomsilla Lower, Courtown, Co. Wexford"/>
    <s v="2011"/>
    <s v="2011"/>
    <s v="CD173C8"/>
    <s v="Vacancy rate"/>
    <s v="%"/>
    <n v="33.3"/>
  </r>
  <r>
    <s v="242242"/>
    <s v="Tomsilla Upper, Courtown, Co. Wexford"/>
    <s v="2011"/>
    <s v="2011"/>
    <s v="CD173C1"/>
    <s v="Population"/>
    <s v="Number"/>
    <n v="55"/>
  </r>
  <r>
    <s v="242242"/>
    <s v="Tomsilla Upper, Courtown, Co. Wexford"/>
    <s v="2011"/>
    <s v="2011"/>
    <s v="CD173C2"/>
    <s v="Males"/>
    <s v="Number"/>
    <n v="23"/>
  </r>
  <r>
    <s v="242242"/>
    <s v="Tomsilla Upper, Courtown, Co. Wexford"/>
    <s v="2011"/>
    <s v="2011"/>
    <s v="CD173C3"/>
    <s v="Females"/>
    <s v="Number"/>
    <n v="32"/>
  </r>
  <r>
    <s v="242242"/>
    <s v="Tomsilla Upper, Courtown, Co. Wexford"/>
    <s v="2011"/>
    <s v="2011"/>
    <s v="CD173C4"/>
    <s v="Private households occupied"/>
    <s v="Number"/>
    <n v="19"/>
  </r>
  <r>
    <s v="242242"/>
    <s v="Tomsilla Upper, Courtown, Co. Wexford"/>
    <s v="2011"/>
    <s v="2011"/>
    <s v="CD173C5"/>
    <s v="Private households unoccupied"/>
    <s v="Number"/>
    <n v="12"/>
  </r>
  <r>
    <s v="242242"/>
    <s v="Tomsilla Upper, Courtown, Co. Wexford"/>
    <s v="2011"/>
    <s v="2011"/>
    <s v="CD173C6"/>
    <s v="Vacant dwellings"/>
    <s v="Number"/>
    <n v="12"/>
  </r>
  <r>
    <s v="242242"/>
    <s v="Tomsilla Upper, Courtown, Co. Wexford"/>
    <s v="2011"/>
    <s v="2011"/>
    <s v="CD173C7"/>
    <s v="Housing stock"/>
    <s v="Number"/>
    <n v="31"/>
  </r>
  <r>
    <s v="242242"/>
    <s v="Tomsilla Upper, Courtown, Co. Wexford"/>
    <s v="2011"/>
    <s v="2011"/>
    <s v="CD173C8"/>
    <s v="Vacancy rate"/>
    <s v="%"/>
    <n v="38.7"/>
  </r>
  <r>
    <s v="242243"/>
    <s v="Toom, Tinnacross, Co. Wexford"/>
    <s v="2011"/>
    <s v="2011"/>
    <s v="CD173C1"/>
    <s v="Population"/>
    <s v="Number"/>
    <s v=""/>
  </r>
  <r>
    <s v="242243"/>
    <s v="Toom, Tinnacross, Co. Wexford"/>
    <s v="2011"/>
    <s v="2011"/>
    <s v="CD173C2"/>
    <s v="Males"/>
    <s v="Number"/>
    <s v=""/>
  </r>
  <r>
    <s v="242243"/>
    <s v="Toom, Tinnacross, Co. Wexford"/>
    <s v="2011"/>
    <s v="2011"/>
    <s v="CD173C3"/>
    <s v="Females"/>
    <s v="Number"/>
    <s v=""/>
  </r>
  <r>
    <s v="242243"/>
    <s v="Toom, Tinnacross, Co. Wexford"/>
    <s v="2011"/>
    <s v="2011"/>
    <s v="CD173C4"/>
    <s v="Private households occupied"/>
    <s v="Number"/>
    <s v=""/>
  </r>
  <r>
    <s v="242243"/>
    <s v="Toom, Tinnacross, Co. Wexford"/>
    <s v="2011"/>
    <s v="2011"/>
    <s v="CD173C5"/>
    <s v="Private households unoccupied"/>
    <s v="Number"/>
    <s v=""/>
  </r>
  <r>
    <s v="242243"/>
    <s v="Toom, Tinnacross, Co. Wexford"/>
    <s v="2011"/>
    <s v="2011"/>
    <s v="CD173C6"/>
    <s v="Vacant dwellings"/>
    <s v="Number"/>
    <s v=""/>
  </r>
  <r>
    <s v="242243"/>
    <s v="Toom, Tinnacross, Co. Wexford"/>
    <s v="2011"/>
    <s v="2011"/>
    <s v="CD173C7"/>
    <s v="Housing stock"/>
    <s v="Number"/>
    <s v=""/>
  </r>
  <r>
    <s v="242243"/>
    <s v="Toom, Tinnacross, Co. Wexford"/>
    <s v="2011"/>
    <s v="2011"/>
    <s v="CD173C8"/>
    <s v="Vacancy rate"/>
    <s v="%"/>
    <s v=""/>
  </r>
  <r>
    <s v="242244"/>
    <s v="Torduff, Ballygarrett, Co. Wexford"/>
    <s v="2011"/>
    <s v="2011"/>
    <s v="CD173C1"/>
    <s v="Population"/>
    <s v="Number"/>
    <n v="23"/>
  </r>
  <r>
    <s v="242244"/>
    <s v="Torduff, Ballygarrett, Co. Wexford"/>
    <s v="2011"/>
    <s v="2011"/>
    <s v="CD173C2"/>
    <s v="Males"/>
    <s v="Number"/>
    <n v="11"/>
  </r>
  <r>
    <s v="242244"/>
    <s v="Torduff, Ballygarrett, Co. Wexford"/>
    <s v="2011"/>
    <s v="2011"/>
    <s v="CD173C3"/>
    <s v="Females"/>
    <s v="Number"/>
    <n v="12"/>
  </r>
  <r>
    <s v="242244"/>
    <s v="Torduff, Ballygarrett, Co. Wexford"/>
    <s v="2011"/>
    <s v="2011"/>
    <s v="CD173C4"/>
    <s v="Private households occupied"/>
    <s v="Number"/>
    <n v="7"/>
  </r>
  <r>
    <s v="242244"/>
    <s v="Torduff, Ballygarrett, Co. Wexford"/>
    <s v="2011"/>
    <s v="2011"/>
    <s v="CD173C5"/>
    <s v="Private households unoccupied"/>
    <s v="Number"/>
    <n v="1"/>
  </r>
  <r>
    <s v="242244"/>
    <s v="Torduff, Ballygarrett, Co. Wexford"/>
    <s v="2011"/>
    <s v="2011"/>
    <s v="CD173C6"/>
    <s v="Vacant dwellings"/>
    <s v="Number"/>
    <n v="1"/>
  </r>
  <r>
    <s v="242244"/>
    <s v="Torduff, Ballygarrett, Co. Wexford"/>
    <s v="2011"/>
    <s v="2011"/>
    <s v="CD173C7"/>
    <s v="Housing stock"/>
    <s v="Number"/>
    <n v="8"/>
  </r>
  <r>
    <s v="242244"/>
    <s v="Torduff, Ballygarrett, Co. Wexford"/>
    <s v="2011"/>
    <s v="2011"/>
    <s v="CD173C8"/>
    <s v="Vacancy rate"/>
    <s v="%"/>
    <n v="12.5"/>
  </r>
  <r>
    <s v="242245"/>
    <s v="Tottenhamgreen, Horetown, Co. Wexford"/>
    <s v="2011"/>
    <s v="2011"/>
    <s v="CD173C1"/>
    <s v="Population"/>
    <s v="Number"/>
    <n v="48"/>
  </r>
  <r>
    <s v="242245"/>
    <s v="Tottenhamgreen, Horetown, Co. Wexford"/>
    <s v="2011"/>
    <s v="2011"/>
    <s v="CD173C2"/>
    <s v="Males"/>
    <s v="Number"/>
    <n v="21"/>
  </r>
  <r>
    <s v="242245"/>
    <s v="Tottenhamgreen, Horetown, Co. Wexford"/>
    <s v="2011"/>
    <s v="2011"/>
    <s v="CD173C3"/>
    <s v="Females"/>
    <s v="Number"/>
    <n v="27"/>
  </r>
  <r>
    <s v="242245"/>
    <s v="Tottenhamgreen, Horetown, Co. Wexford"/>
    <s v="2011"/>
    <s v="2011"/>
    <s v="CD173C4"/>
    <s v="Private households occupied"/>
    <s v="Number"/>
    <n v="17"/>
  </r>
  <r>
    <s v="242245"/>
    <s v="Tottenhamgreen, Horetown, Co. Wexford"/>
    <s v="2011"/>
    <s v="2011"/>
    <s v="CD173C5"/>
    <s v="Private households unoccupied"/>
    <s v="Number"/>
    <n v="0"/>
  </r>
  <r>
    <s v="242245"/>
    <s v="Tottenhamgreen, Horetown, Co. Wexford"/>
    <s v="2011"/>
    <s v="2011"/>
    <s v="CD173C6"/>
    <s v="Vacant dwellings"/>
    <s v="Number"/>
    <n v="0"/>
  </r>
  <r>
    <s v="242245"/>
    <s v="Tottenhamgreen, Horetown, Co. Wexford"/>
    <s v="2011"/>
    <s v="2011"/>
    <s v="CD173C7"/>
    <s v="Housing stock"/>
    <s v="Number"/>
    <n v="17"/>
  </r>
  <r>
    <s v="242245"/>
    <s v="Tottenhamgreen, Horetown, Co. Wexford"/>
    <s v="2011"/>
    <s v="2011"/>
    <s v="CD173C8"/>
    <s v="Vacancy rate"/>
    <s v="%"/>
    <n v="0"/>
  </r>
  <r>
    <s v="242246"/>
    <s v="Townamulloge, Castleboro, Co. Wexford"/>
    <s v="2011"/>
    <s v="2011"/>
    <s v="CD173C1"/>
    <s v="Population"/>
    <s v="Number"/>
    <n v="51"/>
  </r>
  <r>
    <s v="242246"/>
    <s v="Townamulloge, Castleboro, Co. Wexford"/>
    <s v="2011"/>
    <s v="2011"/>
    <s v="CD173C2"/>
    <s v="Males"/>
    <s v="Number"/>
    <n v="23"/>
  </r>
  <r>
    <s v="242246"/>
    <s v="Townamulloge, Castleboro, Co. Wexford"/>
    <s v="2011"/>
    <s v="2011"/>
    <s v="CD173C3"/>
    <s v="Females"/>
    <s v="Number"/>
    <n v="28"/>
  </r>
  <r>
    <s v="242246"/>
    <s v="Townamulloge, Castleboro, Co. Wexford"/>
    <s v="2011"/>
    <s v="2011"/>
    <s v="CD173C4"/>
    <s v="Private households occupied"/>
    <s v="Number"/>
    <n v="16"/>
  </r>
  <r>
    <s v="242246"/>
    <s v="Townamulloge, Castleboro, Co. Wexford"/>
    <s v="2011"/>
    <s v="2011"/>
    <s v="CD173C5"/>
    <s v="Private households unoccupied"/>
    <s v="Number"/>
    <n v="5"/>
  </r>
  <r>
    <s v="242246"/>
    <s v="Townamulloge, Castleboro, Co. Wexford"/>
    <s v="2011"/>
    <s v="2011"/>
    <s v="CD173C6"/>
    <s v="Vacant dwellings"/>
    <s v="Number"/>
    <n v="4"/>
  </r>
  <r>
    <s v="242246"/>
    <s v="Townamulloge, Castleboro, Co. Wexford"/>
    <s v="2011"/>
    <s v="2011"/>
    <s v="CD173C7"/>
    <s v="Housing stock"/>
    <s v="Number"/>
    <n v="21"/>
  </r>
  <r>
    <s v="242246"/>
    <s v="Townamulloge, Castleboro, Co. Wexford"/>
    <s v="2011"/>
    <s v="2011"/>
    <s v="CD173C8"/>
    <s v="Vacancy rate"/>
    <s v="%"/>
    <n v="19"/>
  </r>
  <r>
    <s v="242249"/>
    <s v="Townparks, Wexford No. 2 Urban, Wexford No. 1 Urban, Wexford No. 3 Urban, Wexford Rural, Co. Wexford"/>
    <s v="2011"/>
    <s v="2011"/>
    <s v="CD173C1"/>
    <s v="Population"/>
    <s v="Number"/>
    <n v="9550"/>
  </r>
  <r>
    <s v="242249"/>
    <s v="Townparks, Wexford No. 2 Urban, Wexford No. 1 Urban, Wexford No. 3 Urban, Wexford Rural, Co. Wexford"/>
    <s v="2011"/>
    <s v="2011"/>
    <s v="CD173C2"/>
    <s v="Males"/>
    <s v="Number"/>
    <n v="4598"/>
  </r>
  <r>
    <s v="242249"/>
    <s v="Townparks, Wexford No. 2 Urban, Wexford No. 1 Urban, Wexford No. 3 Urban, Wexford Rural, Co. Wexford"/>
    <s v="2011"/>
    <s v="2011"/>
    <s v="CD173C3"/>
    <s v="Females"/>
    <s v="Number"/>
    <n v="4952"/>
  </r>
  <r>
    <s v="242249"/>
    <s v="Townparks, Wexford No. 2 Urban, Wexford No. 1 Urban, Wexford No. 3 Urban, Wexford Rural, Co. Wexford"/>
    <s v="2011"/>
    <s v="2011"/>
    <s v="CD173C4"/>
    <s v="Private households occupied"/>
    <s v="Number"/>
    <n v="4044"/>
  </r>
  <r>
    <s v="242249"/>
    <s v="Townparks, Wexford No. 2 Urban, Wexford No. 1 Urban, Wexford No. 3 Urban, Wexford Rural, Co. Wexford"/>
    <s v="2011"/>
    <s v="2011"/>
    <s v="CD173C5"/>
    <s v="Private households unoccupied"/>
    <s v="Number"/>
    <n v="1063"/>
  </r>
  <r>
    <s v="242249"/>
    <s v="Townparks, Wexford No. 2 Urban, Wexford No. 1 Urban, Wexford No. 3 Urban, Wexford Rural, Co. Wexford"/>
    <s v="2011"/>
    <s v="2011"/>
    <s v="CD173C6"/>
    <s v="Vacant dwellings"/>
    <s v="Number"/>
    <n v="934"/>
  </r>
  <r>
    <s v="242249"/>
    <s v="Townparks, Wexford No. 2 Urban, Wexford No. 1 Urban, Wexford No. 3 Urban, Wexford Rural, Co. Wexford"/>
    <s v="2011"/>
    <s v="2011"/>
    <s v="CD173C7"/>
    <s v="Housing stock"/>
    <s v="Number"/>
    <n v="5107"/>
  </r>
  <r>
    <s v="242249"/>
    <s v="Townparks, Wexford No. 2 Urban, Wexford No. 1 Urban, Wexford No. 3 Urban, Wexford Rural, Co. Wexford"/>
    <s v="2011"/>
    <s v="2011"/>
    <s v="CD173C8"/>
    <s v="Vacancy rate"/>
    <s v="%"/>
    <n v="18.3"/>
  </r>
  <r>
    <s v="242251"/>
    <s v="Tracystown East, Aughwilliam, Co. Wexford"/>
    <s v="2011"/>
    <s v="2011"/>
    <s v="CD173C1"/>
    <s v="Population"/>
    <s v="Number"/>
    <n v="39"/>
  </r>
  <r>
    <s v="242251"/>
    <s v="Tracystown East, Aughwilliam, Co. Wexford"/>
    <s v="2011"/>
    <s v="2011"/>
    <s v="CD173C2"/>
    <s v="Males"/>
    <s v="Number"/>
    <n v="22"/>
  </r>
  <r>
    <s v="242251"/>
    <s v="Tracystown East, Aughwilliam, Co. Wexford"/>
    <s v="2011"/>
    <s v="2011"/>
    <s v="CD173C3"/>
    <s v="Females"/>
    <s v="Number"/>
    <n v="17"/>
  </r>
  <r>
    <s v="242251"/>
    <s v="Tracystown East, Aughwilliam, Co. Wexford"/>
    <s v="2011"/>
    <s v="2011"/>
    <s v="CD173C4"/>
    <s v="Private households occupied"/>
    <s v="Number"/>
    <n v="11"/>
  </r>
  <r>
    <s v="242251"/>
    <s v="Tracystown East, Aughwilliam, Co. Wexford"/>
    <s v="2011"/>
    <s v="2011"/>
    <s v="CD173C5"/>
    <s v="Private households unoccupied"/>
    <s v="Number"/>
    <n v="4"/>
  </r>
  <r>
    <s v="242251"/>
    <s v="Tracystown East, Aughwilliam, Co. Wexford"/>
    <s v="2011"/>
    <s v="2011"/>
    <s v="CD173C6"/>
    <s v="Vacant dwellings"/>
    <s v="Number"/>
    <n v="3"/>
  </r>
  <r>
    <s v="242251"/>
    <s v="Tracystown East, Aughwilliam, Co. Wexford"/>
    <s v="2011"/>
    <s v="2011"/>
    <s v="CD173C7"/>
    <s v="Housing stock"/>
    <s v="Number"/>
    <n v="15"/>
  </r>
  <r>
    <s v="242251"/>
    <s v="Tracystown East, Aughwilliam, Co. Wexford"/>
    <s v="2011"/>
    <s v="2011"/>
    <s v="CD173C8"/>
    <s v="Vacancy rate"/>
    <s v="%"/>
    <n v="20"/>
  </r>
  <r>
    <s v="242252"/>
    <s v="Tracystown West, Horetown, Co. Wexford"/>
    <s v="2011"/>
    <s v="2011"/>
    <s v="CD173C1"/>
    <s v="Population"/>
    <s v="Number"/>
    <s v=""/>
  </r>
  <r>
    <s v="242252"/>
    <s v="Tracystown West, Horetown, Co. Wexford"/>
    <s v="2011"/>
    <s v="2011"/>
    <s v="CD173C2"/>
    <s v="Males"/>
    <s v="Number"/>
    <s v=""/>
  </r>
  <r>
    <s v="242252"/>
    <s v="Tracystown West, Horetown, Co. Wexford"/>
    <s v="2011"/>
    <s v="2011"/>
    <s v="CD173C3"/>
    <s v="Females"/>
    <s v="Number"/>
    <s v=""/>
  </r>
  <r>
    <s v="242252"/>
    <s v="Tracystown West, Horetown, Co. Wexford"/>
    <s v="2011"/>
    <s v="2011"/>
    <s v="CD173C4"/>
    <s v="Private households occupied"/>
    <s v="Number"/>
    <s v=""/>
  </r>
  <r>
    <s v="242252"/>
    <s v="Tracystown West, Horetown, Co. Wexford"/>
    <s v="2011"/>
    <s v="2011"/>
    <s v="CD173C5"/>
    <s v="Private households unoccupied"/>
    <s v="Number"/>
    <s v=""/>
  </r>
  <r>
    <s v="242252"/>
    <s v="Tracystown West, Horetown, Co. Wexford"/>
    <s v="2011"/>
    <s v="2011"/>
    <s v="CD173C6"/>
    <s v="Vacant dwellings"/>
    <s v="Number"/>
    <s v=""/>
  </r>
  <r>
    <s v="242252"/>
    <s v="Tracystown West, Horetown, Co. Wexford"/>
    <s v="2011"/>
    <s v="2011"/>
    <s v="CD173C7"/>
    <s v="Housing stock"/>
    <s v="Number"/>
    <s v=""/>
  </r>
  <r>
    <s v="242252"/>
    <s v="Tracystown West, Horetown, Co. Wexford"/>
    <s v="2011"/>
    <s v="2011"/>
    <s v="CD173C8"/>
    <s v="Vacancy rate"/>
    <s v="%"/>
    <s v=""/>
  </r>
  <r>
    <s v="242253"/>
    <s v="Trane, Kilscoran, Co. Wexford"/>
    <s v="2011"/>
    <s v="2011"/>
    <s v="CD173C1"/>
    <s v="Population"/>
    <s v="Number"/>
    <n v="8"/>
  </r>
  <r>
    <s v="242253"/>
    <s v="Trane, Kilscoran, Co. Wexford"/>
    <s v="2011"/>
    <s v="2011"/>
    <s v="CD173C2"/>
    <s v="Males"/>
    <s v="Number"/>
    <n v="5"/>
  </r>
  <r>
    <s v="242253"/>
    <s v="Trane, Kilscoran, Co. Wexford"/>
    <s v="2011"/>
    <s v="2011"/>
    <s v="CD173C3"/>
    <s v="Females"/>
    <s v="Number"/>
    <n v="3"/>
  </r>
  <r>
    <s v="242253"/>
    <s v="Trane, Kilscoran, Co. Wexford"/>
    <s v="2011"/>
    <s v="2011"/>
    <s v="CD173C4"/>
    <s v="Private households occupied"/>
    <s v="Number"/>
    <n v="3"/>
  </r>
  <r>
    <s v="242253"/>
    <s v="Trane, Kilscoran, Co. Wexford"/>
    <s v="2011"/>
    <s v="2011"/>
    <s v="CD173C5"/>
    <s v="Private households unoccupied"/>
    <s v="Number"/>
    <n v="1"/>
  </r>
  <r>
    <s v="242253"/>
    <s v="Trane, Kilscoran, Co. Wexford"/>
    <s v="2011"/>
    <s v="2011"/>
    <s v="CD173C6"/>
    <s v="Vacant dwellings"/>
    <s v="Number"/>
    <n v="1"/>
  </r>
  <r>
    <s v="242253"/>
    <s v="Trane, Kilscoran, Co. Wexford"/>
    <s v="2011"/>
    <s v="2011"/>
    <s v="CD173C7"/>
    <s v="Housing stock"/>
    <s v="Number"/>
    <n v="4"/>
  </r>
  <r>
    <s v="242253"/>
    <s v="Trane, Kilscoran, Co. Wexford"/>
    <s v="2011"/>
    <s v="2011"/>
    <s v="CD173C8"/>
    <s v="Vacancy rate"/>
    <s v="%"/>
    <n v="25"/>
  </r>
  <r>
    <s v="242254"/>
    <s v="Trianglepark, New Ross Rural, Co. Wexford"/>
    <s v="2011"/>
    <s v="2011"/>
    <s v="CD173C1"/>
    <s v="Population"/>
    <s v="Number"/>
    <n v="0"/>
  </r>
  <r>
    <s v="242254"/>
    <s v="Trianglepark, New Ross Rural, Co. Wexford"/>
    <s v="2011"/>
    <s v="2011"/>
    <s v="CD173C2"/>
    <s v="Males"/>
    <s v="Number"/>
    <n v="0"/>
  </r>
  <r>
    <s v="242254"/>
    <s v="Trianglepark, New Ross Rural, Co. Wexford"/>
    <s v="2011"/>
    <s v="2011"/>
    <s v="CD173C3"/>
    <s v="Females"/>
    <s v="Number"/>
    <n v="0"/>
  </r>
  <r>
    <s v="242254"/>
    <s v="Trianglepark, New Ross Rural, Co. Wexford"/>
    <s v="2011"/>
    <s v="2011"/>
    <s v="CD173C4"/>
    <s v="Private households occupied"/>
    <s v="Number"/>
    <n v="0"/>
  </r>
  <r>
    <s v="242254"/>
    <s v="Trianglepark, New Ross Rural, Co. Wexford"/>
    <s v="2011"/>
    <s v="2011"/>
    <s v="CD173C5"/>
    <s v="Private households unoccupied"/>
    <s v="Number"/>
    <n v="0"/>
  </r>
  <r>
    <s v="242254"/>
    <s v="Trianglepark, New Ross Rural, Co. Wexford"/>
    <s v="2011"/>
    <s v="2011"/>
    <s v="CD173C6"/>
    <s v="Vacant dwellings"/>
    <s v="Number"/>
    <n v="0"/>
  </r>
  <r>
    <s v="242254"/>
    <s v="Trianglepark, New Ross Rural, Co. Wexford"/>
    <s v="2011"/>
    <s v="2011"/>
    <s v="CD173C7"/>
    <s v="Housing stock"/>
    <s v="Number"/>
    <n v="0"/>
  </r>
  <r>
    <s v="242254"/>
    <s v="Trianglepark, New Ross Rural, Co. Wexford"/>
    <s v="2011"/>
    <s v="2011"/>
    <s v="CD173C8"/>
    <s v="Vacancy rate"/>
    <s v="%"/>
    <n v="0"/>
  </r>
  <r>
    <s v="242255"/>
    <s v="Trimmer, Rosslare, Co. Wexford"/>
    <s v="2011"/>
    <s v="2011"/>
    <s v="CD173C1"/>
    <s v="Population"/>
    <s v="Number"/>
    <n v="67"/>
  </r>
  <r>
    <s v="242255"/>
    <s v="Trimmer, Rosslare, Co. Wexford"/>
    <s v="2011"/>
    <s v="2011"/>
    <s v="CD173C2"/>
    <s v="Males"/>
    <s v="Number"/>
    <n v="31"/>
  </r>
  <r>
    <s v="242255"/>
    <s v="Trimmer, Rosslare, Co. Wexford"/>
    <s v="2011"/>
    <s v="2011"/>
    <s v="CD173C3"/>
    <s v="Females"/>
    <s v="Number"/>
    <n v="36"/>
  </r>
  <r>
    <s v="242255"/>
    <s v="Trimmer, Rosslare, Co. Wexford"/>
    <s v="2011"/>
    <s v="2011"/>
    <s v="CD173C4"/>
    <s v="Private households occupied"/>
    <s v="Number"/>
    <n v="20"/>
  </r>
  <r>
    <s v="242255"/>
    <s v="Trimmer, Rosslare, Co. Wexford"/>
    <s v="2011"/>
    <s v="2011"/>
    <s v="CD173C5"/>
    <s v="Private households unoccupied"/>
    <s v="Number"/>
    <n v="0"/>
  </r>
  <r>
    <s v="242255"/>
    <s v="Trimmer, Rosslare, Co. Wexford"/>
    <s v="2011"/>
    <s v="2011"/>
    <s v="CD173C6"/>
    <s v="Vacant dwellings"/>
    <s v="Number"/>
    <n v="0"/>
  </r>
  <r>
    <s v="242255"/>
    <s v="Trimmer, Rosslare, Co. Wexford"/>
    <s v="2011"/>
    <s v="2011"/>
    <s v="CD173C7"/>
    <s v="Housing stock"/>
    <s v="Number"/>
    <n v="20"/>
  </r>
  <r>
    <s v="242255"/>
    <s v="Trimmer, Rosslare, Co. Wexford"/>
    <s v="2011"/>
    <s v="2011"/>
    <s v="CD173C8"/>
    <s v="Vacancy rate"/>
    <s v="%"/>
    <n v="0"/>
  </r>
  <r>
    <s v="242256"/>
    <s v="Tullabards Great, Kilmore, Co. Wexford"/>
    <s v="2011"/>
    <s v="2011"/>
    <s v="CD173C1"/>
    <s v="Population"/>
    <s v="Number"/>
    <n v="44"/>
  </r>
  <r>
    <s v="242256"/>
    <s v="Tullabards Great, Kilmore, Co. Wexford"/>
    <s v="2011"/>
    <s v="2011"/>
    <s v="CD173C2"/>
    <s v="Males"/>
    <s v="Number"/>
    <n v="19"/>
  </r>
  <r>
    <s v="242256"/>
    <s v="Tullabards Great, Kilmore, Co. Wexford"/>
    <s v="2011"/>
    <s v="2011"/>
    <s v="CD173C3"/>
    <s v="Females"/>
    <s v="Number"/>
    <n v="25"/>
  </r>
  <r>
    <s v="242256"/>
    <s v="Tullabards Great, Kilmore, Co. Wexford"/>
    <s v="2011"/>
    <s v="2011"/>
    <s v="CD173C4"/>
    <s v="Private households occupied"/>
    <s v="Number"/>
    <n v="19"/>
  </r>
  <r>
    <s v="242256"/>
    <s v="Tullabards Great, Kilmore, Co. Wexford"/>
    <s v="2011"/>
    <s v="2011"/>
    <s v="CD173C5"/>
    <s v="Private households unoccupied"/>
    <s v="Number"/>
    <n v="4"/>
  </r>
  <r>
    <s v="242256"/>
    <s v="Tullabards Great, Kilmore, Co. Wexford"/>
    <s v="2011"/>
    <s v="2011"/>
    <s v="CD173C6"/>
    <s v="Vacant dwellings"/>
    <s v="Number"/>
    <n v="3"/>
  </r>
  <r>
    <s v="242256"/>
    <s v="Tullabards Great, Kilmore, Co. Wexford"/>
    <s v="2011"/>
    <s v="2011"/>
    <s v="CD173C7"/>
    <s v="Housing stock"/>
    <s v="Number"/>
    <n v="23"/>
  </r>
  <r>
    <s v="242256"/>
    <s v="Tullabards Great, Kilmore, Co. Wexford"/>
    <s v="2011"/>
    <s v="2011"/>
    <s v="CD173C8"/>
    <s v="Vacancy rate"/>
    <s v="%"/>
    <n v="13"/>
  </r>
  <r>
    <s v="242257"/>
    <s v="Tullabards Little, Kilmore, Co. Wexford"/>
    <s v="2011"/>
    <s v="2011"/>
    <s v="CD173C1"/>
    <s v="Population"/>
    <s v="Number"/>
    <n v="57"/>
  </r>
  <r>
    <s v="242257"/>
    <s v="Tullabards Little, Kilmore, Co. Wexford"/>
    <s v="2011"/>
    <s v="2011"/>
    <s v="CD173C2"/>
    <s v="Males"/>
    <s v="Number"/>
    <n v="31"/>
  </r>
  <r>
    <s v="242257"/>
    <s v="Tullabards Little, Kilmore, Co. Wexford"/>
    <s v="2011"/>
    <s v="2011"/>
    <s v="CD173C3"/>
    <s v="Females"/>
    <s v="Number"/>
    <n v="26"/>
  </r>
  <r>
    <s v="242257"/>
    <s v="Tullabards Little, Kilmore, Co. Wexford"/>
    <s v="2011"/>
    <s v="2011"/>
    <s v="CD173C4"/>
    <s v="Private households occupied"/>
    <s v="Number"/>
    <n v="16"/>
  </r>
  <r>
    <s v="242257"/>
    <s v="Tullabards Little, Kilmore, Co. Wexford"/>
    <s v="2011"/>
    <s v="2011"/>
    <s v="CD173C5"/>
    <s v="Private households unoccupied"/>
    <s v="Number"/>
    <n v="1"/>
  </r>
  <r>
    <s v="242257"/>
    <s v="Tullabards Little, Kilmore, Co. Wexford"/>
    <s v="2011"/>
    <s v="2011"/>
    <s v="CD173C6"/>
    <s v="Vacant dwellings"/>
    <s v="Number"/>
    <n v="1"/>
  </r>
  <r>
    <s v="242257"/>
    <s v="Tullabards Little, Kilmore, Co. Wexford"/>
    <s v="2011"/>
    <s v="2011"/>
    <s v="CD173C7"/>
    <s v="Housing stock"/>
    <s v="Number"/>
    <n v="17"/>
  </r>
  <r>
    <s v="242257"/>
    <s v="Tullabards Little, Kilmore, Co. Wexford"/>
    <s v="2011"/>
    <s v="2011"/>
    <s v="CD173C8"/>
    <s v="Vacancy rate"/>
    <s v="%"/>
    <n v="5.9"/>
  </r>
  <r>
    <s v="242258"/>
    <s v="Tullabeg, Balloughter, Co. Wexford"/>
    <s v="2011"/>
    <s v="2011"/>
    <s v="CD173C1"/>
    <s v="Population"/>
    <s v="Number"/>
    <s v=""/>
  </r>
  <r>
    <s v="242258"/>
    <s v="Tullabeg, Balloughter, Co. Wexford"/>
    <s v="2011"/>
    <s v="2011"/>
    <s v="CD173C2"/>
    <s v="Males"/>
    <s v="Number"/>
    <s v=""/>
  </r>
  <r>
    <s v="242258"/>
    <s v="Tullabeg, Balloughter, Co. Wexford"/>
    <s v="2011"/>
    <s v="2011"/>
    <s v="CD173C3"/>
    <s v="Females"/>
    <s v="Number"/>
    <s v=""/>
  </r>
  <r>
    <s v="242258"/>
    <s v="Tullabeg, Balloughter, Co. Wexford"/>
    <s v="2011"/>
    <s v="2011"/>
    <s v="CD173C4"/>
    <s v="Private households occupied"/>
    <s v="Number"/>
    <s v=""/>
  </r>
  <r>
    <s v="242258"/>
    <s v="Tullabeg, Balloughter, Co. Wexford"/>
    <s v="2011"/>
    <s v="2011"/>
    <s v="CD173C5"/>
    <s v="Private households unoccupied"/>
    <s v="Number"/>
    <s v=""/>
  </r>
  <r>
    <s v="242258"/>
    <s v="Tullabeg, Balloughter, Co. Wexford"/>
    <s v="2011"/>
    <s v="2011"/>
    <s v="CD173C6"/>
    <s v="Vacant dwellings"/>
    <s v="Number"/>
    <s v=""/>
  </r>
  <r>
    <s v="242258"/>
    <s v="Tullabeg, Balloughter, Co. Wexford"/>
    <s v="2011"/>
    <s v="2011"/>
    <s v="CD173C7"/>
    <s v="Housing stock"/>
    <s v="Number"/>
    <s v=""/>
  </r>
  <r>
    <s v="242258"/>
    <s v="Tullabeg, Balloughter, Co. Wexford"/>
    <s v="2011"/>
    <s v="2011"/>
    <s v="CD173C8"/>
    <s v="Vacancy rate"/>
    <s v="%"/>
    <s v=""/>
  </r>
  <r>
    <s v="242259"/>
    <s v="Tullerstown, Killesk, Co. Wexford"/>
    <s v="2011"/>
    <s v="2011"/>
    <s v="CD173C1"/>
    <s v="Population"/>
    <s v="Number"/>
    <n v="17"/>
  </r>
  <r>
    <s v="242259"/>
    <s v="Tullerstown, Killesk, Co. Wexford"/>
    <s v="2011"/>
    <s v="2011"/>
    <s v="CD173C2"/>
    <s v="Males"/>
    <s v="Number"/>
    <n v="9"/>
  </r>
  <r>
    <s v="242259"/>
    <s v="Tullerstown, Killesk, Co. Wexford"/>
    <s v="2011"/>
    <s v="2011"/>
    <s v="CD173C3"/>
    <s v="Females"/>
    <s v="Number"/>
    <n v="8"/>
  </r>
  <r>
    <s v="242259"/>
    <s v="Tullerstown, Killesk, Co. Wexford"/>
    <s v="2011"/>
    <s v="2011"/>
    <s v="CD173C4"/>
    <s v="Private households occupied"/>
    <s v="Number"/>
    <n v="6"/>
  </r>
  <r>
    <s v="242259"/>
    <s v="Tullerstown, Killesk, Co. Wexford"/>
    <s v="2011"/>
    <s v="2011"/>
    <s v="CD173C5"/>
    <s v="Private households unoccupied"/>
    <s v="Number"/>
    <n v="2"/>
  </r>
  <r>
    <s v="242259"/>
    <s v="Tullerstown, Killesk, Co. Wexford"/>
    <s v="2011"/>
    <s v="2011"/>
    <s v="CD173C6"/>
    <s v="Vacant dwellings"/>
    <s v="Number"/>
    <n v="2"/>
  </r>
  <r>
    <s v="242259"/>
    <s v="Tullerstown, Killesk, Co. Wexford"/>
    <s v="2011"/>
    <s v="2011"/>
    <s v="CD173C7"/>
    <s v="Housing stock"/>
    <s v="Number"/>
    <n v="8"/>
  </r>
  <r>
    <s v="242259"/>
    <s v="Tullerstown, Killesk, Co. Wexford"/>
    <s v="2011"/>
    <s v="2011"/>
    <s v="CD173C8"/>
    <s v="Vacancy rate"/>
    <s v="%"/>
    <n v="25"/>
  </r>
  <r>
    <s v="242260"/>
    <s v="Tullispark, Aughwilliam, Co. Wexford"/>
    <s v="2011"/>
    <s v="2011"/>
    <s v="CD173C1"/>
    <s v="Population"/>
    <s v="Number"/>
    <n v="0"/>
  </r>
  <r>
    <s v="242260"/>
    <s v="Tullispark, Aughwilliam, Co. Wexford"/>
    <s v="2011"/>
    <s v="2011"/>
    <s v="CD173C2"/>
    <s v="Males"/>
    <s v="Number"/>
    <n v="0"/>
  </r>
  <r>
    <s v="242260"/>
    <s v="Tullispark, Aughwilliam, Co. Wexford"/>
    <s v="2011"/>
    <s v="2011"/>
    <s v="CD173C3"/>
    <s v="Females"/>
    <s v="Number"/>
    <n v="0"/>
  </r>
  <r>
    <s v="242260"/>
    <s v="Tullispark, Aughwilliam, Co. Wexford"/>
    <s v="2011"/>
    <s v="2011"/>
    <s v="CD173C4"/>
    <s v="Private households occupied"/>
    <s v="Number"/>
    <n v="0"/>
  </r>
  <r>
    <s v="242260"/>
    <s v="Tullispark, Aughwilliam, Co. Wexford"/>
    <s v="2011"/>
    <s v="2011"/>
    <s v="CD173C5"/>
    <s v="Private households unoccupied"/>
    <s v="Number"/>
    <n v="0"/>
  </r>
  <r>
    <s v="242260"/>
    <s v="Tullispark, Aughwilliam, Co. Wexford"/>
    <s v="2011"/>
    <s v="2011"/>
    <s v="CD173C6"/>
    <s v="Vacant dwellings"/>
    <s v="Number"/>
    <n v="0"/>
  </r>
  <r>
    <s v="242260"/>
    <s v="Tullispark, Aughwilliam, Co. Wexford"/>
    <s v="2011"/>
    <s v="2011"/>
    <s v="CD173C7"/>
    <s v="Housing stock"/>
    <s v="Number"/>
    <n v="0"/>
  </r>
  <r>
    <s v="242260"/>
    <s v="Tullispark, Aughwilliam, Co. Wexford"/>
    <s v="2011"/>
    <s v="2011"/>
    <s v="CD173C8"/>
    <s v="Vacancy rate"/>
    <s v="%"/>
    <n v="0"/>
  </r>
  <r>
    <s v="242261"/>
    <s v="Tullycanna, Harperstown, Co. Wexford"/>
    <s v="2011"/>
    <s v="2011"/>
    <s v="CD173C1"/>
    <s v="Population"/>
    <s v="Number"/>
    <n v="73"/>
  </r>
  <r>
    <s v="242261"/>
    <s v="Tullycanna, Harperstown, Co. Wexford"/>
    <s v="2011"/>
    <s v="2011"/>
    <s v="CD173C2"/>
    <s v="Males"/>
    <s v="Number"/>
    <n v="37"/>
  </r>
  <r>
    <s v="242261"/>
    <s v="Tullycanna, Harperstown, Co. Wexford"/>
    <s v="2011"/>
    <s v="2011"/>
    <s v="CD173C3"/>
    <s v="Females"/>
    <s v="Number"/>
    <n v="36"/>
  </r>
  <r>
    <s v="242261"/>
    <s v="Tullycanna, Harperstown, Co. Wexford"/>
    <s v="2011"/>
    <s v="2011"/>
    <s v="CD173C4"/>
    <s v="Private households occupied"/>
    <s v="Number"/>
    <n v="29"/>
  </r>
  <r>
    <s v="242261"/>
    <s v="Tullycanna, Harperstown, Co. Wexford"/>
    <s v="2011"/>
    <s v="2011"/>
    <s v="CD173C5"/>
    <s v="Private households unoccupied"/>
    <s v="Number"/>
    <n v="7"/>
  </r>
  <r>
    <s v="242261"/>
    <s v="Tullycanna, Harperstown, Co. Wexford"/>
    <s v="2011"/>
    <s v="2011"/>
    <s v="CD173C6"/>
    <s v="Vacant dwellings"/>
    <s v="Number"/>
    <n v="6"/>
  </r>
  <r>
    <s v="242261"/>
    <s v="Tullycanna, Harperstown, Co. Wexford"/>
    <s v="2011"/>
    <s v="2011"/>
    <s v="CD173C7"/>
    <s v="Housing stock"/>
    <s v="Number"/>
    <n v="36"/>
  </r>
  <r>
    <s v="242261"/>
    <s v="Tullycanna, Harperstown, Co. Wexford"/>
    <s v="2011"/>
    <s v="2011"/>
    <s v="CD173C8"/>
    <s v="Vacancy rate"/>
    <s v="%"/>
    <n v="16.7"/>
  </r>
  <r>
    <s v="242262"/>
    <s v="Turkyle, Kilmallock, Co. Wexford"/>
    <s v="2011"/>
    <s v="2011"/>
    <s v="CD173C1"/>
    <s v="Population"/>
    <s v="Number"/>
    <n v="10"/>
  </r>
  <r>
    <s v="242262"/>
    <s v="Turkyle, Kilmallock, Co. Wexford"/>
    <s v="2011"/>
    <s v="2011"/>
    <s v="CD173C2"/>
    <s v="Males"/>
    <s v="Number"/>
    <n v="5"/>
  </r>
  <r>
    <s v="242262"/>
    <s v="Turkyle, Kilmallock, Co. Wexford"/>
    <s v="2011"/>
    <s v="2011"/>
    <s v="CD173C3"/>
    <s v="Females"/>
    <s v="Number"/>
    <n v="5"/>
  </r>
  <r>
    <s v="242262"/>
    <s v="Turkyle, Kilmallock, Co. Wexford"/>
    <s v="2011"/>
    <s v="2011"/>
    <s v="CD173C4"/>
    <s v="Private households occupied"/>
    <s v="Number"/>
    <n v="4"/>
  </r>
  <r>
    <s v="242262"/>
    <s v="Turkyle, Kilmallock, Co. Wexford"/>
    <s v="2011"/>
    <s v="2011"/>
    <s v="CD173C5"/>
    <s v="Private households unoccupied"/>
    <s v="Number"/>
    <n v="1"/>
  </r>
  <r>
    <s v="242262"/>
    <s v="Turkyle, Kilmallock, Co. Wexford"/>
    <s v="2011"/>
    <s v="2011"/>
    <s v="CD173C6"/>
    <s v="Vacant dwellings"/>
    <s v="Number"/>
    <n v="1"/>
  </r>
  <r>
    <s v="242262"/>
    <s v="Turkyle, Kilmallock, Co. Wexford"/>
    <s v="2011"/>
    <s v="2011"/>
    <s v="CD173C7"/>
    <s v="Housing stock"/>
    <s v="Number"/>
    <n v="5"/>
  </r>
  <r>
    <s v="242262"/>
    <s v="Turkyle, Kilmallock, Co. Wexford"/>
    <s v="2011"/>
    <s v="2011"/>
    <s v="CD173C8"/>
    <s v="Vacancy rate"/>
    <s v="%"/>
    <n v="20"/>
  </r>
  <r>
    <s v="242263"/>
    <s v="Twelveacre, Kilscoran, Co. Wexford"/>
    <s v="2011"/>
    <s v="2011"/>
    <s v="CD173C1"/>
    <s v="Population"/>
    <s v="Number"/>
    <s v=""/>
  </r>
  <r>
    <s v="242263"/>
    <s v="Twelveacre, Kilscoran, Co. Wexford"/>
    <s v="2011"/>
    <s v="2011"/>
    <s v="CD173C2"/>
    <s v="Males"/>
    <s v="Number"/>
    <s v=""/>
  </r>
  <r>
    <s v="242263"/>
    <s v="Twelveacre, Kilscoran, Co. Wexford"/>
    <s v="2011"/>
    <s v="2011"/>
    <s v="CD173C3"/>
    <s v="Females"/>
    <s v="Number"/>
    <s v=""/>
  </r>
  <r>
    <s v="242263"/>
    <s v="Twelveacre, Kilscoran, Co. Wexford"/>
    <s v="2011"/>
    <s v="2011"/>
    <s v="CD173C4"/>
    <s v="Private households occupied"/>
    <s v="Number"/>
    <s v=""/>
  </r>
  <r>
    <s v="242263"/>
    <s v="Twelveacre, Kilscoran, Co. Wexford"/>
    <s v="2011"/>
    <s v="2011"/>
    <s v="CD173C5"/>
    <s v="Private households unoccupied"/>
    <s v="Number"/>
    <s v=""/>
  </r>
  <r>
    <s v="242263"/>
    <s v="Twelveacre, Kilscoran, Co. Wexford"/>
    <s v="2011"/>
    <s v="2011"/>
    <s v="CD173C6"/>
    <s v="Vacant dwellings"/>
    <s v="Number"/>
    <s v=""/>
  </r>
  <r>
    <s v="242263"/>
    <s v="Twelveacre, Kilscoran, Co. Wexford"/>
    <s v="2011"/>
    <s v="2011"/>
    <s v="CD173C7"/>
    <s v="Housing stock"/>
    <s v="Number"/>
    <s v=""/>
  </r>
  <r>
    <s v="242263"/>
    <s v="Twelveacre, Kilscoran, Co. Wexford"/>
    <s v="2011"/>
    <s v="2011"/>
    <s v="CD173C8"/>
    <s v="Vacancy rate"/>
    <s v="%"/>
    <s v=""/>
  </r>
  <r>
    <s v="242264"/>
    <s v="Twentyacres, Rathaspick, Co. Wexford"/>
    <s v="2011"/>
    <s v="2011"/>
    <s v="CD173C1"/>
    <s v="Population"/>
    <s v="Number"/>
    <n v="0"/>
  </r>
  <r>
    <s v="242264"/>
    <s v="Twentyacres, Rathaspick, Co. Wexford"/>
    <s v="2011"/>
    <s v="2011"/>
    <s v="CD173C2"/>
    <s v="Males"/>
    <s v="Number"/>
    <n v="0"/>
  </r>
  <r>
    <s v="242264"/>
    <s v="Twentyacres, Rathaspick, Co. Wexford"/>
    <s v="2011"/>
    <s v="2011"/>
    <s v="CD173C3"/>
    <s v="Females"/>
    <s v="Number"/>
    <n v="0"/>
  </r>
  <r>
    <s v="242264"/>
    <s v="Twentyacres, Rathaspick, Co. Wexford"/>
    <s v="2011"/>
    <s v="2011"/>
    <s v="CD173C4"/>
    <s v="Private households occupied"/>
    <s v="Number"/>
    <n v="0"/>
  </r>
  <r>
    <s v="242264"/>
    <s v="Twentyacres, Rathaspick, Co. Wexford"/>
    <s v="2011"/>
    <s v="2011"/>
    <s v="CD173C5"/>
    <s v="Private households unoccupied"/>
    <s v="Number"/>
    <n v="0"/>
  </r>
  <r>
    <s v="242264"/>
    <s v="Twentyacres, Rathaspick, Co. Wexford"/>
    <s v="2011"/>
    <s v="2011"/>
    <s v="CD173C6"/>
    <s v="Vacant dwellings"/>
    <s v="Number"/>
    <n v="0"/>
  </r>
  <r>
    <s v="242264"/>
    <s v="Twentyacres, Rathaspick, Co. Wexford"/>
    <s v="2011"/>
    <s v="2011"/>
    <s v="CD173C7"/>
    <s v="Housing stock"/>
    <s v="Number"/>
    <n v="0"/>
  </r>
  <r>
    <s v="242264"/>
    <s v="Twentyacres, Rathaspick, Co. Wexford"/>
    <s v="2011"/>
    <s v="2011"/>
    <s v="CD173C8"/>
    <s v="Vacancy rate"/>
    <s v="%"/>
    <n v="0"/>
  </r>
  <r>
    <s v="242265"/>
    <s v="Upton, Ford, Co. Wexford"/>
    <s v="2011"/>
    <s v="2011"/>
    <s v="CD173C1"/>
    <s v="Population"/>
    <s v="Number"/>
    <n v="109"/>
  </r>
  <r>
    <s v="242265"/>
    <s v="Upton, Ford, Co. Wexford"/>
    <s v="2011"/>
    <s v="2011"/>
    <s v="CD173C2"/>
    <s v="Males"/>
    <s v="Number"/>
    <n v="49"/>
  </r>
  <r>
    <s v="242265"/>
    <s v="Upton, Ford, Co. Wexford"/>
    <s v="2011"/>
    <s v="2011"/>
    <s v="CD173C3"/>
    <s v="Females"/>
    <s v="Number"/>
    <n v="60"/>
  </r>
  <r>
    <s v="242265"/>
    <s v="Upton, Ford, Co. Wexford"/>
    <s v="2011"/>
    <s v="2011"/>
    <s v="CD173C4"/>
    <s v="Private households occupied"/>
    <s v="Number"/>
    <n v="38"/>
  </r>
  <r>
    <s v="242265"/>
    <s v="Upton, Ford, Co. Wexford"/>
    <s v="2011"/>
    <s v="2011"/>
    <s v="CD173C5"/>
    <s v="Private households unoccupied"/>
    <s v="Number"/>
    <n v="60"/>
  </r>
  <r>
    <s v="242265"/>
    <s v="Upton, Ford, Co. Wexford"/>
    <s v="2011"/>
    <s v="2011"/>
    <s v="CD173C6"/>
    <s v="Vacant dwellings"/>
    <s v="Number"/>
    <n v="59"/>
  </r>
  <r>
    <s v="242265"/>
    <s v="Upton, Ford, Co. Wexford"/>
    <s v="2011"/>
    <s v="2011"/>
    <s v="CD173C7"/>
    <s v="Housing stock"/>
    <s v="Number"/>
    <n v="98"/>
  </r>
  <r>
    <s v="242265"/>
    <s v="Upton, Ford, Co. Wexford"/>
    <s v="2011"/>
    <s v="2011"/>
    <s v="CD173C8"/>
    <s v="Vacancy rate"/>
    <s v="%"/>
    <n v="60.2"/>
  </r>
  <r>
    <s v="242266"/>
    <s v="Upton, Horetown, Co. Wexford"/>
    <s v="2011"/>
    <s v="2011"/>
    <s v="CD173C1"/>
    <s v="Population"/>
    <s v="Number"/>
    <n v="19"/>
  </r>
  <r>
    <s v="242266"/>
    <s v="Upton, Horetown, Co. Wexford"/>
    <s v="2011"/>
    <s v="2011"/>
    <s v="CD173C2"/>
    <s v="Males"/>
    <s v="Number"/>
    <n v="8"/>
  </r>
  <r>
    <s v="242266"/>
    <s v="Upton, Horetown, Co. Wexford"/>
    <s v="2011"/>
    <s v="2011"/>
    <s v="CD173C3"/>
    <s v="Females"/>
    <s v="Number"/>
    <n v="11"/>
  </r>
  <r>
    <s v="242266"/>
    <s v="Upton, Horetown, Co. Wexford"/>
    <s v="2011"/>
    <s v="2011"/>
    <s v="CD173C4"/>
    <s v="Private households occupied"/>
    <s v="Number"/>
    <n v="7"/>
  </r>
  <r>
    <s v="242266"/>
    <s v="Upton, Horetown, Co. Wexford"/>
    <s v="2011"/>
    <s v="2011"/>
    <s v="CD173C5"/>
    <s v="Private households unoccupied"/>
    <s v="Number"/>
    <n v="1"/>
  </r>
  <r>
    <s v="242266"/>
    <s v="Upton, Horetown, Co. Wexford"/>
    <s v="2011"/>
    <s v="2011"/>
    <s v="CD173C6"/>
    <s v="Vacant dwellings"/>
    <s v="Number"/>
    <n v="1"/>
  </r>
  <r>
    <s v="242266"/>
    <s v="Upton, Horetown, Co. Wexford"/>
    <s v="2011"/>
    <s v="2011"/>
    <s v="CD173C7"/>
    <s v="Housing stock"/>
    <s v="Number"/>
    <n v="8"/>
  </r>
  <r>
    <s v="242266"/>
    <s v="Upton, Horetown, Co. Wexford"/>
    <s v="2011"/>
    <s v="2011"/>
    <s v="CD173C8"/>
    <s v="Vacancy rate"/>
    <s v="%"/>
    <n v="12.5"/>
  </r>
  <r>
    <s v="242267"/>
    <s v="Vernegly, Bannow, Co. Wexford"/>
    <s v="2011"/>
    <s v="2011"/>
    <s v="CD173C1"/>
    <s v="Population"/>
    <s v="Number"/>
    <n v="61"/>
  </r>
  <r>
    <s v="242267"/>
    <s v="Vernegly, Bannow, Co. Wexford"/>
    <s v="2011"/>
    <s v="2011"/>
    <s v="CD173C2"/>
    <s v="Males"/>
    <s v="Number"/>
    <n v="28"/>
  </r>
  <r>
    <s v="242267"/>
    <s v="Vernegly, Bannow, Co. Wexford"/>
    <s v="2011"/>
    <s v="2011"/>
    <s v="CD173C3"/>
    <s v="Females"/>
    <s v="Number"/>
    <n v="33"/>
  </r>
  <r>
    <s v="242267"/>
    <s v="Vernegly, Bannow, Co. Wexford"/>
    <s v="2011"/>
    <s v="2011"/>
    <s v="CD173C4"/>
    <s v="Private households occupied"/>
    <s v="Number"/>
    <n v="26"/>
  </r>
  <r>
    <s v="242267"/>
    <s v="Vernegly, Bannow, Co. Wexford"/>
    <s v="2011"/>
    <s v="2011"/>
    <s v="CD173C5"/>
    <s v="Private households unoccupied"/>
    <s v="Number"/>
    <n v="4"/>
  </r>
  <r>
    <s v="242267"/>
    <s v="Vernegly, Bannow, Co. Wexford"/>
    <s v="2011"/>
    <s v="2011"/>
    <s v="CD173C6"/>
    <s v="Vacant dwellings"/>
    <s v="Number"/>
    <n v="4"/>
  </r>
  <r>
    <s v="242267"/>
    <s v="Vernegly, Bannow, Co. Wexford"/>
    <s v="2011"/>
    <s v="2011"/>
    <s v="CD173C7"/>
    <s v="Housing stock"/>
    <s v="Number"/>
    <n v="30"/>
  </r>
  <r>
    <s v="242267"/>
    <s v="Vernegly, Bannow, Co. Wexford"/>
    <s v="2011"/>
    <s v="2011"/>
    <s v="CD173C8"/>
    <s v="Vacancy rate"/>
    <s v="%"/>
    <n v="13.3"/>
  </r>
  <r>
    <s v="242268"/>
    <s v="Verosland, New Ross Urban, Co. Wexford"/>
    <s v="2011"/>
    <s v="2011"/>
    <s v="CD173C1"/>
    <s v="Population"/>
    <s v="Number"/>
    <s v=""/>
  </r>
  <r>
    <s v="242268"/>
    <s v="Verosland, New Ross Urban, Co. Wexford"/>
    <s v="2011"/>
    <s v="2011"/>
    <s v="CD173C2"/>
    <s v="Males"/>
    <s v="Number"/>
    <s v=""/>
  </r>
  <r>
    <s v="242268"/>
    <s v="Verosland, New Ross Urban, Co. Wexford"/>
    <s v="2011"/>
    <s v="2011"/>
    <s v="CD173C3"/>
    <s v="Females"/>
    <s v="Number"/>
    <s v=""/>
  </r>
  <r>
    <s v="242268"/>
    <s v="Verosland, New Ross Urban, Co. Wexford"/>
    <s v="2011"/>
    <s v="2011"/>
    <s v="CD173C4"/>
    <s v="Private households occupied"/>
    <s v="Number"/>
    <s v=""/>
  </r>
  <r>
    <s v="242268"/>
    <s v="Verosland, New Ross Urban, Co. Wexford"/>
    <s v="2011"/>
    <s v="2011"/>
    <s v="CD173C5"/>
    <s v="Private households unoccupied"/>
    <s v="Number"/>
    <s v=""/>
  </r>
  <r>
    <s v="242268"/>
    <s v="Verosland, New Ross Urban, Co. Wexford"/>
    <s v="2011"/>
    <s v="2011"/>
    <s v="CD173C6"/>
    <s v="Vacant dwellings"/>
    <s v="Number"/>
    <s v=""/>
  </r>
  <r>
    <s v="242268"/>
    <s v="Verosland, New Ross Urban, Co. Wexford"/>
    <s v="2011"/>
    <s v="2011"/>
    <s v="CD173C7"/>
    <s v="Housing stock"/>
    <s v="Number"/>
    <s v=""/>
  </r>
  <r>
    <s v="242268"/>
    <s v="Verosland, New Ross Urban, Co. Wexford"/>
    <s v="2011"/>
    <s v="2011"/>
    <s v="CD173C8"/>
    <s v="Vacancy rate"/>
    <s v="%"/>
    <s v=""/>
  </r>
  <r>
    <s v="242269"/>
    <s v="Waddingsland, St. Helen's, Co. Wexford"/>
    <s v="2011"/>
    <s v="2011"/>
    <s v="CD173C1"/>
    <s v="Population"/>
    <s v="Number"/>
    <s v=""/>
  </r>
  <r>
    <s v="242269"/>
    <s v="Waddingsland, St. Helen's, Co. Wexford"/>
    <s v="2011"/>
    <s v="2011"/>
    <s v="CD173C2"/>
    <s v="Males"/>
    <s v="Number"/>
    <s v=""/>
  </r>
  <r>
    <s v="242269"/>
    <s v="Waddingsland, St. Helen's, Co. Wexford"/>
    <s v="2011"/>
    <s v="2011"/>
    <s v="CD173C3"/>
    <s v="Females"/>
    <s v="Number"/>
    <s v=""/>
  </r>
  <r>
    <s v="242269"/>
    <s v="Waddingsland, St. Helen's, Co. Wexford"/>
    <s v="2011"/>
    <s v="2011"/>
    <s v="CD173C4"/>
    <s v="Private households occupied"/>
    <s v="Number"/>
    <s v=""/>
  </r>
  <r>
    <s v="242269"/>
    <s v="Waddingsland, St. Helen's, Co. Wexford"/>
    <s v="2011"/>
    <s v="2011"/>
    <s v="CD173C5"/>
    <s v="Private households unoccupied"/>
    <s v="Number"/>
    <s v=""/>
  </r>
  <r>
    <s v="242269"/>
    <s v="Waddingsland, St. Helen's, Co. Wexford"/>
    <s v="2011"/>
    <s v="2011"/>
    <s v="CD173C6"/>
    <s v="Vacant dwellings"/>
    <s v="Number"/>
    <s v=""/>
  </r>
  <r>
    <s v="242269"/>
    <s v="Waddingsland, St. Helen's, Co. Wexford"/>
    <s v="2011"/>
    <s v="2011"/>
    <s v="CD173C7"/>
    <s v="Housing stock"/>
    <s v="Number"/>
    <s v=""/>
  </r>
  <r>
    <s v="242269"/>
    <s v="Waddingsland, St. Helen's, Co. Wexford"/>
    <s v="2011"/>
    <s v="2011"/>
    <s v="CD173C8"/>
    <s v="Vacancy rate"/>
    <s v="%"/>
    <s v=""/>
  </r>
  <r>
    <s v="242270"/>
    <s v="Waddingtown, Harperstown, Co. Wexford"/>
    <s v="2011"/>
    <s v="2011"/>
    <s v="CD173C1"/>
    <s v="Population"/>
    <s v="Number"/>
    <n v="34"/>
  </r>
  <r>
    <s v="242270"/>
    <s v="Waddingtown, Harperstown, Co. Wexford"/>
    <s v="2011"/>
    <s v="2011"/>
    <s v="CD173C2"/>
    <s v="Males"/>
    <s v="Number"/>
    <n v="16"/>
  </r>
  <r>
    <s v="242270"/>
    <s v="Waddingtown, Harperstown, Co. Wexford"/>
    <s v="2011"/>
    <s v="2011"/>
    <s v="CD173C3"/>
    <s v="Females"/>
    <s v="Number"/>
    <n v="18"/>
  </r>
  <r>
    <s v="242270"/>
    <s v="Waddingtown, Harperstown, Co. Wexford"/>
    <s v="2011"/>
    <s v="2011"/>
    <s v="CD173C4"/>
    <s v="Private households occupied"/>
    <s v="Number"/>
    <n v="11"/>
  </r>
  <r>
    <s v="242270"/>
    <s v="Waddingtown, Harperstown, Co. Wexford"/>
    <s v="2011"/>
    <s v="2011"/>
    <s v="CD173C5"/>
    <s v="Private households unoccupied"/>
    <s v="Number"/>
    <n v="5"/>
  </r>
  <r>
    <s v="242270"/>
    <s v="Waddingtown, Harperstown, Co. Wexford"/>
    <s v="2011"/>
    <s v="2011"/>
    <s v="CD173C6"/>
    <s v="Vacant dwellings"/>
    <s v="Number"/>
    <n v="5"/>
  </r>
  <r>
    <s v="242270"/>
    <s v="Waddingtown, Harperstown, Co. Wexford"/>
    <s v="2011"/>
    <s v="2011"/>
    <s v="CD173C7"/>
    <s v="Housing stock"/>
    <s v="Number"/>
    <n v="16"/>
  </r>
  <r>
    <s v="242270"/>
    <s v="Waddingtown, Harperstown, Co. Wexford"/>
    <s v="2011"/>
    <s v="2011"/>
    <s v="CD173C8"/>
    <s v="Vacancy rate"/>
    <s v="%"/>
    <n v="31.3"/>
  </r>
  <r>
    <s v="242271"/>
    <s v="Walsheslough, Rosslare, Co. Wexford"/>
    <s v="2011"/>
    <s v="2011"/>
    <s v="CD173C1"/>
    <s v="Population"/>
    <s v="Number"/>
    <n v="266"/>
  </r>
  <r>
    <s v="242271"/>
    <s v="Walsheslough, Rosslare, Co. Wexford"/>
    <s v="2011"/>
    <s v="2011"/>
    <s v="CD173C2"/>
    <s v="Males"/>
    <s v="Number"/>
    <n v="137"/>
  </r>
  <r>
    <s v="242271"/>
    <s v="Walsheslough, Rosslare, Co. Wexford"/>
    <s v="2011"/>
    <s v="2011"/>
    <s v="CD173C3"/>
    <s v="Females"/>
    <s v="Number"/>
    <n v="129"/>
  </r>
  <r>
    <s v="242271"/>
    <s v="Walsheslough, Rosslare, Co. Wexford"/>
    <s v="2011"/>
    <s v="2011"/>
    <s v="CD173C4"/>
    <s v="Private households occupied"/>
    <s v="Number"/>
    <n v="121"/>
  </r>
  <r>
    <s v="242271"/>
    <s v="Walsheslough, Rosslare, Co. Wexford"/>
    <s v="2011"/>
    <s v="2011"/>
    <s v="CD173C5"/>
    <s v="Private households unoccupied"/>
    <s v="Number"/>
    <n v="338"/>
  </r>
  <r>
    <s v="242271"/>
    <s v="Walsheslough, Rosslare, Co. Wexford"/>
    <s v="2011"/>
    <s v="2011"/>
    <s v="CD173C6"/>
    <s v="Vacant dwellings"/>
    <s v="Number"/>
    <n v="333"/>
  </r>
  <r>
    <s v="242271"/>
    <s v="Walsheslough, Rosslare, Co. Wexford"/>
    <s v="2011"/>
    <s v="2011"/>
    <s v="CD173C7"/>
    <s v="Housing stock"/>
    <s v="Number"/>
    <n v="459"/>
  </r>
  <r>
    <s v="242271"/>
    <s v="Walsheslough, Rosslare, Co. Wexford"/>
    <s v="2011"/>
    <s v="2011"/>
    <s v="CD173C8"/>
    <s v="Vacancy rate"/>
    <s v="%"/>
    <n v="72.5"/>
  </r>
  <r>
    <s v="242272"/>
    <s v="Walshestown, Killinick, Co. Wexford"/>
    <s v="2011"/>
    <s v="2011"/>
    <s v="CD173C1"/>
    <s v="Population"/>
    <s v="Number"/>
    <n v="24"/>
  </r>
  <r>
    <s v="242272"/>
    <s v="Walshestown, Killinick, Co. Wexford"/>
    <s v="2011"/>
    <s v="2011"/>
    <s v="CD173C2"/>
    <s v="Males"/>
    <s v="Number"/>
    <n v="12"/>
  </r>
  <r>
    <s v="242272"/>
    <s v="Walshestown, Killinick, Co. Wexford"/>
    <s v="2011"/>
    <s v="2011"/>
    <s v="CD173C3"/>
    <s v="Females"/>
    <s v="Number"/>
    <n v="12"/>
  </r>
  <r>
    <s v="242272"/>
    <s v="Walshestown, Killinick, Co. Wexford"/>
    <s v="2011"/>
    <s v="2011"/>
    <s v="CD173C4"/>
    <s v="Private households occupied"/>
    <s v="Number"/>
    <n v="12"/>
  </r>
  <r>
    <s v="242272"/>
    <s v="Walshestown, Killinick, Co. Wexford"/>
    <s v="2011"/>
    <s v="2011"/>
    <s v="CD173C5"/>
    <s v="Private households unoccupied"/>
    <s v="Number"/>
    <n v="1"/>
  </r>
  <r>
    <s v="242272"/>
    <s v="Walshestown, Killinick, Co. Wexford"/>
    <s v="2011"/>
    <s v="2011"/>
    <s v="CD173C6"/>
    <s v="Vacant dwellings"/>
    <s v="Number"/>
    <n v="1"/>
  </r>
  <r>
    <s v="242272"/>
    <s v="Walshestown, Killinick, Co. Wexford"/>
    <s v="2011"/>
    <s v="2011"/>
    <s v="CD173C7"/>
    <s v="Housing stock"/>
    <s v="Number"/>
    <n v="13"/>
  </r>
  <r>
    <s v="242272"/>
    <s v="Walshestown, Killinick, Co. Wexford"/>
    <s v="2011"/>
    <s v="2011"/>
    <s v="CD173C8"/>
    <s v="Vacancy rate"/>
    <s v="%"/>
    <n v="7.7"/>
  </r>
  <r>
    <s v="242273"/>
    <s v="Walshestown, Tomhaggard, Co. Wexford"/>
    <s v="2011"/>
    <s v="2011"/>
    <s v="CD173C1"/>
    <s v="Population"/>
    <s v="Number"/>
    <s v=""/>
  </r>
  <r>
    <s v="242273"/>
    <s v="Walshestown, Tomhaggard, Co. Wexford"/>
    <s v="2011"/>
    <s v="2011"/>
    <s v="CD173C2"/>
    <s v="Males"/>
    <s v="Number"/>
    <s v=""/>
  </r>
  <r>
    <s v="242273"/>
    <s v="Walshestown, Tomhaggard, Co. Wexford"/>
    <s v="2011"/>
    <s v="2011"/>
    <s v="CD173C3"/>
    <s v="Females"/>
    <s v="Number"/>
    <s v=""/>
  </r>
  <r>
    <s v="242273"/>
    <s v="Walshestown, Tomhaggard, Co. Wexford"/>
    <s v="2011"/>
    <s v="2011"/>
    <s v="CD173C4"/>
    <s v="Private households occupied"/>
    <s v="Number"/>
    <s v=""/>
  </r>
  <r>
    <s v="242273"/>
    <s v="Walshestown, Tomhaggard, Co. Wexford"/>
    <s v="2011"/>
    <s v="2011"/>
    <s v="CD173C5"/>
    <s v="Private households unoccupied"/>
    <s v="Number"/>
    <s v=""/>
  </r>
  <r>
    <s v="242273"/>
    <s v="Walshestown, Tomhaggard, Co. Wexford"/>
    <s v="2011"/>
    <s v="2011"/>
    <s v="CD173C6"/>
    <s v="Vacant dwellings"/>
    <s v="Number"/>
    <s v=""/>
  </r>
  <r>
    <s v="242273"/>
    <s v="Walshestown, Tomhaggard, Co. Wexford"/>
    <s v="2011"/>
    <s v="2011"/>
    <s v="CD173C7"/>
    <s v="Housing stock"/>
    <s v="Number"/>
    <s v=""/>
  </r>
  <r>
    <s v="242273"/>
    <s v="Walshestown, Tomhaggard, Co. Wexford"/>
    <s v="2011"/>
    <s v="2011"/>
    <s v="CD173C8"/>
    <s v="Vacancy rate"/>
    <s v="%"/>
    <s v=""/>
  </r>
  <r>
    <s v="242274"/>
    <s v="Walshgraigue, Harperstown, Co. Wexford"/>
    <s v="2011"/>
    <s v="2011"/>
    <s v="CD173C1"/>
    <s v="Population"/>
    <s v="Number"/>
    <n v="10"/>
  </r>
  <r>
    <s v="242274"/>
    <s v="Walshgraigue, Harperstown, Co. Wexford"/>
    <s v="2011"/>
    <s v="2011"/>
    <s v="CD173C2"/>
    <s v="Males"/>
    <s v="Number"/>
    <n v="5"/>
  </r>
  <r>
    <s v="242274"/>
    <s v="Walshgraigue, Harperstown, Co. Wexford"/>
    <s v="2011"/>
    <s v="2011"/>
    <s v="CD173C3"/>
    <s v="Females"/>
    <s v="Number"/>
    <n v="5"/>
  </r>
  <r>
    <s v="242274"/>
    <s v="Walshgraigue, Harperstown, Co. Wexford"/>
    <s v="2011"/>
    <s v="2011"/>
    <s v="CD173C4"/>
    <s v="Private households occupied"/>
    <s v="Number"/>
    <n v="3"/>
  </r>
  <r>
    <s v="242274"/>
    <s v="Walshgraigue, Harperstown, Co. Wexford"/>
    <s v="2011"/>
    <s v="2011"/>
    <s v="CD173C5"/>
    <s v="Private households unoccupied"/>
    <s v="Number"/>
    <n v="0"/>
  </r>
  <r>
    <s v="242274"/>
    <s v="Walshgraigue, Harperstown, Co. Wexford"/>
    <s v="2011"/>
    <s v="2011"/>
    <s v="CD173C6"/>
    <s v="Vacant dwellings"/>
    <s v="Number"/>
    <n v="0"/>
  </r>
  <r>
    <s v="242274"/>
    <s v="Walshgraigue, Harperstown, Co. Wexford"/>
    <s v="2011"/>
    <s v="2011"/>
    <s v="CD173C7"/>
    <s v="Housing stock"/>
    <s v="Number"/>
    <n v="3"/>
  </r>
  <r>
    <s v="242274"/>
    <s v="Walshgraigue, Harperstown, Co. Wexford"/>
    <s v="2011"/>
    <s v="2011"/>
    <s v="CD173C8"/>
    <s v="Vacancy rate"/>
    <s v="%"/>
    <n v="0"/>
  </r>
  <r>
    <s v="242275"/>
    <s v="Warren Lower, Rosslare, Co. Wexford"/>
    <s v="2011"/>
    <s v="2011"/>
    <s v="CD173C1"/>
    <s v="Population"/>
    <s v="Number"/>
    <n v="0"/>
  </r>
  <r>
    <s v="242275"/>
    <s v="Warren Lower, Rosslare, Co. Wexford"/>
    <s v="2011"/>
    <s v="2011"/>
    <s v="CD173C2"/>
    <s v="Males"/>
    <s v="Number"/>
    <n v="0"/>
  </r>
  <r>
    <s v="242275"/>
    <s v="Warren Lower, Rosslare, Co. Wexford"/>
    <s v="2011"/>
    <s v="2011"/>
    <s v="CD173C3"/>
    <s v="Females"/>
    <s v="Number"/>
    <n v="0"/>
  </r>
  <r>
    <s v="242275"/>
    <s v="Warren Lower, Rosslare, Co. Wexford"/>
    <s v="2011"/>
    <s v="2011"/>
    <s v="CD173C4"/>
    <s v="Private households occupied"/>
    <s v="Number"/>
    <n v="0"/>
  </r>
  <r>
    <s v="242275"/>
    <s v="Warren Lower, Rosslare, Co. Wexford"/>
    <s v="2011"/>
    <s v="2011"/>
    <s v="CD173C5"/>
    <s v="Private households unoccupied"/>
    <s v="Number"/>
    <n v="0"/>
  </r>
  <r>
    <s v="242275"/>
    <s v="Warren Lower, Rosslare, Co. Wexford"/>
    <s v="2011"/>
    <s v="2011"/>
    <s v="CD173C6"/>
    <s v="Vacant dwellings"/>
    <s v="Number"/>
    <n v="0"/>
  </r>
  <r>
    <s v="242275"/>
    <s v="Warren Lower, Rosslare, Co. Wexford"/>
    <s v="2011"/>
    <s v="2011"/>
    <s v="CD173C7"/>
    <s v="Housing stock"/>
    <s v="Number"/>
    <n v="0"/>
  </r>
  <r>
    <s v="242275"/>
    <s v="Warren Lower, Rosslare, Co. Wexford"/>
    <s v="2011"/>
    <s v="2011"/>
    <s v="CD173C8"/>
    <s v="Vacancy rate"/>
    <s v="%"/>
    <n v="0"/>
  </r>
  <r>
    <s v="242276"/>
    <s v="Warren Middle, Rosslare, Co. Wexford"/>
    <s v="2011"/>
    <s v="2011"/>
    <s v="CD173C1"/>
    <s v="Population"/>
    <s v="Number"/>
    <n v="0"/>
  </r>
  <r>
    <s v="242276"/>
    <s v="Warren Middle, Rosslare, Co. Wexford"/>
    <s v="2011"/>
    <s v="2011"/>
    <s v="CD173C2"/>
    <s v="Males"/>
    <s v="Number"/>
    <n v="0"/>
  </r>
  <r>
    <s v="242276"/>
    <s v="Warren Middle, Rosslare, Co. Wexford"/>
    <s v="2011"/>
    <s v="2011"/>
    <s v="CD173C3"/>
    <s v="Females"/>
    <s v="Number"/>
    <n v="0"/>
  </r>
  <r>
    <s v="242276"/>
    <s v="Warren Middle, Rosslare, Co. Wexford"/>
    <s v="2011"/>
    <s v="2011"/>
    <s v="CD173C4"/>
    <s v="Private households occupied"/>
    <s v="Number"/>
    <n v="0"/>
  </r>
  <r>
    <s v="242276"/>
    <s v="Warren Middle, Rosslare, Co. Wexford"/>
    <s v="2011"/>
    <s v="2011"/>
    <s v="CD173C5"/>
    <s v="Private households unoccupied"/>
    <s v="Number"/>
    <n v="0"/>
  </r>
  <r>
    <s v="242276"/>
    <s v="Warren Middle, Rosslare, Co. Wexford"/>
    <s v="2011"/>
    <s v="2011"/>
    <s v="CD173C6"/>
    <s v="Vacant dwellings"/>
    <s v="Number"/>
    <n v="0"/>
  </r>
  <r>
    <s v="242276"/>
    <s v="Warren Middle, Rosslare, Co. Wexford"/>
    <s v="2011"/>
    <s v="2011"/>
    <s v="CD173C7"/>
    <s v="Housing stock"/>
    <s v="Number"/>
    <n v="0"/>
  </r>
  <r>
    <s v="242276"/>
    <s v="Warren Middle, Rosslare, Co. Wexford"/>
    <s v="2011"/>
    <s v="2011"/>
    <s v="CD173C8"/>
    <s v="Vacancy rate"/>
    <s v="%"/>
    <n v="0"/>
  </r>
  <r>
    <s v="242277"/>
    <s v="Waste, Kilcomb, Co. Wexford"/>
    <s v="2011"/>
    <s v="2011"/>
    <s v="CD173C1"/>
    <s v="Population"/>
    <s v="Number"/>
    <n v="34"/>
  </r>
  <r>
    <s v="242277"/>
    <s v="Waste, Kilcomb, Co. Wexford"/>
    <s v="2011"/>
    <s v="2011"/>
    <s v="CD173C2"/>
    <s v="Males"/>
    <s v="Number"/>
    <n v="16"/>
  </r>
  <r>
    <s v="242277"/>
    <s v="Waste, Kilcomb, Co. Wexford"/>
    <s v="2011"/>
    <s v="2011"/>
    <s v="CD173C3"/>
    <s v="Females"/>
    <s v="Number"/>
    <n v="18"/>
  </r>
  <r>
    <s v="242277"/>
    <s v="Waste, Kilcomb, Co. Wexford"/>
    <s v="2011"/>
    <s v="2011"/>
    <s v="CD173C4"/>
    <s v="Private households occupied"/>
    <s v="Number"/>
    <n v="9"/>
  </r>
  <r>
    <s v="242277"/>
    <s v="Waste, Kilcomb, Co. Wexford"/>
    <s v="2011"/>
    <s v="2011"/>
    <s v="CD173C5"/>
    <s v="Private households unoccupied"/>
    <s v="Number"/>
    <n v="3"/>
  </r>
  <r>
    <s v="242277"/>
    <s v="Waste, Kilcomb, Co. Wexford"/>
    <s v="2011"/>
    <s v="2011"/>
    <s v="CD173C6"/>
    <s v="Vacant dwellings"/>
    <s v="Number"/>
    <n v="2"/>
  </r>
  <r>
    <s v="242277"/>
    <s v="Waste, Kilcomb, Co. Wexford"/>
    <s v="2011"/>
    <s v="2011"/>
    <s v="CD173C7"/>
    <s v="Housing stock"/>
    <s v="Number"/>
    <n v="12"/>
  </r>
  <r>
    <s v="242277"/>
    <s v="Waste, Kilcomb, Co. Wexford"/>
    <s v="2011"/>
    <s v="2011"/>
    <s v="CD173C8"/>
    <s v="Vacancy rate"/>
    <s v="%"/>
    <n v="16.7"/>
  </r>
  <r>
    <s v="242278"/>
    <s v="Wells, Wells, Co. Wexford"/>
    <s v="2011"/>
    <s v="2011"/>
    <s v="CD173C1"/>
    <s v="Population"/>
    <s v="Number"/>
    <n v="10"/>
  </r>
  <r>
    <s v="242278"/>
    <s v="Wells, Wells, Co. Wexford"/>
    <s v="2011"/>
    <s v="2011"/>
    <s v="CD173C2"/>
    <s v="Males"/>
    <s v="Number"/>
    <n v="6"/>
  </r>
  <r>
    <s v="242278"/>
    <s v="Wells, Wells, Co. Wexford"/>
    <s v="2011"/>
    <s v="2011"/>
    <s v="CD173C3"/>
    <s v="Females"/>
    <s v="Number"/>
    <n v="4"/>
  </r>
  <r>
    <s v="242278"/>
    <s v="Wells, Wells, Co. Wexford"/>
    <s v="2011"/>
    <s v="2011"/>
    <s v="CD173C4"/>
    <s v="Private households occupied"/>
    <s v="Number"/>
    <n v="4"/>
  </r>
  <r>
    <s v="242278"/>
    <s v="Wells, Wells, Co. Wexford"/>
    <s v="2011"/>
    <s v="2011"/>
    <s v="CD173C5"/>
    <s v="Private households unoccupied"/>
    <s v="Number"/>
    <n v="1"/>
  </r>
  <r>
    <s v="242278"/>
    <s v="Wells, Wells, Co. Wexford"/>
    <s v="2011"/>
    <s v="2011"/>
    <s v="CD173C6"/>
    <s v="Vacant dwellings"/>
    <s v="Number"/>
    <n v="1"/>
  </r>
  <r>
    <s v="242278"/>
    <s v="Wells, Wells, Co. Wexford"/>
    <s v="2011"/>
    <s v="2011"/>
    <s v="CD173C7"/>
    <s v="Housing stock"/>
    <s v="Number"/>
    <n v="5"/>
  </r>
  <r>
    <s v="242278"/>
    <s v="Wells, Wells, Co. Wexford"/>
    <s v="2011"/>
    <s v="2011"/>
    <s v="CD173C8"/>
    <s v="Vacancy rate"/>
    <s v="%"/>
    <n v="20"/>
  </r>
  <r>
    <s v="242279"/>
    <s v="Wellshill, Wells, Co. Wexford"/>
    <s v="2011"/>
    <s v="2011"/>
    <s v="CD173C1"/>
    <s v="Population"/>
    <s v="Number"/>
    <n v="25"/>
  </r>
  <r>
    <s v="242279"/>
    <s v="Wellshill, Wells, Co. Wexford"/>
    <s v="2011"/>
    <s v="2011"/>
    <s v="CD173C2"/>
    <s v="Males"/>
    <s v="Number"/>
    <n v="13"/>
  </r>
  <r>
    <s v="242279"/>
    <s v="Wellshill, Wells, Co. Wexford"/>
    <s v="2011"/>
    <s v="2011"/>
    <s v="CD173C3"/>
    <s v="Females"/>
    <s v="Number"/>
    <n v="12"/>
  </r>
  <r>
    <s v="242279"/>
    <s v="Wellshill, Wells, Co. Wexford"/>
    <s v="2011"/>
    <s v="2011"/>
    <s v="CD173C4"/>
    <s v="Private households occupied"/>
    <s v="Number"/>
    <n v="8"/>
  </r>
  <r>
    <s v="242279"/>
    <s v="Wellshill, Wells, Co. Wexford"/>
    <s v="2011"/>
    <s v="2011"/>
    <s v="CD173C5"/>
    <s v="Private households unoccupied"/>
    <s v="Number"/>
    <n v="1"/>
  </r>
  <r>
    <s v="242279"/>
    <s v="Wellshill, Wells, Co. Wexford"/>
    <s v="2011"/>
    <s v="2011"/>
    <s v="CD173C6"/>
    <s v="Vacant dwellings"/>
    <s v="Number"/>
    <n v="1"/>
  </r>
  <r>
    <s v="242279"/>
    <s v="Wellshill, Wells, Co. Wexford"/>
    <s v="2011"/>
    <s v="2011"/>
    <s v="CD173C7"/>
    <s v="Housing stock"/>
    <s v="Number"/>
    <n v="9"/>
  </r>
  <r>
    <s v="242279"/>
    <s v="Wellshill, Wells, Co. Wexford"/>
    <s v="2011"/>
    <s v="2011"/>
    <s v="CD173C8"/>
    <s v="Vacancy rate"/>
    <s v="%"/>
    <n v="11.1"/>
  </r>
  <r>
    <s v="242280"/>
    <s v="Weneytown, Duncormick, Co. Wexford"/>
    <s v="2011"/>
    <s v="2011"/>
    <s v="CD173C1"/>
    <s v="Population"/>
    <s v="Number"/>
    <n v="12"/>
  </r>
  <r>
    <s v="242280"/>
    <s v="Weneytown, Duncormick, Co. Wexford"/>
    <s v="2011"/>
    <s v="2011"/>
    <s v="CD173C2"/>
    <s v="Males"/>
    <s v="Number"/>
    <n v="7"/>
  </r>
  <r>
    <s v="242280"/>
    <s v="Weneytown, Duncormick, Co. Wexford"/>
    <s v="2011"/>
    <s v="2011"/>
    <s v="CD173C3"/>
    <s v="Females"/>
    <s v="Number"/>
    <n v="5"/>
  </r>
  <r>
    <s v="242280"/>
    <s v="Weneytown, Duncormick, Co. Wexford"/>
    <s v="2011"/>
    <s v="2011"/>
    <s v="CD173C4"/>
    <s v="Private households occupied"/>
    <s v="Number"/>
    <n v="5"/>
  </r>
  <r>
    <s v="242280"/>
    <s v="Weneytown, Duncormick, Co. Wexford"/>
    <s v="2011"/>
    <s v="2011"/>
    <s v="CD173C5"/>
    <s v="Private households unoccupied"/>
    <s v="Number"/>
    <n v="1"/>
  </r>
  <r>
    <s v="242280"/>
    <s v="Weneytown, Duncormick, Co. Wexford"/>
    <s v="2011"/>
    <s v="2011"/>
    <s v="CD173C6"/>
    <s v="Vacant dwellings"/>
    <s v="Number"/>
    <n v="1"/>
  </r>
  <r>
    <s v="242280"/>
    <s v="Weneytown, Duncormick, Co. Wexford"/>
    <s v="2011"/>
    <s v="2011"/>
    <s v="CD173C7"/>
    <s v="Housing stock"/>
    <s v="Number"/>
    <n v="6"/>
  </r>
  <r>
    <s v="242280"/>
    <s v="Weneytown, Duncormick, Co. Wexford"/>
    <s v="2011"/>
    <s v="2011"/>
    <s v="CD173C8"/>
    <s v="Vacancy rate"/>
    <s v="%"/>
    <n v="16.7"/>
  </r>
  <r>
    <s v="242281"/>
    <s v="Wetmeadows, Bridgetown, Co. Wexford"/>
    <s v="2011"/>
    <s v="2011"/>
    <s v="CD173C1"/>
    <s v="Population"/>
    <s v="Number"/>
    <n v="0"/>
  </r>
  <r>
    <s v="242281"/>
    <s v="Wetmeadows, Bridgetown, Co. Wexford"/>
    <s v="2011"/>
    <s v="2011"/>
    <s v="CD173C2"/>
    <s v="Males"/>
    <s v="Number"/>
    <n v="0"/>
  </r>
  <r>
    <s v="242281"/>
    <s v="Wetmeadows, Bridgetown, Co. Wexford"/>
    <s v="2011"/>
    <s v="2011"/>
    <s v="CD173C3"/>
    <s v="Females"/>
    <s v="Number"/>
    <n v="0"/>
  </r>
  <r>
    <s v="242281"/>
    <s v="Wetmeadows, Bridgetown, Co. Wexford"/>
    <s v="2011"/>
    <s v="2011"/>
    <s v="CD173C4"/>
    <s v="Private households occupied"/>
    <s v="Number"/>
    <n v="0"/>
  </r>
  <r>
    <s v="242281"/>
    <s v="Wetmeadows, Bridgetown, Co. Wexford"/>
    <s v="2011"/>
    <s v="2011"/>
    <s v="CD173C5"/>
    <s v="Private households unoccupied"/>
    <s v="Number"/>
    <n v="0"/>
  </r>
  <r>
    <s v="242281"/>
    <s v="Wetmeadows, Bridgetown, Co. Wexford"/>
    <s v="2011"/>
    <s v="2011"/>
    <s v="CD173C6"/>
    <s v="Vacant dwellings"/>
    <s v="Number"/>
    <n v="0"/>
  </r>
  <r>
    <s v="242281"/>
    <s v="Wetmeadows, Bridgetown, Co. Wexford"/>
    <s v="2011"/>
    <s v="2011"/>
    <s v="CD173C7"/>
    <s v="Housing stock"/>
    <s v="Number"/>
    <n v="0"/>
  </r>
  <r>
    <s v="242281"/>
    <s v="Wetmeadows, Bridgetown, Co. Wexford"/>
    <s v="2011"/>
    <s v="2011"/>
    <s v="CD173C8"/>
    <s v="Vacancy rate"/>
    <s v="%"/>
    <n v="0"/>
  </r>
  <r>
    <s v="242282"/>
    <s v="Wheelagower, Rossard, Co. Wexford"/>
    <s v="2011"/>
    <s v="2011"/>
    <s v="CD173C1"/>
    <s v="Population"/>
    <s v="Number"/>
    <n v="68"/>
  </r>
  <r>
    <s v="242282"/>
    <s v="Wheelagower, Rossard, Co. Wexford"/>
    <s v="2011"/>
    <s v="2011"/>
    <s v="CD173C2"/>
    <s v="Males"/>
    <s v="Number"/>
    <n v="36"/>
  </r>
  <r>
    <s v="242282"/>
    <s v="Wheelagower, Rossard, Co. Wexford"/>
    <s v="2011"/>
    <s v="2011"/>
    <s v="CD173C3"/>
    <s v="Females"/>
    <s v="Number"/>
    <n v="32"/>
  </r>
  <r>
    <s v="242282"/>
    <s v="Wheelagower, Rossard, Co. Wexford"/>
    <s v="2011"/>
    <s v="2011"/>
    <s v="CD173C4"/>
    <s v="Private households occupied"/>
    <s v="Number"/>
    <n v="25"/>
  </r>
  <r>
    <s v="242282"/>
    <s v="Wheelagower, Rossard, Co. Wexford"/>
    <s v="2011"/>
    <s v="2011"/>
    <s v="CD173C5"/>
    <s v="Private households unoccupied"/>
    <s v="Number"/>
    <n v="4"/>
  </r>
  <r>
    <s v="242282"/>
    <s v="Wheelagower, Rossard, Co. Wexford"/>
    <s v="2011"/>
    <s v="2011"/>
    <s v="CD173C6"/>
    <s v="Vacant dwellings"/>
    <s v="Number"/>
    <n v="4"/>
  </r>
  <r>
    <s v="242282"/>
    <s v="Wheelagower, Rossard, Co. Wexford"/>
    <s v="2011"/>
    <s v="2011"/>
    <s v="CD173C7"/>
    <s v="Housing stock"/>
    <s v="Number"/>
    <n v="29"/>
  </r>
  <r>
    <s v="242282"/>
    <s v="Wheelagower, Rossard, Co. Wexford"/>
    <s v="2011"/>
    <s v="2011"/>
    <s v="CD173C8"/>
    <s v="Vacancy rate"/>
    <s v="%"/>
    <n v="13.8"/>
  </r>
  <r>
    <s v="242283"/>
    <s v="Whitechurch, Whitechurch, Co. Wexford"/>
    <s v="2011"/>
    <s v="2011"/>
    <s v="CD173C1"/>
    <s v="Population"/>
    <s v="Number"/>
    <n v="55"/>
  </r>
  <r>
    <s v="242283"/>
    <s v="Whitechurch, Whitechurch, Co. Wexford"/>
    <s v="2011"/>
    <s v="2011"/>
    <s v="CD173C2"/>
    <s v="Males"/>
    <s v="Number"/>
    <n v="30"/>
  </r>
  <r>
    <s v="242283"/>
    <s v="Whitechurch, Whitechurch, Co. Wexford"/>
    <s v="2011"/>
    <s v="2011"/>
    <s v="CD173C3"/>
    <s v="Females"/>
    <s v="Number"/>
    <n v="25"/>
  </r>
  <r>
    <s v="242283"/>
    <s v="Whitechurch, Whitechurch, Co. Wexford"/>
    <s v="2011"/>
    <s v="2011"/>
    <s v="CD173C4"/>
    <s v="Private households occupied"/>
    <s v="Number"/>
    <n v="21"/>
  </r>
  <r>
    <s v="242283"/>
    <s v="Whitechurch, Whitechurch, Co. Wexford"/>
    <s v="2011"/>
    <s v="2011"/>
    <s v="CD173C5"/>
    <s v="Private households unoccupied"/>
    <s v="Number"/>
    <n v="8"/>
  </r>
  <r>
    <s v="242283"/>
    <s v="Whitechurch, Whitechurch, Co. Wexford"/>
    <s v="2011"/>
    <s v="2011"/>
    <s v="CD173C6"/>
    <s v="Vacant dwellings"/>
    <s v="Number"/>
    <n v="7"/>
  </r>
  <r>
    <s v="242283"/>
    <s v="Whitechurch, Whitechurch, Co. Wexford"/>
    <s v="2011"/>
    <s v="2011"/>
    <s v="CD173C7"/>
    <s v="Housing stock"/>
    <s v="Number"/>
    <n v="29"/>
  </r>
  <r>
    <s v="242283"/>
    <s v="Whitechurch, Whitechurch, Co. Wexford"/>
    <s v="2011"/>
    <s v="2011"/>
    <s v="CD173C8"/>
    <s v="Vacancy rate"/>
    <s v="%"/>
    <n v="24.1"/>
  </r>
  <r>
    <s v="242284"/>
    <s v="Whitefort, Artramon, Co. Wexford"/>
    <s v="2011"/>
    <s v="2011"/>
    <s v="CD173C1"/>
    <s v="Population"/>
    <s v="Number"/>
    <n v="22"/>
  </r>
  <r>
    <s v="242284"/>
    <s v="Whitefort, Artramon, Co. Wexford"/>
    <s v="2011"/>
    <s v="2011"/>
    <s v="CD173C2"/>
    <s v="Males"/>
    <s v="Number"/>
    <n v="11"/>
  </r>
  <r>
    <s v="242284"/>
    <s v="Whitefort, Artramon, Co. Wexford"/>
    <s v="2011"/>
    <s v="2011"/>
    <s v="CD173C3"/>
    <s v="Females"/>
    <s v="Number"/>
    <n v="11"/>
  </r>
  <r>
    <s v="242284"/>
    <s v="Whitefort, Artramon, Co. Wexford"/>
    <s v="2011"/>
    <s v="2011"/>
    <s v="CD173C4"/>
    <s v="Private households occupied"/>
    <s v="Number"/>
    <n v="7"/>
  </r>
  <r>
    <s v="242284"/>
    <s v="Whitefort, Artramon, Co. Wexford"/>
    <s v="2011"/>
    <s v="2011"/>
    <s v="CD173C5"/>
    <s v="Private households unoccupied"/>
    <s v="Number"/>
    <n v="1"/>
  </r>
  <r>
    <s v="242284"/>
    <s v="Whitefort, Artramon, Co. Wexford"/>
    <s v="2011"/>
    <s v="2011"/>
    <s v="CD173C6"/>
    <s v="Vacant dwellings"/>
    <s v="Number"/>
    <n v="1"/>
  </r>
  <r>
    <s v="242284"/>
    <s v="Whitefort, Artramon, Co. Wexford"/>
    <s v="2011"/>
    <s v="2011"/>
    <s v="CD173C7"/>
    <s v="Housing stock"/>
    <s v="Number"/>
    <n v="8"/>
  </r>
  <r>
    <s v="242284"/>
    <s v="Whitefort, Artramon, Co. Wexford"/>
    <s v="2011"/>
    <s v="2011"/>
    <s v="CD173C8"/>
    <s v="Vacancy rate"/>
    <s v="%"/>
    <n v="12.5"/>
  </r>
  <r>
    <s v="242285"/>
    <s v="Whitefort, Edermine, Co. Wexford"/>
    <s v="2011"/>
    <s v="2011"/>
    <s v="CD173C1"/>
    <s v="Population"/>
    <s v="Number"/>
    <n v="0"/>
  </r>
  <r>
    <s v="242285"/>
    <s v="Whitefort, Edermine, Co. Wexford"/>
    <s v="2011"/>
    <s v="2011"/>
    <s v="CD173C2"/>
    <s v="Males"/>
    <s v="Number"/>
    <n v="0"/>
  </r>
  <r>
    <s v="242285"/>
    <s v="Whitefort, Edermine, Co. Wexford"/>
    <s v="2011"/>
    <s v="2011"/>
    <s v="CD173C3"/>
    <s v="Females"/>
    <s v="Number"/>
    <n v="0"/>
  </r>
  <r>
    <s v="242285"/>
    <s v="Whitefort, Edermine, Co. Wexford"/>
    <s v="2011"/>
    <s v="2011"/>
    <s v="CD173C4"/>
    <s v="Private households occupied"/>
    <s v="Number"/>
    <n v="0"/>
  </r>
  <r>
    <s v="242285"/>
    <s v="Whitefort, Edermine, Co. Wexford"/>
    <s v="2011"/>
    <s v="2011"/>
    <s v="CD173C5"/>
    <s v="Private households unoccupied"/>
    <s v="Number"/>
    <n v="0"/>
  </r>
  <r>
    <s v="242285"/>
    <s v="Whitefort, Edermine, Co. Wexford"/>
    <s v="2011"/>
    <s v="2011"/>
    <s v="CD173C6"/>
    <s v="Vacant dwellings"/>
    <s v="Number"/>
    <n v="0"/>
  </r>
  <r>
    <s v="242285"/>
    <s v="Whitefort, Edermine, Co. Wexford"/>
    <s v="2011"/>
    <s v="2011"/>
    <s v="CD173C7"/>
    <s v="Housing stock"/>
    <s v="Number"/>
    <n v="0"/>
  </r>
  <r>
    <s v="242285"/>
    <s v="Whitefort, Edermine, Co. Wexford"/>
    <s v="2011"/>
    <s v="2011"/>
    <s v="CD173C8"/>
    <s v="Vacancy rate"/>
    <s v="%"/>
    <n v="0"/>
  </r>
  <r>
    <s v="242286"/>
    <s v="Whitehouse, Rosslare, Co. Wexford"/>
    <s v="2011"/>
    <s v="2011"/>
    <s v="CD173C1"/>
    <s v="Population"/>
    <s v="Number"/>
    <n v="104"/>
  </r>
  <r>
    <s v="242286"/>
    <s v="Whitehouse, Rosslare, Co. Wexford"/>
    <s v="2011"/>
    <s v="2011"/>
    <s v="CD173C2"/>
    <s v="Males"/>
    <s v="Number"/>
    <n v="50"/>
  </r>
  <r>
    <s v="242286"/>
    <s v="Whitehouse, Rosslare, Co. Wexford"/>
    <s v="2011"/>
    <s v="2011"/>
    <s v="CD173C3"/>
    <s v="Females"/>
    <s v="Number"/>
    <n v="54"/>
  </r>
  <r>
    <s v="242286"/>
    <s v="Whitehouse, Rosslare, Co. Wexford"/>
    <s v="2011"/>
    <s v="2011"/>
    <s v="CD173C4"/>
    <s v="Private households occupied"/>
    <s v="Number"/>
    <n v="45"/>
  </r>
  <r>
    <s v="242286"/>
    <s v="Whitehouse, Rosslare, Co. Wexford"/>
    <s v="2011"/>
    <s v="2011"/>
    <s v="CD173C5"/>
    <s v="Private households unoccupied"/>
    <s v="Number"/>
    <n v="114"/>
  </r>
  <r>
    <s v="242286"/>
    <s v="Whitehouse, Rosslare, Co. Wexford"/>
    <s v="2011"/>
    <s v="2011"/>
    <s v="CD173C6"/>
    <s v="Vacant dwellings"/>
    <s v="Number"/>
    <n v="113"/>
  </r>
  <r>
    <s v="242286"/>
    <s v="Whitehouse, Rosslare, Co. Wexford"/>
    <s v="2011"/>
    <s v="2011"/>
    <s v="CD173C7"/>
    <s v="Housing stock"/>
    <s v="Number"/>
    <n v="159"/>
  </r>
  <r>
    <s v="242286"/>
    <s v="Whitehouse, Rosslare, Co. Wexford"/>
    <s v="2011"/>
    <s v="2011"/>
    <s v="CD173C8"/>
    <s v="Vacancy rate"/>
    <s v="%"/>
    <n v="71.1"/>
  </r>
  <r>
    <s v="242287"/>
    <s v="Whitemill North, Wexford Rural, Co. Wexford"/>
    <s v="2011"/>
    <s v="2011"/>
    <s v="CD173C1"/>
    <s v="Population"/>
    <s v="Number"/>
    <n v="229"/>
  </r>
  <r>
    <s v="242287"/>
    <s v="Whitemill North, Wexford Rural, Co. Wexford"/>
    <s v="2011"/>
    <s v="2011"/>
    <s v="CD173C2"/>
    <s v="Males"/>
    <s v="Number"/>
    <n v="115"/>
  </r>
  <r>
    <s v="242287"/>
    <s v="Whitemill North, Wexford Rural, Co. Wexford"/>
    <s v="2011"/>
    <s v="2011"/>
    <s v="CD173C3"/>
    <s v="Females"/>
    <s v="Number"/>
    <n v="114"/>
  </r>
  <r>
    <s v="242287"/>
    <s v="Whitemill North, Wexford Rural, Co. Wexford"/>
    <s v="2011"/>
    <s v="2011"/>
    <s v="CD173C4"/>
    <s v="Private households occupied"/>
    <s v="Number"/>
    <n v="82"/>
  </r>
  <r>
    <s v="242287"/>
    <s v="Whitemill North, Wexford Rural, Co. Wexford"/>
    <s v="2011"/>
    <s v="2011"/>
    <s v="CD173C5"/>
    <s v="Private households unoccupied"/>
    <s v="Number"/>
    <n v="5"/>
  </r>
  <r>
    <s v="242287"/>
    <s v="Whitemill North, Wexford Rural, Co. Wexford"/>
    <s v="2011"/>
    <s v="2011"/>
    <s v="CD173C6"/>
    <s v="Vacant dwellings"/>
    <s v="Number"/>
    <n v="5"/>
  </r>
  <r>
    <s v="242287"/>
    <s v="Whitemill North, Wexford Rural, Co. Wexford"/>
    <s v="2011"/>
    <s v="2011"/>
    <s v="CD173C7"/>
    <s v="Housing stock"/>
    <s v="Number"/>
    <n v="87"/>
  </r>
  <r>
    <s v="242287"/>
    <s v="Whitemill North, Wexford Rural, Co. Wexford"/>
    <s v="2011"/>
    <s v="2011"/>
    <s v="CD173C8"/>
    <s v="Vacancy rate"/>
    <s v="%"/>
    <n v="5.7"/>
  </r>
  <r>
    <s v="242288"/>
    <s v="Whitemill South, Wexford No. 2 Urban, Wexford Rural, Co. Wexford"/>
    <s v="2011"/>
    <s v="2011"/>
    <s v="CD173C1"/>
    <s v="Population"/>
    <s v="Number"/>
    <n v="691"/>
  </r>
  <r>
    <s v="242288"/>
    <s v="Whitemill South, Wexford No. 2 Urban, Wexford Rural, Co. Wexford"/>
    <s v="2011"/>
    <s v="2011"/>
    <s v="CD173C2"/>
    <s v="Males"/>
    <s v="Number"/>
    <n v="342"/>
  </r>
  <r>
    <s v="242288"/>
    <s v="Whitemill South, Wexford No. 2 Urban, Wexford Rural, Co. Wexford"/>
    <s v="2011"/>
    <s v="2011"/>
    <s v="CD173C3"/>
    <s v="Females"/>
    <s v="Number"/>
    <n v="349"/>
  </r>
  <r>
    <s v="242288"/>
    <s v="Whitemill South, Wexford No. 2 Urban, Wexford Rural, Co. Wexford"/>
    <s v="2011"/>
    <s v="2011"/>
    <s v="CD173C4"/>
    <s v="Private households occupied"/>
    <s v="Number"/>
    <n v="275"/>
  </r>
  <r>
    <s v="242288"/>
    <s v="Whitemill South, Wexford No. 2 Urban, Wexford Rural, Co. Wexford"/>
    <s v="2011"/>
    <s v="2011"/>
    <s v="CD173C5"/>
    <s v="Private households unoccupied"/>
    <s v="Number"/>
    <n v="11"/>
  </r>
  <r>
    <s v="242288"/>
    <s v="Whitemill South, Wexford No. 2 Urban, Wexford Rural, Co. Wexford"/>
    <s v="2011"/>
    <s v="2011"/>
    <s v="CD173C6"/>
    <s v="Vacant dwellings"/>
    <s v="Number"/>
    <n v="11"/>
  </r>
  <r>
    <s v="242288"/>
    <s v="Whitemill South, Wexford No. 2 Urban, Wexford Rural, Co. Wexford"/>
    <s v="2011"/>
    <s v="2011"/>
    <s v="CD173C7"/>
    <s v="Housing stock"/>
    <s v="Number"/>
    <n v="286"/>
  </r>
  <r>
    <s v="242288"/>
    <s v="Whitemill South, Wexford No. 2 Urban, Wexford Rural, Co. Wexford"/>
    <s v="2011"/>
    <s v="2011"/>
    <s v="CD173C8"/>
    <s v="Vacancy rate"/>
    <s v="%"/>
    <n v="3.8"/>
  </r>
  <r>
    <s v="242289"/>
    <s v="Whitepark, Ballylarkin, Co. Wexford"/>
    <s v="2011"/>
    <s v="2011"/>
    <s v="CD173C1"/>
    <s v="Population"/>
    <s v="Number"/>
    <n v="36"/>
  </r>
  <r>
    <s v="242289"/>
    <s v="Whitepark, Ballylarkin, Co. Wexford"/>
    <s v="2011"/>
    <s v="2011"/>
    <s v="CD173C2"/>
    <s v="Males"/>
    <s v="Number"/>
    <n v="17"/>
  </r>
  <r>
    <s v="242289"/>
    <s v="Whitepark, Ballylarkin, Co. Wexford"/>
    <s v="2011"/>
    <s v="2011"/>
    <s v="CD173C3"/>
    <s v="Females"/>
    <s v="Number"/>
    <n v="19"/>
  </r>
  <r>
    <s v="242289"/>
    <s v="Whitepark, Ballylarkin, Co. Wexford"/>
    <s v="2011"/>
    <s v="2011"/>
    <s v="CD173C4"/>
    <s v="Private households occupied"/>
    <s v="Number"/>
    <n v="14"/>
  </r>
  <r>
    <s v="242289"/>
    <s v="Whitepark, Ballylarkin, Co. Wexford"/>
    <s v="2011"/>
    <s v="2011"/>
    <s v="CD173C5"/>
    <s v="Private households unoccupied"/>
    <s v="Number"/>
    <n v="1"/>
  </r>
  <r>
    <s v="242289"/>
    <s v="Whitepark, Ballylarkin, Co. Wexford"/>
    <s v="2011"/>
    <s v="2011"/>
    <s v="CD173C6"/>
    <s v="Vacant dwellings"/>
    <s v="Number"/>
    <n v="1"/>
  </r>
  <r>
    <s v="242289"/>
    <s v="Whitepark, Ballylarkin, Co. Wexford"/>
    <s v="2011"/>
    <s v="2011"/>
    <s v="CD173C7"/>
    <s v="Housing stock"/>
    <s v="Number"/>
    <n v="15"/>
  </r>
  <r>
    <s v="242289"/>
    <s v="Whitepark, Ballylarkin, Co. Wexford"/>
    <s v="2011"/>
    <s v="2011"/>
    <s v="CD173C8"/>
    <s v="Vacancy rate"/>
    <s v="%"/>
    <n v="6.7"/>
  </r>
  <r>
    <s v="242290"/>
    <s v="Whiterock North, Wexford Rural, Co. Wexford"/>
    <s v="2011"/>
    <s v="2011"/>
    <s v="CD173C1"/>
    <s v="Population"/>
    <s v="Number"/>
    <n v="17"/>
  </r>
  <r>
    <s v="242290"/>
    <s v="Whiterock North, Wexford Rural, Co. Wexford"/>
    <s v="2011"/>
    <s v="2011"/>
    <s v="CD173C2"/>
    <s v="Males"/>
    <s v="Number"/>
    <n v="9"/>
  </r>
  <r>
    <s v="242290"/>
    <s v="Whiterock North, Wexford Rural, Co. Wexford"/>
    <s v="2011"/>
    <s v="2011"/>
    <s v="CD173C3"/>
    <s v="Females"/>
    <s v="Number"/>
    <n v="8"/>
  </r>
  <r>
    <s v="242290"/>
    <s v="Whiterock North, Wexford Rural, Co. Wexford"/>
    <s v="2011"/>
    <s v="2011"/>
    <s v="CD173C4"/>
    <s v="Private households occupied"/>
    <s v="Number"/>
    <n v="5"/>
  </r>
  <r>
    <s v="242290"/>
    <s v="Whiterock North, Wexford Rural, Co. Wexford"/>
    <s v="2011"/>
    <s v="2011"/>
    <s v="CD173C5"/>
    <s v="Private households unoccupied"/>
    <s v="Number"/>
    <n v="0"/>
  </r>
  <r>
    <s v="242290"/>
    <s v="Whiterock North, Wexford Rural, Co. Wexford"/>
    <s v="2011"/>
    <s v="2011"/>
    <s v="CD173C6"/>
    <s v="Vacant dwellings"/>
    <s v="Number"/>
    <n v="0"/>
  </r>
  <r>
    <s v="242290"/>
    <s v="Whiterock North, Wexford Rural, Co. Wexford"/>
    <s v="2011"/>
    <s v="2011"/>
    <s v="CD173C7"/>
    <s v="Housing stock"/>
    <s v="Number"/>
    <n v="5"/>
  </r>
  <r>
    <s v="242290"/>
    <s v="Whiterock North, Wexford Rural, Co. Wexford"/>
    <s v="2011"/>
    <s v="2011"/>
    <s v="CD173C8"/>
    <s v="Vacancy rate"/>
    <s v="%"/>
    <n v="0"/>
  </r>
  <r>
    <s v="242291"/>
    <s v="Whiterock South, Wexford No. 2 Urban, Wexford Rural, Co. Wexford"/>
    <s v="2011"/>
    <s v="2011"/>
    <s v="CD173C1"/>
    <s v="Population"/>
    <s v="Number"/>
    <n v="890"/>
  </r>
  <r>
    <s v="242291"/>
    <s v="Whiterock South, Wexford No. 2 Urban, Wexford Rural, Co. Wexford"/>
    <s v="2011"/>
    <s v="2011"/>
    <s v="CD173C2"/>
    <s v="Males"/>
    <s v="Number"/>
    <n v="425"/>
  </r>
  <r>
    <s v="242291"/>
    <s v="Whiterock South, Wexford No. 2 Urban, Wexford Rural, Co. Wexford"/>
    <s v="2011"/>
    <s v="2011"/>
    <s v="CD173C3"/>
    <s v="Females"/>
    <s v="Number"/>
    <n v="465"/>
  </r>
  <r>
    <s v="242291"/>
    <s v="Whiterock South, Wexford No. 2 Urban, Wexford Rural, Co. Wexford"/>
    <s v="2011"/>
    <s v="2011"/>
    <s v="CD173C4"/>
    <s v="Private households occupied"/>
    <s v="Number"/>
    <n v="349"/>
  </r>
  <r>
    <s v="242291"/>
    <s v="Whiterock South, Wexford No. 2 Urban, Wexford Rural, Co. Wexford"/>
    <s v="2011"/>
    <s v="2011"/>
    <s v="CD173C5"/>
    <s v="Private households unoccupied"/>
    <s v="Number"/>
    <n v="26"/>
  </r>
  <r>
    <s v="242291"/>
    <s v="Whiterock South, Wexford No. 2 Urban, Wexford Rural, Co. Wexford"/>
    <s v="2011"/>
    <s v="2011"/>
    <s v="CD173C6"/>
    <s v="Vacant dwellings"/>
    <s v="Number"/>
    <n v="22"/>
  </r>
  <r>
    <s v="242291"/>
    <s v="Whiterock South, Wexford No. 2 Urban, Wexford Rural, Co. Wexford"/>
    <s v="2011"/>
    <s v="2011"/>
    <s v="CD173C7"/>
    <s v="Housing stock"/>
    <s v="Number"/>
    <n v="375"/>
  </r>
  <r>
    <s v="242291"/>
    <s v="Whiterock South, Wexford No. 2 Urban, Wexford Rural, Co. Wexford"/>
    <s v="2011"/>
    <s v="2011"/>
    <s v="CD173C8"/>
    <s v="Vacancy rate"/>
    <s v="%"/>
    <n v="5.9"/>
  </r>
  <r>
    <s v="242292"/>
    <s v="Whitestown, Rathaspick, Co. Wexford"/>
    <s v="2011"/>
    <s v="2011"/>
    <s v="CD173C1"/>
    <s v="Population"/>
    <s v="Number"/>
    <n v="13"/>
  </r>
  <r>
    <s v="242292"/>
    <s v="Whitestown, Rathaspick, Co. Wexford"/>
    <s v="2011"/>
    <s v="2011"/>
    <s v="CD173C2"/>
    <s v="Males"/>
    <s v="Number"/>
    <n v="6"/>
  </r>
  <r>
    <s v="242292"/>
    <s v="Whitestown, Rathaspick, Co. Wexford"/>
    <s v="2011"/>
    <s v="2011"/>
    <s v="CD173C3"/>
    <s v="Females"/>
    <s v="Number"/>
    <n v="7"/>
  </r>
  <r>
    <s v="242292"/>
    <s v="Whitestown, Rathaspick, Co. Wexford"/>
    <s v="2011"/>
    <s v="2011"/>
    <s v="CD173C4"/>
    <s v="Private households occupied"/>
    <s v="Number"/>
    <n v="5"/>
  </r>
  <r>
    <s v="242292"/>
    <s v="Whitestown, Rathaspick, Co. Wexford"/>
    <s v="2011"/>
    <s v="2011"/>
    <s v="CD173C5"/>
    <s v="Private households unoccupied"/>
    <s v="Number"/>
    <n v="0"/>
  </r>
  <r>
    <s v="242292"/>
    <s v="Whitestown, Rathaspick, Co. Wexford"/>
    <s v="2011"/>
    <s v="2011"/>
    <s v="CD173C6"/>
    <s v="Vacant dwellings"/>
    <s v="Number"/>
    <n v="0"/>
  </r>
  <r>
    <s v="242292"/>
    <s v="Whitestown, Rathaspick, Co. Wexford"/>
    <s v="2011"/>
    <s v="2011"/>
    <s v="CD173C7"/>
    <s v="Housing stock"/>
    <s v="Number"/>
    <n v="5"/>
  </r>
  <r>
    <s v="242292"/>
    <s v="Whitestown, Rathaspick, Co. Wexford"/>
    <s v="2011"/>
    <s v="2011"/>
    <s v="CD173C8"/>
    <s v="Vacancy rate"/>
    <s v="%"/>
    <n v="0"/>
  </r>
  <r>
    <s v="242293"/>
    <s v="Whitestown Lower or Hermitage, Drinagh, Co. Wexford"/>
    <s v="2011"/>
    <s v="2011"/>
    <s v="CD173C1"/>
    <s v="Population"/>
    <s v="Number"/>
    <s v=""/>
  </r>
  <r>
    <s v="242293"/>
    <s v="Whitestown Lower or Hermitage, Drinagh, Co. Wexford"/>
    <s v="2011"/>
    <s v="2011"/>
    <s v="CD173C2"/>
    <s v="Males"/>
    <s v="Number"/>
    <s v=""/>
  </r>
  <r>
    <s v="242293"/>
    <s v="Whitestown Lower or Hermitage, Drinagh, Co. Wexford"/>
    <s v="2011"/>
    <s v="2011"/>
    <s v="CD173C3"/>
    <s v="Females"/>
    <s v="Number"/>
    <s v=""/>
  </r>
  <r>
    <s v="242293"/>
    <s v="Whitestown Lower or Hermitage, Drinagh, Co. Wexford"/>
    <s v="2011"/>
    <s v="2011"/>
    <s v="CD173C4"/>
    <s v="Private households occupied"/>
    <s v="Number"/>
    <s v=""/>
  </r>
  <r>
    <s v="242293"/>
    <s v="Whitestown Lower or Hermitage, Drinagh, Co. Wexford"/>
    <s v="2011"/>
    <s v="2011"/>
    <s v="CD173C5"/>
    <s v="Private households unoccupied"/>
    <s v="Number"/>
    <s v=""/>
  </r>
  <r>
    <s v="242293"/>
    <s v="Whitestown Lower or Hermitage, Drinagh, Co. Wexford"/>
    <s v="2011"/>
    <s v="2011"/>
    <s v="CD173C6"/>
    <s v="Vacant dwellings"/>
    <s v="Number"/>
    <s v=""/>
  </r>
  <r>
    <s v="242293"/>
    <s v="Whitestown Lower or Hermitage, Drinagh, Co. Wexford"/>
    <s v="2011"/>
    <s v="2011"/>
    <s v="CD173C7"/>
    <s v="Housing stock"/>
    <s v="Number"/>
    <s v=""/>
  </r>
  <r>
    <s v="242293"/>
    <s v="Whitestown Lower or Hermitage, Drinagh, Co. Wexford"/>
    <s v="2011"/>
    <s v="2011"/>
    <s v="CD173C8"/>
    <s v="Vacancy rate"/>
    <s v="%"/>
    <s v=""/>
  </r>
  <r>
    <s v="242294"/>
    <s v="Whitestown Upper, Drinagh, Co. Wexford"/>
    <s v="2011"/>
    <s v="2011"/>
    <s v="CD173C1"/>
    <s v="Population"/>
    <s v="Number"/>
    <n v="32"/>
  </r>
  <r>
    <s v="242294"/>
    <s v="Whitestown Upper, Drinagh, Co. Wexford"/>
    <s v="2011"/>
    <s v="2011"/>
    <s v="CD173C2"/>
    <s v="Males"/>
    <s v="Number"/>
    <n v="16"/>
  </r>
  <r>
    <s v="242294"/>
    <s v="Whitestown Upper, Drinagh, Co. Wexford"/>
    <s v="2011"/>
    <s v="2011"/>
    <s v="CD173C3"/>
    <s v="Females"/>
    <s v="Number"/>
    <n v="16"/>
  </r>
  <r>
    <s v="242294"/>
    <s v="Whitestown Upper, Drinagh, Co. Wexford"/>
    <s v="2011"/>
    <s v="2011"/>
    <s v="CD173C4"/>
    <s v="Private households occupied"/>
    <s v="Number"/>
    <n v="10"/>
  </r>
  <r>
    <s v="242294"/>
    <s v="Whitestown Upper, Drinagh, Co. Wexford"/>
    <s v="2011"/>
    <s v="2011"/>
    <s v="CD173C5"/>
    <s v="Private households unoccupied"/>
    <s v="Number"/>
    <n v="0"/>
  </r>
  <r>
    <s v="242294"/>
    <s v="Whitestown Upper, Drinagh, Co. Wexford"/>
    <s v="2011"/>
    <s v="2011"/>
    <s v="CD173C6"/>
    <s v="Vacant dwellings"/>
    <s v="Number"/>
    <n v="0"/>
  </r>
  <r>
    <s v="242294"/>
    <s v="Whitestown Upper, Drinagh, Co. Wexford"/>
    <s v="2011"/>
    <s v="2011"/>
    <s v="CD173C7"/>
    <s v="Housing stock"/>
    <s v="Number"/>
    <n v="10"/>
  </r>
  <r>
    <s v="242294"/>
    <s v="Whitestown Upper, Drinagh, Co. Wexford"/>
    <s v="2011"/>
    <s v="2011"/>
    <s v="CD173C8"/>
    <s v="Vacancy rate"/>
    <s v="%"/>
    <n v="0"/>
  </r>
  <r>
    <s v="242295"/>
    <s v="Whitewell, Balloughter, Co. Wexford"/>
    <s v="2011"/>
    <s v="2011"/>
    <s v="CD173C1"/>
    <s v="Population"/>
    <s v="Number"/>
    <n v="4"/>
  </r>
  <r>
    <s v="242295"/>
    <s v="Whitewell, Balloughter, Co. Wexford"/>
    <s v="2011"/>
    <s v="2011"/>
    <s v="CD173C2"/>
    <s v="Males"/>
    <s v="Number"/>
    <n v="2"/>
  </r>
  <r>
    <s v="242295"/>
    <s v="Whitewell, Balloughter, Co. Wexford"/>
    <s v="2011"/>
    <s v="2011"/>
    <s v="CD173C3"/>
    <s v="Females"/>
    <s v="Number"/>
    <n v="2"/>
  </r>
  <r>
    <s v="242295"/>
    <s v="Whitewell, Balloughter, Co. Wexford"/>
    <s v="2011"/>
    <s v="2011"/>
    <s v="CD173C4"/>
    <s v="Private households occupied"/>
    <s v="Number"/>
    <n v="3"/>
  </r>
  <r>
    <s v="242295"/>
    <s v="Whitewell, Balloughter, Co. Wexford"/>
    <s v="2011"/>
    <s v="2011"/>
    <s v="CD173C5"/>
    <s v="Private households unoccupied"/>
    <s v="Number"/>
    <n v="0"/>
  </r>
  <r>
    <s v="242295"/>
    <s v="Whitewell, Balloughter, Co. Wexford"/>
    <s v="2011"/>
    <s v="2011"/>
    <s v="CD173C6"/>
    <s v="Vacant dwellings"/>
    <s v="Number"/>
    <n v="0"/>
  </r>
  <r>
    <s v="242295"/>
    <s v="Whitewell, Balloughter, Co. Wexford"/>
    <s v="2011"/>
    <s v="2011"/>
    <s v="CD173C7"/>
    <s v="Housing stock"/>
    <s v="Number"/>
    <n v="3"/>
  </r>
  <r>
    <s v="242295"/>
    <s v="Whitewell, Balloughter, Co. Wexford"/>
    <s v="2011"/>
    <s v="2011"/>
    <s v="CD173C8"/>
    <s v="Vacancy rate"/>
    <s v="%"/>
    <n v="0"/>
  </r>
  <r>
    <s v="242296"/>
    <s v="Whitewell, Wexford No. 2 Urban, Wexford Rural, Co. Wexford"/>
    <s v="2011"/>
    <s v="2011"/>
    <s v="CD173C1"/>
    <s v="Population"/>
    <s v="Number"/>
    <n v="107"/>
  </r>
  <r>
    <s v="242296"/>
    <s v="Whitewell, Wexford No. 2 Urban, Wexford Rural, Co. Wexford"/>
    <s v="2011"/>
    <s v="2011"/>
    <s v="CD173C2"/>
    <s v="Males"/>
    <s v="Number"/>
    <n v="54"/>
  </r>
  <r>
    <s v="242296"/>
    <s v="Whitewell, Wexford No. 2 Urban, Wexford Rural, Co. Wexford"/>
    <s v="2011"/>
    <s v="2011"/>
    <s v="CD173C3"/>
    <s v="Females"/>
    <s v="Number"/>
    <n v="53"/>
  </r>
  <r>
    <s v="242296"/>
    <s v="Whitewell, Wexford No. 2 Urban, Wexford Rural, Co. Wexford"/>
    <s v="2011"/>
    <s v="2011"/>
    <s v="CD173C4"/>
    <s v="Private households occupied"/>
    <s v="Number"/>
    <n v="42"/>
  </r>
  <r>
    <s v="242296"/>
    <s v="Whitewell, Wexford No. 2 Urban, Wexford Rural, Co. Wexford"/>
    <s v="2011"/>
    <s v="2011"/>
    <s v="CD173C5"/>
    <s v="Private households unoccupied"/>
    <s v="Number"/>
    <n v="2"/>
  </r>
  <r>
    <s v="242296"/>
    <s v="Whitewell, Wexford No. 2 Urban, Wexford Rural, Co. Wexford"/>
    <s v="2011"/>
    <s v="2011"/>
    <s v="CD173C6"/>
    <s v="Vacant dwellings"/>
    <s v="Number"/>
    <n v="1"/>
  </r>
  <r>
    <s v="242296"/>
    <s v="Whitewell, Wexford No. 2 Urban, Wexford Rural, Co. Wexford"/>
    <s v="2011"/>
    <s v="2011"/>
    <s v="CD173C7"/>
    <s v="Housing stock"/>
    <s v="Number"/>
    <n v="44"/>
  </r>
  <r>
    <s v="242296"/>
    <s v="Whitewell, Wexford No. 2 Urban, Wexford Rural, Co. Wexford"/>
    <s v="2011"/>
    <s v="2011"/>
    <s v="CD173C8"/>
    <s v="Vacancy rate"/>
    <s v="%"/>
    <n v="2.3"/>
  </r>
  <r>
    <s v="242297"/>
    <s v="Whittyshill, Harristown, Co. Wexford"/>
    <s v="2011"/>
    <s v="2011"/>
    <s v="CD173C1"/>
    <s v="Population"/>
    <s v="Number"/>
    <n v="23"/>
  </r>
  <r>
    <s v="242297"/>
    <s v="Whittyshill, Harristown, Co. Wexford"/>
    <s v="2011"/>
    <s v="2011"/>
    <s v="CD173C2"/>
    <s v="Males"/>
    <s v="Number"/>
    <n v="10"/>
  </r>
  <r>
    <s v="242297"/>
    <s v="Whittyshill, Harristown, Co. Wexford"/>
    <s v="2011"/>
    <s v="2011"/>
    <s v="CD173C3"/>
    <s v="Females"/>
    <s v="Number"/>
    <n v="13"/>
  </r>
  <r>
    <s v="242297"/>
    <s v="Whittyshill, Harristown, Co. Wexford"/>
    <s v="2011"/>
    <s v="2011"/>
    <s v="CD173C4"/>
    <s v="Private households occupied"/>
    <s v="Number"/>
    <n v="13"/>
  </r>
  <r>
    <s v="242297"/>
    <s v="Whittyshill, Harristown, Co. Wexford"/>
    <s v="2011"/>
    <s v="2011"/>
    <s v="CD173C5"/>
    <s v="Private households unoccupied"/>
    <s v="Number"/>
    <n v="0"/>
  </r>
  <r>
    <s v="242297"/>
    <s v="Whittyshill, Harristown, Co. Wexford"/>
    <s v="2011"/>
    <s v="2011"/>
    <s v="CD173C6"/>
    <s v="Vacant dwellings"/>
    <s v="Number"/>
    <n v="0"/>
  </r>
  <r>
    <s v="242297"/>
    <s v="Whittyshill, Harristown, Co. Wexford"/>
    <s v="2011"/>
    <s v="2011"/>
    <s v="CD173C7"/>
    <s v="Housing stock"/>
    <s v="Number"/>
    <n v="13"/>
  </r>
  <r>
    <s v="242297"/>
    <s v="Whittyshill, Harristown, Co. Wexford"/>
    <s v="2011"/>
    <s v="2011"/>
    <s v="CD173C8"/>
    <s v="Vacancy rate"/>
    <s v="%"/>
    <n v="0"/>
  </r>
  <r>
    <s v="242298"/>
    <s v="Wilkinstown, Whitechurch, Co. Wexford"/>
    <s v="2011"/>
    <s v="2011"/>
    <s v="CD173C1"/>
    <s v="Population"/>
    <s v="Number"/>
    <n v="115"/>
  </r>
  <r>
    <s v="242298"/>
    <s v="Wilkinstown, Whitechurch, Co. Wexford"/>
    <s v="2011"/>
    <s v="2011"/>
    <s v="CD173C2"/>
    <s v="Males"/>
    <s v="Number"/>
    <n v="48"/>
  </r>
  <r>
    <s v="242298"/>
    <s v="Wilkinstown, Whitechurch, Co. Wexford"/>
    <s v="2011"/>
    <s v="2011"/>
    <s v="CD173C3"/>
    <s v="Females"/>
    <s v="Number"/>
    <n v="67"/>
  </r>
  <r>
    <s v="242298"/>
    <s v="Wilkinstown, Whitechurch, Co. Wexford"/>
    <s v="2011"/>
    <s v="2011"/>
    <s v="CD173C4"/>
    <s v="Private households occupied"/>
    <s v="Number"/>
    <n v="38"/>
  </r>
  <r>
    <s v="242298"/>
    <s v="Wilkinstown, Whitechurch, Co. Wexford"/>
    <s v="2011"/>
    <s v="2011"/>
    <s v="CD173C5"/>
    <s v="Private households unoccupied"/>
    <s v="Number"/>
    <n v="3"/>
  </r>
  <r>
    <s v="242298"/>
    <s v="Wilkinstown, Whitechurch, Co. Wexford"/>
    <s v="2011"/>
    <s v="2011"/>
    <s v="CD173C6"/>
    <s v="Vacant dwellings"/>
    <s v="Number"/>
    <n v="1"/>
  </r>
  <r>
    <s v="242298"/>
    <s v="Wilkinstown, Whitechurch, Co. Wexford"/>
    <s v="2011"/>
    <s v="2011"/>
    <s v="CD173C7"/>
    <s v="Housing stock"/>
    <s v="Number"/>
    <n v="41"/>
  </r>
  <r>
    <s v="242298"/>
    <s v="Wilkinstown, Whitechurch, Co. Wexford"/>
    <s v="2011"/>
    <s v="2011"/>
    <s v="CD173C8"/>
    <s v="Vacancy rate"/>
    <s v="%"/>
    <n v="2.4"/>
  </r>
  <r>
    <s v="242299"/>
    <s v="Wilton, Bree, Co. Wexford"/>
    <s v="2011"/>
    <s v="2011"/>
    <s v="CD173C1"/>
    <s v="Population"/>
    <s v="Number"/>
    <n v="90"/>
  </r>
  <r>
    <s v="242299"/>
    <s v="Wilton, Bree, Co. Wexford"/>
    <s v="2011"/>
    <s v="2011"/>
    <s v="CD173C2"/>
    <s v="Males"/>
    <s v="Number"/>
    <n v="45"/>
  </r>
  <r>
    <s v="242299"/>
    <s v="Wilton, Bree, Co. Wexford"/>
    <s v="2011"/>
    <s v="2011"/>
    <s v="CD173C3"/>
    <s v="Females"/>
    <s v="Number"/>
    <n v="45"/>
  </r>
  <r>
    <s v="242299"/>
    <s v="Wilton, Bree, Co. Wexford"/>
    <s v="2011"/>
    <s v="2011"/>
    <s v="CD173C4"/>
    <s v="Private households occupied"/>
    <s v="Number"/>
    <n v="29"/>
  </r>
  <r>
    <s v="242299"/>
    <s v="Wilton, Bree, Co. Wexford"/>
    <s v="2011"/>
    <s v="2011"/>
    <s v="CD173C5"/>
    <s v="Private households unoccupied"/>
    <s v="Number"/>
    <n v="5"/>
  </r>
  <r>
    <s v="242299"/>
    <s v="Wilton, Bree, Co. Wexford"/>
    <s v="2011"/>
    <s v="2011"/>
    <s v="CD173C6"/>
    <s v="Vacant dwellings"/>
    <s v="Number"/>
    <n v="4"/>
  </r>
  <r>
    <s v="242299"/>
    <s v="Wilton, Bree, Co. Wexford"/>
    <s v="2011"/>
    <s v="2011"/>
    <s v="CD173C7"/>
    <s v="Housing stock"/>
    <s v="Number"/>
    <n v="34"/>
  </r>
  <r>
    <s v="242299"/>
    <s v="Wilton, Bree, Co. Wexford"/>
    <s v="2011"/>
    <s v="2011"/>
    <s v="CD173C8"/>
    <s v="Vacancy rate"/>
    <s v="%"/>
    <n v="11.8"/>
  </r>
  <r>
    <s v="242300"/>
    <s v="Wingfield, Wingfield, Co. Wexford"/>
    <s v="2011"/>
    <s v="2011"/>
    <s v="CD173C1"/>
    <s v="Population"/>
    <s v="Number"/>
    <n v="8"/>
  </r>
  <r>
    <s v="242300"/>
    <s v="Wingfield, Wingfield, Co. Wexford"/>
    <s v="2011"/>
    <s v="2011"/>
    <s v="CD173C2"/>
    <s v="Males"/>
    <s v="Number"/>
    <n v="5"/>
  </r>
  <r>
    <s v="242300"/>
    <s v="Wingfield, Wingfield, Co. Wexford"/>
    <s v="2011"/>
    <s v="2011"/>
    <s v="CD173C3"/>
    <s v="Females"/>
    <s v="Number"/>
    <n v="3"/>
  </r>
  <r>
    <s v="242300"/>
    <s v="Wingfield, Wingfield, Co. Wexford"/>
    <s v="2011"/>
    <s v="2011"/>
    <s v="CD173C4"/>
    <s v="Private households occupied"/>
    <s v="Number"/>
    <n v="3"/>
  </r>
  <r>
    <s v="242300"/>
    <s v="Wingfield, Wingfield, Co. Wexford"/>
    <s v="2011"/>
    <s v="2011"/>
    <s v="CD173C5"/>
    <s v="Private households unoccupied"/>
    <s v="Number"/>
    <n v="0"/>
  </r>
  <r>
    <s v="242300"/>
    <s v="Wingfield, Wingfield, Co. Wexford"/>
    <s v="2011"/>
    <s v="2011"/>
    <s v="CD173C6"/>
    <s v="Vacant dwellings"/>
    <s v="Number"/>
    <n v="0"/>
  </r>
  <r>
    <s v="242300"/>
    <s v="Wingfield, Wingfield, Co. Wexford"/>
    <s v="2011"/>
    <s v="2011"/>
    <s v="CD173C7"/>
    <s v="Housing stock"/>
    <s v="Number"/>
    <n v="3"/>
  </r>
  <r>
    <s v="242300"/>
    <s v="Wingfield, Wingfield, Co. Wexford"/>
    <s v="2011"/>
    <s v="2011"/>
    <s v="CD173C8"/>
    <s v="Vacancy rate"/>
    <s v="%"/>
    <n v="0"/>
  </r>
  <r>
    <s v="242301"/>
    <s v="Winningtown, Fethard, Co. Wexford"/>
    <s v="2011"/>
    <s v="2011"/>
    <s v="CD173C1"/>
    <s v="Population"/>
    <s v="Number"/>
    <n v="34"/>
  </r>
  <r>
    <s v="242301"/>
    <s v="Winningtown, Fethard, Co. Wexford"/>
    <s v="2011"/>
    <s v="2011"/>
    <s v="CD173C2"/>
    <s v="Males"/>
    <s v="Number"/>
    <n v="14"/>
  </r>
  <r>
    <s v="242301"/>
    <s v="Winningtown, Fethard, Co. Wexford"/>
    <s v="2011"/>
    <s v="2011"/>
    <s v="CD173C3"/>
    <s v="Females"/>
    <s v="Number"/>
    <n v="20"/>
  </r>
  <r>
    <s v="242301"/>
    <s v="Winningtown, Fethard, Co. Wexford"/>
    <s v="2011"/>
    <s v="2011"/>
    <s v="CD173C4"/>
    <s v="Private households occupied"/>
    <s v="Number"/>
    <n v="11"/>
  </r>
  <r>
    <s v="242301"/>
    <s v="Winningtown, Fethard, Co. Wexford"/>
    <s v="2011"/>
    <s v="2011"/>
    <s v="CD173C5"/>
    <s v="Private households unoccupied"/>
    <s v="Number"/>
    <n v="2"/>
  </r>
  <r>
    <s v="242301"/>
    <s v="Winningtown, Fethard, Co. Wexford"/>
    <s v="2011"/>
    <s v="2011"/>
    <s v="CD173C6"/>
    <s v="Vacant dwellings"/>
    <s v="Number"/>
    <n v="2"/>
  </r>
  <r>
    <s v="242301"/>
    <s v="Winningtown, Fethard, Co. Wexford"/>
    <s v="2011"/>
    <s v="2011"/>
    <s v="CD173C7"/>
    <s v="Housing stock"/>
    <s v="Number"/>
    <n v="13"/>
  </r>
  <r>
    <s v="242301"/>
    <s v="Winningtown, Fethard, Co. Wexford"/>
    <s v="2011"/>
    <s v="2011"/>
    <s v="CD173C8"/>
    <s v="Vacancy rate"/>
    <s v="%"/>
    <n v="15.4"/>
  </r>
  <r>
    <s v="242302"/>
    <s v="Woodbrook Demesne, Killann, Co. Wexford"/>
    <s v="2011"/>
    <s v="2011"/>
    <s v="CD173C1"/>
    <s v="Population"/>
    <s v="Number"/>
    <n v="11"/>
  </r>
  <r>
    <s v="242302"/>
    <s v="Woodbrook Demesne, Killann, Co. Wexford"/>
    <s v="2011"/>
    <s v="2011"/>
    <s v="CD173C2"/>
    <s v="Males"/>
    <s v="Number"/>
    <n v="8"/>
  </r>
  <r>
    <s v="242302"/>
    <s v="Woodbrook Demesne, Killann, Co. Wexford"/>
    <s v="2011"/>
    <s v="2011"/>
    <s v="CD173C3"/>
    <s v="Females"/>
    <s v="Number"/>
    <n v="3"/>
  </r>
  <r>
    <s v="242302"/>
    <s v="Woodbrook Demesne, Killann, Co. Wexford"/>
    <s v="2011"/>
    <s v="2011"/>
    <s v="CD173C4"/>
    <s v="Private households occupied"/>
    <s v="Number"/>
    <n v="3"/>
  </r>
  <r>
    <s v="242302"/>
    <s v="Woodbrook Demesne, Killann, Co. Wexford"/>
    <s v="2011"/>
    <s v="2011"/>
    <s v="CD173C5"/>
    <s v="Private households unoccupied"/>
    <s v="Number"/>
    <n v="1"/>
  </r>
  <r>
    <s v="242302"/>
    <s v="Woodbrook Demesne, Killann, Co. Wexford"/>
    <s v="2011"/>
    <s v="2011"/>
    <s v="CD173C6"/>
    <s v="Vacant dwellings"/>
    <s v="Number"/>
    <n v="1"/>
  </r>
  <r>
    <s v="242302"/>
    <s v="Woodbrook Demesne, Killann, Co. Wexford"/>
    <s v="2011"/>
    <s v="2011"/>
    <s v="CD173C7"/>
    <s v="Housing stock"/>
    <s v="Number"/>
    <n v="4"/>
  </r>
  <r>
    <s v="242302"/>
    <s v="Woodbrook Demesne, Killann, Co. Wexford"/>
    <s v="2011"/>
    <s v="2011"/>
    <s v="CD173C8"/>
    <s v="Vacancy rate"/>
    <s v="%"/>
    <n v="25"/>
  </r>
  <r>
    <s v="242303"/>
    <s v="Woodgraigue, Duncormick, Co. Wexford"/>
    <s v="2011"/>
    <s v="2011"/>
    <s v="CD173C1"/>
    <s v="Population"/>
    <s v="Number"/>
    <n v="21"/>
  </r>
  <r>
    <s v="242303"/>
    <s v="Woodgraigue, Duncormick, Co. Wexford"/>
    <s v="2011"/>
    <s v="2011"/>
    <s v="CD173C2"/>
    <s v="Males"/>
    <s v="Number"/>
    <n v="10"/>
  </r>
  <r>
    <s v="242303"/>
    <s v="Woodgraigue, Duncormick, Co. Wexford"/>
    <s v="2011"/>
    <s v="2011"/>
    <s v="CD173C3"/>
    <s v="Females"/>
    <s v="Number"/>
    <n v="11"/>
  </r>
  <r>
    <s v="242303"/>
    <s v="Woodgraigue, Duncormick, Co. Wexford"/>
    <s v="2011"/>
    <s v="2011"/>
    <s v="CD173C4"/>
    <s v="Private households occupied"/>
    <s v="Number"/>
    <n v="11"/>
  </r>
  <r>
    <s v="242303"/>
    <s v="Woodgraigue, Duncormick, Co. Wexford"/>
    <s v="2011"/>
    <s v="2011"/>
    <s v="CD173C5"/>
    <s v="Private households unoccupied"/>
    <s v="Number"/>
    <n v="2"/>
  </r>
  <r>
    <s v="242303"/>
    <s v="Woodgraigue, Duncormick, Co. Wexford"/>
    <s v="2011"/>
    <s v="2011"/>
    <s v="CD173C6"/>
    <s v="Vacant dwellings"/>
    <s v="Number"/>
    <n v="1"/>
  </r>
  <r>
    <s v="242303"/>
    <s v="Woodgraigue, Duncormick, Co. Wexford"/>
    <s v="2011"/>
    <s v="2011"/>
    <s v="CD173C7"/>
    <s v="Housing stock"/>
    <s v="Number"/>
    <n v="13"/>
  </r>
  <r>
    <s v="242303"/>
    <s v="Woodgraigue, Duncormick, Co. Wexford"/>
    <s v="2011"/>
    <s v="2011"/>
    <s v="CD173C8"/>
    <s v="Vacancy rate"/>
    <s v="%"/>
    <n v="7.7"/>
  </r>
  <r>
    <s v="242304"/>
    <s v="Woodlands, Edermine, Co. Wexford"/>
    <s v="2011"/>
    <s v="2011"/>
    <s v="CD173C1"/>
    <s v="Population"/>
    <s v="Number"/>
    <s v=""/>
  </r>
  <r>
    <s v="242304"/>
    <s v="Woodlands, Edermine, Co. Wexford"/>
    <s v="2011"/>
    <s v="2011"/>
    <s v="CD173C2"/>
    <s v="Males"/>
    <s v="Number"/>
    <s v=""/>
  </r>
  <r>
    <s v="242304"/>
    <s v="Woodlands, Edermine, Co. Wexford"/>
    <s v="2011"/>
    <s v="2011"/>
    <s v="CD173C3"/>
    <s v="Females"/>
    <s v="Number"/>
    <s v=""/>
  </r>
  <r>
    <s v="242304"/>
    <s v="Woodlands, Edermine, Co. Wexford"/>
    <s v="2011"/>
    <s v="2011"/>
    <s v="CD173C4"/>
    <s v="Private households occupied"/>
    <s v="Number"/>
    <s v=""/>
  </r>
  <r>
    <s v="242304"/>
    <s v="Woodlands, Edermine, Co. Wexford"/>
    <s v="2011"/>
    <s v="2011"/>
    <s v="CD173C5"/>
    <s v="Private households unoccupied"/>
    <s v="Number"/>
    <s v=""/>
  </r>
  <r>
    <s v="242304"/>
    <s v="Woodlands, Edermine, Co. Wexford"/>
    <s v="2011"/>
    <s v="2011"/>
    <s v="CD173C6"/>
    <s v="Vacant dwellings"/>
    <s v="Number"/>
    <s v=""/>
  </r>
  <r>
    <s v="242304"/>
    <s v="Woodlands, Edermine, Co. Wexford"/>
    <s v="2011"/>
    <s v="2011"/>
    <s v="CD173C7"/>
    <s v="Housing stock"/>
    <s v="Number"/>
    <s v=""/>
  </r>
  <r>
    <s v="242304"/>
    <s v="Woodlands, Edermine, Co. Wexford"/>
    <s v="2011"/>
    <s v="2011"/>
    <s v="CD173C8"/>
    <s v="Vacancy rate"/>
    <s v="%"/>
    <s v=""/>
  </r>
  <r>
    <s v="242305"/>
    <s v="Woodlands, Killoughrum, Co. Wexford"/>
    <s v="2011"/>
    <s v="2011"/>
    <s v="CD173C1"/>
    <s v="Population"/>
    <s v="Number"/>
    <n v="78"/>
  </r>
  <r>
    <s v="242305"/>
    <s v="Woodlands, Killoughrum, Co. Wexford"/>
    <s v="2011"/>
    <s v="2011"/>
    <s v="CD173C2"/>
    <s v="Males"/>
    <s v="Number"/>
    <n v="40"/>
  </r>
  <r>
    <s v="242305"/>
    <s v="Woodlands, Killoughrum, Co. Wexford"/>
    <s v="2011"/>
    <s v="2011"/>
    <s v="CD173C3"/>
    <s v="Females"/>
    <s v="Number"/>
    <n v="38"/>
  </r>
  <r>
    <s v="242305"/>
    <s v="Woodlands, Killoughrum, Co. Wexford"/>
    <s v="2011"/>
    <s v="2011"/>
    <s v="CD173C4"/>
    <s v="Private households occupied"/>
    <s v="Number"/>
    <n v="25"/>
  </r>
  <r>
    <s v="242305"/>
    <s v="Woodlands, Killoughrum, Co. Wexford"/>
    <s v="2011"/>
    <s v="2011"/>
    <s v="CD173C5"/>
    <s v="Private households unoccupied"/>
    <s v="Number"/>
    <n v="3"/>
  </r>
  <r>
    <s v="242305"/>
    <s v="Woodlands, Killoughrum, Co. Wexford"/>
    <s v="2011"/>
    <s v="2011"/>
    <s v="CD173C6"/>
    <s v="Vacant dwellings"/>
    <s v="Number"/>
    <n v="1"/>
  </r>
  <r>
    <s v="242305"/>
    <s v="Woodlands, Killoughrum, Co. Wexford"/>
    <s v="2011"/>
    <s v="2011"/>
    <s v="CD173C7"/>
    <s v="Housing stock"/>
    <s v="Number"/>
    <n v="28"/>
  </r>
  <r>
    <s v="242305"/>
    <s v="Woodlands, Killoughrum, Co. Wexford"/>
    <s v="2011"/>
    <s v="2011"/>
    <s v="CD173C8"/>
    <s v="Vacancy rate"/>
    <s v="%"/>
    <n v="3.6"/>
  </r>
  <r>
    <s v="242307"/>
    <s v="Woodpark, Gorey Rural, Co. Wexford"/>
    <s v="2011"/>
    <s v="2011"/>
    <s v="CD173C1"/>
    <s v="Population"/>
    <s v="Number"/>
    <s v=""/>
  </r>
  <r>
    <s v="242307"/>
    <s v="Woodpark, Gorey Rural, Co. Wexford"/>
    <s v="2011"/>
    <s v="2011"/>
    <s v="CD173C2"/>
    <s v="Males"/>
    <s v="Number"/>
    <s v=""/>
  </r>
  <r>
    <s v="242307"/>
    <s v="Woodpark, Gorey Rural, Co. Wexford"/>
    <s v="2011"/>
    <s v="2011"/>
    <s v="CD173C3"/>
    <s v="Females"/>
    <s v="Number"/>
    <s v=""/>
  </r>
  <r>
    <s v="242307"/>
    <s v="Woodpark, Gorey Rural, Co. Wexford"/>
    <s v="2011"/>
    <s v="2011"/>
    <s v="CD173C4"/>
    <s v="Private households occupied"/>
    <s v="Number"/>
    <s v=""/>
  </r>
  <r>
    <s v="242307"/>
    <s v="Woodpark, Gorey Rural, Co. Wexford"/>
    <s v="2011"/>
    <s v="2011"/>
    <s v="CD173C5"/>
    <s v="Private households unoccupied"/>
    <s v="Number"/>
    <s v=""/>
  </r>
  <r>
    <s v="242307"/>
    <s v="Woodpark, Gorey Rural, Co. Wexford"/>
    <s v="2011"/>
    <s v="2011"/>
    <s v="CD173C6"/>
    <s v="Vacant dwellings"/>
    <s v="Number"/>
    <s v=""/>
  </r>
  <r>
    <s v="242307"/>
    <s v="Woodpark, Gorey Rural, Co. Wexford"/>
    <s v="2011"/>
    <s v="2011"/>
    <s v="CD173C7"/>
    <s v="Housing stock"/>
    <s v="Number"/>
    <s v=""/>
  </r>
  <r>
    <s v="242307"/>
    <s v="Woodpark, Gorey Rural, Co. Wexford"/>
    <s v="2011"/>
    <s v="2011"/>
    <s v="CD173C8"/>
    <s v="Vacancy rate"/>
    <s v="%"/>
    <s v=""/>
  </r>
  <r>
    <s v="242308"/>
    <s v="Woodtown, Bridgetown, Co. Wexford"/>
    <s v="2011"/>
    <s v="2011"/>
    <s v="CD173C1"/>
    <s v="Population"/>
    <s v="Number"/>
    <s v=""/>
  </r>
  <r>
    <s v="242308"/>
    <s v="Woodtown, Bridgetown, Co. Wexford"/>
    <s v="2011"/>
    <s v="2011"/>
    <s v="CD173C2"/>
    <s v="Males"/>
    <s v="Number"/>
    <s v=""/>
  </r>
  <r>
    <s v="242308"/>
    <s v="Woodtown, Bridgetown, Co. Wexford"/>
    <s v="2011"/>
    <s v="2011"/>
    <s v="CD173C3"/>
    <s v="Females"/>
    <s v="Number"/>
    <s v=""/>
  </r>
  <r>
    <s v="242308"/>
    <s v="Woodtown, Bridgetown, Co. Wexford"/>
    <s v="2011"/>
    <s v="2011"/>
    <s v="CD173C4"/>
    <s v="Private households occupied"/>
    <s v="Number"/>
    <s v=""/>
  </r>
  <r>
    <s v="242308"/>
    <s v="Woodtown, Bridgetown, Co. Wexford"/>
    <s v="2011"/>
    <s v="2011"/>
    <s v="CD173C5"/>
    <s v="Private households unoccupied"/>
    <s v="Number"/>
    <s v=""/>
  </r>
  <r>
    <s v="242308"/>
    <s v="Woodtown, Bridgetown, Co. Wexford"/>
    <s v="2011"/>
    <s v="2011"/>
    <s v="CD173C6"/>
    <s v="Vacant dwellings"/>
    <s v="Number"/>
    <s v=""/>
  </r>
  <r>
    <s v="242308"/>
    <s v="Woodtown, Bridgetown, Co. Wexford"/>
    <s v="2011"/>
    <s v="2011"/>
    <s v="CD173C7"/>
    <s v="Housing stock"/>
    <s v="Number"/>
    <s v=""/>
  </r>
  <r>
    <s v="242308"/>
    <s v="Woodtown, Bridgetown, Co. Wexford"/>
    <s v="2011"/>
    <s v="2011"/>
    <s v="CD173C8"/>
    <s v="Vacancy rate"/>
    <s v="%"/>
    <s v=""/>
  </r>
  <r>
    <s v="242309"/>
    <s v="Woodtown, Mayglass, Co. Wexford"/>
    <s v="2011"/>
    <s v="2011"/>
    <s v="CD173C1"/>
    <s v="Population"/>
    <s v="Number"/>
    <n v="34"/>
  </r>
  <r>
    <s v="242309"/>
    <s v="Woodtown, Mayglass, Co. Wexford"/>
    <s v="2011"/>
    <s v="2011"/>
    <s v="CD173C2"/>
    <s v="Males"/>
    <s v="Number"/>
    <n v="16"/>
  </r>
  <r>
    <s v="242309"/>
    <s v="Woodtown, Mayglass, Co. Wexford"/>
    <s v="2011"/>
    <s v="2011"/>
    <s v="CD173C3"/>
    <s v="Females"/>
    <s v="Number"/>
    <n v="18"/>
  </r>
  <r>
    <s v="242309"/>
    <s v="Woodtown, Mayglass, Co. Wexford"/>
    <s v="2011"/>
    <s v="2011"/>
    <s v="CD173C4"/>
    <s v="Private households occupied"/>
    <s v="Number"/>
    <n v="12"/>
  </r>
  <r>
    <s v="242309"/>
    <s v="Woodtown, Mayglass, Co. Wexford"/>
    <s v="2011"/>
    <s v="2011"/>
    <s v="CD173C5"/>
    <s v="Private households unoccupied"/>
    <s v="Number"/>
    <n v="1"/>
  </r>
  <r>
    <s v="242309"/>
    <s v="Woodtown, Mayglass, Co. Wexford"/>
    <s v="2011"/>
    <s v="2011"/>
    <s v="CD173C6"/>
    <s v="Vacant dwellings"/>
    <s v="Number"/>
    <n v="1"/>
  </r>
  <r>
    <s v="242309"/>
    <s v="Woodtown, Mayglass, Co. Wexford"/>
    <s v="2011"/>
    <s v="2011"/>
    <s v="CD173C7"/>
    <s v="Housing stock"/>
    <s v="Number"/>
    <n v="13"/>
  </r>
  <r>
    <s v="242309"/>
    <s v="Woodtown, Mayglass, Co. Wexford"/>
    <s v="2011"/>
    <s v="2011"/>
    <s v="CD173C8"/>
    <s v="Vacancy rate"/>
    <s v="%"/>
    <n v="7.7"/>
  </r>
  <r>
    <s v="242310"/>
    <s v="Woodtown, Rosslare, Co. Wexford"/>
    <s v="2011"/>
    <s v="2011"/>
    <s v="CD173C1"/>
    <s v="Population"/>
    <s v="Number"/>
    <n v="28"/>
  </r>
  <r>
    <s v="242310"/>
    <s v="Woodtown, Rosslare, Co. Wexford"/>
    <s v="2011"/>
    <s v="2011"/>
    <s v="CD173C2"/>
    <s v="Males"/>
    <s v="Number"/>
    <n v="12"/>
  </r>
  <r>
    <s v="242310"/>
    <s v="Woodtown, Rosslare, Co. Wexford"/>
    <s v="2011"/>
    <s v="2011"/>
    <s v="CD173C3"/>
    <s v="Females"/>
    <s v="Number"/>
    <n v="16"/>
  </r>
  <r>
    <s v="242310"/>
    <s v="Woodtown, Rosslare, Co. Wexford"/>
    <s v="2011"/>
    <s v="2011"/>
    <s v="CD173C4"/>
    <s v="Private households occupied"/>
    <s v="Number"/>
    <n v="7"/>
  </r>
  <r>
    <s v="242310"/>
    <s v="Woodtown, Rosslare, Co. Wexford"/>
    <s v="2011"/>
    <s v="2011"/>
    <s v="CD173C5"/>
    <s v="Private households unoccupied"/>
    <s v="Number"/>
    <n v="3"/>
  </r>
  <r>
    <s v="242310"/>
    <s v="Woodtown, Rosslare, Co. Wexford"/>
    <s v="2011"/>
    <s v="2011"/>
    <s v="CD173C6"/>
    <s v="Vacant dwellings"/>
    <s v="Number"/>
    <n v="3"/>
  </r>
  <r>
    <s v="242310"/>
    <s v="Woodtown, Rosslare, Co. Wexford"/>
    <s v="2011"/>
    <s v="2011"/>
    <s v="CD173C7"/>
    <s v="Housing stock"/>
    <s v="Number"/>
    <n v="10"/>
  </r>
  <r>
    <s v="242310"/>
    <s v="Woodtown, Rosslare, Co. Wexford"/>
    <s v="2011"/>
    <s v="2011"/>
    <s v="CD173C8"/>
    <s v="Vacancy rate"/>
    <s v="%"/>
    <n v="30"/>
  </r>
  <r>
    <s v="242311"/>
    <s v="Worlough, Ballymore, Co. Wexford"/>
    <s v="2011"/>
    <s v="2011"/>
    <s v="CD173C1"/>
    <s v="Population"/>
    <s v="Number"/>
    <n v="12"/>
  </r>
  <r>
    <s v="242311"/>
    <s v="Worlough, Ballymore, Co. Wexford"/>
    <s v="2011"/>
    <s v="2011"/>
    <s v="CD173C2"/>
    <s v="Males"/>
    <s v="Number"/>
    <n v="3"/>
  </r>
  <r>
    <s v="242311"/>
    <s v="Worlough, Ballymore, Co. Wexford"/>
    <s v="2011"/>
    <s v="2011"/>
    <s v="CD173C3"/>
    <s v="Females"/>
    <s v="Number"/>
    <n v="9"/>
  </r>
  <r>
    <s v="242311"/>
    <s v="Worlough, Ballymore, Co. Wexford"/>
    <s v="2011"/>
    <s v="2011"/>
    <s v="CD173C4"/>
    <s v="Private households occupied"/>
    <s v="Number"/>
    <n v="3"/>
  </r>
  <r>
    <s v="242311"/>
    <s v="Worlough, Ballymore, Co. Wexford"/>
    <s v="2011"/>
    <s v="2011"/>
    <s v="CD173C5"/>
    <s v="Private households unoccupied"/>
    <s v="Number"/>
    <n v="0"/>
  </r>
  <r>
    <s v="242311"/>
    <s v="Worlough, Ballymore, Co. Wexford"/>
    <s v="2011"/>
    <s v="2011"/>
    <s v="CD173C6"/>
    <s v="Vacant dwellings"/>
    <s v="Number"/>
    <n v="0"/>
  </r>
  <r>
    <s v="242311"/>
    <s v="Worlough, Ballymore, Co. Wexford"/>
    <s v="2011"/>
    <s v="2011"/>
    <s v="CD173C7"/>
    <s v="Housing stock"/>
    <s v="Number"/>
    <n v="3"/>
  </r>
  <r>
    <s v="242311"/>
    <s v="Worlough, Ballymore, Co. Wexford"/>
    <s v="2011"/>
    <s v="2011"/>
    <s v="CD173C8"/>
    <s v="Vacancy rate"/>
    <s v="%"/>
    <n v="0"/>
  </r>
  <r>
    <s v="242312"/>
    <s v="Yolegrew, Taghmon, Co. Wexford"/>
    <s v="2011"/>
    <s v="2011"/>
    <s v="CD173C1"/>
    <s v="Population"/>
    <s v="Number"/>
    <n v="21"/>
  </r>
  <r>
    <s v="242312"/>
    <s v="Yolegrew, Taghmon, Co. Wexford"/>
    <s v="2011"/>
    <s v="2011"/>
    <s v="CD173C2"/>
    <s v="Males"/>
    <s v="Number"/>
    <n v="11"/>
  </r>
  <r>
    <s v="242312"/>
    <s v="Yolegrew, Taghmon, Co. Wexford"/>
    <s v="2011"/>
    <s v="2011"/>
    <s v="CD173C3"/>
    <s v="Females"/>
    <s v="Number"/>
    <n v="10"/>
  </r>
  <r>
    <s v="242312"/>
    <s v="Yolegrew, Taghmon, Co. Wexford"/>
    <s v="2011"/>
    <s v="2011"/>
    <s v="CD173C4"/>
    <s v="Private households occupied"/>
    <s v="Number"/>
    <n v="7"/>
  </r>
  <r>
    <s v="242312"/>
    <s v="Yolegrew, Taghmon, Co. Wexford"/>
    <s v="2011"/>
    <s v="2011"/>
    <s v="CD173C5"/>
    <s v="Private households unoccupied"/>
    <s v="Number"/>
    <n v="0"/>
  </r>
  <r>
    <s v="242312"/>
    <s v="Yolegrew, Taghmon, Co. Wexford"/>
    <s v="2011"/>
    <s v="2011"/>
    <s v="CD173C6"/>
    <s v="Vacant dwellings"/>
    <s v="Number"/>
    <n v="0"/>
  </r>
  <r>
    <s v="242312"/>
    <s v="Yolegrew, Taghmon, Co. Wexford"/>
    <s v="2011"/>
    <s v="2011"/>
    <s v="CD173C7"/>
    <s v="Housing stock"/>
    <s v="Number"/>
    <n v="7"/>
  </r>
  <r>
    <s v="242312"/>
    <s v="Yolegrew, Taghmon, Co. Wexford"/>
    <s v="2011"/>
    <s v="2011"/>
    <s v="CD173C8"/>
    <s v="Vacancy rate"/>
    <s v="%"/>
    <n v="0"/>
  </r>
  <r>
    <s v="242313"/>
    <s v="Yoletown, Tintern, Co. Wexford"/>
    <s v="2011"/>
    <s v="2011"/>
    <s v="CD173C1"/>
    <s v="Population"/>
    <s v="Number"/>
    <n v="91"/>
  </r>
  <r>
    <s v="242313"/>
    <s v="Yoletown, Tintern, Co. Wexford"/>
    <s v="2011"/>
    <s v="2011"/>
    <s v="CD173C2"/>
    <s v="Males"/>
    <s v="Number"/>
    <n v="41"/>
  </r>
  <r>
    <s v="242313"/>
    <s v="Yoletown, Tintern, Co. Wexford"/>
    <s v="2011"/>
    <s v="2011"/>
    <s v="CD173C3"/>
    <s v="Females"/>
    <s v="Number"/>
    <n v="50"/>
  </r>
  <r>
    <s v="242313"/>
    <s v="Yoletown, Tintern, Co. Wexford"/>
    <s v="2011"/>
    <s v="2011"/>
    <s v="CD173C4"/>
    <s v="Private households occupied"/>
    <s v="Number"/>
    <n v="31"/>
  </r>
  <r>
    <s v="242313"/>
    <s v="Yoletown, Tintern, Co. Wexford"/>
    <s v="2011"/>
    <s v="2011"/>
    <s v="CD173C5"/>
    <s v="Private households unoccupied"/>
    <s v="Number"/>
    <n v="7"/>
  </r>
  <r>
    <s v="242313"/>
    <s v="Yoletown, Tintern, Co. Wexford"/>
    <s v="2011"/>
    <s v="2011"/>
    <s v="CD173C6"/>
    <s v="Vacant dwellings"/>
    <s v="Number"/>
    <n v="7"/>
  </r>
  <r>
    <s v="242313"/>
    <s v="Yoletown, Tintern, Co. Wexford"/>
    <s v="2011"/>
    <s v="2011"/>
    <s v="CD173C7"/>
    <s v="Housing stock"/>
    <s v="Number"/>
    <n v="38"/>
  </r>
  <r>
    <s v="242313"/>
    <s v="Yoletown, Tintern, Co. Wexford"/>
    <s v="2011"/>
    <s v="2011"/>
    <s v="CD173C8"/>
    <s v="Vacancy rate"/>
    <s v="%"/>
    <n v="18.4"/>
  </r>
  <r>
    <s v="242314"/>
    <s v="Yoletown, Kilcowan, Co. Wexford"/>
    <s v="2011"/>
    <s v="2011"/>
    <s v="CD173C1"/>
    <s v="Population"/>
    <s v="Number"/>
    <s v=""/>
  </r>
  <r>
    <s v="242314"/>
    <s v="Yoletown, Kilcowan, Co. Wexford"/>
    <s v="2011"/>
    <s v="2011"/>
    <s v="CD173C2"/>
    <s v="Males"/>
    <s v="Number"/>
    <s v=""/>
  </r>
  <r>
    <s v="242314"/>
    <s v="Yoletown, Kilcowan, Co. Wexford"/>
    <s v="2011"/>
    <s v="2011"/>
    <s v="CD173C3"/>
    <s v="Females"/>
    <s v="Number"/>
    <s v=""/>
  </r>
  <r>
    <s v="242314"/>
    <s v="Yoletown, Kilcowan, Co. Wexford"/>
    <s v="2011"/>
    <s v="2011"/>
    <s v="CD173C4"/>
    <s v="Private households occupied"/>
    <s v="Number"/>
    <s v=""/>
  </r>
  <r>
    <s v="242314"/>
    <s v="Yoletown, Kilcowan, Co. Wexford"/>
    <s v="2011"/>
    <s v="2011"/>
    <s v="CD173C5"/>
    <s v="Private households unoccupied"/>
    <s v="Number"/>
    <s v=""/>
  </r>
  <r>
    <s v="242314"/>
    <s v="Yoletown, Kilcowan, Co. Wexford"/>
    <s v="2011"/>
    <s v="2011"/>
    <s v="CD173C6"/>
    <s v="Vacant dwellings"/>
    <s v="Number"/>
    <s v=""/>
  </r>
  <r>
    <s v="242314"/>
    <s v="Yoletown, Kilcowan, Co. Wexford"/>
    <s v="2011"/>
    <s v="2011"/>
    <s v="CD173C7"/>
    <s v="Housing stock"/>
    <s v="Number"/>
    <s v=""/>
  </r>
  <r>
    <s v="242314"/>
    <s v="Yoletown, Kilcowan, Co. Wexford"/>
    <s v="2011"/>
    <s v="2011"/>
    <s v="CD173C8"/>
    <s v="Vacancy rate"/>
    <s v="%"/>
    <s v=""/>
  </r>
  <r>
    <s v="242315"/>
    <s v="Yoletown, Killinick, Co. Wexford"/>
    <s v="2011"/>
    <s v="2011"/>
    <s v="CD173C1"/>
    <s v="Population"/>
    <s v="Number"/>
    <n v="18"/>
  </r>
  <r>
    <s v="242315"/>
    <s v="Yoletown, Killinick, Co. Wexford"/>
    <s v="2011"/>
    <s v="2011"/>
    <s v="CD173C2"/>
    <s v="Males"/>
    <s v="Number"/>
    <n v="7"/>
  </r>
  <r>
    <s v="242315"/>
    <s v="Yoletown, Killinick, Co. Wexford"/>
    <s v="2011"/>
    <s v="2011"/>
    <s v="CD173C3"/>
    <s v="Females"/>
    <s v="Number"/>
    <n v="11"/>
  </r>
  <r>
    <s v="242315"/>
    <s v="Yoletown, Killinick, Co. Wexford"/>
    <s v="2011"/>
    <s v="2011"/>
    <s v="CD173C4"/>
    <s v="Private households occupied"/>
    <s v="Number"/>
    <n v="7"/>
  </r>
  <r>
    <s v="242315"/>
    <s v="Yoletown, Killinick, Co. Wexford"/>
    <s v="2011"/>
    <s v="2011"/>
    <s v="CD173C5"/>
    <s v="Private households unoccupied"/>
    <s v="Number"/>
    <n v="1"/>
  </r>
  <r>
    <s v="242315"/>
    <s v="Yoletown, Killinick, Co. Wexford"/>
    <s v="2011"/>
    <s v="2011"/>
    <s v="CD173C6"/>
    <s v="Vacant dwellings"/>
    <s v="Number"/>
    <n v="1"/>
  </r>
  <r>
    <s v="242315"/>
    <s v="Yoletown, Killinick, Co. Wexford"/>
    <s v="2011"/>
    <s v="2011"/>
    <s v="CD173C7"/>
    <s v="Housing stock"/>
    <s v="Number"/>
    <n v="8"/>
  </r>
  <r>
    <s v="242315"/>
    <s v="Yoletown, Killinick, Co. Wexford"/>
    <s v="2011"/>
    <s v="2011"/>
    <s v="CD173C8"/>
    <s v="Vacancy rate"/>
    <s v="%"/>
    <n v="12.5"/>
  </r>
  <r>
    <s v="242316"/>
    <s v="Yoletown, Rosslare, Co. Wexford"/>
    <s v="2011"/>
    <s v="2011"/>
    <s v="CD173C1"/>
    <s v="Population"/>
    <s v="Number"/>
    <s v=""/>
  </r>
  <r>
    <s v="242316"/>
    <s v="Yoletown, Rosslare, Co. Wexford"/>
    <s v="2011"/>
    <s v="2011"/>
    <s v="CD173C2"/>
    <s v="Males"/>
    <s v="Number"/>
    <s v=""/>
  </r>
  <r>
    <s v="242316"/>
    <s v="Yoletown, Rosslare, Co. Wexford"/>
    <s v="2011"/>
    <s v="2011"/>
    <s v="CD173C3"/>
    <s v="Females"/>
    <s v="Number"/>
    <s v=""/>
  </r>
  <r>
    <s v="242316"/>
    <s v="Yoletown, Rosslare, Co. Wexford"/>
    <s v="2011"/>
    <s v="2011"/>
    <s v="CD173C4"/>
    <s v="Private households occupied"/>
    <s v="Number"/>
    <s v=""/>
  </r>
  <r>
    <s v="242316"/>
    <s v="Yoletown, Rosslare, Co. Wexford"/>
    <s v="2011"/>
    <s v="2011"/>
    <s v="CD173C5"/>
    <s v="Private households unoccupied"/>
    <s v="Number"/>
    <s v=""/>
  </r>
  <r>
    <s v="242316"/>
    <s v="Yoletown, Rosslare, Co. Wexford"/>
    <s v="2011"/>
    <s v="2011"/>
    <s v="CD173C6"/>
    <s v="Vacant dwellings"/>
    <s v="Number"/>
    <s v=""/>
  </r>
  <r>
    <s v="242316"/>
    <s v="Yoletown, Rosslare, Co. Wexford"/>
    <s v="2011"/>
    <s v="2011"/>
    <s v="CD173C7"/>
    <s v="Housing stock"/>
    <s v="Number"/>
    <s v=""/>
  </r>
  <r>
    <s v="242316"/>
    <s v="Yoletown, Rosslare, Co. Wexford"/>
    <s v="2011"/>
    <s v="2011"/>
    <s v="CD173C8"/>
    <s v="Vacancy rate"/>
    <s v="%"/>
    <s v=""/>
  </r>
  <r>
    <s v="242317"/>
    <s v="Yoletown, Tacumshin, Co. Wexford"/>
    <s v="2011"/>
    <s v="2011"/>
    <s v="CD173C1"/>
    <s v="Population"/>
    <s v="Number"/>
    <n v="14"/>
  </r>
  <r>
    <s v="242317"/>
    <s v="Yoletown, Tacumshin, Co. Wexford"/>
    <s v="2011"/>
    <s v="2011"/>
    <s v="CD173C2"/>
    <s v="Males"/>
    <s v="Number"/>
    <n v="7"/>
  </r>
  <r>
    <s v="242317"/>
    <s v="Yoletown, Tacumshin, Co. Wexford"/>
    <s v="2011"/>
    <s v="2011"/>
    <s v="CD173C3"/>
    <s v="Females"/>
    <s v="Number"/>
    <n v="7"/>
  </r>
  <r>
    <s v="242317"/>
    <s v="Yoletown, Tacumshin, Co. Wexford"/>
    <s v="2011"/>
    <s v="2011"/>
    <s v="CD173C4"/>
    <s v="Private households occupied"/>
    <s v="Number"/>
    <n v="7"/>
  </r>
  <r>
    <s v="242317"/>
    <s v="Yoletown, Tacumshin, Co. Wexford"/>
    <s v="2011"/>
    <s v="2011"/>
    <s v="CD173C5"/>
    <s v="Private households unoccupied"/>
    <s v="Number"/>
    <n v="3"/>
  </r>
  <r>
    <s v="242317"/>
    <s v="Yoletown, Tacumshin, Co. Wexford"/>
    <s v="2011"/>
    <s v="2011"/>
    <s v="CD173C6"/>
    <s v="Vacant dwellings"/>
    <s v="Number"/>
    <n v="3"/>
  </r>
  <r>
    <s v="242317"/>
    <s v="Yoletown, Tacumshin, Co. Wexford"/>
    <s v="2011"/>
    <s v="2011"/>
    <s v="CD173C7"/>
    <s v="Housing stock"/>
    <s v="Number"/>
    <n v="10"/>
  </r>
  <r>
    <s v="242317"/>
    <s v="Yoletown, Tacumshin, Co. Wexford"/>
    <s v="2011"/>
    <s v="2011"/>
    <s v="CD173C8"/>
    <s v="Vacancy rate"/>
    <s v="%"/>
    <n v="30"/>
  </r>
  <r>
    <s v="242318"/>
    <s v="Youngstown, Aughwilliam, Co. Wexford"/>
    <s v="2011"/>
    <s v="2011"/>
    <s v="CD173C1"/>
    <s v="Population"/>
    <s v="Number"/>
    <n v="41"/>
  </r>
  <r>
    <s v="242318"/>
    <s v="Youngstown, Aughwilliam, Co. Wexford"/>
    <s v="2011"/>
    <s v="2011"/>
    <s v="CD173C2"/>
    <s v="Males"/>
    <s v="Number"/>
    <n v="19"/>
  </r>
  <r>
    <s v="242318"/>
    <s v="Youngstown, Aughwilliam, Co. Wexford"/>
    <s v="2011"/>
    <s v="2011"/>
    <s v="CD173C3"/>
    <s v="Females"/>
    <s v="Number"/>
    <n v="22"/>
  </r>
  <r>
    <s v="242318"/>
    <s v="Youngstown, Aughwilliam, Co. Wexford"/>
    <s v="2011"/>
    <s v="2011"/>
    <s v="CD173C4"/>
    <s v="Private households occupied"/>
    <s v="Number"/>
    <n v="13"/>
  </r>
  <r>
    <s v="242318"/>
    <s v="Youngstown, Aughwilliam, Co. Wexford"/>
    <s v="2011"/>
    <s v="2011"/>
    <s v="CD173C5"/>
    <s v="Private households unoccupied"/>
    <s v="Number"/>
    <n v="2"/>
  </r>
  <r>
    <s v="242318"/>
    <s v="Youngstown, Aughwilliam, Co. Wexford"/>
    <s v="2011"/>
    <s v="2011"/>
    <s v="CD173C6"/>
    <s v="Vacant dwellings"/>
    <s v="Number"/>
    <n v="1"/>
  </r>
  <r>
    <s v="242318"/>
    <s v="Youngstown, Aughwilliam, Co. Wexford"/>
    <s v="2011"/>
    <s v="2011"/>
    <s v="CD173C7"/>
    <s v="Housing stock"/>
    <s v="Number"/>
    <n v="15"/>
  </r>
  <r>
    <s v="242318"/>
    <s v="Youngstown, Aughwilliam, Co. Wexford"/>
    <s v="2011"/>
    <s v="2011"/>
    <s v="CD173C8"/>
    <s v="Vacancy rate"/>
    <s v="%"/>
    <n v="6.7"/>
  </r>
  <r>
    <s v="242320"/>
    <s v="Intake, Tomhaggard, Co. Wexford"/>
    <s v="2011"/>
    <s v="2011"/>
    <s v="CD173C1"/>
    <s v="Population"/>
    <s v="Number"/>
    <n v="0"/>
  </r>
  <r>
    <s v="242320"/>
    <s v="Intake, Tomhaggard, Co. Wexford"/>
    <s v="2011"/>
    <s v="2011"/>
    <s v="CD173C2"/>
    <s v="Males"/>
    <s v="Number"/>
    <n v="0"/>
  </r>
  <r>
    <s v="242320"/>
    <s v="Intake, Tomhaggard, Co. Wexford"/>
    <s v="2011"/>
    <s v="2011"/>
    <s v="CD173C3"/>
    <s v="Females"/>
    <s v="Number"/>
    <n v="0"/>
  </r>
  <r>
    <s v="242320"/>
    <s v="Intake, Tomhaggard, Co. Wexford"/>
    <s v="2011"/>
    <s v="2011"/>
    <s v="CD173C4"/>
    <s v="Private households occupied"/>
    <s v="Number"/>
    <n v="0"/>
  </r>
  <r>
    <s v="242320"/>
    <s v="Intake, Tomhaggard, Co. Wexford"/>
    <s v="2011"/>
    <s v="2011"/>
    <s v="CD173C5"/>
    <s v="Private households unoccupied"/>
    <s v="Number"/>
    <n v="0"/>
  </r>
  <r>
    <s v="242320"/>
    <s v="Intake, Tomhaggard, Co. Wexford"/>
    <s v="2011"/>
    <s v="2011"/>
    <s v="CD173C6"/>
    <s v="Vacant dwellings"/>
    <s v="Number"/>
    <n v="0"/>
  </r>
  <r>
    <s v="242320"/>
    <s v="Intake, Tomhaggard, Co. Wexford"/>
    <s v="2011"/>
    <s v="2011"/>
    <s v="CD173C7"/>
    <s v="Housing stock"/>
    <s v="Number"/>
    <n v="0"/>
  </r>
  <r>
    <s v="242320"/>
    <s v="Intake, Tomhaggard, Co. Wexford"/>
    <s v="2011"/>
    <s v="2011"/>
    <s v="CD173C8"/>
    <s v="Vacancy rate"/>
    <s v="%"/>
    <n v="0"/>
  </r>
</pivotCacheRecords>
</file>